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0" sheetId="1" r:id="rId1"/>
    <sheet name="Raw Data Config 10" sheetId="2" state="hidden" r:id="rId2"/>
    <sheet name="Processed Data Config 9" sheetId="3" r:id="rId3"/>
    <sheet name="Raw Data Config 9" sheetId="4" state="hidden" r:id="rId4"/>
    <sheet name="Processed Data Config 8" sheetId="5" r:id="rId5"/>
    <sheet name="Raw Data Config 8" sheetId="6" state="hidden" r:id="rId6"/>
    <sheet name="Processed Data Config 7" sheetId="7" r:id="rId7"/>
    <sheet name="Raw Data Config 7" sheetId="8" state="hidden" r:id="rId8"/>
    <sheet name="Processed Data Config 6" sheetId="9" r:id="rId9"/>
    <sheet name="Raw Data Config 6" sheetId="10" state="hidden" r:id="rId10"/>
    <sheet name="Processed Data Config 5" sheetId="11" r:id="rId11"/>
    <sheet name="Raw Data Config 5" sheetId="12" state="hidden" r:id="rId12"/>
    <sheet name="Processed Data Config 4" sheetId="13" r:id="rId13"/>
    <sheet name="Raw Data Config 4" sheetId="14" state="hidden" r:id="rId14"/>
    <sheet name="Processed Data Config 3" sheetId="15" r:id="rId15"/>
    <sheet name="Raw Data Config 3" sheetId="16" state="hidden" r:id="rId16"/>
    <sheet name="Processed Data Config 2" sheetId="17" r:id="rId17"/>
    <sheet name="Raw Data Config 2" sheetId="18" state="hidden" r:id="rId18"/>
    <sheet name="Processed Data Config 1" sheetId="19" r:id="rId19"/>
    <sheet name="Raw Data Config 1" sheetId="20" state="hidden" r:id="rId20"/>
    <sheet name="Metadata" sheetId="21" r:id="rId21"/>
  </sheets>
  <calcPr calcId="124519" fullCalcOnLoad="1"/>
</workbook>
</file>

<file path=xl/sharedStrings.xml><?xml version="1.0" encoding="utf-8"?>
<sst xmlns="http://schemas.openxmlformats.org/spreadsheetml/2006/main" count="906" uniqueCount="148">
  <si>
    <t>z6-15935</t>
  </si>
  <si>
    <t>Records: 683</t>
  </si>
  <si>
    <t>Timestamp</t>
  </si>
  <si>
    <t>Port 1</t>
  </si>
  <si>
    <t>PHYTOS 31</t>
  </si>
  <si>
    <t xml:space="preserve"> min Leaf Wetness</t>
  </si>
  <si>
    <t xml:space="preserve"> min Leaf Wetness (high)</t>
  </si>
  <si>
    <t xml:space="preserve"> Wetness Level</t>
  </si>
  <si>
    <t>Port 2</t>
  </si>
  <si>
    <t>ATMOS 41</t>
  </si>
  <si>
    <t xml:space="preserve"> W/m² Solar Radiation</t>
  </si>
  <si>
    <t xml:space="preserve"> mm Precipitation</t>
  </si>
  <si>
    <t xml:space="preserve"> Lightning Activity</t>
  </si>
  <si>
    <t xml:space="preserve"> km Lightning Distance</t>
  </si>
  <si>
    <t>° Wind Direction</t>
  </si>
  <si>
    <t xml:space="preserve"> m/s Wind Speed</t>
  </si>
  <si>
    <t xml:space="preserve"> m/s Gust Speed</t>
  </si>
  <si>
    <t xml:space="preserve"> °C Air Temperature</t>
  </si>
  <si>
    <t xml:space="preserve"> RH Relative Humidity</t>
  </si>
  <si>
    <t xml:space="preserve"> kPa Atmospheric Pressure</t>
  </si>
  <si>
    <t>° X-axis Level</t>
  </si>
  <si>
    <t>° Y-axis Level</t>
  </si>
  <si>
    <t xml:space="preserve"> mm/h Max Precip Rate</t>
  </si>
  <si>
    <t xml:space="preserve"> °C RH Sensor Temp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</si>
  <si>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</si>
  <si>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</si>
  <si>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</si>
  <si>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</si>
  <si>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</si>
  <si>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</si>
  <si>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</si>
  <si>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</si>
  <si>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Records: 97</t>
  </si>
  <si>
    <t>Port 6</t>
  </si>
  <si>
    <t>Records: 962</t>
  </si>
  <si>
    <t>ATMOS 14</t>
  </si>
  <si>
    <t>PYR</t>
  </si>
  <si>
    <t>Records: 2008</t>
  </si>
  <si>
    <t>Records: 287</t>
  </si>
  <si>
    <t>Records: 392</t>
  </si>
  <si>
    <t>ATMOS 22</t>
  </si>
  <si>
    <t xml:space="preserve"> °C Anemometer Temp</t>
  </si>
  <si>
    <t>Port 3</t>
  </si>
  <si>
    <t>Records: 2009</t>
  </si>
  <si>
    <t>Records: 674</t>
  </si>
  <si>
    <t>Records: 1</t>
  </si>
  <si>
    <t>Records: 1339</t>
  </si>
  <si>
    <t>ECRN-100</t>
  </si>
  <si>
    <t>Configuration</t>
  </si>
  <si>
    <t>Device Name</t>
  </si>
  <si>
    <t>FBP2</t>
  </si>
  <si>
    <t>Site Name</t>
  </si>
  <si>
    <t>Serial Number</t>
  </si>
  <si>
    <t>Device Type</t>
  </si>
  <si>
    <t>ZL6</t>
  </si>
  <si>
    <t>Firmware Version</t>
  </si>
  <si>
    <t>2.12.0</t>
  </si>
  <si>
    <t>Hardware Version</t>
  </si>
  <si>
    <t>3</t>
  </si>
  <si>
    <t>Measurement Interval</t>
  </si>
  <si>
    <t>15 minutes</t>
  </si>
  <si>
    <t>Software</t>
  </si>
  <si>
    <t>Software Version</t>
  </si>
  <si>
    <t>1.27.27</t>
  </si>
  <si>
    <t>Location</t>
  </si>
  <si>
    <t>Latitude</t>
  </si>
  <si>
    <t>10.365134</t>
  </si>
  <si>
    <t>Longitude</t>
  </si>
  <si>
    <t>-84.824317</t>
  </si>
  <si>
    <t>Logger Time</t>
  </si>
  <si>
    <t>12/08/23 11:15:43</t>
  </si>
  <si>
    <t>Time Zone</t>
  </si>
  <si>
    <t>UTC-06</t>
  </si>
  <si>
    <t>Satellite Vehicles</t>
  </si>
  <si>
    <t>GPS Fix Status</t>
  </si>
  <si>
    <t>Horizontal Accuracy</t>
  </si>
  <si>
    <t>Altitude</t>
  </si>
  <si>
    <t>1461.855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</si>
  <si>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</si>
  <si>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</si>
  <si>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</si>
  <si>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</si>
  <si>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</si>
  <si>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</si>
  <si>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</si>
  <si>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</si>
  <si>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</si>
  <si>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</si>
  <si>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</si>
  <si>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</si>
  <si>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</si>
  <si>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</si>
  <si>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</si>
  <si>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</si>
  <si>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</si>
  <si>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</si>
  <si>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</si>
  <si>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</si>
  <si>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</si>
  <si>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</si>
  <si>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</si>
  <si>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</si>
  <si>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</si>
  <si>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</si>
  <si>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</si>
  <si>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</si>
  <si>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</si>
  <si>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</si>
  <si>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8944501207218603849_x0000__x0000__x0000_</t>
  </si>
  <si>
    <t>Modem Firmware Version</t>
  </si>
  <si>
    <t>Modem Type</t>
  </si>
  <si>
    <t>Sensors</t>
  </si>
  <si>
    <t>Port #</t>
  </si>
  <si>
    <t>Name</t>
  </si>
  <si>
    <t>PHYTOS 31/LWS Leaf Wetness</t>
  </si>
  <si>
    <t>ATMOS 41 All-in-one Weather Station</t>
  </si>
  <si>
    <t>ATM-410006889</t>
  </si>
  <si>
    <t>Status</t>
  </si>
  <si>
    <t>Orientation Error</t>
  </si>
  <si>
    <t>RH Serial Num</t>
  </si>
  <si>
    <t>None Selected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</si>
  <si>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</si>
  <si>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</si>
  <si>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</si>
  <si>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</si>
  <si>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</si>
  <si>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</si>
  <si>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</si>
  <si>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</si>
  <si>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</si>
  <si>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</si>
  <si>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</si>
  <si>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</si>
  <si>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</si>
  <si>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</si>
  <si>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</si>
  <si>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</si>
  <si>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</si>
  <si>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</si>
  <si>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</si>
  <si>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</si>
  <si>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</si>
  <si>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</si>
  <si>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</si>
  <si>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</si>
  <si>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</si>
  <si>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</si>
  <si>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12/08/23 00:26:13</t>
  </si>
</sst>
</file>

<file path=xl/styles.xml><?xml version="1.0" encoding="utf-8"?>
<styleSheet xmlns="http://schemas.openxmlformats.org/spreadsheetml/2006/main">
  <numFmts count="4">
    <numFmt numFmtId="164" formatCode="0"/>
    <numFmt numFmtId="165" formatCode="0.0"/>
    <numFmt numFmtId="166" formatCode="0.000"/>
    <numFmt numFmtId="164" formatCode="0"/>
    <numFmt numFmtId="167" formatCode="0.00"/>
    <numFmt numFmtId="167" formatCode="0.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2" borderId="0" xfId="0" applyNumberFormat="1" applyFill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167" fontId="0" fillId="0" borderId="0" xfId="0" applyNumberFormat="1"/>
    <xf numFmtId="0" fontId="1" fillId="0" borderId="0" xfId="0" applyFont="1"/>
    <xf numFmtId="22" fontId="0" fillId="0" borderId="0" xfId="0" applyNumberFormat="1"/>
    <xf numFmtId="167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8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1" customWidth="1"/>
    <col min="4" max="4" width="9.28515625" style="1" customWidth="1"/>
    <col min="5" max="5" width="9.28515625" style="2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4" customWidth="1"/>
    <col min="10" max="10" width="9.28515625" style="5" customWidth="1"/>
    <col min="11" max="11" width="9.28515625" style="5" customWidth="1"/>
    <col min="12" max="12" width="9.28515625" style="2" customWidth="1"/>
    <col min="13" max="13" width="9.28515625" style="3" customWidth="1"/>
    <col min="14" max="14" width="9.28515625" style="5" customWidth="1"/>
    <col min="15" max="15" width="9.28515625" style="2" customWidth="1"/>
    <col min="16" max="16" width="9.28515625" style="2" customWidth="1"/>
    <col min="17" max="17" width="9.28515625" style="2" customWidth="1"/>
    <col min="18" max="18" width="9.28515625" style="2" customWidth="1"/>
    <col min="19" max="19" width="9.28515625" style="1" customWidth="1"/>
    <col min="20" max="20" width="9.28515625" style="1" customWidth="1"/>
    <col min="21" max="21" width="9.28515625" style="5" customWidth="1"/>
    <col min="22" max="22" width="9.28515625" style="2" customWidth="1"/>
  </cols>
  <sheetData>
    <row r="1" spans="1:22">
      <c r="A1" s="6" t="s">
        <v>0</v>
      </c>
      <c r="B1" s="6" t="s">
        <v>3</v>
      </c>
      <c r="C1" s="6" t="s">
        <v>3</v>
      </c>
      <c r="D1" s="6" t="s">
        <v>3</v>
      </c>
      <c r="E1" s="6" t="s">
        <v>8</v>
      </c>
      <c r="F1" s="6" t="s">
        <v>8</v>
      </c>
      <c r="G1" s="6" t="s">
        <v>8</v>
      </c>
      <c r="H1" s="6" t="s">
        <v>8</v>
      </c>
      <c r="I1" s="6" t="s">
        <v>8</v>
      </c>
      <c r="J1" s="6" t="s">
        <v>8</v>
      </c>
      <c r="K1" s="6" t="s">
        <v>8</v>
      </c>
      <c r="L1" s="6" t="s">
        <v>8</v>
      </c>
      <c r="M1" s="6" t="s">
        <v>8</v>
      </c>
      <c r="N1" s="6" t="s">
        <v>8</v>
      </c>
      <c r="O1" s="6" t="s">
        <v>8</v>
      </c>
      <c r="P1" s="6" t="s">
        <v>8</v>
      </c>
      <c r="Q1" s="6" t="s">
        <v>8</v>
      </c>
      <c r="R1" s="6" t="s">
        <v>8</v>
      </c>
      <c r="S1" s="6" t="s">
        <v>24</v>
      </c>
      <c r="T1" s="6" t="s">
        <v>24</v>
      </c>
      <c r="U1" s="6" t="s">
        <v>28</v>
      </c>
      <c r="V1" s="6" t="s">
        <v>28</v>
      </c>
    </row>
    <row r="2" spans="1:22">
      <c r="A2" t="s">
        <v>1</v>
      </c>
      <c r="B2" s="6" t="s">
        <v>4</v>
      </c>
      <c r="C2" s="6" t="s">
        <v>4</v>
      </c>
      <c r="D2" s="6" t="s">
        <v>4</v>
      </c>
      <c r="E2" s="6" t="s">
        <v>9</v>
      </c>
      <c r="F2" s="6" t="s">
        <v>9</v>
      </c>
      <c r="G2" s="6" t="s">
        <v>9</v>
      </c>
      <c r="H2" s="6" t="s">
        <v>9</v>
      </c>
      <c r="I2" s="6" t="s">
        <v>9</v>
      </c>
      <c r="J2" s="6" t="s">
        <v>9</v>
      </c>
      <c r="K2" s="6" t="s">
        <v>9</v>
      </c>
      <c r="L2" s="6" t="s">
        <v>9</v>
      </c>
      <c r="M2" s="6" t="s">
        <v>9</v>
      </c>
      <c r="N2" s="6" t="s">
        <v>9</v>
      </c>
      <c r="O2" s="6" t="s">
        <v>9</v>
      </c>
      <c r="P2" s="6" t="s">
        <v>9</v>
      </c>
      <c r="Q2" s="6" t="s">
        <v>9</v>
      </c>
      <c r="R2" s="6" t="s">
        <v>9</v>
      </c>
      <c r="S2" s="6" t="s">
        <v>25</v>
      </c>
      <c r="T2" s="6" t="s">
        <v>25</v>
      </c>
      <c r="U2" s="6" t="s">
        <v>29</v>
      </c>
      <c r="V2" s="6" t="s">
        <v>29</v>
      </c>
    </row>
    <row r="3" spans="1:22">
      <c r="A3" s="6" t="s">
        <v>2</v>
      </c>
      <c r="B3" s="6" t="s">
        <v>5</v>
      </c>
      <c r="C3" s="6" t="s">
        <v>6</v>
      </c>
      <c r="D3" s="6" t="s">
        <v>7</v>
      </c>
      <c r="E3" s="6" t="s">
        <v>10</v>
      </c>
      <c r="F3" s="6" t="s">
        <v>11</v>
      </c>
      <c r="G3" s="6" t="s">
        <v>12</v>
      </c>
      <c r="H3" s="6" t="s">
        <v>13</v>
      </c>
      <c r="I3" s="6" t="s">
        <v>14</v>
      </c>
      <c r="J3" s="6" t="s">
        <v>15</v>
      </c>
      <c r="K3" s="6" t="s">
        <v>16</v>
      </c>
      <c r="L3" s="6" t="s">
        <v>17</v>
      </c>
      <c r="M3" s="6" t="s">
        <v>18</v>
      </c>
      <c r="N3" s="6" t="s">
        <v>19</v>
      </c>
      <c r="O3" s="6" t="s">
        <v>20</v>
      </c>
      <c r="P3" s="6" t="s">
        <v>21</v>
      </c>
      <c r="Q3" s="6" t="s">
        <v>22</v>
      </c>
      <c r="R3" s="6" t="s">
        <v>23</v>
      </c>
      <c r="S3" s="6" t="s">
        <v>26</v>
      </c>
      <c r="T3" s="6" t="s">
        <v>27</v>
      </c>
      <c r="U3" s="6" t="s">
        <v>30</v>
      </c>
      <c r="V3" s="6" t="s">
        <v>31</v>
      </c>
    </row>
    <row r="4" spans="1:22">
      <c r="A4" s="7">
        <v>45261.36458333334</v>
      </c>
      <c r="B4" s="1">
        <v>15</v>
      </c>
      <c r="C4" s="1">
        <v>0</v>
      </c>
      <c r="D4" s="1">
        <v>452</v>
      </c>
      <c r="E4" s="2">
        <v>291.3</v>
      </c>
      <c r="F4" s="3">
        <v>0</v>
      </c>
      <c r="G4" s="4">
        <v>0</v>
      </c>
      <c r="H4" s="4">
        <v>0</v>
      </c>
      <c r="I4" s="4">
        <v>83</v>
      </c>
      <c r="J4" s="5">
        <v>6.95</v>
      </c>
      <c r="K4" s="5">
        <v>17.07</v>
      </c>
      <c r="L4" s="2">
        <v>17.45</v>
      </c>
      <c r="M4" s="3">
        <v>0.9788785572764369</v>
      </c>
      <c r="N4" s="5">
        <v>86</v>
      </c>
      <c r="O4" s="2">
        <v>1.3</v>
      </c>
      <c r="P4" s="2">
        <v>0.5</v>
      </c>
      <c r="Q4" s="2">
        <v>0</v>
      </c>
      <c r="R4" s="2">
        <v>18.76</v>
      </c>
      <c r="S4" s="1">
        <v>75</v>
      </c>
      <c r="T4" s="1">
        <v>7596</v>
      </c>
      <c r="U4" s="5">
        <v>85.87</v>
      </c>
      <c r="V4" s="2">
        <v>18.76</v>
      </c>
    </row>
    <row r="5" spans="1:22">
      <c r="A5" s="7">
        <v>45261.375</v>
      </c>
      <c r="B5" s="1">
        <v>15</v>
      </c>
      <c r="C5" s="1">
        <v>0</v>
      </c>
      <c r="D5" s="1">
        <v>451</v>
      </c>
      <c r="E5" s="2">
        <v>598.2</v>
      </c>
      <c r="F5" s="3">
        <v>0</v>
      </c>
      <c r="G5" s="4">
        <v>0</v>
      </c>
      <c r="H5" s="4">
        <v>0</v>
      </c>
      <c r="I5" s="4">
        <v>89</v>
      </c>
      <c r="J5" s="5">
        <v>7.06</v>
      </c>
      <c r="K5" s="5">
        <v>13.9</v>
      </c>
      <c r="L5" s="2">
        <v>18.09</v>
      </c>
      <c r="M5" s="3">
        <v>0.994679892097738</v>
      </c>
      <c r="N5" s="5">
        <v>85.97</v>
      </c>
      <c r="O5" s="2">
        <v>2.3</v>
      </c>
      <c r="P5" s="2">
        <v>-0.5</v>
      </c>
      <c r="Q5" s="2">
        <v>0</v>
      </c>
      <c r="R5" s="2">
        <v>19.79</v>
      </c>
      <c r="S5" s="1">
        <v>79</v>
      </c>
      <c r="T5" s="1">
        <v>7625</v>
      </c>
      <c r="U5" s="5">
        <v>85.86</v>
      </c>
      <c r="V5" s="2">
        <v>19.18</v>
      </c>
    </row>
    <row r="6" spans="1:22">
      <c r="A6" s="7">
        <v>45261.38541666666</v>
      </c>
      <c r="B6" s="1">
        <v>15</v>
      </c>
      <c r="C6" s="1">
        <v>0</v>
      </c>
      <c r="D6" s="1">
        <v>451</v>
      </c>
      <c r="E6" s="2">
        <v>617.6</v>
      </c>
      <c r="F6" s="3">
        <v>0</v>
      </c>
      <c r="G6" s="4">
        <v>0</v>
      </c>
      <c r="H6" s="4">
        <v>0</v>
      </c>
      <c r="I6" s="4">
        <v>73</v>
      </c>
      <c r="J6" s="5">
        <v>6.52</v>
      </c>
      <c r="K6" s="5">
        <v>17.55</v>
      </c>
      <c r="L6" s="2">
        <v>18.41</v>
      </c>
      <c r="M6" s="3">
        <v>0.9909686101701596</v>
      </c>
      <c r="N6" s="5">
        <v>85.97</v>
      </c>
      <c r="O6" s="2">
        <v>1.8</v>
      </c>
      <c r="P6" s="2">
        <v>0</v>
      </c>
      <c r="Q6" s="2">
        <v>0</v>
      </c>
      <c r="R6" s="2">
        <v>21.09</v>
      </c>
      <c r="S6" s="1">
        <v>81</v>
      </c>
      <c r="T6" s="1">
        <v>7644</v>
      </c>
      <c r="U6" s="5">
        <v>85.86</v>
      </c>
      <c r="V6" s="2">
        <v>19.93</v>
      </c>
    </row>
    <row r="7" spans="1:22">
      <c r="A7" s="7">
        <v>45261.39583333334</v>
      </c>
      <c r="B7" s="1">
        <v>15</v>
      </c>
      <c r="C7" s="1">
        <v>0</v>
      </c>
      <c r="D7" s="1">
        <v>450</v>
      </c>
      <c r="E7" s="2">
        <v>740.5</v>
      </c>
      <c r="F7" s="3">
        <v>0</v>
      </c>
      <c r="G7" s="4">
        <v>0</v>
      </c>
      <c r="H7" s="4">
        <v>0</v>
      </c>
      <c r="I7" s="4">
        <v>79</v>
      </c>
      <c r="J7" s="5">
        <v>7.5</v>
      </c>
      <c r="K7" s="5">
        <v>16.92</v>
      </c>
      <c r="L7" s="2">
        <v>18.47</v>
      </c>
      <c r="M7" s="3">
        <v>0.9877200082286524</v>
      </c>
      <c r="N7" s="5">
        <v>85.95999999999999</v>
      </c>
      <c r="O7" s="2">
        <v>1.8</v>
      </c>
      <c r="P7" s="2">
        <v>-0.2</v>
      </c>
      <c r="Q7" s="2">
        <v>0</v>
      </c>
      <c r="R7" s="2">
        <v>21.33</v>
      </c>
      <c r="S7" s="1">
        <v>83</v>
      </c>
      <c r="T7" s="1">
        <v>7663</v>
      </c>
      <c r="U7" s="5">
        <v>85.84999999999999</v>
      </c>
      <c r="V7" s="2">
        <v>20.34</v>
      </c>
    </row>
    <row r="8" spans="1:22">
      <c r="A8" s="7">
        <v>45261.40625</v>
      </c>
      <c r="B8" s="1">
        <v>15</v>
      </c>
      <c r="C8" s="1">
        <v>0</v>
      </c>
      <c r="D8" s="1">
        <v>450</v>
      </c>
      <c r="E8" s="2">
        <v>572.5</v>
      </c>
      <c r="F8" s="3">
        <v>0</v>
      </c>
      <c r="G8" s="4">
        <v>0</v>
      </c>
      <c r="H8" s="4">
        <v>0</v>
      </c>
      <c r="I8" s="4">
        <v>88</v>
      </c>
      <c r="J8" s="5">
        <v>7.61</v>
      </c>
      <c r="K8" s="5">
        <v>15.51</v>
      </c>
      <c r="L8" s="2">
        <v>18.27</v>
      </c>
      <c r="M8" s="3">
        <v>0.9854065638756616</v>
      </c>
      <c r="N8" s="5">
        <v>85.98</v>
      </c>
      <c r="O8" s="2">
        <v>2.3</v>
      </c>
      <c r="P8" s="2">
        <v>-0.4</v>
      </c>
      <c r="Q8" s="2">
        <v>0</v>
      </c>
      <c r="R8" s="2">
        <v>21.02</v>
      </c>
      <c r="S8" s="1">
        <v>84</v>
      </c>
      <c r="T8" s="1">
        <v>7670</v>
      </c>
      <c r="U8" s="5">
        <v>85.86</v>
      </c>
      <c r="V8" s="2">
        <v>20.45</v>
      </c>
    </row>
    <row r="9" spans="1:22">
      <c r="A9" s="7">
        <v>45261.41666666666</v>
      </c>
      <c r="B9" s="1">
        <v>15</v>
      </c>
      <c r="C9" s="1">
        <v>0</v>
      </c>
      <c r="D9" s="1">
        <v>450</v>
      </c>
      <c r="E9" s="2">
        <v>382.3</v>
      </c>
      <c r="F9" s="3">
        <v>0</v>
      </c>
      <c r="G9" s="4">
        <v>0</v>
      </c>
      <c r="H9" s="4">
        <v>0</v>
      </c>
      <c r="I9" s="4">
        <v>92</v>
      </c>
      <c r="J9" s="5">
        <v>7.81</v>
      </c>
      <c r="K9" s="5">
        <v>16.15</v>
      </c>
      <c r="L9" s="2">
        <v>17.93</v>
      </c>
      <c r="M9" s="3">
        <v>0.9375280101565767</v>
      </c>
      <c r="N9" s="5">
        <v>86.01000000000001</v>
      </c>
      <c r="O9" s="2">
        <v>2.2</v>
      </c>
      <c r="P9" s="2">
        <v>0.1</v>
      </c>
      <c r="Q9" s="2">
        <v>0</v>
      </c>
      <c r="R9" s="2">
        <v>19.81</v>
      </c>
      <c r="S9" s="1">
        <v>85</v>
      </c>
      <c r="T9" s="1">
        <v>7677</v>
      </c>
      <c r="U9" s="5">
        <v>85.88</v>
      </c>
      <c r="V9" s="2">
        <v>19.93</v>
      </c>
    </row>
    <row r="10" spans="1:22">
      <c r="A10" s="7">
        <v>45261.42708333334</v>
      </c>
      <c r="B10" s="1">
        <v>8</v>
      </c>
      <c r="C10" s="1">
        <v>0</v>
      </c>
      <c r="D10" s="1">
        <v>450</v>
      </c>
      <c r="E10" s="2">
        <v>339.3</v>
      </c>
      <c r="F10" s="3">
        <v>0</v>
      </c>
      <c r="G10" s="4">
        <v>0</v>
      </c>
      <c r="H10" s="4">
        <v>0</v>
      </c>
      <c r="I10" s="4">
        <v>98</v>
      </c>
      <c r="J10" s="5">
        <v>7.58</v>
      </c>
      <c r="K10" s="5">
        <v>16.1</v>
      </c>
      <c r="L10" s="2">
        <v>17.86</v>
      </c>
      <c r="M10" s="3">
        <v>0.9196544606778069</v>
      </c>
      <c r="N10" s="5">
        <v>86.03</v>
      </c>
      <c r="O10" s="2">
        <v>2.5</v>
      </c>
      <c r="P10" s="2">
        <v>-0.4</v>
      </c>
      <c r="Q10" s="2">
        <v>0</v>
      </c>
      <c r="R10" s="2">
        <v>19.27</v>
      </c>
      <c r="S10" s="1">
        <v>85</v>
      </c>
      <c r="T10" s="1">
        <v>7677</v>
      </c>
      <c r="U10" s="5">
        <v>85.90000000000001</v>
      </c>
      <c r="V10" s="2">
        <v>19.52</v>
      </c>
    </row>
    <row r="11" spans="1:22">
      <c r="A11" s="7">
        <v>45261.4375</v>
      </c>
      <c r="B11" s="1">
        <v>13</v>
      </c>
      <c r="C11" s="1">
        <v>0</v>
      </c>
      <c r="D11" s="1">
        <v>450</v>
      </c>
      <c r="E11" s="2">
        <v>340.9</v>
      </c>
      <c r="F11" s="3">
        <v>0</v>
      </c>
      <c r="G11" s="4">
        <v>0</v>
      </c>
      <c r="H11" s="4">
        <v>0</v>
      </c>
      <c r="I11" s="4">
        <v>90</v>
      </c>
      <c r="J11" s="5">
        <v>6.74</v>
      </c>
      <c r="K11" s="5">
        <v>15.42</v>
      </c>
      <c r="L11" s="2">
        <v>17.77</v>
      </c>
      <c r="M11" s="3">
        <v>0.9322610583747981</v>
      </c>
      <c r="N11" s="5">
        <v>86.02</v>
      </c>
      <c r="O11" s="2">
        <v>1.5</v>
      </c>
      <c r="P11" s="2">
        <v>-0.3</v>
      </c>
      <c r="Q11" s="2">
        <v>0</v>
      </c>
      <c r="R11" s="2">
        <v>19.09</v>
      </c>
      <c r="S11" s="1">
        <v>85</v>
      </c>
      <c r="T11" s="1">
        <v>7679</v>
      </c>
      <c r="U11" s="5">
        <v>85.89</v>
      </c>
      <c r="V11" s="2">
        <v>19.23</v>
      </c>
    </row>
    <row r="12" spans="1:22">
      <c r="A12" s="7">
        <v>45261.44791666666</v>
      </c>
      <c r="B12" s="1">
        <v>3</v>
      </c>
      <c r="C12" s="1">
        <v>0</v>
      </c>
      <c r="D12" s="1">
        <v>450</v>
      </c>
      <c r="E12" s="2">
        <v>403.7</v>
      </c>
      <c r="F12" s="3">
        <v>0</v>
      </c>
      <c r="G12" s="4">
        <v>0</v>
      </c>
      <c r="H12" s="4">
        <v>0</v>
      </c>
      <c r="I12" s="4">
        <v>88</v>
      </c>
      <c r="J12" s="5">
        <v>6.53</v>
      </c>
      <c r="K12" s="5">
        <v>12.16</v>
      </c>
      <c r="L12" s="2">
        <v>17.95</v>
      </c>
      <c r="M12" s="3">
        <v>0.9241886863366144</v>
      </c>
      <c r="N12" s="5">
        <v>86</v>
      </c>
      <c r="O12" s="2">
        <v>2.2</v>
      </c>
      <c r="P12" s="2">
        <v>-0.2</v>
      </c>
      <c r="Q12" s="2">
        <v>0</v>
      </c>
      <c r="R12" s="2">
        <v>19.19</v>
      </c>
      <c r="S12" s="1">
        <v>86</v>
      </c>
      <c r="T12" s="1">
        <v>7683</v>
      </c>
      <c r="U12" s="5">
        <v>85.86</v>
      </c>
      <c r="V12" s="2">
        <v>19.15</v>
      </c>
    </row>
    <row r="13" spans="1:22">
      <c r="A13" s="7">
        <v>45261.45833333334</v>
      </c>
      <c r="B13" s="1">
        <v>0</v>
      </c>
      <c r="C13" s="1">
        <v>0</v>
      </c>
      <c r="D13" s="1">
        <v>449</v>
      </c>
      <c r="E13" s="2">
        <v>583.1</v>
      </c>
      <c r="F13" s="3">
        <v>0</v>
      </c>
      <c r="G13" s="4">
        <v>0</v>
      </c>
      <c r="H13" s="4">
        <v>0</v>
      </c>
      <c r="I13" s="4">
        <v>75</v>
      </c>
      <c r="J13" s="5">
        <v>5.48</v>
      </c>
      <c r="K13" s="5">
        <v>14.92</v>
      </c>
      <c r="L13" s="2">
        <v>18.6</v>
      </c>
      <c r="M13" s="3">
        <v>0.9091981127135313</v>
      </c>
      <c r="N13" s="5">
        <v>85.98</v>
      </c>
      <c r="O13" s="2">
        <v>1.8</v>
      </c>
      <c r="P13" s="2">
        <v>-0.2</v>
      </c>
      <c r="Q13" s="2">
        <v>0</v>
      </c>
      <c r="R13" s="2">
        <v>19.89</v>
      </c>
      <c r="S13" s="1">
        <v>86</v>
      </c>
      <c r="T13" s="1">
        <v>7688</v>
      </c>
      <c r="U13" s="5">
        <v>85.86</v>
      </c>
      <c r="V13" s="2">
        <v>19.47</v>
      </c>
    </row>
    <row r="14" spans="1:22">
      <c r="A14" s="7">
        <v>45261.46875</v>
      </c>
      <c r="B14" s="1">
        <v>0</v>
      </c>
      <c r="C14" s="1">
        <v>0</v>
      </c>
      <c r="D14" s="1">
        <v>449</v>
      </c>
      <c r="E14" s="2">
        <v>678</v>
      </c>
      <c r="F14" s="3">
        <v>0</v>
      </c>
      <c r="G14" s="4">
        <v>0</v>
      </c>
      <c r="H14" s="4">
        <v>0</v>
      </c>
      <c r="I14" s="4">
        <v>75</v>
      </c>
      <c r="J14" s="5">
        <v>5.9</v>
      </c>
      <c r="K14" s="5">
        <v>12.67</v>
      </c>
      <c r="L14" s="2">
        <v>19.06</v>
      </c>
      <c r="M14" s="3">
        <v>0.9024943166807559</v>
      </c>
      <c r="N14" s="5">
        <v>85.95999999999999</v>
      </c>
      <c r="O14" s="2">
        <v>2.1</v>
      </c>
      <c r="P14" s="2">
        <v>0.3</v>
      </c>
      <c r="Q14" s="2">
        <v>0</v>
      </c>
      <c r="R14" s="2">
        <v>20.77</v>
      </c>
      <c r="S14" s="1">
        <v>87</v>
      </c>
      <c r="T14" s="1">
        <v>7694</v>
      </c>
      <c r="U14" s="5">
        <v>85.83</v>
      </c>
      <c r="V14" s="2">
        <v>20.09</v>
      </c>
    </row>
    <row r="15" spans="1:22">
      <c r="A15" s="7">
        <v>45261.47916666666</v>
      </c>
      <c r="B15" s="1">
        <v>0</v>
      </c>
      <c r="C15" s="1">
        <v>0</v>
      </c>
      <c r="D15" s="1">
        <v>449</v>
      </c>
      <c r="E15" s="2">
        <v>606.5</v>
      </c>
      <c r="F15" s="3">
        <v>0</v>
      </c>
      <c r="G15" s="4">
        <v>0</v>
      </c>
      <c r="H15" s="4">
        <v>0</v>
      </c>
      <c r="I15" s="4">
        <v>73</v>
      </c>
      <c r="J15" s="5">
        <v>6</v>
      </c>
      <c r="K15" s="5">
        <v>11.99</v>
      </c>
      <c r="L15" s="2">
        <v>19.29</v>
      </c>
      <c r="M15" s="3">
        <v>0.8968073852816938</v>
      </c>
      <c r="N15" s="5">
        <v>85.93000000000001</v>
      </c>
      <c r="O15" s="2">
        <v>1.9</v>
      </c>
      <c r="P15" s="2">
        <v>-0.2</v>
      </c>
      <c r="Q15" s="2">
        <v>0</v>
      </c>
      <c r="R15" s="2">
        <v>21.08</v>
      </c>
      <c r="S15" s="1">
        <v>87</v>
      </c>
      <c r="T15" s="1">
        <v>7697</v>
      </c>
      <c r="U15" s="5">
        <v>85.8</v>
      </c>
      <c r="V15" s="2">
        <v>20.46</v>
      </c>
    </row>
    <row r="16" spans="1:22">
      <c r="A16" s="7">
        <v>45261.48958333334</v>
      </c>
      <c r="B16" s="1">
        <v>0</v>
      </c>
      <c r="C16" s="1">
        <v>0</v>
      </c>
      <c r="D16" s="1">
        <v>448</v>
      </c>
      <c r="E16" s="2">
        <v>711</v>
      </c>
      <c r="F16" s="3">
        <v>0</v>
      </c>
      <c r="G16" s="4">
        <v>0</v>
      </c>
      <c r="H16" s="4">
        <v>0</v>
      </c>
      <c r="I16" s="4">
        <v>76</v>
      </c>
      <c r="J16" s="5">
        <v>6.42</v>
      </c>
      <c r="K16" s="5">
        <v>15.61</v>
      </c>
      <c r="L16" s="2">
        <v>19.49</v>
      </c>
      <c r="M16" s="3">
        <v>0.8936689469439068</v>
      </c>
      <c r="N16" s="5">
        <v>85.90000000000001</v>
      </c>
      <c r="O16" s="2">
        <v>1.8</v>
      </c>
      <c r="P16" s="2">
        <v>0</v>
      </c>
      <c r="Q16" s="2">
        <v>0</v>
      </c>
      <c r="R16" s="2">
        <v>21.27</v>
      </c>
      <c r="S16" s="1">
        <v>87</v>
      </c>
      <c r="T16" s="1">
        <v>7697</v>
      </c>
      <c r="U16" s="5">
        <v>85.76000000000001</v>
      </c>
      <c r="V16" s="2">
        <v>20.67</v>
      </c>
    </row>
    <row r="17" spans="1:22">
      <c r="A17" s="7">
        <v>45261.5</v>
      </c>
      <c r="B17" s="1">
        <v>0</v>
      </c>
      <c r="C17" s="1">
        <v>0</v>
      </c>
      <c r="D17" s="1">
        <v>448</v>
      </c>
      <c r="E17" s="2">
        <v>851.3</v>
      </c>
      <c r="F17" s="3">
        <v>0</v>
      </c>
      <c r="G17" s="4">
        <v>0</v>
      </c>
      <c r="H17" s="4">
        <v>0</v>
      </c>
      <c r="I17" s="4">
        <v>72</v>
      </c>
      <c r="J17" s="5">
        <v>8</v>
      </c>
      <c r="K17" s="5">
        <v>15.95</v>
      </c>
      <c r="L17" s="2">
        <v>19.85</v>
      </c>
      <c r="M17" s="3">
        <v>0.8730532979124311</v>
      </c>
      <c r="N17" s="5">
        <v>85.86</v>
      </c>
      <c r="O17" s="2">
        <v>2.1</v>
      </c>
      <c r="P17" s="2">
        <v>-0.4</v>
      </c>
      <c r="Q17" s="2">
        <v>0</v>
      </c>
      <c r="R17" s="2">
        <v>21.63</v>
      </c>
      <c r="S17" s="1">
        <v>87</v>
      </c>
      <c r="T17" s="1">
        <v>7698</v>
      </c>
      <c r="U17" s="5">
        <v>85.73999999999999</v>
      </c>
      <c r="V17" s="2">
        <v>21</v>
      </c>
    </row>
    <row r="18" spans="1:22">
      <c r="A18" s="7">
        <v>45261.51041666666</v>
      </c>
      <c r="B18" s="1">
        <v>0</v>
      </c>
      <c r="C18" s="1">
        <v>0</v>
      </c>
      <c r="D18" s="1">
        <v>448</v>
      </c>
      <c r="E18" s="2">
        <v>854.3</v>
      </c>
      <c r="F18" s="3">
        <v>0</v>
      </c>
      <c r="G18" s="4">
        <v>0</v>
      </c>
      <c r="H18" s="4">
        <v>0</v>
      </c>
      <c r="I18" s="4">
        <v>75</v>
      </c>
      <c r="J18" s="5">
        <v>8.130000000000001</v>
      </c>
      <c r="K18" s="5">
        <v>18.29</v>
      </c>
      <c r="L18" s="2">
        <v>19.76</v>
      </c>
      <c r="M18" s="3">
        <v>0.9061765517130627</v>
      </c>
      <c r="N18" s="5">
        <v>85.86</v>
      </c>
      <c r="O18" s="2">
        <v>1.4</v>
      </c>
      <c r="P18" s="2">
        <v>-1.1</v>
      </c>
      <c r="Q18" s="2">
        <v>0</v>
      </c>
      <c r="R18" s="2">
        <v>21.87</v>
      </c>
      <c r="S18" s="1">
        <v>87</v>
      </c>
      <c r="T18" s="1">
        <v>7695</v>
      </c>
      <c r="U18" s="5">
        <v>85.72</v>
      </c>
      <c r="V18" s="2">
        <v>21.26</v>
      </c>
    </row>
    <row r="19" spans="1:22">
      <c r="A19" s="7">
        <v>45261.52083333334</v>
      </c>
      <c r="B19" s="1">
        <v>0</v>
      </c>
      <c r="C19" s="1">
        <v>0</v>
      </c>
      <c r="D19" s="1">
        <v>448</v>
      </c>
      <c r="E19" s="2">
        <v>846.3</v>
      </c>
      <c r="F19" s="3">
        <v>0</v>
      </c>
      <c r="G19" s="4">
        <v>0</v>
      </c>
      <c r="H19" s="4">
        <v>0</v>
      </c>
      <c r="I19" s="4">
        <v>73</v>
      </c>
      <c r="J19" s="5">
        <v>7.08</v>
      </c>
      <c r="K19" s="5">
        <v>15.94</v>
      </c>
      <c r="L19" s="2">
        <v>19.89</v>
      </c>
      <c r="M19" s="3">
        <v>0.8967465103322674</v>
      </c>
      <c r="N19" s="5">
        <v>85.84999999999999</v>
      </c>
      <c r="O19" s="2">
        <v>1.9</v>
      </c>
      <c r="P19" s="2">
        <v>0</v>
      </c>
      <c r="Q19" s="2">
        <v>0</v>
      </c>
      <c r="R19" s="2">
        <v>21.87</v>
      </c>
      <c r="S19" s="1">
        <v>87</v>
      </c>
      <c r="T19" s="1">
        <v>7697</v>
      </c>
      <c r="U19" s="5">
        <v>85.72</v>
      </c>
      <c r="V19" s="2">
        <v>21.38</v>
      </c>
    </row>
    <row r="20" spans="1:22">
      <c r="A20" s="7">
        <v>45261.53125</v>
      </c>
      <c r="B20" s="1">
        <v>0</v>
      </c>
      <c r="C20" s="1">
        <v>0</v>
      </c>
      <c r="D20" s="1">
        <v>448</v>
      </c>
      <c r="E20" s="2">
        <v>820.7</v>
      </c>
      <c r="F20" s="3">
        <v>0</v>
      </c>
      <c r="G20" s="4">
        <v>0</v>
      </c>
      <c r="H20" s="4">
        <v>0</v>
      </c>
      <c r="I20" s="4">
        <v>72</v>
      </c>
      <c r="J20" s="5">
        <v>7.03</v>
      </c>
      <c r="K20" s="5">
        <v>13.4</v>
      </c>
      <c r="L20" s="2">
        <v>19.89</v>
      </c>
      <c r="M20" s="3">
        <v>0.907088613286604</v>
      </c>
      <c r="N20" s="5">
        <v>85.84999999999999</v>
      </c>
      <c r="O20" s="2">
        <v>1.9</v>
      </c>
      <c r="P20" s="2">
        <v>-0.3</v>
      </c>
      <c r="Q20" s="2">
        <v>0</v>
      </c>
      <c r="R20" s="2">
        <v>21.95</v>
      </c>
      <c r="S20" s="1">
        <v>88</v>
      </c>
      <c r="T20" s="1">
        <v>7700</v>
      </c>
      <c r="U20" s="5">
        <v>85.72</v>
      </c>
      <c r="V20" s="2">
        <v>21.61</v>
      </c>
    </row>
    <row r="21" spans="1:22">
      <c r="A21" s="7">
        <v>45261.54166666666</v>
      </c>
      <c r="B21" s="1">
        <v>0</v>
      </c>
      <c r="C21" s="1">
        <v>0</v>
      </c>
      <c r="D21" s="1">
        <v>447</v>
      </c>
      <c r="E21" s="2">
        <v>815.1</v>
      </c>
      <c r="F21" s="3">
        <v>0</v>
      </c>
      <c r="G21" s="4">
        <v>0</v>
      </c>
      <c r="H21" s="4">
        <v>0</v>
      </c>
      <c r="I21" s="4">
        <v>74</v>
      </c>
      <c r="J21" s="5">
        <v>6.12</v>
      </c>
      <c r="K21" s="5">
        <v>14.24</v>
      </c>
      <c r="L21" s="2">
        <v>20.22</v>
      </c>
      <c r="M21" s="3">
        <v>0.8887476474524044</v>
      </c>
      <c r="N21" s="5">
        <v>85.84999999999999</v>
      </c>
      <c r="O21" s="2">
        <v>2.2</v>
      </c>
      <c r="P21" s="2">
        <v>-0.4</v>
      </c>
      <c r="Q21" s="2">
        <v>0</v>
      </c>
      <c r="R21" s="2">
        <v>22.12</v>
      </c>
      <c r="S21" s="1">
        <v>87</v>
      </c>
      <c r="T21" s="1">
        <v>7699</v>
      </c>
      <c r="U21" s="5">
        <v>85.72</v>
      </c>
      <c r="V21" s="2">
        <v>21.92</v>
      </c>
    </row>
    <row r="22" spans="1:22">
      <c r="A22" s="7">
        <v>45261.55208333334</v>
      </c>
      <c r="B22" s="1">
        <v>0</v>
      </c>
      <c r="C22" s="1">
        <v>0</v>
      </c>
      <c r="D22" s="1">
        <v>447</v>
      </c>
      <c r="E22" s="2">
        <v>813.7</v>
      </c>
      <c r="F22" s="3">
        <v>0</v>
      </c>
      <c r="G22" s="4">
        <v>0</v>
      </c>
      <c r="H22" s="4">
        <v>0</v>
      </c>
      <c r="I22" s="4">
        <v>76</v>
      </c>
      <c r="J22" s="5">
        <v>6.1</v>
      </c>
      <c r="K22" s="5">
        <v>14.41</v>
      </c>
      <c r="L22" s="2">
        <v>20.19</v>
      </c>
      <c r="M22" s="3">
        <v>0.8975885305388995</v>
      </c>
      <c r="N22" s="5">
        <v>85.83</v>
      </c>
      <c r="O22" s="2">
        <v>1.9</v>
      </c>
      <c r="P22" s="2">
        <v>0.1</v>
      </c>
      <c r="Q22" s="2">
        <v>0</v>
      </c>
      <c r="R22" s="2">
        <v>22.36</v>
      </c>
      <c r="S22" s="1">
        <v>88</v>
      </c>
      <c r="T22" s="1">
        <v>7701</v>
      </c>
      <c r="U22" s="5">
        <v>85.7</v>
      </c>
      <c r="V22" s="2">
        <v>22.3</v>
      </c>
    </row>
    <row r="23" spans="1:22">
      <c r="A23" s="7">
        <v>45261.5625</v>
      </c>
      <c r="B23" s="1">
        <v>0</v>
      </c>
      <c r="C23" s="1">
        <v>0</v>
      </c>
      <c r="D23" s="1">
        <v>448</v>
      </c>
      <c r="E23" s="2">
        <v>635.3</v>
      </c>
      <c r="F23" s="3">
        <v>0</v>
      </c>
      <c r="G23" s="4">
        <v>0</v>
      </c>
      <c r="H23" s="4">
        <v>0</v>
      </c>
      <c r="I23" s="4">
        <v>72</v>
      </c>
      <c r="J23" s="5">
        <v>5.54</v>
      </c>
      <c r="K23" s="5">
        <v>13.1</v>
      </c>
      <c r="L23" s="2">
        <v>19.75</v>
      </c>
      <c r="M23" s="3">
        <v>0.9050002223777553</v>
      </c>
      <c r="N23" s="5">
        <v>85.83</v>
      </c>
      <c r="O23" s="2">
        <v>1.8</v>
      </c>
      <c r="P23" s="2">
        <v>-0.2</v>
      </c>
      <c r="Q23" s="2">
        <v>0</v>
      </c>
      <c r="R23" s="2">
        <v>22.01</v>
      </c>
      <c r="S23" s="1">
        <v>88</v>
      </c>
      <c r="T23" s="1">
        <v>7700</v>
      </c>
      <c r="U23" s="5">
        <v>85.69</v>
      </c>
      <c r="V23" s="2">
        <v>22.22</v>
      </c>
    </row>
    <row r="24" spans="1:22">
      <c r="A24" s="7">
        <v>45261.57291666666</v>
      </c>
      <c r="B24" s="1">
        <v>0</v>
      </c>
      <c r="C24" s="1">
        <v>0</v>
      </c>
      <c r="D24" s="1">
        <v>447</v>
      </c>
      <c r="E24" s="2">
        <v>658.5</v>
      </c>
      <c r="F24" s="3">
        <v>0</v>
      </c>
      <c r="G24" s="4">
        <v>0</v>
      </c>
      <c r="H24" s="4">
        <v>0</v>
      </c>
      <c r="I24" s="4">
        <v>69</v>
      </c>
      <c r="J24" s="5">
        <v>4.52</v>
      </c>
      <c r="K24" s="5">
        <v>11.27</v>
      </c>
      <c r="L24" s="2">
        <v>19.93</v>
      </c>
      <c r="M24" s="3">
        <v>0.9177385948754907</v>
      </c>
      <c r="N24" s="5">
        <v>85.83</v>
      </c>
      <c r="O24" s="2">
        <v>1.9</v>
      </c>
      <c r="P24" s="2">
        <v>-0.3</v>
      </c>
      <c r="Q24" s="2">
        <v>0</v>
      </c>
      <c r="R24" s="2">
        <v>21.9</v>
      </c>
      <c r="S24" s="1">
        <v>87</v>
      </c>
      <c r="T24" s="1">
        <v>7699</v>
      </c>
      <c r="U24" s="5">
        <v>85.7</v>
      </c>
      <c r="V24" s="2">
        <v>22.44</v>
      </c>
    </row>
    <row r="25" spans="1:22">
      <c r="A25" s="7">
        <v>45261.58333333334</v>
      </c>
      <c r="B25" s="1">
        <v>0</v>
      </c>
      <c r="C25" s="1">
        <v>0</v>
      </c>
      <c r="D25" s="1">
        <v>448</v>
      </c>
      <c r="E25" s="2">
        <v>594.6</v>
      </c>
      <c r="F25" s="3">
        <v>0</v>
      </c>
      <c r="G25" s="4">
        <v>0</v>
      </c>
      <c r="H25" s="4">
        <v>0</v>
      </c>
      <c r="I25" s="4">
        <v>67</v>
      </c>
      <c r="J25" s="5">
        <v>5.27</v>
      </c>
      <c r="K25" s="5">
        <v>10.76</v>
      </c>
      <c r="L25" s="2">
        <v>19.74</v>
      </c>
      <c r="M25" s="3">
        <v>0.9286141679680222</v>
      </c>
      <c r="N25" s="5">
        <v>85.81999999999999</v>
      </c>
      <c r="O25" s="2">
        <v>2.2</v>
      </c>
      <c r="P25" s="2">
        <v>-0.4</v>
      </c>
      <c r="Q25" s="2">
        <v>0</v>
      </c>
      <c r="R25" s="2">
        <v>21.89</v>
      </c>
      <c r="S25" s="1">
        <v>87</v>
      </c>
      <c r="T25" s="1">
        <v>7697</v>
      </c>
      <c r="U25" s="5">
        <v>85.68000000000001</v>
      </c>
      <c r="V25" s="2">
        <v>22.62</v>
      </c>
    </row>
    <row r="26" spans="1:22">
      <c r="A26" s="7">
        <v>45261.59375</v>
      </c>
      <c r="B26" s="1">
        <v>0</v>
      </c>
      <c r="C26" s="1">
        <v>0</v>
      </c>
      <c r="D26" s="1">
        <v>447</v>
      </c>
      <c r="E26" s="2">
        <v>562</v>
      </c>
      <c r="F26" s="3">
        <v>0</v>
      </c>
      <c r="G26" s="4">
        <v>0</v>
      </c>
      <c r="H26" s="4">
        <v>0</v>
      </c>
      <c r="I26" s="4">
        <v>62</v>
      </c>
      <c r="J26" s="5">
        <v>4.37</v>
      </c>
      <c r="K26" s="5">
        <v>9.710000000000001</v>
      </c>
      <c r="L26" s="2">
        <v>19.63</v>
      </c>
      <c r="M26" s="3">
        <v>0.9200871434823844</v>
      </c>
      <c r="N26" s="5">
        <v>85.8</v>
      </c>
      <c r="O26" s="2">
        <v>2.1</v>
      </c>
      <c r="P26" s="2">
        <v>-0.4</v>
      </c>
      <c r="Q26" s="2">
        <v>0</v>
      </c>
      <c r="R26" s="2">
        <v>21.61</v>
      </c>
      <c r="S26" s="1">
        <v>87</v>
      </c>
      <c r="T26" s="1">
        <v>7697</v>
      </c>
      <c r="U26" s="5">
        <v>85.67</v>
      </c>
      <c r="V26" s="2">
        <v>22.55</v>
      </c>
    </row>
    <row r="27" spans="1:22">
      <c r="A27" s="7">
        <v>45261.60416666666</v>
      </c>
      <c r="B27" s="1">
        <v>0</v>
      </c>
      <c r="C27" s="1">
        <v>0</v>
      </c>
      <c r="D27" s="1">
        <v>447</v>
      </c>
      <c r="E27" s="2">
        <v>558.5</v>
      </c>
      <c r="F27" s="3">
        <v>0</v>
      </c>
      <c r="G27" s="4">
        <v>0</v>
      </c>
      <c r="H27" s="4">
        <v>0</v>
      </c>
      <c r="I27" s="4">
        <v>74</v>
      </c>
      <c r="J27" s="5">
        <v>4.62</v>
      </c>
      <c r="K27" s="5">
        <v>10.53</v>
      </c>
      <c r="L27" s="2">
        <v>19.74</v>
      </c>
      <c r="M27" s="3">
        <v>0.9260044794397749</v>
      </c>
      <c r="N27" s="5">
        <v>85.8</v>
      </c>
      <c r="O27" s="2">
        <v>1.9</v>
      </c>
      <c r="P27" s="2">
        <v>-0.4</v>
      </c>
      <c r="Q27" s="2">
        <v>0</v>
      </c>
      <c r="R27" s="2">
        <v>21.59</v>
      </c>
      <c r="S27" s="1">
        <v>87</v>
      </c>
      <c r="T27" s="1">
        <v>7699</v>
      </c>
      <c r="U27" s="5">
        <v>85.66</v>
      </c>
      <c r="V27" s="2">
        <v>22.79</v>
      </c>
    </row>
    <row r="28" spans="1:22">
      <c r="A28" s="7">
        <v>45261.61458333334</v>
      </c>
      <c r="B28" s="1">
        <v>0</v>
      </c>
      <c r="C28" s="1">
        <v>0</v>
      </c>
      <c r="D28" s="1">
        <v>447</v>
      </c>
      <c r="E28" s="2">
        <v>511.6</v>
      </c>
      <c r="F28" s="3">
        <v>0</v>
      </c>
      <c r="G28" s="4">
        <v>0</v>
      </c>
      <c r="H28" s="4">
        <v>0</v>
      </c>
      <c r="I28" s="4">
        <v>52</v>
      </c>
      <c r="J28" s="5">
        <v>4.4</v>
      </c>
      <c r="K28" s="5">
        <v>9.67</v>
      </c>
      <c r="L28" s="2">
        <v>19.79</v>
      </c>
      <c r="M28" s="3">
        <v>0.9352774235102873</v>
      </c>
      <c r="N28" s="5">
        <v>85.8</v>
      </c>
      <c r="O28" s="2">
        <v>2.1</v>
      </c>
      <c r="P28" s="2">
        <v>-0.5</v>
      </c>
      <c r="Q28" s="2">
        <v>0</v>
      </c>
      <c r="R28" s="2">
        <v>21.74</v>
      </c>
      <c r="S28" s="1">
        <v>87</v>
      </c>
      <c r="T28" s="1">
        <v>7697</v>
      </c>
      <c r="U28" s="5">
        <v>85.67</v>
      </c>
      <c r="V28" s="2">
        <v>23.04</v>
      </c>
    </row>
    <row r="29" spans="1:22">
      <c r="A29" s="7">
        <v>45261.625</v>
      </c>
      <c r="B29" s="1">
        <v>0</v>
      </c>
      <c r="C29" s="1">
        <v>0</v>
      </c>
      <c r="D29" s="1">
        <v>447</v>
      </c>
      <c r="E29" s="2">
        <v>442.9</v>
      </c>
      <c r="F29" s="3">
        <v>0</v>
      </c>
      <c r="G29" s="4">
        <v>0</v>
      </c>
      <c r="H29" s="4">
        <v>0</v>
      </c>
      <c r="I29" s="4">
        <v>45</v>
      </c>
      <c r="J29" s="5">
        <v>4.2</v>
      </c>
      <c r="K29" s="5">
        <v>8.4</v>
      </c>
      <c r="L29" s="2">
        <v>19.67</v>
      </c>
      <c r="M29" s="3">
        <v>0.9413942406712381</v>
      </c>
      <c r="N29" s="5">
        <v>85.79000000000001</v>
      </c>
      <c r="O29" s="2">
        <v>2.2</v>
      </c>
      <c r="P29" s="2">
        <v>-0.3</v>
      </c>
      <c r="Q29" s="2">
        <v>0</v>
      </c>
      <c r="R29" s="2">
        <v>21.74</v>
      </c>
      <c r="S29" s="1">
        <v>87</v>
      </c>
      <c r="T29" s="1">
        <v>7692</v>
      </c>
      <c r="U29" s="5">
        <v>85.65000000000001</v>
      </c>
      <c r="V29" s="2">
        <v>23.02</v>
      </c>
    </row>
    <row r="30" spans="1:22">
      <c r="A30" s="7">
        <v>45261.63541666666</v>
      </c>
      <c r="B30" s="1">
        <v>0</v>
      </c>
      <c r="C30" s="1">
        <v>0</v>
      </c>
      <c r="D30" s="1">
        <v>447</v>
      </c>
      <c r="E30" s="2">
        <v>381.7</v>
      </c>
      <c r="F30" s="3">
        <v>0</v>
      </c>
      <c r="G30" s="4">
        <v>0</v>
      </c>
      <c r="H30" s="4">
        <v>0</v>
      </c>
      <c r="I30" s="4">
        <v>45</v>
      </c>
      <c r="J30" s="5">
        <v>3.54</v>
      </c>
      <c r="K30" s="5">
        <v>10.46</v>
      </c>
      <c r="L30" s="2">
        <v>19.53</v>
      </c>
      <c r="M30" s="3">
        <v>0.9421253255843859</v>
      </c>
      <c r="N30" s="5">
        <v>85.79000000000001</v>
      </c>
      <c r="O30" s="2">
        <v>2</v>
      </c>
      <c r="P30" s="2">
        <v>-0.4</v>
      </c>
      <c r="Q30" s="2">
        <v>0</v>
      </c>
      <c r="R30" s="2">
        <v>21.59</v>
      </c>
      <c r="S30" s="1">
        <v>87</v>
      </c>
      <c r="T30" s="1">
        <v>7694</v>
      </c>
      <c r="U30" s="5">
        <v>85.66</v>
      </c>
      <c r="V30" s="2">
        <v>23.06</v>
      </c>
    </row>
    <row r="31" spans="1:22">
      <c r="A31" s="7">
        <v>45261.64583333334</v>
      </c>
      <c r="B31" s="1">
        <v>0</v>
      </c>
      <c r="C31" s="1">
        <v>0</v>
      </c>
      <c r="D31" s="1">
        <v>447</v>
      </c>
      <c r="E31" s="2">
        <v>350.5</v>
      </c>
      <c r="F31" s="3">
        <v>0</v>
      </c>
      <c r="G31" s="4">
        <v>0</v>
      </c>
      <c r="H31" s="4">
        <v>0</v>
      </c>
      <c r="I31" s="4">
        <v>53</v>
      </c>
      <c r="J31" s="5">
        <v>4.3</v>
      </c>
      <c r="K31" s="5">
        <v>8.130000000000001</v>
      </c>
      <c r="L31" s="2">
        <v>19.34</v>
      </c>
      <c r="M31" s="3">
        <v>0.9341509166283409</v>
      </c>
      <c r="N31" s="5">
        <v>85.79000000000001</v>
      </c>
      <c r="O31" s="2">
        <v>2</v>
      </c>
      <c r="P31" s="2">
        <v>-0.5</v>
      </c>
      <c r="Q31" s="2">
        <v>0</v>
      </c>
      <c r="R31" s="2">
        <v>21.38</v>
      </c>
      <c r="S31" s="1">
        <v>87</v>
      </c>
      <c r="T31" s="1">
        <v>7694</v>
      </c>
      <c r="U31" s="5">
        <v>85.65000000000001</v>
      </c>
      <c r="V31" s="2">
        <v>22.94</v>
      </c>
    </row>
    <row r="32" spans="1:22">
      <c r="A32" s="7">
        <v>45261.65625</v>
      </c>
      <c r="B32" s="1">
        <v>0</v>
      </c>
      <c r="C32" s="1">
        <v>0</v>
      </c>
      <c r="D32" s="1">
        <v>447</v>
      </c>
      <c r="E32" s="2">
        <v>234.6</v>
      </c>
      <c r="F32" s="3">
        <v>0</v>
      </c>
      <c r="G32" s="4">
        <v>0</v>
      </c>
      <c r="H32" s="4">
        <v>0</v>
      </c>
      <c r="I32" s="4">
        <v>69</v>
      </c>
      <c r="J32" s="5">
        <v>4.02</v>
      </c>
      <c r="K32" s="5">
        <v>7.64</v>
      </c>
      <c r="L32" s="2">
        <v>19.18</v>
      </c>
      <c r="M32" s="3">
        <v>0.9223388480399209</v>
      </c>
      <c r="N32" s="5">
        <v>85.79000000000001</v>
      </c>
      <c r="O32" s="2">
        <v>1.9</v>
      </c>
      <c r="P32" s="2">
        <v>-0.4</v>
      </c>
      <c r="Q32" s="2">
        <v>0</v>
      </c>
      <c r="R32" s="2">
        <v>20.99</v>
      </c>
      <c r="S32" s="1">
        <v>87</v>
      </c>
      <c r="T32" s="1">
        <v>7693</v>
      </c>
      <c r="U32" s="5">
        <v>85.65000000000001</v>
      </c>
      <c r="V32" s="2">
        <v>22.49</v>
      </c>
    </row>
    <row r="33" spans="1:22">
      <c r="A33" s="7">
        <v>45261.66666666666</v>
      </c>
      <c r="B33" s="1">
        <v>0</v>
      </c>
      <c r="C33" s="1">
        <v>0</v>
      </c>
      <c r="D33" s="1">
        <v>447</v>
      </c>
      <c r="E33" s="2">
        <v>233.9</v>
      </c>
      <c r="F33" s="3">
        <v>0</v>
      </c>
      <c r="G33" s="4">
        <v>0</v>
      </c>
      <c r="H33" s="4">
        <v>0</v>
      </c>
      <c r="I33" s="4">
        <v>74</v>
      </c>
      <c r="J33" s="5">
        <v>4.69</v>
      </c>
      <c r="K33" s="5">
        <v>8.619999999999999</v>
      </c>
      <c r="L33" s="2">
        <v>18.91</v>
      </c>
      <c r="M33" s="3">
        <v>0.9260970336051223</v>
      </c>
      <c r="N33" s="5">
        <v>85.8</v>
      </c>
      <c r="O33" s="2">
        <v>1.9</v>
      </c>
      <c r="P33" s="2">
        <v>-0.4</v>
      </c>
      <c r="Q33" s="2">
        <v>0</v>
      </c>
      <c r="R33" s="2">
        <v>20.41</v>
      </c>
      <c r="S33" s="1">
        <v>87</v>
      </c>
      <c r="T33" s="1">
        <v>7691</v>
      </c>
      <c r="U33" s="5">
        <v>85.66</v>
      </c>
      <c r="V33" s="2">
        <v>21.94</v>
      </c>
    </row>
    <row r="34" spans="1:22">
      <c r="A34" s="7">
        <v>45261.67708333334</v>
      </c>
      <c r="B34" s="1">
        <v>0</v>
      </c>
      <c r="C34" s="1">
        <v>0</v>
      </c>
      <c r="D34" s="1">
        <v>448</v>
      </c>
      <c r="E34" s="2">
        <v>189.7</v>
      </c>
      <c r="F34" s="3">
        <v>0</v>
      </c>
      <c r="G34" s="4">
        <v>0</v>
      </c>
      <c r="H34" s="4">
        <v>0</v>
      </c>
      <c r="I34" s="4">
        <v>70</v>
      </c>
      <c r="J34" s="5">
        <v>5.18</v>
      </c>
      <c r="K34" s="5">
        <v>11.07</v>
      </c>
      <c r="L34" s="2">
        <v>18.69</v>
      </c>
      <c r="M34" s="3">
        <v>0.9505273852653919</v>
      </c>
      <c r="N34" s="5">
        <v>85.81999999999999</v>
      </c>
      <c r="O34" s="2">
        <v>1.8</v>
      </c>
      <c r="P34" s="2">
        <v>-0.2</v>
      </c>
      <c r="Q34" s="2">
        <v>0</v>
      </c>
      <c r="R34" s="2">
        <v>20.03</v>
      </c>
      <c r="S34" s="1">
        <v>86</v>
      </c>
      <c r="T34" s="1">
        <v>7690</v>
      </c>
      <c r="U34" s="5">
        <v>85.67</v>
      </c>
      <c r="V34" s="2">
        <v>21.62</v>
      </c>
    </row>
    <row r="35" spans="1:22">
      <c r="A35" s="7">
        <v>45261.6875</v>
      </c>
      <c r="B35" s="1">
        <v>0</v>
      </c>
      <c r="C35" s="1">
        <v>0</v>
      </c>
      <c r="D35" s="1">
        <v>448</v>
      </c>
      <c r="E35" s="2">
        <v>131.4</v>
      </c>
      <c r="F35" s="3">
        <v>0</v>
      </c>
      <c r="G35" s="4">
        <v>0</v>
      </c>
      <c r="H35" s="4">
        <v>0</v>
      </c>
      <c r="I35" s="4">
        <v>71</v>
      </c>
      <c r="J35" s="5">
        <v>5.24</v>
      </c>
      <c r="K35" s="5">
        <v>9.44</v>
      </c>
      <c r="L35" s="2">
        <v>18.61</v>
      </c>
      <c r="M35" s="3">
        <v>0.9571640904349713</v>
      </c>
      <c r="N35" s="5">
        <v>85.83</v>
      </c>
      <c r="O35" s="2">
        <v>2</v>
      </c>
      <c r="P35" s="2">
        <v>-0.6</v>
      </c>
      <c r="Q35" s="2">
        <v>0</v>
      </c>
      <c r="R35" s="2">
        <v>19.55</v>
      </c>
      <c r="S35" s="1">
        <v>86</v>
      </c>
      <c r="T35" s="1">
        <v>7688</v>
      </c>
      <c r="U35" s="5">
        <v>85.68000000000001</v>
      </c>
      <c r="V35" s="2">
        <v>20.72</v>
      </c>
    </row>
    <row r="36" spans="1:22">
      <c r="A36" s="7">
        <v>45261.69791666666</v>
      </c>
      <c r="B36" s="1">
        <v>0</v>
      </c>
      <c r="C36" s="1">
        <v>0</v>
      </c>
      <c r="D36" s="1">
        <v>450</v>
      </c>
      <c r="E36" s="2">
        <v>103.5</v>
      </c>
      <c r="F36" s="3">
        <v>0</v>
      </c>
      <c r="G36" s="4">
        <v>0</v>
      </c>
      <c r="H36" s="4">
        <v>0</v>
      </c>
      <c r="I36" s="4">
        <v>75</v>
      </c>
      <c r="J36" s="5">
        <v>4.28</v>
      </c>
      <c r="K36" s="5">
        <v>8.470000000000001</v>
      </c>
      <c r="L36" s="2">
        <v>18.46</v>
      </c>
      <c r="M36" s="3">
        <v>0.9765619538496134</v>
      </c>
      <c r="N36" s="5">
        <v>85.84999999999999</v>
      </c>
      <c r="O36" s="2">
        <v>2</v>
      </c>
      <c r="P36" s="2">
        <v>-0.2</v>
      </c>
      <c r="Q36" s="2">
        <v>0</v>
      </c>
      <c r="R36" s="2">
        <v>19.23</v>
      </c>
      <c r="S36" s="1">
        <v>86</v>
      </c>
      <c r="T36" s="1">
        <v>7687</v>
      </c>
      <c r="U36" s="5">
        <v>85.7</v>
      </c>
      <c r="V36" s="2">
        <v>19.96</v>
      </c>
    </row>
    <row r="37" spans="1:22">
      <c r="A37" s="7">
        <v>45261.70833333334</v>
      </c>
      <c r="B37" s="1">
        <v>11</v>
      </c>
      <c r="C37" s="1">
        <v>0</v>
      </c>
      <c r="D37" s="1">
        <v>450</v>
      </c>
      <c r="E37" s="2">
        <v>51.9</v>
      </c>
      <c r="F37" s="3">
        <v>0</v>
      </c>
      <c r="G37" s="4">
        <v>0</v>
      </c>
      <c r="H37" s="4">
        <v>0</v>
      </c>
      <c r="I37" s="4">
        <v>66</v>
      </c>
      <c r="J37" s="5">
        <v>3.4</v>
      </c>
      <c r="K37" s="5">
        <v>6.98</v>
      </c>
      <c r="L37" s="2">
        <v>18.34</v>
      </c>
      <c r="M37" s="3">
        <v>0.9877335063796903</v>
      </c>
      <c r="N37" s="5">
        <v>85.86</v>
      </c>
      <c r="O37" s="2">
        <v>1.9</v>
      </c>
      <c r="P37" s="2">
        <v>-0.2</v>
      </c>
      <c r="Q37" s="2">
        <v>0</v>
      </c>
      <c r="R37" s="2">
        <v>18.85</v>
      </c>
      <c r="S37" s="1">
        <v>86</v>
      </c>
      <c r="T37" s="1">
        <v>7688</v>
      </c>
      <c r="U37" s="5">
        <v>85.72</v>
      </c>
      <c r="V37" s="2">
        <v>19.35</v>
      </c>
    </row>
    <row r="38" spans="1:22">
      <c r="A38" s="7">
        <v>45261.71875</v>
      </c>
      <c r="B38" s="1">
        <v>15</v>
      </c>
      <c r="C38" s="1">
        <v>0</v>
      </c>
      <c r="D38" s="1">
        <v>451</v>
      </c>
      <c r="E38" s="2">
        <v>25.7</v>
      </c>
      <c r="F38" s="3">
        <v>0</v>
      </c>
      <c r="G38" s="4">
        <v>0</v>
      </c>
      <c r="H38" s="4">
        <v>0</v>
      </c>
      <c r="I38" s="4">
        <v>85</v>
      </c>
      <c r="J38" s="5">
        <v>3.1</v>
      </c>
      <c r="K38" s="5">
        <v>7.48</v>
      </c>
      <c r="L38" s="2">
        <v>18.19</v>
      </c>
      <c r="M38" s="3">
        <v>0.9798267301582874</v>
      </c>
      <c r="N38" s="5">
        <v>85.88</v>
      </c>
      <c r="O38" s="2">
        <v>2</v>
      </c>
      <c r="P38" s="2">
        <v>-0.3</v>
      </c>
      <c r="Q38" s="2">
        <v>0</v>
      </c>
      <c r="R38" s="2">
        <v>18.47</v>
      </c>
      <c r="S38" s="1">
        <v>86</v>
      </c>
      <c r="T38" s="1">
        <v>7685</v>
      </c>
      <c r="U38" s="5">
        <v>85.73999999999999</v>
      </c>
      <c r="V38" s="2">
        <v>18.85</v>
      </c>
    </row>
    <row r="39" spans="1:22">
      <c r="A39" s="7">
        <v>45261.72916666666</v>
      </c>
      <c r="B39" s="1">
        <v>15</v>
      </c>
      <c r="C39" s="1">
        <v>0</v>
      </c>
      <c r="D39" s="1">
        <v>451</v>
      </c>
      <c r="E39" s="2">
        <v>1.6</v>
      </c>
      <c r="F39" s="3">
        <v>0</v>
      </c>
      <c r="G39" s="4">
        <v>0</v>
      </c>
      <c r="H39" s="4">
        <v>0</v>
      </c>
      <c r="I39" s="4">
        <v>81</v>
      </c>
      <c r="J39" s="5">
        <v>3.07</v>
      </c>
      <c r="K39" s="5">
        <v>8.529999999999999</v>
      </c>
      <c r="L39" s="2">
        <v>18.1</v>
      </c>
      <c r="M39" s="3">
        <v>0.9545433961094389</v>
      </c>
      <c r="N39" s="5">
        <v>85.89</v>
      </c>
      <c r="O39" s="2">
        <v>2</v>
      </c>
      <c r="P39" s="2">
        <v>-0.3</v>
      </c>
      <c r="Q39" s="2">
        <v>0</v>
      </c>
      <c r="R39" s="2">
        <v>18.09</v>
      </c>
      <c r="S39" s="1">
        <v>86</v>
      </c>
      <c r="T39" s="1">
        <v>7686</v>
      </c>
      <c r="U39" s="5">
        <v>85.75</v>
      </c>
      <c r="V39" s="2">
        <v>18.38</v>
      </c>
    </row>
    <row r="40" spans="1:22">
      <c r="A40" s="7">
        <v>45261.73958333334</v>
      </c>
      <c r="B40" s="1">
        <v>15</v>
      </c>
      <c r="C40" s="1">
        <v>0</v>
      </c>
      <c r="D40" s="1">
        <v>451</v>
      </c>
      <c r="E40" s="2">
        <v>0</v>
      </c>
      <c r="F40" s="3">
        <v>0</v>
      </c>
      <c r="G40" s="4">
        <v>0</v>
      </c>
      <c r="H40" s="4">
        <v>0</v>
      </c>
      <c r="I40" s="4">
        <v>74</v>
      </c>
      <c r="J40" s="5">
        <v>3.66</v>
      </c>
      <c r="K40" s="5">
        <v>8.56</v>
      </c>
      <c r="L40" s="2">
        <v>17.95</v>
      </c>
      <c r="M40" s="3">
        <v>0.9426724600633468</v>
      </c>
      <c r="N40" s="5">
        <v>85.89</v>
      </c>
      <c r="O40" s="2">
        <v>1.9</v>
      </c>
      <c r="P40" s="2">
        <v>-0.2</v>
      </c>
      <c r="Q40" s="2">
        <v>0</v>
      </c>
      <c r="R40" s="2">
        <v>17.77</v>
      </c>
      <c r="S40" s="1">
        <v>86</v>
      </c>
      <c r="T40" s="1">
        <v>7685</v>
      </c>
      <c r="U40" s="5">
        <v>85.73999999999999</v>
      </c>
      <c r="V40" s="2">
        <v>17.98</v>
      </c>
    </row>
    <row r="41" spans="1:22">
      <c r="A41" s="7">
        <v>45261.75</v>
      </c>
      <c r="B41" s="1">
        <v>15</v>
      </c>
      <c r="C41" s="1">
        <v>0</v>
      </c>
      <c r="D41" s="1">
        <v>451</v>
      </c>
      <c r="E41" s="2">
        <v>0</v>
      </c>
      <c r="F41" s="3">
        <v>0</v>
      </c>
      <c r="G41" s="4">
        <v>0</v>
      </c>
      <c r="H41" s="4">
        <v>0</v>
      </c>
      <c r="I41" s="4">
        <v>88</v>
      </c>
      <c r="J41" s="5">
        <v>4.55</v>
      </c>
      <c r="K41" s="5">
        <v>8.81</v>
      </c>
      <c r="L41" s="2">
        <v>17.83</v>
      </c>
      <c r="M41" s="3">
        <v>0.9341358453378461</v>
      </c>
      <c r="N41" s="5">
        <v>85.89</v>
      </c>
      <c r="O41" s="2">
        <v>2</v>
      </c>
      <c r="P41" s="2">
        <v>-0.2</v>
      </c>
      <c r="Q41" s="2">
        <v>0</v>
      </c>
      <c r="R41" s="2">
        <v>17.59</v>
      </c>
      <c r="S41" s="1">
        <v>86</v>
      </c>
      <c r="T41" s="1">
        <v>7685</v>
      </c>
      <c r="U41" s="5">
        <v>85.73999999999999</v>
      </c>
      <c r="V41" s="2">
        <v>17.68</v>
      </c>
    </row>
    <row r="42" spans="1:22">
      <c r="A42" s="7">
        <v>45261.76041666666</v>
      </c>
      <c r="B42" s="1">
        <v>15</v>
      </c>
      <c r="C42" s="1">
        <v>0</v>
      </c>
      <c r="D42" s="1">
        <v>451</v>
      </c>
      <c r="E42" s="2">
        <v>0</v>
      </c>
      <c r="F42" s="3">
        <v>0</v>
      </c>
      <c r="G42" s="4">
        <v>0</v>
      </c>
      <c r="H42" s="4">
        <v>0</v>
      </c>
      <c r="I42" s="4">
        <v>89</v>
      </c>
      <c r="J42" s="5">
        <v>4.52</v>
      </c>
      <c r="K42" s="5">
        <v>11.02</v>
      </c>
      <c r="L42" s="2">
        <v>17.55</v>
      </c>
      <c r="M42" s="3">
        <v>0.9442851302348667</v>
      </c>
      <c r="N42" s="5">
        <v>85.89</v>
      </c>
      <c r="O42" s="2">
        <v>2</v>
      </c>
      <c r="P42" s="2">
        <v>-0.3</v>
      </c>
      <c r="Q42" s="2">
        <v>0</v>
      </c>
      <c r="R42" s="2">
        <v>17.4</v>
      </c>
      <c r="S42" s="1">
        <v>86</v>
      </c>
      <c r="T42" s="1">
        <v>7688</v>
      </c>
      <c r="U42" s="5">
        <v>85.73999999999999</v>
      </c>
      <c r="V42" s="2">
        <v>17.36</v>
      </c>
    </row>
    <row r="43" spans="1:22">
      <c r="A43" s="7">
        <v>45261.77083333334</v>
      </c>
      <c r="B43" s="1">
        <v>15</v>
      </c>
      <c r="C43" s="1">
        <v>0</v>
      </c>
      <c r="D43" s="1">
        <v>451</v>
      </c>
      <c r="E43" s="2">
        <v>0</v>
      </c>
      <c r="F43" s="3">
        <v>0</v>
      </c>
      <c r="G43" s="4">
        <v>0</v>
      </c>
      <c r="H43" s="4">
        <v>0</v>
      </c>
      <c r="I43" s="4">
        <v>73</v>
      </c>
      <c r="J43" s="5">
        <v>4.39</v>
      </c>
      <c r="K43" s="5">
        <v>10.08</v>
      </c>
      <c r="L43" s="2">
        <v>17.39</v>
      </c>
      <c r="M43" s="3">
        <v>0.9528658262521308</v>
      </c>
      <c r="N43" s="5">
        <v>85.89</v>
      </c>
      <c r="O43" s="2">
        <v>1.9</v>
      </c>
      <c r="P43" s="2">
        <v>0</v>
      </c>
      <c r="Q43" s="2">
        <v>0</v>
      </c>
      <c r="R43" s="2">
        <v>17.15</v>
      </c>
      <c r="S43" s="1">
        <v>86</v>
      </c>
      <c r="T43" s="1">
        <v>7683</v>
      </c>
      <c r="U43" s="5">
        <v>85.73999999999999</v>
      </c>
      <c r="V43" s="2">
        <v>17.06</v>
      </c>
    </row>
    <row r="44" spans="1:22">
      <c r="A44" s="7">
        <v>45261.78125</v>
      </c>
      <c r="B44" s="1">
        <v>15</v>
      </c>
      <c r="C44" s="1">
        <v>0</v>
      </c>
      <c r="D44" s="1">
        <v>451</v>
      </c>
      <c r="E44" s="2">
        <v>0</v>
      </c>
      <c r="F44" s="3">
        <v>0</v>
      </c>
      <c r="G44" s="4">
        <v>0</v>
      </c>
      <c r="H44" s="4">
        <v>0</v>
      </c>
      <c r="I44" s="4">
        <v>87</v>
      </c>
      <c r="J44" s="5">
        <v>4.42</v>
      </c>
      <c r="K44" s="5">
        <v>8.98</v>
      </c>
      <c r="L44" s="2">
        <v>17.35</v>
      </c>
      <c r="M44" s="3">
        <v>0.9406274969955287</v>
      </c>
      <c r="N44" s="5">
        <v>85.90000000000001</v>
      </c>
      <c r="O44" s="2">
        <v>2</v>
      </c>
      <c r="P44" s="2">
        <v>-0.3</v>
      </c>
      <c r="Q44" s="2">
        <v>0</v>
      </c>
      <c r="R44" s="2">
        <v>16.96</v>
      </c>
      <c r="S44" s="1">
        <v>85</v>
      </c>
      <c r="T44" s="1">
        <v>7681</v>
      </c>
      <c r="U44" s="5">
        <v>85.75</v>
      </c>
      <c r="V44" s="2">
        <v>16.83</v>
      </c>
    </row>
    <row r="45" spans="1:22">
      <c r="A45" s="7">
        <v>45261.79166666666</v>
      </c>
      <c r="B45" s="1">
        <v>15</v>
      </c>
      <c r="C45" s="1">
        <v>0</v>
      </c>
      <c r="D45" s="1">
        <v>451</v>
      </c>
      <c r="E45" s="2">
        <v>0</v>
      </c>
      <c r="F45" s="3">
        <v>0</v>
      </c>
      <c r="G45" s="4">
        <v>0</v>
      </c>
      <c r="H45" s="4">
        <v>0</v>
      </c>
      <c r="I45" s="4">
        <v>88</v>
      </c>
      <c r="J45" s="5">
        <v>5.37</v>
      </c>
      <c r="K45" s="5">
        <v>10.49</v>
      </c>
      <c r="L45" s="2">
        <v>17.37</v>
      </c>
      <c r="M45" s="3">
        <v>0.9283396260637127</v>
      </c>
      <c r="N45" s="5">
        <v>85.90000000000001</v>
      </c>
      <c r="O45" s="2">
        <v>1.9</v>
      </c>
      <c r="P45" s="2">
        <v>-0.1</v>
      </c>
      <c r="Q45" s="2">
        <v>0</v>
      </c>
      <c r="R45" s="2">
        <v>16.97</v>
      </c>
      <c r="S45" s="1">
        <v>85</v>
      </c>
      <c r="T45" s="1">
        <v>7681</v>
      </c>
      <c r="U45" s="5">
        <v>85.76000000000001</v>
      </c>
      <c r="V45" s="2">
        <v>16.7</v>
      </c>
    </row>
    <row r="46" spans="1:22">
      <c r="A46" s="7">
        <v>45261.80208333334</v>
      </c>
      <c r="B46" s="1">
        <v>15</v>
      </c>
      <c r="C46" s="1">
        <v>0</v>
      </c>
      <c r="D46" s="1">
        <v>451</v>
      </c>
      <c r="E46" s="2">
        <v>0</v>
      </c>
      <c r="F46" s="3">
        <v>0</v>
      </c>
      <c r="G46" s="4">
        <v>0</v>
      </c>
      <c r="H46" s="4">
        <v>0</v>
      </c>
      <c r="I46" s="4">
        <v>87</v>
      </c>
      <c r="J46" s="5">
        <v>5.15</v>
      </c>
      <c r="K46" s="5">
        <v>10.66</v>
      </c>
      <c r="L46" s="2">
        <v>17.29</v>
      </c>
      <c r="M46" s="3">
        <v>0.9249326733397218</v>
      </c>
      <c r="N46" s="5">
        <v>85.91</v>
      </c>
      <c r="O46" s="2">
        <v>2</v>
      </c>
      <c r="P46" s="2">
        <v>-0.2</v>
      </c>
      <c r="Q46" s="2">
        <v>0</v>
      </c>
      <c r="R46" s="2">
        <v>16.9</v>
      </c>
      <c r="S46" s="1">
        <v>86</v>
      </c>
      <c r="T46" s="1">
        <v>7684</v>
      </c>
      <c r="U46" s="5">
        <v>85.76000000000001</v>
      </c>
      <c r="V46" s="2">
        <v>16.61</v>
      </c>
    </row>
    <row r="47" spans="1:22">
      <c r="A47" s="7">
        <v>45261.8125</v>
      </c>
      <c r="B47" s="1">
        <v>15</v>
      </c>
      <c r="C47" s="1">
        <v>0</v>
      </c>
      <c r="D47" s="1">
        <v>451</v>
      </c>
      <c r="E47" s="2">
        <v>0</v>
      </c>
      <c r="F47" s="3">
        <v>0</v>
      </c>
      <c r="G47" s="4">
        <v>0</v>
      </c>
      <c r="H47" s="4">
        <v>0</v>
      </c>
      <c r="I47" s="4">
        <v>81</v>
      </c>
      <c r="J47" s="5">
        <v>4.81</v>
      </c>
      <c r="K47" s="5">
        <v>9.77</v>
      </c>
      <c r="L47" s="2">
        <v>17.31</v>
      </c>
      <c r="M47" s="3">
        <v>0.9070509658881919</v>
      </c>
      <c r="N47" s="5">
        <v>85.92</v>
      </c>
      <c r="O47" s="2">
        <v>1.9</v>
      </c>
      <c r="P47" s="2">
        <v>-0.1</v>
      </c>
      <c r="Q47" s="2">
        <v>0</v>
      </c>
      <c r="R47" s="2">
        <v>16.86</v>
      </c>
      <c r="S47" s="1">
        <v>85</v>
      </c>
      <c r="T47" s="1">
        <v>7680</v>
      </c>
      <c r="U47" s="5">
        <v>85.77</v>
      </c>
      <c r="V47" s="2">
        <v>16.48</v>
      </c>
    </row>
    <row r="48" spans="1:22">
      <c r="A48" s="7">
        <v>45261.82291666666</v>
      </c>
      <c r="B48" s="1">
        <v>15</v>
      </c>
      <c r="C48" s="1">
        <v>0</v>
      </c>
      <c r="D48" s="1">
        <v>450</v>
      </c>
      <c r="E48" s="2">
        <v>0</v>
      </c>
      <c r="F48" s="3">
        <v>0</v>
      </c>
      <c r="G48" s="4">
        <v>0</v>
      </c>
      <c r="H48" s="4">
        <v>0</v>
      </c>
      <c r="I48" s="4">
        <v>95</v>
      </c>
      <c r="J48" s="5">
        <v>4.95</v>
      </c>
      <c r="K48" s="5">
        <v>9.130000000000001</v>
      </c>
      <c r="L48" s="2">
        <v>17.47</v>
      </c>
      <c r="M48" s="3">
        <v>0.8768706021192871</v>
      </c>
      <c r="N48" s="5">
        <v>85.92</v>
      </c>
      <c r="O48" s="2">
        <v>1.8</v>
      </c>
      <c r="P48" s="2">
        <v>-0.3</v>
      </c>
      <c r="Q48" s="2">
        <v>0</v>
      </c>
      <c r="R48" s="2">
        <v>16.87</v>
      </c>
      <c r="S48" s="1">
        <v>85</v>
      </c>
      <c r="T48" s="1">
        <v>7679</v>
      </c>
      <c r="U48" s="5">
        <v>85.78</v>
      </c>
      <c r="V48" s="2">
        <v>16.44</v>
      </c>
    </row>
    <row r="49" spans="1:22">
      <c r="A49" s="7">
        <v>45261.83333333334</v>
      </c>
      <c r="B49" s="1">
        <v>9</v>
      </c>
      <c r="C49" s="1">
        <v>0</v>
      </c>
      <c r="D49" s="1">
        <v>450</v>
      </c>
      <c r="E49" s="2">
        <v>0</v>
      </c>
      <c r="F49" s="3">
        <v>0</v>
      </c>
      <c r="G49" s="4">
        <v>0</v>
      </c>
      <c r="H49" s="4">
        <v>0</v>
      </c>
      <c r="I49" s="4">
        <v>96</v>
      </c>
      <c r="J49" s="5">
        <v>5.37</v>
      </c>
      <c r="K49" s="5">
        <v>9.5</v>
      </c>
      <c r="L49" s="2">
        <v>17.81</v>
      </c>
      <c r="M49" s="3">
        <v>0.8347154132246734</v>
      </c>
      <c r="N49" s="5">
        <v>85.94</v>
      </c>
      <c r="O49" s="2">
        <v>2</v>
      </c>
      <c r="P49" s="2">
        <v>-0.1</v>
      </c>
      <c r="Q49" s="2">
        <v>0</v>
      </c>
      <c r="R49" s="2">
        <v>17.1</v>
      </c>
      <c r="S49" s="1">
        <v>85</v>
      </c>
      <c r="T49" s="1">
        <v>7679</v>
      </c>
      <c r="U49" s="5">
        <v>85.8</v>
      </c>
      <c r="V49" s="2">
        <v>16.61</v>
      </c>
    </row>
    <row r="50" spans="1:22">
      <c r="A50" s="7">
        <v>45261.84375</v>
      </c>
      <c r="B50" s="1">
        <v>2</v>
      </c>
      <c r="C50" s="1">
        <v>0</v>
      </c>
      <c r="D50" s="1">
        <v>449</v>
      </c>
      <c r="E50" s="2">
        <v>0</v>
      </c>
      <c r="F50" s="3">
        <v>0</v>
      </c>
      <c r="G50" s="4">
        <v>0</v>
      </c>
      <c r="H50" s="4">
        <v>0</v>
      </c>
      <c r="I50" s="4">
        <v>90</v>
      </c>
      <c r="J50" s="5">
        <v>5.65</v>
      </c>
      <c r="K50" s="5">
        <v>10.98</v>
      </c>
      <c r="L50" s="2">
        <v>17.89</v>
      </c>
      <c r="M50" s="3">
        <v>0.8202684272316269</v>
      </c>
      <c r="N50" s="5">
        <v>85.95</v>
      </c>
      <c r="O50" s="2">
        <v>2</v>
      </c>
      <c r="P50" s="2">
        <v>0.2</v>
      </c>
      <c r="Q50" s="2">
        <v>0</v>
      </c>
      <c r="R50" s="2">
        <v>17.33</v>
      </c>
      <c r="S50" s="1">
        <v>85</v>
      </c>
      <c r="T50" s="1">
        <v>7679</v>
      </c>
      <c r="U50" s="5">
        <v>85.81</v>
      </c>
      <c r="V50" s="2">
        <v>16.75</v>
      </c>
    </row>
    <row r="51" spans="1:22">
      <c r="A51" s="7">
        <v>45261.85416666666</v>
      </c>
      <c r="B51" s="1">
        <v>0</v>
      </c>
      <c r="C51" s="1">
        <v>0</v>
      </c>
      <c r="D51" s="1">
        <v>449</v>
      </c>
      <c r="E51" s="2">
        <v>0</v>
      </c>
      <c r="F51" s="3">
        <v>0</v>
      </c>
      <c r="G51" s="4">
        <v>0</v>
      </c>
      <c r="H51" s="4">
        <v>0</v>
      </c>
      <c r="I51" s="4">
        <v>90</v>
      </c>
      <c r="J51" s="5">
        <v>6.55</v>
      </c>
      <c r="K51" s="5">
        <v>12.22</v>
      </c>
      <c r="L51" s="2">
        <v>17.95</v>
      </c>
      <c r="M51" s="3">
        <v>0.8103675533877893</v>
      </c>
      <c r="N51" s="5">
        <v>85.95</v>
      </c>
      <c r="O51" s="2">
        <v>2.2</v>
      </c>
      <c r="P51" s="2">
        <v>-0.1</v>
      </c>
      <c r="Q51" s="2">
        <v>0</v>
      </c>
      <c r="R51" s="2">
        <v>17.5</v>
      </c>
      <c r="S51" s="1">
        <v>85</v>
      </c>
      <c r="T51" s="1">
        <v>7678</v>
      </c>
      <c r="U51" s="5">
        <v>85.81</v>
      </c>
      <c r="V51" s="2">
        <v>16.96</v>
      </c>
    </row>
    <row r="52" spans="1:22">
      <c r="A52" s="7">
        <v>45261.86458333334</v>
      </c>
      <c r="B52" s="1">
        <v>0</v>
      </c>
      <c r="C52" s="1">
        <v>0</v>
      </c>
      <c r="D52" s="1">
        <v>450</v>
      </c>
      <c r="E52" s="2">
        <v>0</v>
      </c>
      <c r="F52" s="3">
        <v>0</v>
      </c>
      <c r="G52" s="4">
        <v>0</v>
      </c>
      <c r="H52" s="4">
        <v>0</v>
      </c>
      <c r="I52" s="4">
        <v>91</v>
      </c>
      <c r="J52" s="5">
        <v>5.72</v>
      </c>
      <c r="K52" s="5">
        <v>13.85</v>
      </c>
      <c r="L52" s="2">
        <v>17.67</v>
      </c>
      <c r="M52" s="3">
        <v>0.8356757067122006</v>
      </c>
      <c r="N52" s="5">
        <v>85.95999999999999</v>
      </c>
      <c r="O52" s="2">
        <v>1.8</v>
      </c>
      <c r="P52" s="2">
        <v>-0.4</v>
      </c>
      <c r="Q52" s="2">
        <v>0</v>
      </c>
      <c r="R52" s="2">
        <v>17.43</v>
      </c>
      <c r="S52" s="1">
        <v>85</v>
      </c>
      <c r="T52" s="1">
        <v>7676</v>
      </c>
      <c r="U52" s="5">
        <v>85.81</v>
      </c>
      <c r="V52" s="2">
        <v>16.95</v>
      </c>
    </row>
    <row r="53" spans="1:22">
      <c r="A53" s="7">
        <v>45261.875</v>
      </c>
      <c r="B53" s="1">
        <v>1</v>
      </c>
      <c r="C53" s="1">
        <v>0</v>
      </c>
      <c r="D53" s="1">
        <v>450</v>
      </c>
      <c r="E53" s="2">
        <v>0</v>
      </c>
      <c r="F53" s="3">
        <v>0</v>
      </c>
      <c r="G53" s="4">
        <v>0</v>
      </c>
      <c r="H53" s="4">
        <v>0</v>
      </c>
      <c r="I53" s="4">
        <v>96</v>
      </c>
      <c r="J53" s="5">
        <v>5.54</v>
      </c>
      <c r="K53" s="5">
        <v>9.08</v>
      </c>
      <c r="L53" s="2">
        <v>17.33</v>
      </c>
      <c r="M53" s="3">
        <v>0.8659459128023937</v>
      </c>
      <c r="N53" s="5">
        <v>85.97</v>
      </c>
      <c r="O53" s="2">
        <v>1.9</v>
      </c>
      <c r="P53" s="2">
        <v>-0.2</v>
      </c>
      <c r="Q53" s="2">
        <v>0</v>
      </c>
      <c r="R53" s="2">
        <v>17.18</v>
      </c>
      <c r="S53" s="1">
        <v>85</v>
      </c>
      <c r="T53" s="1">
        <v>7678</v>
      </c>
      <c r="U53" s="5">
        <v>85.81999999999999</v>
      </c>
      <c r="V53" s="2">
        <v>16.78</v>
      </c>
    </row>
    <row r="54" spans="1:22">
      <c r="A54" s="7">
        <v>45261.88541666666</v>
      </c>
      <c r="B54" s="1">
        <v>12</v>
      </c>
      <c r="C54" s="1">
        <v>0</v>
      </c>
      <c r="D54" s="1">
        <v>450</v>
      </c>
      <c r="E54" s="2">
        <v>0</v>
      </c>
      <c r="F54" s="3">
        <v>0</v>
      </c>
      <c r="G54" s="4">
        <v>0</v>
      </c>
      <c r="H54" s="4">
        <v>0</v>
      </c>
      <c r="I54" s="4">
        <v>91</v>
      </c>
      <c r="J54" s="5">
        <v>5.75</v>
      </c>
      <c r="K54" s="5">
        <v>10.49</v>
      </c>
      <c r="L54" s="2">
        <v>17.02</v>
      </c>
      <c r="M54" s="3">
        <v>0.9068312160742553</v>
      </c>
      <c r="N54" s="5">
        <v>85.97</v>
      </c>
      <c r="O54" s="2">
        <v>1.9</v>
      </c>
      <c r="P54" s="2">
        <v>-0.4</v>
      </c>
      <c r="Q54" s="2">
        <v>0</v>
      </c>
      <c r="R54" s="2">
        <v>16.93</v>
      </c>
      <c r="S54" s="1">
        <v>85</v>
      </c>
      <c r="T54" s="1">
        <v>7678</v>
      </c>
      <c r="U54" s="5">
        <v>85.81999999999999</v>
      </c>
      <c r="V54" s="2">
        <v>16.64</v>
      </c>
    </row>
    <row r="55" spans="1:22">
      <c r="A55" s="7">
        <v>45261.89583333334</v>
      </c>
      <c r="B55" s="1">
        <v>15</v>
      </c>
      <c r="C55" s="1">
        <v>0</v>
      </c>
      <c r="D55" s="1">
        <v>451</v>
      </c>
      <c r="E55" s="2">
        <v>0</v>
      </c>
      <c r="F55" s="3">
        <v>0</v>
      </c>
      <c r="G55" s="4">
        <v>0</v>
      </c>
      <c r="H55" s="4">
        <v>0</v>
      </c>
      <c r="I55" s="4">
        <v>93</v>
      </c>
      <c r="J55" s="5">
        <v>5.53</v>
      </c>
      <c r="K55" s="5">
        <v>10.11</v>
      </c>
      <c r="L55" s="2">
        <v>16.75</v>
      </c>
      <c r="M55" s="3">
        <v>0.9450595152644081</v>
      </c>
      <c r="N55" s="5">
        <v>85.97</v>
      </c>
      <c r="O55" s="2">
        <v>2.1</v>
      </c>
      <c r="P55" s="2">
        <v>-0.3</v>
      </c>
      <c r="Q55" s="2">
        <v>0</v>
      </c>
      <c r="R55" s="2">
        <v>16.63</v>
      </c>
      <c r="S55" s="1">
        <v>85</v>
      </c>
      <c r="T55" s="1">
        <v>7677</v>
      </c>
      <c r="U55" s="5">
        <v>85.81999999999999</v>
      </c>
      <c r="V55" s="2">
        <v>16.43</v>
      </c>
    </row>
    <row r="56" spans="1:22">
      <c r="A56" s="7">
        <v>45261.90625</v>
      </c>
      <c r="B56" s="1">
        <v>15</v>
      </c>
      <c r="C56" s="1">
        <v>0</v>
      </c>
      <c r="D56" s="1">
        <v>450</v>
      </c>
      <c r="E56" s="2">
        <v>0</v>
      </c>
      <c r="F56" s="3">
        <v>0</v>
      </c>
      <c r="G56" s="4">
        <v>0</v>
      </c>
      <c r="H56" s="4">
        <v>0</v>
      </c>
      <c r="I56" s="4">
        <v>94</v>
      </c>
      <c r="J56" s="5">
        <v>6.24</v>
      </c>
      <c r="K56" s="5">
        <v>13.04</v>
      </c>
      <c r="L56" s="2">
        <v>16.81</v>
      </c>
      <c r="M56" s="3">
        <v>0.9398984435734216</v>
      </c>
      <c r="N56" s="5">
        <v>85.95999999999999</v>
      </c>
      <c r="O56" s="2">
        <v>1.9</v>
      </c>
      <c r="P56" s="2">
        <v>-0.2</v>
      </c>
      <c r="Q56" s="2">
        <v>0</v>
      </c>
      <c r="R56" s="2">
        <v>16.52</v>
      </c>
      <c r="S56" s="1">
        <v>85</v>
      </c>
      <c r="T56" s="1">
        <v>7675</v>
      </c>
      <c r="U56" s="5">
        <v>85.81999999999999</v>
      </c>
      <c r="V56" s="2">
        <v>16.35</v>
      </c>
    </row>
    <row r="57" spans="1:22">
      <c r="A57" s="7">
        <v>45261.91666666666</v>
      </c>
      <c r="B57" s="1">
        <v>15</v>
      </c>
      <c r="C57" s="1">
        <v>0</v>
      </c>
      <c r="D57" s="1">
        <v>451</v>
      </c>
      <c r="E57" s="2">
        <v>0</v>
      </c>
      <c r="F57" s="3">
        <v>0</v>
      </c>
      <c r="G57" s="4">
        <v>0</v>
      </c>
      <c r="H57" s="4">
        <v>0</v>
      </c>
      <c r="I57" s="4">
        <v>86</v>
      </c>
      <c r="J57" s="5">
        <v>6.83</v>
      </c>
      <c r="K57" s="5">
        <v>12.46</v>
      </c>
      <c r="L57" s="2">
        <v>16.93</v>
      </c>
      <c r="M57" s="3">
        <v>0.939514735165606</v>
      </c>
      <c r="N57" s="5">
        <v>85.95</v>
      </c>
      <c r="O57" s="2">
        <v>2</v>
      </c>
      <c r="P57" s="2">
        <v>-0.1</v>
      </c>
      <c r="Q57" s="2">
        <v>0</v>
      </c>
      <c r="R57" s="2">
        <v>16.58</v>
      </c>
      <c r="S57" s="1">
        <v>85</v>
      </c>
      <c r="T57" s="1">
        <v>7675</v>
      </c>
      <c r="U57" s="5">
        <v>85.8</v>
      </c>
      <c r="V57" s="2">
        <v>16.4</v>
      </c>
    </row>
    <row r="58" spans="1:22">
      <c r="A58" s="7">
        <v>45261.92708333334</v>
      </c>
      <c r="B58" s="1">
        <v>15</v>
      </c>
      <c r="C58" s="1">
        <v>0</v>
      </c>
      <c r="D58" s="1">
        <v>451</v>
      </c>
      <c r="E58" s="2">
        <v>0</v>
      </c>
      <c r="F58" s="3">
        <v>0</v>
      </c>
      <c r="G58" s="4">
        <v>0</v>
      </c>
      <c r="H58" s="4">
        <v>0</v>
      </c>
      <c r="I58" s="4">
        <v>84</v>
      </c>
      <c r="J58" s="5">
        <v>7.31</v>
      </c>
      <c r="K58" s="5">
        <v>14.88</v>
      </c>
      <c r="L58" s="2">
        <v>16.98</v>
      </c>
      <c r="M58" s="3">
        <v>0.9489527340670111</v>
      </c>
      <c r="N58" s="5">
        <v>85.93000000000001</v>
      </c>
      <c r="O58" s="2">
        <v>2.1</v>
      </c>
      <c r="P58" s="2">
        <v>-0.6</v>
      </c>
      <c r="Q58" s="2">
        <v>0</v>
      </c>
      <c r="R58" s="2">
        <v>16.65</v>
      </c>
      <c r="S58" s="1">
        <v>85</v>
      </c>
      <c r="T58" s="1">
        <v>7677</v>
      </c>
      <c r="U58" s="5">
        <v>85.78</v>
      </c>
      <c r="V58" s="2">
        <v>16.48</v>
      </c>
    </row>
    <row r="59" spans="1:22">
      <c r="A59" s="7">
        <v>45261.9375</v>
      </c>
      <c r="B59" s="1">
        <v>15</v>
      </c>
      <c r="C59" s="1">
        <v>0</v>
      </c>
      <c r="D59" s="1">
        <v>452</v>
      </c>
      <c r="E59" s="2">
        <v>0</v>
      </c>
      <c r="F59" s="3">
        <v>0</v>
      </c>
      <c r="G59" s="4">
        <v>0</v>
      </c>
      <c r="H59" s="4">
        <v>0</v>
      </c>
      <c r="I59" s="4">
        <v>84</v>
      </c>
      <c r="J59" s="5">
        <v>6.71</v>
      </c>
      <c r="K59" s="5">
        <v>15.45</v>
      </c>
      <c r="L59" s="2">
        <v>16.96</v>
      </c>
      <c r="M59" s="3">
        <v>0.9542989304558879</v>
      </c>
      <c r="N59" s="5">
        <v>85.93000000000001</v>
      </c>
      <c r="O59" s="2">
        <v>2</v>
      </c>
      <c r="P59" s="2">
        <v>-0.8</v>
      </c>
      <c r="Q59" s="2">
        <v>0</v>
      </c>
      <c r="R59" s="2">
        <v>16.73</v>
      </c>
      <c r="S59" s="1">
        <v>85</v>
      </c>
      <c r="T59" s="1">
        <v>7675</v>
      </c>
      <c r="U59" s="5">
        <v>85.78</v>
      </c>
      <c r="V59" s="2">
        <v>16.54</v>
      </c>
    </row>
    <row r="60" spans="1:22">
      <c r="A60" s="7">
        <v>45261.94791666666</v>
      </c>
      <c r="B60" s="1">
        <v>15</v>
      </c>
      <c r="C60" s="1">
        <v>0</v>
      </c>
      <c r="D60" s="1">
        <v>451</v>
      </c>
      <c r="E60" s="2">
        <v>0</v>
      </c>
      <c r="F60" s="3">
        <v>0</v>
      </c>
      <c r="G60" s="4">
        <v>0</v>
      </c>
      <c r="H60" s="4">
        <v>0</v>
      </c>
      <c r="I60" s="4">
        <v>92</v>
      </c>
      <c r="J60" s="5">
        <v>7</v>
      </c>
      <c r="K60" s="5">
        <v>15.44</v>
      </c>
      <c r="L60" s="2">
        <v>16.95</v>
      </c>
      <c r="M60" s="3">
        <v>0.9528316128647736</v>
      </c>
      <c r="N60" s="5">
        <v>85.91</v>
      </c>
      <c r="O60" s="2">
        <v>2.2</v>
      </c>
      <c r="P60" s="2">
        <v>0</v>
      </c>
      <c r="Q60" s="2">
        <v>0</v>
      </c>
      <c r="R60" s="2">
        <v>16.69</v>
      </c>
      <c r="S60" s="1">
        <v>84</v>
      </c>
      <c r="T60" s="1">
        <v>7673</v>
      </c>
      <c r="U60" s="5">
        <v>85.77</v>
      </c>
      <c r="V60" s="2">
        <v>16.51</v>
      </c>
    </row>
    <row r="61" spans="1:22">
      <c r="A61" s="7">
        <v>45261.95833333334</v>
      </c>
      <c r="B61" s="1">
        <v>15</v>
      </c>
      <c r="C61" s="1">
        <v>0</v>
      </c>
      <c r="D61" s="1">
        <v>451</v>
      </c>
      <c r="E61" s="2">
        <v>0</v>
      </c>
      <c r="F61" s="3">
        <v>0</v>
      </c>
      <c r="G61" s="4">
        <v>0</v>
      </c>
      <c r="H61" s="4">
        <v>0</v>
      </c>
      <c r="I61" s="4">
        <v>81</v>
      </c>
      <c r="J61" s="5">
        <v>7.16</v>
      </c>
      <c r="K61" s="5">
        <v>15.25</v>
      </c>
      <c r="L61" s="2">
        <v>17.01</v>
      </c>
      <c r="M61" s="3">
        <v>0.941472465972127</v>
      </c>
      <c r="N61" s="5">
        <v>85.90000000000001</v>
      </c>
      <c r="O61" s="2">
        <v>1.7</v>
      </c>
      <c r="P61" s="2">
        <v>-0.1</v>
      </c>
      <c r="Q61" s="2">
        <v>0</v>
      </c>
      <c r="R61" s="2">
        <v>16.71</v>
      </c>
      <c r="S61" s="1">
        <v>84</v>
      </c>
      <c r="T61" s="1">
        <v>7673</v>
      </c>
      <c r="U61" s="5">
        <v>85.73999999999999</v>
      </c>
      <c r="V61" s="2">
        <v>16.53</v>
      </c>
    </row>
    <row r="62" spans="1:22">
      <c r="A62" s="7">
        <v>45261.96875</v>
      </c>
      <c r="B62" s="1">
        <v>15</v>
      </c>
      <c r="C62" s="1">
        <v>0</v>
      </c>
      <c r="D62" s="1">
        <v>452</v>
      </c>
      <c r="E62" s="2">
        <v>0</v>
      </c>
      <c r="F62" s="3">
        <v>0</v>
      </c>
      <c r="G62" s="4">
        <v>0</v>
      </c>
      <c r="H62" s="4">
        <v>0</v>
      </c>
      <c r="I62" s="4">
        <v>82</v>
      </c>
      <c r="J62" s="5">
        <v>7.36</v>
      </c>
      <c r="K62" s="5">
        <v>14.91</v>
      </c>
      <c r="L62" s="2">
        <v>17.06</v>
      </c>
      <c r="M62" s="3">
        <v>0.9503288321031041</v>
      </c>
      <c r="N62" s="5">
        <v>85.89</v>
      </c>
      <c r="O62" s="2">
        <v>1.8</v>
      </c>
      <c r="P62" s="2">
        <v>-0.1</v>
      </c>
      <c r="Q62" s="2">
        <v>0</v>
      </c>
      <c r="R62" s="2">
        <v>16.73</v>
      </c>
      <c r="S62" s="1">
        <v>84</v>
      </c>
      <c r="T62" s="1">
        <v>7673</v>
      </c>
      <c r="U62" s="5">
        <v>85.73999999999999</v>
      </c>
      <c r="V62" s="2">
        <v>16.54</v>
      </c>
    </row>
    <row r="63" spans="1:22">
      <c r="A63" s="7">
        <v>45261.97916666666</v>
      </c>
      <c r="B63" s="1">
        <v>15</v>
      </c>
      <c r="C63" s="1">
        <v>0</v>
      </c>
      <c r="D63" s="1">
        <v>452</v>
      </c>
      <c r="E63" s="2">
        <v>0</v>
      </c>
      <c r="F63" s="3">
        <v>0</v>
      </c>
      <c r="G63" s="4">
        <v>0</v>
      </c>
      <c r="H63" s="4">
        <v>0</v>
      </c>
      <c r="I63" s="4">
        <v>95</v>
      </c>
      <c r="J63" s="5">
        <v>7.36</v>
      </c>
      <c r="K63" s="5">
        <v>14.89</v>
      </c>
      <c r="L63" s="2">
        <v>17.03</v>
      </c>
      <c r="M63" s="3">
        <v>0.951105699368006</v>
      </c>
      <c r="N63" s="5">
        <v>85.87</v>
      </c>
      <c r="O63" s="2">
        <v>2.7</v>
      </c>
      <c r="P63" s="2">
        <v>0</v>
      </c>
      <c r="Q63" s="2">
        <v>0</v>
      </c>
      <c r="R63" s="2">
        <v>16.75</v>
      </c>
      <c r="S63" s="1">
        <v>84</v>
      </c>
      <c r="T63" s="1">
        <v>7672</v>
      </c>
      <c r="U63" s="5">
        <v>85.72</v>
      </c>
      <c r="V63" s="2">
        <v>16.55</v>
      </c>
    </row>
    <row r="64" spans="1:22">
      <c r="A64" s="7">
        <v>45261.98958333334</v>
      </c>
      <c r="B64" s="1">
        <v>15</v>
      </c>
      <c r="C64" s="1">
        <v>0</v>
      </c>
      <c r="D64" s="1">
        <v>452</v>
      </c>
      <c r="E64" s="2">
        <v>0</v>
      </c>
      <c r="F64" s="3">
        <v>0</v>
      </c>
      <c r="G64" s="4">
        <v>0</v>
      </c>
      <c r="H64" s="4">
        <v>0</v>
      </c>
      <c r="I64" s="4">
        <v>88</v>
      </c>
      <c r="J64" s="5">
        <v>6.57</v>
      </c>
      <c r="K64" s="5">
        <v>14.2</v>
      </c>
      <c r="L64" s="2">
        <v>17.11</v>
      </c>
      <c r="M64" s="3">
        <v>0.9329630913179465</v>
      </c>
      <c r="N64" s="5">
        <v>85.86</v>
      </c>
      <c r="O64" s="2">
        <v>2.6</v>
      </c>
      <c r="P64" s="2">
        <v>-0.7</v>
      </c>
      <c r="Q64" s="2">
        <v>0</v>
      </c>
      <c r="R64" s="2">
        <v>16.75</v>
      </c>
      <c r="S64" s="1">
        <v>84</v>
      </c>
      <c r="T64" s="1">
        <v>7672</v>
      </c>
      <c r="U64" s="5">
        <v>85.72</v>
      </c>
      <c r="V64" s="2">
        <v>16.54</v>
      </c>
    </row>
    <row r="65" spans="1:22">
      <c r="A65" s="7">
        <v>45262</v>
      </c>
      <c r="B65" s="1">
        <v>15</v>
      </c>
      <c r="C65" s="1">
        <v>0</v>
      </c>
      <c r="D65" s="1">
        <v>451</v>
      </c>
      <c r="E65" s="2">
        <v>0</v>
      </c>
      <c r="F65" s="3">
        <v>0</v>
      </c>
      <c r="G65" s="4">
        <v>0</v>
      </c>
      <c r="H65" s="4">
        <v>0</v>
      </c>
      <c r="I65" s="4">
        <v>84</v>
      </c>
      <c r="J65" s="5">
        <v>6.98</v>
      </c>
      <c r="K65" s="5">
        <v>14.16</v>
      </c>
      <c r="L65" s="2">
        <v>17.45</v>
      </c>
      <c r="M65" s="3">
        <v>0.9201458438398508</v>
      </c>
      <c r="N65" s="5">
        <v>85.83</v>
      </c>
      <c r="O65" s="2">
        <v>2.1</v>
      </c>
      <c r="P65" s="2">
        <v>-1.1</v>
      </c>
      <c r="Q65" s="2">
        <v>0</v>
      </c>
      <c r="R65" s="2">
        <v>16.95</v>
      </c>
      <c r="S65" s="1">
        <v>84</v>
      </c>
      <c r="T65" s="1">
        <v>7672</v>
      </c>
      <c r="U65" s="5">
        <v>85.69</v>
      </c>
      <c r="V65" s="2">
        <v>16.69</v>
      </c>
    </row>
    <row r="66" spans="1:22">
      <c r="A66" s="7">
        <v>45262.01041666666</v>
      </c>
      <c r="B66" s="1">
        <v>15</v>
      </c>
      <c r="C66" s="1">
        <v>0</v>
      </c>
      <c r="D66" s="1">
        <v>451</v>
      </c>
      <c r="E66" s="2">
        <v>0</v>
      </c>
      <c r="F66" s="3">
        <v>0</v>
      </c>
      <c r="G66" s="4">
        <v>0</v>
      </c>
      <c r="H66" s="4">
        <v>0</v>
      </c>
      <c r="I66" s="4">
        <v>93</v>
      </c>
      <c r="J66" s="5">
        <v>6.66</v>
      </c>
      <c r="K66" s="5">
        <v>13.9</v>
      </c>
      <c r="L66" s="2">
        <v>17.27</v>
      </c>
      <c r="M66" s="3">
        <v>0.9276264054137338</v>
      </c>
      <c r="N66" s="5">
        <v>85.83</v>
      </c>
      <c r="O66" s="2">
        <v>1.7</v>
      </c>
      <c r="P66" s="2">
        <v>-0.3</v>
      </c>
      <c r="Q66" s="2">
        <v>0</v>
      </c>
      <c r="R66" s="2">
        <v>17.03</v>
      </c>
      <c r="S66" s="1">
        <v>82</v>
      </c>
      <c r="T66" s="1">
        <v>7651</v>
      </c>
      <c r="U66" s="5">
        <v>85.69</v>
      </c>
      <c r="V66" s="2">
        <v>16.91</v>
      </c>
    </row>
    <row r="67" spans="1:22">
      <c r="A67" s="7">
        <v>45262.02083333334</v>
      </c>
      <c r="B67" s="1">
        <v>15</v>
      </c>
      <c r="C67" s="1">
        <v>0</v>
      </c>
      <c r="D67" s="1">
        <v>452</v>
      </c>
      <c r="E67" s="2">
        <v>0</v>
      </c>
      <c r="F67" s="3">
        <v>0</v>
      </c>
      <c r="G67" s="4">
        <v>0</v>
      </c>
      <c r="H67" s="4">
        <v>0</v>
      </c>
      <c r="I67" s="4">
        <v>94</v>
      </c>
      <c r="J67" s="5">
        <v>6.54</v>
      </c>
      <c r="K67" s="5">
        <v>13.03</v>
      </c>
      <c r="L67" s="2">
        <v>16.98</v>
      </c>
      <c r="M67" s="3">
        <v>0.9205100090677274</v>
      </c>
      <c r="N67" s="5">
        <v>85.81999999999999</v>
      </c>
      <c r="O67" s="2">
        <v>1.9</v>
      </c>
      <c r="P67" s="2">
        <v>-0.3</v>
      </c>
      <c r="Q67" s="2">
        <v>0</v>
      </c>
      <c r="R67" s="2">
        <v>16.85</v>
      </c>
      <c r="S67" s="1">
        <v>83</v>
      </c>
      <c r="T67" s="1">
        <v>7659</v>
      </c>
      <c r="U67" s="5">
        <v>85.68000000000001</v>
      </c>
      <c r="V67" s="2">
        <v>16.74</v>
      </c>
    </row>
    <row r="68" spans="1:22">
      <c r="A68" s="7">
        <v>45262.03125</v>
      </c>
      <c r="B68" s="1">
        <v>15</v>
      </c>
      <c r="C68" s="1">
        <v>0</v>
      </c>
      <c r="D68" s="1">
        <v>452</v>
      </c>
      <c r="E68" s="2">
        <v>0</v>
      </c>
      <c r="F68" s="3">
        <v>0</v>
      </c>
      <c r="G68" s="4">
        <v>0</v>
      </c>
      <c r="H68" s="4">
        <v>0</v>
      </c>
      <c r="I68" s="4">
        <v>98</v>
      </c>
      <c r="J68" s="5">
        <v>6.11</v>
      </c>
      <c r="K68" s="5">
        <v>12.37</v>
      </c>
      <c r="L68" s="2">
        <v>16.89</v>
      </c>
      <c r="M68" s="3">
        <v>0.9533432613198336</v>
      </c>
      <c r="N68" s="5">
        <v>85.81</v>
      </c>
      <c r="O68" s="2">
        <v>2</v>
      </c>
      <c r="P68" s="2">
        <v>-0.1</v>
      </c>
      <c r="Q68" s="2">
        <v>0</v>
      </c>
      <c r="R68" s="2">
        <v>16.7</v>
      </c>
      <c r="S68" s="1">
        <v>83</v>
      </c>
      <c r="T68" s="1">
        <v>7659</v>
      </c>
      <c r="U68" s="5">
        <v>85.67</v>
      </c>
      <c r="V68" s="2">
        <v>16.56</v>
      </c>
    </row>
    <row r="69" spans="1:22">
      <c r="A69" s="7">
        <v>45262.04166666666</v>
      </c>
      <c r="B69" s="1">
        <v>15</v>
      </c>
      <c r="C69" s="1">
        <v>0</v>
      </c>
      <c r="D69" s="1">
        <v>452</v>
      </c>
      <c r="E69" s="2">
        <v>0</v>
      </c>
      <c r="F69" s="3">
        <v>0</v>
      </c>
      <c r="G69" s="4">
        <v>0</v>
      </c>
      <c r="H69" s="4">
        <v>0</v>
      </c>
      <c r="I69" s="4">
        <v>101</v>
      </c>
      <c r="J69" s="5">
        <v>6.24</v>
      </c>
      <c r="K69" s="5">
        <v>12.25</v>
      </c>
      <c r="L69" s="2">
        <v>16.95</v>
      </c>
      <c r="M69" s="3">
        <v>0.9455778648603653</v>
      </c>
      <c r="N69" s="5">
        <v>85.8</v>
      </c>
      <c r="O69" s="2">
        <v>2.1</v>
      </c>
      <c r="P69" s="2">
        <v>-0.2</v>
      </c>
      <c r="Q69" s="2">
        <v>0</v>
      </c>
      <c r="R69" s="2">
        <v>16.61</v>
      </c>
      <c r="S69" s="1">
        <v>83</v>
      </c>
      <c r="T69" s="1">
        <v>7658</v>
      </c>
      <c r="U69" s="5">
        <v>85.66</v>
      </c>
      <c r="V69" s="2">
        <v>16.47</v>
      </c>
    </row>
    <row r="70" spans="1:22">
      <c r="A70" s="7">
        <v>45262.05208333334</v>
      </c>
      <c r="B70" s="1">
        <v>15</v>
      </c>
      <c r="C70" s="1">
        <v>0</v>
      </c>
      <c r="D70" s="1">
        <v>452</v>
      </c>
      <c r="E70" s="2">
        <v>0</v>
      </c>
      <c r="F70" s="3">
        <v>0</v>
      </c>
      <c r="G70" s="4">
        <v>0</v>
      </c>
      <c r="H70" s="4">
        <v>0</v>
      </c>
      <c r="I70" s="4">
        <v>89</v>
      </c>
      <c r="J70" s="5">
        <v>5.21</v>
      </c>
      <c r="K70" s="5">
        <v>14.19</v>
      </c>
      <c r="L70" s="2">
        <v>17.17</v>
      </c>
      <c r="M70" s="3">
        <v>0.925849433737192</v>
      </c>
      <c r="N70" s="5">
        <v>85.8</v>
      </c>
      <c r="O70" s="2">
        <v>1.8</v>
      </c>
      <c r="P70" s="2">
        <v>-0.8</v>
      </c>
      <c r="Q70" s="2">
        <v>0</v>
      </c>
      <c r="R70" s="2">
        <v>16.77</v>
      </c>
      <c r="S70" s="1">
        <v>83</v>
      </c>
      <c r="T70" s="1">
        <v>7658</v>
      </c>
      <c r="U70" s="5">
        <v>85.66</v>
      </c>
      <c r="V70" s="2">
        <v>16.55</v>
      </c>
    </row>
    <row r="71" spans="1:22">
      <c r="A71" s="7">
        <v>45262.0625</v>
      </c>
      <c r="B71" s="1">
        <v>15</v>
      </c>
      <c r="C71" s="1">
        <v>0</v>
      </c>
      <c r="D71" s="1">
        <v>452</v>
      </c>
      <c r="E71" s="2">
        <v>0</v>
      </c>
      <c r="F71" s="3">
        <v>0</v>
      </c>
      <c r="G71" s="4">
        <v>0</v>
      </c>
      <c r="H71" s="4">
        <v>0</v>
      </c>
      <c r="I71" s="4">
        <v>91</v>
      </c>
      <c r="J71" s="5">
        <v>6.36</v>
      </c>
      <c r="K71" s="5">
        <v>16.4</v>
      </c>
      <c r="L71" s="2">
        <v>17.1</v>
      </c>
      <c r="M71" s="3">
        <v>0.9417656354274934</v>
      </c>
      <c r="N71" s="5">
        <v>85.8</v>
      </c>
      <c r="O71" s="2">
        <v>1.9</v>
      </c>
      <c r="P71" s="2">
        <v>-0.8</v>
      </c>
      <c r="Q71" s="2">
        <v>0</v>
      </c>
      <c r="R71" s="2">
        <v>16.78</v>
      </c>
      <c r="S71" s="1">
        <v>82</v>
      </c>
      <c r="T71" s="1">
        <v>7656</v>
      </c>
      <c r="U71" s="5">
        <v>85.66</v>
      </c>
      <c r="V71" s="2">
        <v>16.56</v>
      </c>
    </row>
    <row r="72" spans="1:22">
      <c r="A72" s="7">
        <v>45262.07291666666</v>
      </c>
      <c r="B72" s="1">
        <v>15</v>
      </c>
      <c r="C72" s="1">
        <v>0</v>
      </c>
      <c r="D72" s="1">
        <v>452</v>
      </c>
      <c r="E72" s="2">
        <v>0</v>
      </c>
      <c r="F72" s="3">
        <v>0</v>
      </c>
      <c r="G72" s="4">
        <v>0</v>
      </c>
      <c r="H72" s="4">
        <v>0</v>
      </c>
      <c r="I72" s="4">
        <v>95</v>
      </c>
      <c r="J72" s="5">
        <v>6.21</v>
      </c>
      <c r="K72" s="5">
        <v>13.81</v>
      </c>
      <c r="L72" s="2">
        <v>17</v>
      </c>
      <c r="M72" s="3">
        <v>0.9560143867510629</v>
      </c>
      <c r="N72" s="5">
        <v>85.79000000000001</v>
      </c>
      <c r="O72" s="2">
        <v>1.9</v>
      </c>
      <c r="P72" s="2">
        <v>-0.3</v>
      </c>
      <c r="Q72" s="2">
        <v>0</v>
      </c>
      <c r="R72" s="2">
        <v>16.76</v>
      </c>
      <c r="S72" s="1">
        <v>82</v>
      </c>
      <c r="T72" s="1">
        <v>7657</v>
      </c>
      <c r="U72" s="5">
        <v>85.66</v>
      </c>
      <c r="V72" s="2">
        <v>16.54</v>
      </c>
    </row>
    <row r="73" spans="1:22">
      <c r="A73" s="7">
        <v>45262.08333333334</v>
      </c>
      <c r="B73" s="1">
        <v>15</v>
      </c>
      <c r="C73" s="1">
        <v>0</v>
      </c>
      <c r="D73" s="1">
        <v>452</v>
      </c>
      <c r="E73" s="2">
        <v>0</v>
      </c>
      <c r="F73" s="3">
        <v>0</v>
      </c>
      <c r="G73" s="4">
        <v>0</v>
      </c>
      <c r="H73" s="4">
        <v>0</v>
      </c>
      <c r="I73" s="4">
        <v>95</v>
      </c>
      <c r="J73" s="5">
        <v>5.4</v>
      </c>
      <c r="K73" s="5">
        <v>11.35</v>
      </c>
      <c r="L73" s="2">
        <v>16.99</v>
      </c>
      <c r="M73" s="3">
        <v>0.9654062857849331</v>
      </c>
      <c r="N73" s="5">
        <v>85.79000000000001</v>
      </c>
      <c r="O73" s="2">
        <v>2.1</v>
      </c>
      <c r="P73" s="2">
        <v>-0.3</v>
      </c>
      <c r="Q73" s="2">
        <v>0</v>
      </c>
      <c r="R73" s="2">
        <v>16.75</v>
      </c>
      <c r="S73" s="1">
        <v>82</v>
      </c>
      <c r="T73" s="1">
        <v>7656</v>
      </c>
      <c r="U73" s="5">
        <v>85.65000000000001</v>
      </c>
      <c r="V73" s="2">
        <v>16.53</v>
      </c>
    </row>
    <row r="74" spans="1:22">
      <c r="A74" s="7">
        <v>45262.09375</v>
      </c>
      <c r="B74" s="1">
        <v>15</v>
      </c>
      <c r="C74" s="1">
        <v>0</v>
      </c>
      <c r="D74" s="1">
        <v>452</v>
      </c>
      <c r="E74" s="2">
        <v>0</v>
      </c>
      <c r="F74" s="3">
        <v>0</v>
      </c>
      <c r="G74" s="4">
        <v>0</v>
      </c>
      <c r="H74" s="4">
        <v>0</v>
      </c>
      <c r="I74" s="4">
        <v>95</v>
      </c>
      <c r="J74" s="5">
        <v>6.33</v>
      </c>
      <c r="K74" s="5">
        <v>13.31</v>
      </c>
      <c r="L74" s="2">
        <v>17.22</v>
      </c>
      <c r="M74" s="3">
        <v>0.9539945088151924</v>
      </c>
      <c r="N74" s="5">
        <v>85.79000000000001</v>
      </c>
      <c r="O74" s="2">
        <v>2.1</v>
      </c>
      <c r="P74" s="2">
        <v>-0.6</v>
      </c>
      <c r="Q74" s="2">
        <v>0</v>
      </c>
      <c r="R74" s="2">
        <v>16.76</v>
      </c>
      <c r="S74" s="1">
        <v>82</v>
      </c>
      <c r="T74" s="1">
        <v>7657</v>
      </c>
      <c r="U74" s="5">
        <v>85.65000000000001</v>
      </c>
      <c r="V74" s="2">
        <v>16.54</v>
      </c>
    </row>
    <row r="75" spans="1:22">
      <c r="A75" s="7">
        <v>45262.10416666666</v>
      </c>
      <c r="B75" s="1">
        <v>15</v>
      </c>
      <c r="C75" s="1">
        <v>0</v>
      </c>
      <c r="D75" s="1">
        <v>452</v>
      </c>
      <c r="E75" s="2">
        <v>0</v>
      </c>
      <c r="F75" s="3">
        <v>0</v>
      </c>
      <c r="G75" s="4">
        <v>0</v>
      </c>
      <c r="H75" s="4">
        <v>0</v>
      </c>
      <c r="I75" s="4">
        <v>86</v>
      </c>
      <c r="J75" s="5">
        <v>4.47</v>
      </c>
      <c r="K75" s="5">
        <v>12.6</v>
      </c>
      <c r="L75" s="2">
        <v>17.25</v>
      </c>
      <c r="M75" s="3">
        <v>0.9491355194285903</v>
      </c>
      <c r="N75" s="5">
        <v>85.79000000000001</v>
      </c>
      <c r="O75" s="2">
        <v>1.9</v>
      </c>
      <c r="P75" s="2">
        <v>-0.2</v>
      </c>
      <c r="Q75" s="2">
        <v>0</v>
      </c>
      <c r="R75" s="2">
        <v>16.91</v>
      </c>
      <c r="S75" s="1">
        <v>82</v>
      </c>
      <c r="T75" s="1">
        <v>7656</v>
      </c>
      <c r="U75" s="5">
        <v>85.65000000000001</v>
      </c>
      <c r="V75" s="2">
        <v>16.61</v>
      </c>
    </row>
    <row r="76" spans="1:22">
      <c r="A76" s="7">
        <v>45262.11458333334</v>
      </c>
      <c r="B76" s="1">
        <v>15</v>
      </c>
      <c r="C76" s="1">
        <v>0</v>
      </c>
      <c r="D76" s="1">
        <v>452</v>
      </c>
      <c r="E76" s="2">
        <v>0</v>
      </c>
      <c r="F76" s="3">
        <v>0</v>
      </c>
      <c r="G76" s="4">
        <v>0</v>
      </c>
      <c r="H76" s="4">
        <v>0</v>
      </c>
      <c r="I76" s="4">
        <v>88</v>
      </c>
      <c r="J76" s="5">
        <v>6.05</v>
      </c>
      <c r="K76" s="5">
        <v>12.22</v>
      </c>
      <c r="L76" s="2">
        <v>17.09</v>
      </c>
      <c r="M76" s="3">
        <v>0.9510925522809143</v>
      </c>
      <c r="N76" s="5">
        <v>85.79000000000001</v>
      </c>
      <c r="O76" s="2">
        <v>2</v>
      </c>
      <c r="P76" s="2">
        <v>-0.1</v>
      </c>
      <c r="Q76" s="2">
        <v>0</v>
      </c>
      <c r="R76" s="2">
        <v>16.82</v>
      </c>
      <c r="S76" s="1">
        <v>82</v>
      </c>
      <c r="T76" s="1">
        <v>7655</v>
      </c>
      <c r="U76" s="5">
        <v>85.65000000000001</v>
      </c>
      <c r="V76" s="2">
        <v>16.54</v>
      </c>
    </row>
    <row r="77" spans="1:22">
      <c r="A77" s="7">
        <v>45262.125</v>
      </c>
      <c r="B77" s="1">
        <v>15</v>
      </c>
      <c r="C77" s="1">
        <v>0</v>
      </c>
      <c r="D77" s="1">
        <v>453</v>
      </c>
      <c r="E77" s="2">
        <v>0</v>
      </c>
      <c r="F77" s="3">
        <v>0</v>
      </c>
      <c r="G77" s="4">
        <v>0</v>
      </c>
      <c r="H77" s="4">
        <v>0</v>
      </c>
      <c r="I77" s="4">
        <v>86</v>
      </c>
      <c r="J77" s="5">
        <v>3.91</v>
      </c>
      <c r="K77" s="5">
        <v>8.949999999999999</v>
      </c>
      <c r="L77" s="2">
        <v>16.8</v>
      </c>
      <c r="M77" s="3">
        <v>0.9661260349585202</v>
      </c>
      <c r="N77" s="5">
        <v>85.81</v>
      </c>
      <c r="O77" s="2">
        <v>2</v>
      </c>
      <c r="P77" s="2">
        <v>-0.2</v>
      </c>
      <c r="Q77" s="2">
        <v>0</v>
      </c>
      <c r="R77" s="2">
        <v>16.65</v>
      </c>
      <c r="S77" s="1">
        <v>82</v>
      </c>
      <c r="T77" s="1">
        <v>7656</v>
      </c>
      <c r="U77" s="5">
        <v>85.67</v>
      </c>
      <c r="V77" s="2">
        <v>16.41</v>
      </c>
    </row>
    <row r="78" spans="1:22">
      <c r="A78" s="7">
        <v>45262.13541666666</v>
      </c>
      <c r="B78" s="1">
        <v>15</v>
      </c>
      <c r="C78" s="1">
        <v>0</v>
      </c>
      <c r="D78" s="1">
        <v>453</v>
      </c>
      <c r="E78" s="2">
        <v>0</v>
      </c>
      <c r="F78" s="3">
        <v>0</v>
      </c>
      <c r="G78" s="4">
        <v>0</v>
      </c>
      <c r="H78" s="4">
        <v>0</v>
      </c>
      <c r="I78" s="4">
        <v>87</v>
      </c>
      <c r="J78" s="5">
        <v>4.11</v>
      </c>
      <c r="K78" s="5">
        <v>8.609999999999999</v>
      </c>
      <c r="L78" s="2">
        <v>16.61</v>
      </c>
      <c r="M78" s="3">
        <v>0.9863274179788514</v>
      </c>
      <c r="N78" s="5">
        <v>85.81999999999999</v>
      </c>
      <c r="O78" s="2">
        <v>2.1</v>
      </c>
      <c r="P78" s="2">
        <v>-0.1</v>
      </c>
      <c r="Q78" s="2">
        <v>0</v>
      </c>
      <c r="R78" s="2">
        <v>16.47</v>
      </c>
      <c r="S78" s="1">
        <v>82</v>
      </c>
      <c r="T78" s="1">
        <v>7655</v>
      </c>
      <c r="U78" s="5">
        <v>85.68000000000001</v>
      </c>
      <c r="V78" s="2">
        <v>16.34</v>
      </c>
    </row>
    <row r="79" spans="1:22">
      <c r="A79" s="7">
        <v>45262.14583333334</v>
      </c>
      <c r="B79" s="1">
        <v>15</v>
      </c>
      <c r="C79" s="1">
        <v>0</v>
      </c>
      <c r="D79" s="1">
        <v>454</v>
      </c>
      <c r="E79" s="2">
        <v>0</v>
      </c>
      <c r="F79" s="3">
        <v>0</v>
      </c>
      <c r="G79" s="4">
        <v>0</v>
      </c>
      <c r="H79" s="4">
        <v>0</v>
      </c>
      <c r="I79" s="4">
        <v>90</v>
      </c>
      <c r="J79" s="5">
        <v>4.41</v>
      </c>
      <c r="K79" s="5">
        <v>10.81</v>
      </c>
      <c r="L79" s="2">
        <v>16.63</v>
      </c>
      <c r="M79" s="3">
        <v>0.9877181550764127</v>
      </c>
      <c r="N79" s="5">
        <v>85.81999999999999</v>
      </c>
      <c r="O79" s="2">
        <v>1.8</v>
      </c>
      <c r="P79" s="2">
        <v>-0.3</v>
      </c>
      <c r="Q79" s="2">
        <v>0</v>
      </c>
      <c r="R79" s="2">
        <v>16.42</v>
      </c>
      <c r="S79" s="1">
        <v>82</v>
      </c>
      <c r="T79" s="1">
        <v>7654</v>
      </c>
      <c r="U79" s="5">
        <v>85.69</v>
      </c>
      <c r="V79" s="2">
        <v>16.3</v>
      </c>
    </row>
    <row r="80" spans="1:22">
      <c r="A80" s="7">
        <v>45262.15625</v>
      </c>
      <c r="B80" s="1">
        <v>15</v>
      </c>
      <c r="C80" s="1">
        <v>0</v>
      </c>
      <c r="D80" s="1">
        <v>454</v>
      </c>
      <c r="E80" s="2">
        <v>0</v>
      </c>
      <c r="F80" s="3">
        <v>0</v>
      </c>
      <c r="G80" s="4">
        <v>0</v>
      </c>
      <c r="H80" s="4">
        <v>0</v>
      </c>
      <c r="I80" s="4">
        <v>88</v>
      </c>
      <c r="J80" s="5">
        <v>3.99</v>
      </c>
      <c r="K80" s="5">
        <v>9.19</v>
      </c>
      <c r="L80" s="2">
        <v>16.55</v>
      </c>
      <c r="M80" s="3">
        <v>0.9885029473671572</v>
      </c>
      <c r="N80" s="5">
        <v>85.83</v>
      </c>
      <c r="O80" s="2">
        <v>2</v>
      </c>
      <c r="P80" s="2">
        <v>-0.3</v>
      </c>
      <c r="Q80" s="2">
        <v>0</v>
      </c>
      <c r="R80" s="2">
        <v>16.34</v>
      </c>
      <c r="S80" s="1">
        <v>82</v>
      </c>
      <c r="T80" s="1">
        <v>7656</v>
      </c>
      <c r="U80" s="5">
        <v>85.69</v>
      </c>
      <c r="V80" s="2">
        <v>16.22</v>
      </c>
    </row>
    <row r="81" spans="1:22">
      <c r="A81" s="7">
        <v>45262.16666666666</v>
      </c>
      <c r="B81" s="1">
        <v>15</v>
      </c>
      <c r="C81" s="1">
        <v>0</v>
      </c>
      <c r="D81" s="1">
        <v>454</v>
      </c>
      <c r="E81" s="2">
        <v>0</v>
      </c>
      <c r="F81" s="3">
        <v>0</v>
      </c>
      <c r="G81" s="4">
        <v>0</v>
      </c>
      <c r="H81" s="4">
        <v>0</v>
      </c>
      <c r="I81" s="4">
        <v>93</v>
      </c>
      <c r="J81" s="5">
        <v>3.95</v>
      </c>
      <c r="K81" s="5">
        <v>9.130000000000001</v>
      </c>
      <c r="L81" s="2">
        <v>16.51</v>
      </c>
      <c r="M81" s="3">
        <v>0.9691760378417308</v>
      </c>
      <c r="N81" s="5">
        <v>85.84</v>
      </c>
      <c r="O81" s="2">
        <v>1.8</v>
      </c>
      <c r="P81" s="2">
        <v>-0.2</v>
      </c>
      <c r="Q81" s="2">
        <v>0</v>
      </c>
      <c r="R81" s="2">
        <v>16.23</v>
      </c>
      <c r="S81" s="1">
        <v>82</v>
      </c>
      <c r="T81" s="1">
        <v>7655</v>
      </c>
      <c r="U81" s="5">
        <v>85.70999999999999</v>
      </c>
      <c r="V81" s="2">
        <v>16.02</v>
      </c>
    </row>
    <row r="82" spans="1:22">
      <c r="A82" s="7">
        <v>45262.17708333334</v>
      </c>
      <c r="B82" s="1">
        <v>15</v>
      </c>
      <c r="C82" s="1">
        <v>0</v>
      </c>
      <c r="D82" s="1">
        <v>453</v>
      </c>
      <c r="E82" s="2">
        <v>0</v>
      </c>
      <c r="F82" s="3">
        <v>0</v>
      </c>
      <c r="G82" s="4">
        <v>0</v>
      </c>
      <c r="H82" s="4">
        <v>0</v>
      </c>
      <c r="I82" s="4">
        <v>109</v>
      </c>
      <c r="J82" s="5">
        <v>4.33</v>
      </c>
      <c r="K82" s="5">
        <v>10.28</v>
      </c>
      <c r="L82" s="2">
        <v>16.54</v>
      </c>
      <c r="M82" s="3">
        <v>0.9625422535045773</v>
      </c>
      <c r="N82" s="5">
        <v>85.86</v>
      </c>
      <c r="O82" s="2">
        <v>2</v>
      </c>
      <c r="P82" s="2">
        <v>-0.3</v>
      </c>
      <c r="Q82" s="2">
        <v>0</v>
      </c>
      <c r="R82" s="2">
        <v>16.12</v>
      </c>
      <c r="S82" s="1">
        <v>82</v>
      </c>
      <c r="T82" s="1">
        <v>7655</v>
      </c>
      <c r="U82" s="5">
        <v>85.72</v>
      </c>
      <c r="V82" s="2">
        <v>15.87</v>
      </c>
    </row>
    <row r="83" spans="1:22">
      <c r="A83" s="7">
        <v>45262.1875</v>
      </c>
      <c r="B83" s="1">
        <v>15</v>
      </c>
      <c r="C83" s="1">
        <v>0</v>
      </c>
      <c r="D83" s="1">
        <v>454</v>
      </c>
      <c r="E83" s="2">
        <v>0</v>
      </c>
      <c r="F83" s="3">
        <v>0</v>
      </c>
      <c r="G83" s="4">
        <v>0</v>
      </c>
      <c r="H83" s="4">
        <v>0</v>
      </c>
      <c r="I83" s="4">
        <v>116</v>
      </c>
      <c r="J83" s="5">
        <v>4.26</v>
      </c>
      <c r="K83" s="5">
        <v>7.79</v>
      </c>
      <c r="L83" s="2">
        <v>16.59</v>
      </c>
      <c r="M83" s="3">
        <v>0.9557760632001031</v>
      </c>
      <c r="N83" s="5">
        <v>85.86</v>
      </c>
      <c r="O83" s="2">
        <v>2.1</v>
      </c>
      <c r="P83" s="2">
        <v>-0.2</v>
      </c>
      <c r="Q83" s="2">
        <v>0</v>
      </c>
      <c r="R83" s="2">
        <v>16.19</v>
      </c>
      <c r="S83" s="1">
        <v>82</v>
      </c>
      <c r="T83" s="1">
        <v>7654</v>
      </c>
      <c r="U83" s="5">
        <v>85.73</v>
      </c>
      <c r="V83" s="2">
        <v>15.89</v>
      </c>
    </row>
    <row r="84" spans="1:22">
      <c r="A84" s="7">
        <v>45262.19791666666</v>
      </c>
      <c r="B84" s="1">
        <v>15</v>
      </c>
      <c r="C84" s="1">
        <v>0</v>
      </c>
      <c r="D84" s="1">
        <v>454</v>
      </c>
      <c r="E84" s="2">
        <v>0</v>
      </c>
      <c r="F84" s="3">
        <v>0</v>
      </c>
      <c r="G84" s="4">
        <v>0</v>
      </c>
      <c r="H84" s="4">
        <v>0</v>
      </c>
      <c r="I84" s="4">
        <v>83</v>
      </c>
      <c r="J84" s="5">
        <v>3.95</v>
      </c>
      <c r="K84" s="5">
        <v>9.81</v>
      </c>
      <c r="L84" s="2">
        <v>16.42</v>
      </c>
      <c r="M84" s="3">
        <v>0.9645613483513477</v>
      </c>
      <c r="N84" s="5">
        <v>85.87</v>
      </c>
      <c r="O84" s="2">
        <v>1.9</v>
      </c>
      <c r="P84" s="2">
        <v>-0.1</v>
      </c>
      <c r="Q84" s="2">
        <v>0</v>
      </c>
      <c r="R84" s="2">
        <v>16.13</v>
      </c>
      <c r="S84" s="1">
        <v>82</v>
      </c>
      <c r="T84" s="1">
        <v>7652</v>
      </c>
      <c r="U84" s="5">
        <v>85.73999999999999</v>
      </c>
      <c r="V84" s="2">
        <v>15.76</v>
      </c>
    </row>
    <row r="85" spans="1:22">
      <c r="A85" s="7">
        <v>45262.20833333334</v>
      </c>
      <c r="B85" s="1">
        <v>15</v>
      </c>
      <c r="C85" s="1">
        <v>0</v>
      </c>
      <c r="D85" s="1">
        <v>454</v>
      </c>
      <c r="E85" s="2">
        <v>0</v>
      </c>
      <c r="F85" s="3">
        <v>0</v>
      </c>
      <c r="G85" s="4">
        <v>0</v>
      </c>
      <c r="H85" s="4">
        <v>0</v>
      </c>
      <c r="I85" s="4">
        <v>86</v>
      </c>
      <c r="J85" s="5">
        <v>4.05</v>
      </c>
      <c r="K85" s="5">
        <v>9.210000000000001</v>
      </c>
      <c r="L85" s="2">
        <v>16.38</v>
      </c>
      <c r="M85" s="3">
        <v>0.9670210238153726</v>
      </c>
      <c r="N85" s="5">
        <v>85.88</v>
      </c>
      <c r="O85" s="2">
        <v>1.9</v>
      </c>
      <c r="P85" s="2">
        <v>-0.2</v>
      </c>
      <c r="Q85" s="2">
        <v>0</v>
      </c>
      <c r="R85" s="2">
        <v>15.99</v>
      </c>
      <c r="S85" s="1">
        <v>82</v>
      </c>
      <c r="T85" s="1">
        <v>7652</v>
      </c>
      <c r="U85" s="5">
        <v>85.73999999999999</v>
      </c>
      <c r="V85" s="2">
        <v>15.64</v>
      </c>
    </row>
    <row r="86" spans="1:22">
      <c r="A86" s="7">
        <v>45262.21875</v>
      </c>
      <c r="B86" s="1">
        <v>15</v>
      </c>
      <c r="C86" s="1">
        <v>0</v>
      </c>
      <c r="D86" s="1">
        <v>454</v>
      </c>
      <c r="E86" s="2">
        <v>0</v>
      </c>
      <c r="F86" s="3">
        <v>0</v>
      </c>
      <c r="G86" s="4">
        <v>0</v>
      </c>
      <c r="H86" s="4">
        <v>0</v>
      </c>
      <c r="I86" s="4">
        <v>100</v>
      </c>
      <c r="J86" s="5">
        <v>3.58</v>
      </c>
      <c r="K86" s="5">
        <v>8.82</v>
      </c>
      <c r="L86" s="2">
        <v>16.38</v>
      </c>
      <c r="M86" s="3">
        <v>0.9734678306408084</v>
      </c>
      <c r="N86" s="5">
        <v>85.90000000000001</v>
      </c>
      <c r="O86" s="2">
        <v>1.9</v>
      </c>
      <c r="P86" s="2">
        <v>-0.3</v>
      </c>
      <c r="Q86" s="2">
        <v>0</v>
      </c>
      <c r="R86" s="2">
        <v>16</v>
      </c>
      <c r="S86" s="1">
        <v>82</v>
      </c>
      <c r="T86" s="1">
        <v>7652</v>
      </c>
      <c r="U86" s="5">
        <v>85.76000000000001</v>
      </c>
      <c r="V86" s="2">
        <v>15.66</v>
      </c>
    </row>
    <row r="87" spans="1:22">
      <c r="A87" s="7">
        <v>45262.22916666666</v>
      </c>
      <c r="B87" s="1">
        <v>15</v>
      </c>
      <c r="C87" s="1">
        <v>0</v>
      </c>
      <c r="D87" s="1">
        <v>454</v>
      </c>
      <c r="E87" s="2">
        <v>0</v>
      </c>
      <c r="F87" s="3">
        <v>0</v>
      </c>
      <c r="G87" s="4">
        <v>0</v>
      </c>
      <c r="H87" s="4">
        <v>0</v>
      </c>
      <c r="I87" s="4">
        <v>93</v>
      </c>
      <c r="J87" s="5">
        <v>4.54</v>
      </c>
      <c r="K87" s="5">
        <v>10.67</v>
      </c>
      <c r="L87" s="2">
        <v>16.53</v>
      </c>
      <c r="M87" s="3">
        <v>0.9668795639290217</v>
      </c>
      <c r="N87" s="5">
        <v>85.90000000000001</v>
      </c>
      <c r="O87" s="2">
        <v>2</v>
      </c>
      <c r="P87" s="2">
        <v>-0.4</v>
      </c>
      <c r="Q87" s="2">
        <v>0</v>
      </c>
      <c r="R87" s="2">
        <v>16.05</v>
      </c>
      <c r="S87" s="1">
        <v>82</v>
      </c>
      <c r="T87" s="1">
        <v>7651</v>
      </c>
      <c r="U87" s="5">
        <v>85.76000000000001</v>
      </c>
      <c r="V87" s="2">
        <v>15.75</v>
      </c>
    </row>
    <row r="88" spans="1:22">
      <c r="A88" s="7">
        <v>45262.23958333334</v>
      </c>
      <c r="B88" s="1">
        <v>15</v>
      </c>
      <c r="C88" s="1">
        <v>0</v>
      </c>
      <c r="D88" s="1">
        <v>454</v>
      </c>
      <c r="E88" s="2">
        <v>2.7</v>
      </c>
      <c r="F88" s="3">
        <v>0</v>
      </c>
      <c r="G88" s="4">
        <v>0</v>
      </c>
      <c r="H88" s="4">
        <v>0</v>
      </c>
      <c r="I88" s="4">
        <v>101</v>
      </c>
      <c r="J88" s="5">
        <v>4.49</v>
      </c>
      <c r="K88" s="5">
        <v>11.58</v>
      </c>
      <c r="L88" s="2">
        <v>16.59</v>
      </c>
      <c r="M88" s="3">
        <v>0.9631975079504089</v>
      </c>
      <c r="N88" s="5">
        <v>85.91</v>
      </c>
      <c r="O88" s="2">
        <v>1.9</v>
      </c>
      <c r="P88" s="2">
        <v>-0.3</v>
      </c>
      <c r="Q88" s="2">
        <v>0</v>
      </c>
      <c r="R88" s="2">
        <v>16.17</v>
      </c>
      <c r="S88" s="1">
        <v>82</v>
      </c>
      <c r="T88" s="1">
        <v>7649</v>
      </c>
      <c r="U88" s="5">
        <v>85.78</v>
      </c>
      <c r="V88" s="2">
        <v>15.83</v>
      </c>
    </row>
    <row r="89" spans="1:22">
      <c r="A89" s="7">
        <v>45262.25</v>
      </c>
      <c r="B89" s="1">
        <v>15</v>
      </c>
      <c r="C89" s="1">
        <v>0</v>
      </c>
      <c r="D89" s="1">
        <v>453</v>
      </c>
      <c r="E89" s="2">
        <v>9</v>
      </c>
      <c r="F89" s="3">
        <v>0</v>
      </c>
      <c r="G89" s="4">
        <v>0</v>
      </c>
      <c r="H89" s="4">
        <v>0</v>
      </c>
      <c r="I89" s="4">
        <v>98</v>
      </c>
      <c r="J89" s="5">
        <v>5.46</v>
      </c>
      <c r="K89" s="5">
        <v>9.550000000000001</v>
      </c>
      <c r="L89" s="2">
        <v>16.72</v>
      </c>
      <c r="M89" s="3">
        <v>0.956850801092603</v>
      </c>
      <c r="N89" s="5">
        <v>85.91</v>
      </c>
      <c r="O89" s="2">
        <v>1.8</v>
      </c>
      <c r="P89" s="2">
        <v>-0.1</v>
      </c>
      <c r="Q89" s="2">
        <v>0</v>
      </c>
      <c r="R89" s="2">
        <v>16.32</v>
      </c>
      <c r="S89" s="1">
        <v>82</v>
      </c>
      <c r="T89" s="1">
        <v>7650</v>
      </c>
      <c r="U89" s="5">
        <v>85.77</v>
      </c>
      <c r="V89" s="2">
        <v>15.97</v>
      </c>
    </row>
    <row r="90" spans="1:22">
      <c r="A90" s="7">
        <v>45262.26041666666</v>
      </c>
      <c r="B90" s="1">
        <v>15</v>
      </c>
      <c r="C90" s="1">
        <v>0</v>
      </c>
      <c r="D90" s="1">
        <v>453</v>
      </c>
      <c r="E90" s="2">
        <v>15.2</v>
      </c>
      <c r="F90" s="3">
        <v>0</v>
      </c>
      <c r="G90" s="4">
        <v>0</v>
      </c>
      <c r="H90" s="4">
        <v>0</v>
      </c>
      <c r="I90" s="4">
        <v>99</v>
      </c>
      <c r="J90" s="5">
        <v>5.91</v>
      </c>
      <c r="K90" s="5">
        <v>11.91</v>
      </c>
      <c r="L90" s="2">
        <v>16.83</v>
      </c>
      <c r="M90" s="3">
        <v>0.9538466536138792</v>
      </c>
      <c r="N90" s="5">
        <v>85.91</v>
      </c>
      <c r="O90" s="2">
        <v>2.1</v>
      </c>
      <c r="P90" s="2">
        <v>-0.2</v>
      </c>
      <c r="Q90" s="2">
        <v>0</v>
      </c>
      <c r="R90" s="2">
        <v>16.51</v>
      </c>
      <c r="S90" s="1">
        <v>82</v>
      </c>
      <c r="T90" s="1">
        <v>7652</v>
      </c>
      <c r="U90" s="5">
        <v>85.78</v>
      </c>
      <c r="V90" s="2">
        <v>16.14</v>
      </c>
    </row>
    <row r="91" spans="1:22">
      <c r="A91" s="7">
        <v>45262.27083333334</v>
      </c>
      <c r="B91" s="1">
        <v>15</v>
      </c>
      <c r="C91" s="1">
        <v>0</v>
      </c>
      <c r="D91" s="1">
        <v>453</v>
      </c>
      <c r="E91" s="2">
        <v>35.7</v>
      </c>
      <c r="F91" s="3">
        <v>0</v>
      </c>
      <c r="G91" s="4">
        <v>0</v>
      </c>
      <c r="H91" s="4">
        <v>0</v>
      </c>
      <c r="I91" s="4">
        <v>95</v>
      </c>
      <c r="J91" s="5">
        <v>5.69</v>
      </c>
      <c r="K91" s="5">
        <v>14.33</v>
      </c>
      <c r="L91" s="2">
        <v>16.89</v>
      </c>
      <c r="M91" s="3">
        <v>0.9528231613409357</v>
      </c>
      <c r="N91" s="5">
        <v>85.92</v>
      </c>
      <c r="O91" s="2">
        <v>1.8</v>
      </c>
      <c r="P91" s="2">
        <v>-0.3</v>
      </c>
      <c r="Q91" s="2">
        <v>0</v>
      </c>
      <c r="R91" s="2">
        <v>16.65</v>
      </c>
      <c r="S91" s="1">
        <v>82</v>
      </c>
      <c r="T91" s="1">
        <v>7655</v>
      </c>
      <c r="U91" s="5">
        <v>85.78</v>
      </c>
      <c r="V91" s="2">
        <v>16.23</v>
      </c>
    </row>
    <row r="92" spans="1:22">
      <c r="A92" s="7">
        <v>45262.28125</v>
      </c>
      <c r="B92" s="1">
        <v>15</v>
      </c>
      <c r="C92" s="1">
        <v>0</v>
      </c>
      <c r="D92" s="1">
        <v>453</v>
      </c>
      <c r="E92" s="2">
        <v>147.7</v>
      </c>
      <c r="F92" s="3">
        <v>0</v>
      </c>
      <c r="G92" s="4">
        <v>0</v>
      </c>
      <c r="H92" s="4">
        <v>0</v>
      </c>
      <c r="I92" s="4">
        <v>86</v>
      </c>
      <c r="J92" s="5">
        <v>6</v>
      </c>
      <c r="K92" s="5">
        <v>12.92</v>
      </c>
      <c r="L92" s="2">
        <v>17.15</v>
      </c>
      <c r="M92" s="3">
        <v>0.9746011752954187</v>
      </c>
      <c r="N92" s="5">
        <v>85.90000000000001</v>
      </c>
      <c r="O92" s="2">
        <v>2.4</v>
      </c>
      <c r="P92" s="2">
        <v>-1.2</v>
      </c>
      <c r="Q92" s="2">
        <v>0</v>
      </c>
      <c r="R92" s="2">
        <v>18.03</v>
      </c>
      <c r="S92" s="1">
        <v>83</v>
      </c>
      <c r="T92" s="1">
        <v>7665</v>
      </c>
      <c r="U92" s="5">
        <v>85.8</v>
      </c>
      <c r="V92" s="2">
        <v>16.74</v>
      </c>
    </row>
    <row r="93" spans="1:22">
      <c r="A93" s="7">
        <v>45262.29166666666</v>
      </c>
      <c r="B93" s="1">
        <v>15</v>
      </c>
      <c r="C93" s="1">
        <v>0</v>
      </c>
      <c r="D93" s="1">
        <v>452</v>
      </c>
      <c r="E93" s="2">
        <v>206.7</v>
      </c>
      <c r="F93" s="3">
        <v>0</v>
      </c>
      <c r="G93" s="4">
        <v>0</v>
      </c>
      <c r="H93" s="4">
        <v>0</v>
      </c>
      <c r="I93" s="4">
        <v>84</v>
      </c>
      <c r="J93" s="5">
        <v>5.09</v>
      </c>
      <c r="K93" s="5">
        <v>10.24</v>
      </c>
      <c r="L93" s="2">
        <v>17.43</v>
      </c>
      <c r="M93" s="3">
        <v>0.9941892872647327</v>
      </c>
      <c r="N93" s="5">
        <v>85.92</v>
      </c>
      <c r="O93" s="2">
        <v>1.8</v>
      </c>
      <c r="P93" s="2">
        <v>0.1</v>
      </c>
      <c r="Q93" s="2">
        <v>0</v>
      </c>
      <c r="R93" s="2">
        <v>19.49</v>
      </c>
      <c r="S93" s="1">
        <v>85</v>
      </c>
      <c r="T93" s="1">
        <v>7678</v>
      </c>
      <c r="U93" s="5">
        <v>85.81999999999999</v>
      </c>
      <c r="V93" s="2">
        <v>17.72</v>
      </c>
    </row>
    <row r="94" spans="1:22">
      <c r="A94" s="7">
        <v>45262.30208333334</v>
      </c>
      <c r="B94" s="1">
        <v>15</v>
      </c>
      <c r="C94" s="1">
        <v>0</v>
      </c>
      <c r="D94" s="1">
        <v>452</v>
      </c>
      <c r="E94" s="2">
        <v>258.9</v>
      </c>
      <c r="F94" s="3">
        <v>0</v>
      </c>
      <c r="G94" s="4">
        <v>0</v>
      </c>
      <c r="H94" s="4">
        <v>0</v>
      </c>
      <c r="I94" s="4">
        <v>95</v>
      </c>
      <c r="J94" s="5">
        <v>6.34</v>
      </c>
      <c r="K94" s="5">
        <v>13.92</v>
      </c>
      <c r="L94" s="2">
        <v>17.6</v>
      </c>
      <c r="M94" s="3">
        <v>0.9890478011732828</v>
      </c>
      <c r="N94" s="5">
        <v>85.93000000000001</v>
      </c>
      <c r="O94" s="2">
        <v>2.1</v>
      </c>
      <c r="P94" s="2">
        <v>-0.2</v>
      </c>
      <c r="Q94" s="2">
        <v>0</v>
      </c>
      <c r="R94" s="2">
        <v>20.14</v>
      </c>
      <c r="S94" s="1">
        <v>87</v>
      </c>
      <c r="T94" s="1">
        <v>7695</v>
      </c>
      <c r="U94" s="5">
        <v>85.84</v>
      </c>
      <c r="V94" s="2">
        <v>18.48</v>
      </c>
    </row>
    <row r="95" spans="1:22">
      <c r="A95" s="7">
        <v>45262.3125</v>
      </c>
      <c r="B95" s="1">
        <v>15</v>
      </c>
      <c r="C95" s="1">
        <v>0</v>
      </c>
      <c r="D95" s="1">
        <v>452</v>
      </c>
      <c r="E95" s="2">
        <v>301</v>
      </c>
      <c r="F95" s="3">
        <v>0</v>
      </c>
      <c r="G95" s="4">
        <v>0</v>
      </c>
      <c r="H95" s="4">
        <v>0</v>
      </c>
      <c r="I95" s="4">
        <v>89</v>
      </c>
      <c r="J95" s="5">
        <v>6.08</v>
      </c>
      <c r="K95" s="5">
        <v>14.21</v>
      </c>
      <c r="L95" s="2">
        <v>17.74</v>
      </c>
      <c r="M95" s="3">
        <v>0.9941573028048832</v>
      </c>
      <c r="N95" s="5">
        <v>85.95</v>
      </c>
      <c r="O95" s="2">
        <v>2.4</v>
      </c>
      <c r="P95" s="2">
        <v>-0.3</v>
      </c>
      <c r="Q95" s="2">
        <v>0</v>
      </c>
      <c r="R95" s="2">
        <v>20.56</v>
      </c>
      <c r="S95" s="1">
        <v>88</v>
      </c>
      <c r="T95" s="1">
        <v>7707</v>
      </c>
      <c r="U95" s="5">
        <v>85.84999999999999</v>
      </c>
      <c r="V95" s="2">
        <v>19.04</v>
      </c>
    </row>
    <row r="96" spans="1:22">
      <c r="A96" s="7">
        <v>45262.32291666666</v>
      </c>
      <c r="B96" s="1">
        <v>15</v>
      </c>
      <c r="C96" s="1">
        <v>0</v>
      </c>
      <c r="D96" s="1">
        <v>452</v>
      </c>
      <c r="E96" s="2">
        <v>370.5</v>
      </c>
      <c r="F96" s="3">
        <v>0</v>
      </c>
      <c r="G96" s="4">
        <v>0</v>
      </c>
      <c r="H96" s="4">
        <v>0</v>
      </c>
      <c r="I96" s="4">
        <v>96</v>
      </c>
      <c r="J96" s="5">
        <v>6.5</v>
      </c>
      <c r="K96" s="5">
        <v>13.77</v>
      </c>
      <c r="L96" s="2">
        <v>17.9</v>
      </c>
      <c r="M96" s="3">
        <v>0.9861425468075566</v>
      </c>
      <c r="N96" s="5">
        <v>85.95999999999999</v>
      </c>
      <c r="O96" s="2">
        <v>2.1</v>
      </c>
      <c r="P96" s="2">
        <v>0</v>
      </c>
      <c r="Q96" s="2">
        <v>0</v>
      </c>
      <c r="R96" s="2">
        <v>20.89</v>
      </c>
      <c r="S96" s="1">
        <v>90</v>
      </c>
      <c r="T96" s="1">
        <v>7720</v>
      </c>
      <c r="U96" s="5">
        <v>85.86</v>
      </c>
      <c r="V96" s="2">
        <v>19.46</v>
      </c>
    </row>
    <row r="97" spans="1:22">
      <c r="A97" s="7">
        <v>45262.33333333334</v>
      </c>
      <c r="B97" s="1">
        <v>15</v>
      </c>
      <c r="C97" s="1">
        <v>0</v>
      </c>
      <c r="D97" s="1">
        <v>451</v>
      </c>
      <c r="E97" s="2">
        <v>389.8</v>
      </c>
      <c r="F97" s="3">
        <v>0</v>
      </c>
      <c r="G97" s="4">
        <v>0</v>
      </c>
      <c r="H97" s="4">
        <v>0</v>
      </c>
      <c r="I97" s="4">
        <v>88</v>
      </c>
      <c r="J97" s="5">
        <v>6.03</v>
      </c>
      <c r="K97" s="5">
        <v>11.32</v>
      </c>
      <c r="L97" s="2">
        <v>18.09</v>
      </c>
      <c r="M97" s="3">
        <v>0.9792510231946223</v>
      </c>
      <c r="N97" s="5">
        <v>85.98</v>
      </c>
      <c r="O97" s="2">
        <v>2</v>
      </c>
      <c r="P97" s="2">
        <v>-0.4</v>
      </c>
      <c r="Q97" s="2">
        <v>0</v>
      </c>
      <c r="R97" s="2">
        <v>21.12</v>
      </c>
      <c r="S97" s="1">
        <v>91</v>
      </c>
      <c r="T97" s="1">
        <v>7732</v>
      </c>
      <c r="U97" s="5">
        <v>85.88</v>
      </c>
      <c r="V97" s="2">
        <v>19.82</v>
      </c>
    </row>
    <row r="98" spans="1:22">
      <c r="A98" s="7">
        <v>45262.34375</v>
      </c>
      <c r="B98" s="1">
        <v>15</v>
      </c>
      <c r="C98" s="1">
        <v>0</v>
      </c>
      <c r="D98" s="1">
        <v>451</v>
      </c>
      <c r="E98" s="2">
        <v>484.3</v>
      </c>
      <c r="F98" s="3">
        <v>0</v>
      </c>
      <c r="G98" s="4">
        <v>0</v>
      </c>
      <c r="H98" s="4">
        <v>0</v>
      </c>
      <c r="I98" s="4">
        <v>82</v>
      </c>
      <c r="J98" s="5">
        <v>5.14</v>
      </c>
      <c r="K98" s="5">
        <v>10.75</v>
      </c>
      <c r="L98" s="2">
        <v>18.29</v>
      </c>
      <c r="M98" s="3">
        <v>0.987027464917832</v>
      </c>
      <c r="N98" s="5">
        <v>86</v>
      </c>
      <c r="O98" s="2">
        <v>2</v>
      </c>
      <c r="P98" s="2">
        <v>-0.3</v>
      </c>
      <c r="Q98" s="2">
        <v>0</v>
      </c>
      <c r="R98" s="2">
        <v>21.56</v>
      </c>
      <c r="S98" s="1">
        <v>93</v>
      </c>
      <c r="T98" s="1">
        <v>7746</v>
      </c>
      <c r="U98" s="5">
        <v>85.90000000000001</v>
      </c>
      <c r="V98" s="2">
        <v>20.21</v>
      </c>
    </row>
    <row r="99" spans="1:22">
      <c r="A99" s="7">
        <v>45262.35416666666</v>
      </c>
      <c r="B99" s="1">
        <v>15</v>
      </c>
      <c r="C99" s="1">
        <v>0</v>
      </c>
      <c r="D99" s="1">
        <v>451</v>
      </c>
      <c r="E99" s="2">
        <v>500.2</v>
      </c>
      <c r="F99" s="3">
        <v>0</v>
      </c>
      <c r="G99" s="4">
        <v>0</v>
      </c>
      <c r="H99" s="4">
        <v>0</v>
      </c>
      <c r="I99" s="4">
        <v>86</v>
      </c>
      <c r="J99" s="5">
        <v>4.14</v>
      </c>
      <c r="K99" s="5">
        <v>9.26</v>
      </c>
      <c r="L99" s="2">
        <v>18.61</v>
      </c>
      <c r="M99" s="3">
        <v>0.9884317618436221</v>
      </c>
      <c r="N99" s="5">
        <v>86.02</v>
      </c>
      <c r="O99" s="2">
        <v>2.2</v>
      </c>
      <c r="P99" s="2">
        <v>-0.3</v>
      </c>
      <c r="Q99" s="2">
        <v>0</v>
      </c>
      <c r="R99" s="2">
        <v>22.07</v>
      </c>
      <c r="S99" s="1">
        <v>94</v>
      </c>
      <c r="T99" s="1">
        <v>7756</v>
      </c>
      <c r="U99" s="5">
        <v>85.91</v>
      </c>
      <c r="V99" s="2">
        <v>20.86</v>
      </c>
    </row>
    <row r="100" spans="1:22">
      <c r="A100" s="7">
        <v>45262.36458333334</v>
      </c>
      <c r="B100" s="1">
        <v>15</v>
      </c>
      <c r="C100" s="1">
        <v>0</v>
      </c>
      <c r="D100" s="1">
        <v>451</v>
      </c>
      <c r="E100" s="2">
        <v>551.2</v>
      </c>
      <c r="F100" s="3">
        <v>0</v>
      </c>
      <c r="G100" s="4">
        <v>0</v>
      </c>
      <c r="H100" s="4">
        <v>0</v>
      </c>
      <c r="I100" s="4">
        <v>84</v>
      </c>
      <c r="J100" s="5">
        <v>4.9</v>
      </c>
      <c r="K100" s="5">
        <v>9.27</v>
      </c>
      <c r="L100" s="2">
        <v>18.66</v>
      </c>
      <c r="M100" s="3">
        <v>0.971852382306843</v>
      </c>
      <c r="N100" s="5">
        <v>86.02</v>
      </c>
      <c r="O100" s="2">
        <v>2.2</v>
      </c>
      <c r="P100" s="2">
        <v>-0.2</v>
      </c>
      <c r="Q100" s="2">
        <v>0</v>
      </c>
      <c r="R100" s="2">
        <v>22.05</v>
      </c>
      <c r="S100" s="1">
        <v>95</v>
      </c>
      <c r="T100" s="1">
        <v>7764</v>
      </c>
      <c r="U100" s="5">
        <v>85.92</v>
      </c>
      <c r="V100" s="2">
        <v>21.05</v>
      </c>
    </row>
    <row r="101" spans="1:22">
      <c r="A101" s="7">
        <v>45262.375</v>
      </c>
      <c r="B101" s="1">
        <v>15</v>
      </c>
      <c r="C101" s="1">
        <v>0</v>
      </c>
      <c r="D101" s="1">
        <v>451</v>
      </c>
      <c r="E101" s="2">
        <v>600.4</v>
      </c>
      <c r="F101" s="3">
        <v>0</v>
      </c>
      <c r="G101" s="4">
        <v>0</v>
      </c>
      <c r="H101" s="4">
        <v>0</v>
      </c>
      <c r="I101" s="4">
        <v>88</v>
      </c>
      <c r="J101" s="5">
        <v>4.39</v>
      </c>
      <c r="K101" s="5">
        <v>9.25</v>
      </c>
      <c r="L101" s="2">
        <v>18.88</v>
      </c>
      <c r="M101" s="3">
        <v>0.966378817370516</v>
      </c>
      <c r="N101" s="5">
        <v>86.02</v>
      </c>
      <c r="O101" s="2">
        <v>2</v>
      </c>
      <c r="P101" s="2">
        <v>-0.3</v>
      </c>
      <c r="Q101" s="2">
        <v>0</v>
      </c>
      <c r="R101" s="2">
        <v>22.44</v>
      </c>
      <c r="S101" s="1">
        <v>97</v>
      </c>
      <c r="T101" s="1">
        <v>7776</v>
      </c>
      <c r="U101" s="5">
        <v>85.92</v>
      </c>
      <c r="V101" s="2">
        <v>21.36</v>
      </c>
    </row>
    <row r="102" spans="1:22">
      <c r="A102" s="7">
        <v>45262.38541666666</v>
      </c>
      <c r="B102" s="1">
        <v>14</v>
      </c>
      <c r="C102" s="1">
        <v>0</v>
      </c>
      <c r="D102" s="1">
        <v>450</v>
      </c>
      <c r="E102" s="2">
        <v>664.4</v>
      </c>
      <c r="F102" s="3">
        <v>0</v>
      </c>
      <c r="G102" s="4">
        <v>0</v>
      </c>
      <c r="H102" s="4">
        <v>0</v>
      </c>
      <c r="I102" s="4">
        <v>84</v>
      </c>
      <c r="J102" s="5">
        <v>3.69</v>
      </c>
      <c r="K102" s="5">
        <v>10.17</v>
      </c>
      <c r="L102" s="2">
        <v>19.27</v>
      </c>
      <c r="M102" s="3">
        <v>0.9637578408762446</v>
      </c>
      <c r="N102" s="5">
        <v>86.03</v>
      </c>
      <c r="O102" s="2">
        <v>2.2</v>
      </c>
      <c r="P102" s="2">
        <v>-0.4</v>
      </c>
      <c r="Q102" s="2">
        <v>0</v>
      </c>
      <c r="R102" s="2">
        <v>22.76</v>
      </c>
      <c r="S102" s="1">
        <v>98</v>
      </c>
      <c r="T102" s="1">
        <v>7786</v>
      </c>
      <c r="U102" s="5">
        <v>85.92</v>
      </c>
      <c r="V102" s="2">
        <v>21.81</v>
      </c>
    </row>
    <row r="103" spans="1:22">
      <c r="A103" s="7">
        <v>45262.39583333334</v>
      </c>
      <c r="B103" s="1">
        <v>14</v>
      </c>
      <c r="C103" s="1">
        <v>0</v>
      </c>
      <c r="D103" s="1">
        <v>451</v>
      </c>
      <c r="E103" s="2">
        <v>611</v>
      </c>
      <c r="F103" s="3">
        <v>0</v>
      </c>
      <c r="G103" s="4">
        <v>0</v>
      </c>
      <c r="H103" s="4">
        <v>0</v>
      </c>
      <c r="I103" s="4">
        <v>67</v>
      </c>
      <c r="J103" s="5">
        <v>3.83</v>
      </c>
      <c r="K103" s="5">
        <v>8.880000000000001</v>
      </c>
      <c r="L103" s="2">
        <v>19.15</v>
      </c>
      <c r="M103" s="3">
        <v>0.9759533814305172</v>
      </c>
      <c r="N103" s="5">
        <v>86.03</v>
      </c>
      <c r="O103" s="2">
        <v>2.1</v>
      </c>
      <c r="P103" s="2">
        <v>-0.3</v>
      </c>
      <c r="Q103" s="2">
        <v>0</v>
      </c>
      <c r="R103" s="2">
        <v>22.81</v>
      </c>
      <c r="S103" s="1">
        <v>99</v>
      </c>
      <c r="T103" s="1">
        <v>7792</v>
      </c>
      <c r="U103" s="5">
        <v>85.92</v>
      </c>
      <c r="V103" s="2">
        <v>22.18</v>
      </c>
    </row>
    <row r="104" spans="1:22">
      <c r="A104" s="7">
        <v>45262.40625</v>
      </c>
      <c r="B104" s="1">
        <v>15</v>
      </c>
      <c r="C104" s="1">
        <v>0</v>
      </c>
      <c r="D104" s="1">
        <v>450</v>
      </c>
      <c r="E104" s="2">
        <v>741.3</v>
      </c>
      <c r="F104" s="3">
        <v>0</v>
      </c>
      <c r="G104" s="4">
        <v>0</v>
      </c>
      <c r="H104" s="4">
        <v>0</v>
      </c>
      <c r="I104" s="4">
        <v>105</v>
      </c>
      <c r="J104" s="5">
        <v>4.33</v>
      </c>
      <c r="K104" s="5">
        <v>11.42</v>
      </c>
      <c r="L104" s="2">
        <v>19.33</v>
      </c>
      <c r="M104" s="3">
        <v>0.9507947643497943</v>
      </c>
      <c r="N104" s="5">
        <v>86.02</v>
      </c>
      <c r="O104" s="2">
        <v>2</v>
      </c>
      <c r="P104" s="2">
        <v>-0.5</v>
      </c>
      <c r="Q104" s="2">
        <v>0</v>
      </c>
      <c r="R104" s="2">
        <v>22.63</v>
      </c>
      <c r="S104" s="1">
        <v>100</v>
      </c>
      <c r="T104" s="1">
        <v>7802</v>
      </c>
      <c r="U104" s="5">
        <v>85.92</v>
      </c>
      <c r="V104" s="2">
        <v>21.92</v>
      </c>
    </row>
    <row r="105" spans="1:22">
      <c r="A105" s="7">
        <v>45262.41666666666</v>
      </c>
      <c r="B105" s="1">
        <v>13</v>
      </c>
      <c r="C105" s="1">
        <v>0</v>
      </c>
      <c r="D105" s="1">
        <v>450</v>
      </c>
      <c r="E105" s="2">
        <v>753.3</v>
      </c>
      <c r="F105" s="3">
        <v>0</v>
      </c>
      <c r="G105" s="4">
        <v>0</v>
      </c>
      <c r="H105" s="4">
        <v>0</v>
      </c>
      <c r="I105" s="4">
        <v>91</v>
      </c>
      <c r="J105" s="5">
        <v>5.01</v>
      </c>
      <c r="K105" s="5">
        <v>11.68</v>
      </c>
      <c r="L105" s="2">
        <v>19.51</v>
      </c>
      <c r="M105" s="3">
        <v>0.934914286500509</v>
      </c>
      <c r="N105" s="5">
        <v>86.02</v>
      </c>
      <c r="O105" s="2">
        <v>2.3</v>
      </c>
      <c r="P105" s="2">
        <v>-0.3</v>
      </c>
      <c r="Q105" s="2">
        <v>0</v>
      </c>
      <c r="R105" s="2">
        <v>22.93</v>
      </c>
      <c r="S105" s="1">
        <v>100</v>
      </c>
      <c r="T105" s="1">
        <v>7808</v>
      </c>
      <c r="U105" s="5">
        <v>85.91</v>
      </c>
      <c r="V105" s="2">
        <v>22.09</v>
      </c>
    </row>
    <row r="106" spans="1:22">
      <c r="A106" s="7">
        <v>45262.42708333334</v>
      </c>
      <c r="B106" s="1">
        <v>10</v>
      </c>
      <c r="C106" s="1">
        <v>0</v>
      </c>
      <c r="D106" s="1">
        <v>450</v>
      </c>
      <c r="E106" s="2">
        <v>796.1</v>
      </c>
      <c r="F106" s="3">
        <v>0</v>
      </c>
      <c r="G106" s="4">
        <v>0</v>
      </c>
      <c r="H106" s="4">
        <v>0</v>
      </c>
      <c r="I106" s="4">
        <v>74</v>
      </c>
      <c r="J106" s="5">
        <v>4.63</v>
      </c>
      <c r="K106" s="5">
        <v>11.31</v>
      </c>
      <c r="L106" s="2">
        <v>19.59</v>
      </c>
      <c r="M106" s="3">
        <v>0.9219368690613996</v>
      </c>
      <c r="N106" s="5">
        <v>86.01000000000001</v>
      </c>
      <c r="O106" s="2">
        <v>2.2</v>
      </c>
      <c r="P106" s="2">
        <v>-0.2</v>
      </c>
      <c r="Q106" s="2">
        <v>0</v>
      </c>
      <c r="R106" s="2">
        <v>22.75</v>
      </c>
      <c r="S106" s="1">
        <v>100</v>
      </c>
      <c r="T106" s="1">
        <v>7814</v>
      </c>
      <c r="U106" s="5">
        <v>85.90000000000001</v>
      </c>
      <c r="V106" s="2">
        <v>22.01</v>
      </c>
    </row>
    <row r="107" spans="1:22">
      <c r="A107" s="7">
        <v>45262.4375</v>
      </c>
      <c r="B107" s="1">
        <v>0</v>
      </c>
      <c r="C107" s="1">
        <v>0</v>
      </c>
      <c r="D107" s="1">
        <v>450</v>
      </c>
      <c r="E107" s="2">
        <v>803.5</v>
      </c>
      <c r="F107" s="3">
        <v>0</v>
      </c>
      <c r="G107" s="4">
        <v>0</v>
      </c>
      <c r="H107" s="4">
        <v>0</v>
      </c>
      <c r="I107" s="4">
        <v>92</v>
      </c>
      <c r="J107" s="5">
        <v>4.97</v>
      </c>
      <c r="K107" s="5">
        <v>10.59</v>
      </c>
      <c r="L107" s="2">
        <v>19.68</v>
      </c>
      <c r="M107" s="3">
        <v>0.9111231920867298</v>
      </c>
      <c r="N107" s="5">
        <v>86</v>
      </c>
      <c r="O107" s="2">
        <v>2</v>
      </c>
      <c r="P107" s="2">
        <v>-0.2</v>
      </c>
      <c r="Q107" s="2">
        <v>0</v>
      </c>
      <c r="R107" s="2">
        <v>22.83</v>
      </c>
      <c r="S107" s="1">
        <v>100</v>
      </c>
      <c r="T107" s="1">
        <v>7820</v>
      </c>
      <c r="U107" s="5">
        <v>85.89</v>
      </c>
      <c r="V107" s="2">
        <v>22.11</v>
      </c>
    </row>
    <row r="108" spans="1:22">
      <c r="A108" s="7">
        <v>45262.44791666666</v>
      </c>
      <c r="B108" s="1">
        <v>0</v>
      </c>
      <c r="C108" s="1">
        <v>0</v>
      </c>
      <c r="D108" s="1">
        <v>449</v>
      </c>
      <c r="E108" s="2">
        <v>824.4</v>
      </c>
      <c r="F108" s="3">
        <v>0</v>
      </c>
      <c r="G108" s="4">
        <v>0</v>
      </c>
      <c r="H108" s="4">
        <v>0</v>
      </c>
      <c r="I108" s="4">
        <v>76</v>
      </c>
      <c r="J108" s="5">
        <v>4.82</v>
      </c>
      <c r="K108" s="5">
        <v>10.19</v>
      </c>
      <c r="L108" s="2">
        <v>20.09</v>
      </c>
      <c r="M108" s="3">
        <v>0.8823029351940165</v>
      </c>
      <c r="N108" s="5">
        <v>85.98999999999999</v>
      </c>
      <c r="O108" s="2">
        <v>2.2</v>
      </c>
      <c r="P108" s="2">
        <v>-0.3</v>
      </c>
      <c r="Q108" s="2">
        <v>0</v>
      </c>
      <c r="R108" s="2">
        <v>22.77</v>
      </c>
      <c r="S108" s="1">
        <v>100</v>
      </c>
      <c r="T108" s="1">
        <v>7821</v>
      </c>
      <c r="U108" s="5">
        <v>85.87</v>
      </c>
      <c r="V108" s="2">
        <v>22.17</v>
      </c>
    </row>
    <row r="109" spans="1:22">
      <c r="A109" s="7">
        <v>45262.45833333334</v>
      </c>
      <c r="B109" s="1">
        <v>0</v>
      </c>
      <c r="C109" s="1">
        <v>0</v>
      </c>
      <c r="D109" s="1">
        <v>449</v>
      </c>
      <c r="E109" s="2">
        <v>840.1</v>
      </c>
      <c r="F109" s="3">
        <v>0</v>
      </c>
      <c r="G109" s="4">
        <v>0</v>
      </c>
      <c r="H109" s="4">
        <v>0</v>
      </c>
      <c r="I109" s="4">
        <v>82</v>
      </c>
      <c r="J109" s="5">
        <v>4.77</v>
      </c>
      <c r="K109" s="5">
        <v>9.5</v>
      </c>
      <c r="L109" s="2">
        <v>20.2</v>
      </c>
      <c r="M109" s="3">
        <v>0.8746289898005993</v>
      </c>
      <c r="N109" s="5">
        <v>85.98</v>
      </c>
      <c r="O109" s="2">
        <v>2.1</v>
      </c>
      <c r="P109" s="2">
        <v>-0.3</v>
      </c>
      <c r="Q109" s="2">
        <v>0</v>
      </c>
      <c r="R109" s="2">
        <v>23.03</v>
      </c>
      <c r="S109" s="1">
        <v>100</v>
      </c>
      <c r="T109" s="1">
        <v>7825</v>
      </c>
      <c r="U109" s="5">
        <v>85.86</v>
      </c>
      <c r="V109" s="2">
        <v>22.44</v>
      </c>
    </row>
    <row r="110" spans="1:22">
      <c r="A110" s="7">
        <v>45262.46875</v>
      </c>
      <c r="B110" s="1">
        <v>0</v>
      </c>
      <c r="C110" s="1">
        <v>0</v>
      </c>
      <c r="D110" s="1">
        <v>448</v>
      </c>
      <c r="E110" s="2">
        <v>845.1</v>
      </c>
      <c r="F110" s="3">
        <v>0</v>
      </c>
      <c r="G110" s="4">
        <v>0</v>
      </c>
      <c r="H110" s="4">
        <v>0</v>
      </c>
      <c r="I110" s="4">
        <v>74</v>
      </c>
      <c r="J110" s="5">
        <v>4.79</v>
      </c>
      <c r="K110" s="5">
        <v>11.19</v>
      </c>
      <c r="L110" s="2">
        <v>20.26</v>
      </c>
      <c r="M110" s="3">
        <v>0.868021686446302</v>
      </c>
      <c r="N110" s="5">
        <v>85.95</v>
      </c>
      <c r="O110" s="2">
        <v>2.2</v>
      </c>
      <c r="P110" s="2">
        <v>-0.7</v>
      </c>
      <c r="Q110" s="2">
        <v>0</v>
      </c>
      <c r="R110" s="2">
        <v>22.98</v>
      </c>
      <c r="S110" s="1">
        <v>100</v>
      </c>
      <c r="T110" s="1">
        <v>7826</v>
      </c>
      <c r="U110" s="5">
        <v>85.83</v>
      </c>
      <c r="V110" s="2">
        <v>22.48</v>
      </c>
    </row>
    <row r="111" spans="1:22">
      <c r="A111" s="7">
        <v>45262.47916666666</v>
      </c>
      <c r="B111" s="1">
        <v>0</v>
      </c>
      <c r="C111" s="1">
        <v>0</v>
      </c>
      <c r="D111" s="1">
        <v>448</v>
      </c>
      <c r="E111" s="2">
        <v>850.7</v>
      </c>
      <c r="F111" s="3">
        <v>0</v>
      </c>
      <c r="G111" s="4">
        <v>0</v>
      </c>
      <c r="H111" s="4">
        <v>0</v>
      </c>
      <c r="I111" s="4">
        <v>77</v>
      </c>
      <c r="J111" s="5">
        <v>4.85</v>
      </c>
      <c r="K111" s="5">
        <v>9.960000000000001</v>
      </c>
      <c r="L111" s="2">
        <v>20.36</v>
      </c>
      <c r="M111" s="3">
        <v>0.8543042685796599</v>
      </c>
      <c r="N111" s="5">
        <v>85.94</v>
      </c>
      <c r="O111" s="2">
        <v>1.9</v>
      </c>
      <c r="P111" s="2">
        <v>-0.4</v>
      </c>
      <c r="Q111" s="2">
        <v>0</v>
      </c>
      <c r="R111" s="2">
        <v>23.07</v>
      </c>
      <c r="S111" s="1">
        <v>100</v>
      </c>
      <c r="T111" s="1">
        <v>7826</v>
      </c>
      <c r="U111" s="5">
        <v>85.81</v>
      </c>
      <c r="V111" s="2">
        <v>22.59</v>
      </c>
    </row>
    <row r="112" spans="1:22">
      <c r="A112" s="7">
        <v>45262.48958333334</v>
      </c>
      <c r="B112" s="1">
        <v>0</v>
      </c>
      <c r="C112" s="1">
        <v>0</v>
      </c>
      <c r="D112" s="1">
        <v>448</v>
      </c>
      <c r="E112" s="2">
        <v>849.4</v>
      </c>
      <c r="F112" s="3">
        <v>0</v>
      </c>
      <c r="G112" s="4">
        <v>0</v>
      </c>
      <c r="H112" s="4">
        <v>0</v>
      </c>
      <c r="I112" s="4">
        <v>72</v>
      </c>
      <c r="J112" s="5">
        <v>4.72</v>
      </c>
      <c r="K112" s="5">
        <v>10.07</v>
      </c>
      <c r="L112" s="2">
        <v>20.41</v>
      </c>
      <c r="M112" s="3">
        <v>0.8370661194624776</v>
      </c>
      <c r="N112" s="5">
        <v>85.91</v>
      </c>
      <c r="O112" s="2">
        <v>2.1</v>
      </c>
      <c r="P112" s="2">
        <v>-0.6</v>
      </c>
      <c r="Q112" s="2">
        <v>0</v>
      </c>
      <c r="R112" s="2">
        <v>22.83</v>
      </c>
      <c r="S112" s="1">
        <v>100</v>
      </c>
      <c r="T112" s="1">
        <v>7827</v>
      </c>
      <c r="U112" s="5">
        <v>85.79000000000001</v>
      </c>
      <c r="V112" s="2">
        <v>22.51</v>
      </c>
    </row>
    <row r="113" spans="1:22">
      <c r="A113" s="7">
        <v>45262.5</v>
      </c>
      <c r="B113" s="1">
        <v>0</v>
      </c>
      <c r="C113" s="1">
        <v>0</v>
      </c>
      <c r="D113" s="1">
        <v>448</v>
      </c>
      <c r="E113" s="2">
        <v>844.3</v>
      </c>
      <c r="F113" s="3">
        <v>0</v>
      </c>
      <c r="G113" s="4">
        <v>0</v>
      </c>
      <c r="H113" s="4">
        <v>0</v>
      </c>
      <c r="I113" s="4">
        <v>69</v>
      </c>
      <c r="J113" s="5">
        <v>5.9</v>
      </c>
      <c r="K113" s="5">
        <v>13.4</v>
      </c>
      <c r="L113" s="2">
        <v>20.34</v>
      </c>
      <c r="M113" s="3">
        <v>0.8411111347739078</v>
      </c>
      <c r="N113" s="5">
        <v>85.89</v>
      </c>
      <c r="O113" s="2">
        <v>2.1</v>
      </c>
      <c r="P113" s="2">
        <v>-0.8</v>
      </c>
      <c r="Q113" s="2">
        <v>0</v>
      </c>
      <c r="R113" s="2">
        <v>22.85</v>
      </c>
      <c r="S113" s="1">
        <v>100</v>
      </c>
      <c r="T113" s="1">
        <v>7824</v>
      </c>
      <c r="U113" s="5">
        <v>85.77</v>
      </c>
      <c r="V113" s="2">
        <v>22.51</v>
      </c>
    </row>
    <row r="114" spans="1:22">
      <c r="A114" s="7">
        <v>45262.51041666666</v>
      </c>
      <c r="B114" s="1">
        <v>0</v>
      </c>
      <c r="C114" s="1">
        <v>0</v>
      </c>
      <c r="D114" s="1">
        <v>448</v>
      </c>
      <c r="E114" s="2">
        <v>835.6</v>
      </c>
      <c r="F114" s="3">
        <v>0</v>
      </c>
      <c r="G114" s="4">
        <v>0</v>
      </c>
      <c r="H114" s="4">
        <v>0</v>
      </c>
      <c r="I114" s="4">
        <v>70</v>
      </c>
      <c r="J114" s="5">
        <v>5.18</v>
      </c>
      <c r="K114" s="5">
        <v>12.25</v>
      </c>
      <c r="L114" s="2">
        <v>20.38</v>
      </c>
      <c r="M114" s="3">
        <v>0.8574303973912625</v>
      </c>
      <c r="N114" s="5">
        <v>85.89</v>
      </c>
      <c r="O114" s="2">
        <v>2</v>
      </c>
      <c r="P114" s="2">
        <v>-0.2</v>
      </c>
      <c r="Q114" s="2">
        <v>0</v>
      </c>
      <c r="R114" s="2">
        <v>22.57</v>
      </c>
      <c r="S114" s="1">
        <v>100</v>
      </c>
      <c r="T114" s="1">
        <v>7822</v>
      </c>
      <c r="U114" s="5">
        <v>85.76000000000001</v>
      </c>
      <c r="V114" s="2">
        <v>22.32</v>
      </c>
    </row>
    <row r="115" spans="1:22">
      <c r="A115" s="7">
        <v>45262.52083333334</v>
      </c>
      <c r="B115" s="1">
        <v>0</v>
      </c>
      <c r="C115" s="1">
        <v>0</v>
      </c>
      <c r="D115" s="1">
        <v>448</v>
      </c>
      <c r="E115" s="2">
        <v>819.1</v>
      </c>
      <c r="F115" s="3">
        <v>0</v>
      </c>
      <c r="G115" s="4">
        <v>0</v>
      </c>
      <c r="H115" s="4">
        <v>0</v>
      </c>
      <c r="I115" s="4">
        <v>78</v>
      </c>
      <c r="J115" s="5">
        <v>4.9</v>
      </c>
      <c r="K115" s="5">
        <v>9.26</v>
      </c>
      <c r="L115" s="2">
        <v>20.3</v>
      </c>
      <c r="M115" s="3">
        <v>0.9053706404510337</v>
      </c>
      <c r="N115" s="5">
        <v>85.88</v>
      </c>
      <c r="O115" s="2">
        <v>2.2</v>
      </c>
      <c r="P115" s="2">
        <v>-0.3</v>
      </c>
      <c r="Q115" s="2">
        <v>0</v>
      </c>
      <c r="R115" s="2">
        <v>22.67</v>
      </c>
      <c r="S115" s="1">
        <v>100</v>
      </c>
      <c r="T115" s="1">
        <v>7820</v>
      </c>
      <c r="U115" s="5">
        <v>85.75</v>
      </c>
      <c r="V115" s="2">
        <v>22.44</v>
      </c>
    </row>
    <row r="116" spans="1:22">
      <c r="A116" s="7">
        <v>45262.53125</v>
      </c>
      <c r="B116" s="1">
        <v>0</v>
      </c>
      <c r="C116" s="1">
        <v>0</v>
      </c>
      <c r="D116" s="1">
        <v>447</v>
      </c>
      <c r="E116" s="2">
        <v>800.8</v>
      </c>
      <c r="F116" s="3">
        <v>0</v>
      </c>
      <c r="G116" s="4">
        <v>0</v>
      </c>
      <c r="H116" s="4">
        <v>0</v>
      </c>
      <c r="I116" s="4">
        <v>82</v>
      </c>
      <c r="J116" s="5">
        <v>4.84</v>
      </c>
      <c r="K116" s="5">
        <v>10.82</v>
      </c>
      <c r="L116" s="2">
        <v>20.39</v>
      </c>
      <c r="M116" s="3">
        <v>0.8736130263769248</v>
      </c>
      <c r="N116" s="5">
        <v>85.87</v>
      </c>
      <c r="O116" s="2">
        <v>2</v>
      </c>
      <c r="P116" s="2">
        <v>-0.3</v>
      </c>
      <c r="Q116" s="2">
        <v>0</v>
      </c>
      <c r="R116" s="2">
        <v>22.56</v>
      </c>
      <c r="S116" s="1">
        <v>100</v>
      </c>
      <c r="T116" s="1">
        <v>7818</v>
      </c>
      <c r="U116" s="5">
        <v>85.73999999999999</v>
      </c>
      <c r="V116" s="2">
        <v>22.45</v>
      </c>
    </row>
    <row r="117" spans="1:22">
      <c r="A117" s="7">
        <v>45262.54166666666</v>
      </c>
      <c r="B117" s="1">
        <v>0</v>
      </c>
      <c r="C117" s="1">
        <v>0</v>
      </c>
      <c r="D117" s="1">
        <v>447</v>
      </c>
      <c r="E117" s="2">
        <v>771.9</v>
      </c>
      <c r="F117" s="3">
        <v>0</v>
      </c>
      <c r="G117" s="4">
        <v>0</v>
      </c>
      <c r="H117" s="4">
        <v>0</v>
      </c>
      <c r="I117" s="4">
        <v>84</v>
      </c>
      <c r="J117" s="5">
        <v>5.35</v>
      </c>
      <c r="K117" s="5">
        <v>10.94</v>
      </c>
      <c r="L117" s="2">
        <v>20.19</v>
      </c>
      <c r="M117" s="3">
        <v>0.8920896375619883</v>
      </c>
      <c r="N117" s="5">
        <v>85.84999999999999</v>
      </c>
      <c r="O117" s="2">
        <v>2.2</v>
      </c>
      <c r="P117" s="2">
        <v>-0.2</v>
      </c>
      <c r="Q117" s="2">
        <v>0</v>
      </c>
      <c r="R117" s="2">
        <v>22.54</v>
      </c>
      <c r="S117" s="1">
        <v>100</v>
      </c>
      <c r="T117" s="1">
        <v>7820</v>
      </c>
      <c r="U117" s="5">
        <v>85.72</v>
      </c>
      <c r="V117" s="2">
        <v>22.52</v>
      </c>
    </row>
    <row r="118" spans="1:22">
      <c r="A118" s="7">
        <v>45262.55208333334</v>
      </c>
      <c r="B118" s="1">
        <v>0</v>
      </c>
      <c r="C118" s="1">
        <v>0</v>
      </c>
      <c r="D118" s="1">
        <v>447</v>
      </c>
      <c r="E118" s="2">
        <v>764.2</v>
      </c>
      <c r="F118" s="3">
        <v>0</v>
      </c>
      <c r="G118" s="4">
        <v>0</v>
      </c>
      <c r="H118" s="4">
        <v>0</v>
      </c>
      <c r="I118" s="4">
        <v>79</v>
      </c>
      <c r="J118" s="5">
        <v>4.86</v>
      </c>
      <c r="K118" s="5">
        <v>10.4</v>
      </c>
      <c r="L118" s="2">
        <v>20.23</v>
      </c>
      <c r="M118" s="3">
        <v>0.8881984036408954</v>
      </c>
      <c r="N118" s="5">
        <v>85.83</v>
      </c>
      <c r="O118" s="2">
        <v>2.1</v>
      </c>
      <c r="P118" s="2">
        <v>-0.3</v>
      </c>
      <c r="Q118" s="2">
        <v>0</v>
      </c>
      <c r="R118" s="2">
        <v>22.4</v>
      </c>
      <c r="S118" s="1">
        <v>100</v>
      </c>
      <c r="T118" s="1">
        <v>7820</v>
      </c>
      <c r="U118" s="5">
        <v>85.7</v>
      </c>
      <c r="V118" s="2">
        <v>22.53</v>
      </c>
    </row>
    <row r="119" spans="1:22">
      <c r="A119" s="7">
        <v>45262.5625</v>
      </c>
      <c r="B119" s="1">
        <v>0</v>
      </c>
      <c r="C119" s="1">
        <v>0</v>
      </c>
      <c r="D119" s="1">
        <v>447</v>
      </c>
      <c r="E119" s="2">
        <v>736.3</v>
      </c>
      <c r="F119" s="3">
        <v>0</v>
      </c>
      <c r="G119" s="4">
        <v>0</v>
      </c>
      <c r="H119" s="4">
        <v>0</v>
      </c>
      <c r="I119" s="4">
        <v>68</v>
      </c>
      <c r="J119" s="5">
        <v>4.13</v>
      </c>
      <c r="K119" s="5">
        <v>8.02</v>
      </c>
      <c r="L119" s="2">
        <v>20.4</v>
      </c>
      <c r="M119" s="3">
        <v>0.8876876990632577</v>
      </c>
      <c r="N119" s="5">
        <v>85.81</v>
      </c>
      <c r="O119" s="2">
        <v>2.2</v>
      </c>
      <c r="P119" s="2">
        <v>-0.3</v>
      </c>
      <c r="Q119" s="2">
        <v>0</v>
      </c>
      <c r="R119" s="2">
        <v>22.67</v>
      </c>
      <c r="S119" s="1">
        <v>100</v>
      </c>
      <c r="T119" s="1">
        <v>7817</v>
      </c>
      <c r="U119" s="5">
        <v>85.68000000000001</v>
      </c>
      <c r="V119" s="2">
        <v>23.09</v>
      </c>
    </row>
    <row r="120" spans="1:22">
      <c r="A120" s="7">
        <v>45262.57291666666</v>
      </c>
      <c r="B120" s="1">
        <v>0</v>
      </c>
      <c r="C120" s="1">
        <v>0</v>
      </c>
      <c r="D120" s="1">
        <v>447</v>
      </c>
      <c r="E120" s="2">
        <v>574.4</v>
      </c>
      <c r="F120" s="3">
        <v>0</v>
      </c>
      <c r="G120" s="4">
        <v>0</v>
      </c>
      <c r="H120" s="4">
        <v>0</v>
      </c>
      <c r="I120" s="4">
        <v>72</v>
      </c>
      <c r="J120" s="5">
        <v>4.7</v>
      </c>
      <c r="K120" s="5">
        <v>8.85</v>
      </c>
      <c r="L120" s="2">
        <v>19.89</v>
      </c>
      <c r="M120" s="3">
        <v>0.9178616371973712</v>
      </c>
      <c r="N120" s="5">
        <v>85.79000000000001</v>
      </c>
      <c r="O120" s="2">
        <v>2</v>
      </c>
      <c r="P120" s="2">
        <v>-0.2</v>
      </c>
      <c r="Q120" s="2">
        <v>0</v>
      </c>
      <c r="R120" s="2">
        <v>22.27</v>
      </c>
      <c r="S120" s="1">
        <v>100</v>
      </c>
      <c r="T120" s="1">
        <v>7815</v>
      </c>
      <c r="U120" s="5">
        <v>85.66</v>
      </c>
      <c r="V120" s="2">
        <v>22.94</v>
      </c>
    </row>
    <row r="121" spans="1:22">
      <c r="A121" s="7">
        <v>45262.58333333334</v>
      </c>
      <c r="B121" s="1">
        <v>0</v>
      </c>
      <c r="C121" s="1">
        <v>0</v>
      </c>
      <c r="D121" s="1">
        <v>448</v>
      </c>
      <c r="E121" s="2">
        <v>681.5</v>
      </c>
      <c r="F121" s="3">
        <v>0</v>
      </c>
      <c r="G121" s="4">
        <v>0</v>
      </c>
      <c r="H121" s="4">
        <v>0</v>
      </c>
      <c r="I121" s="4">
        <v>67</v>
      </c>
      <c r="J121" s="5">
        <v>4.75</v>
      </c>
      <c r="K121" s="5">
        <v>9.449999999999999</v>
      </c>
      <c r="L121" s="2">
        <v>20</v>
      </c>
      <c r="M121" s="3">
        <v>0.9086320106088916</v>
      </c>
      <c r="N121" s="5">
        <v>85.77</v>
      </c>
      <c r="O121" s="2">
        <v>2.1</v>
      </c>
      <c r="P121" s="2">
        <v>-0.3</v>
      </c>
      <c r="Q121" s="2">
        <v>0</v>
      </c>
      <c r="R121" s="2">
        <v>22.13</v>
      </c>
      <c r="S121" s="1">
        <v>100</v>
      </c>
      <c r="T121" s="1">
        <v>7818</v>
      </c>
      <c r="U121" s="5">
        <v>85.64</v>
      </c>
      <c r="V121" s="2">
        <v>23.16</v>
      </c>
    </row>
    <row r="122" spans="1:22">
      <c r="A122" s="7">
        <v>45262.59375</v>
      </c>
      <c r="B122" s="1">
        <v>0</v>
      </c>
      <c r="C122" s="1">
        <v>0</v>
      </c>
      <c r="D122" s="1">
        <v>447</v>
      </c>
      <c r="E122" s="2">
        <v>640.9</v>
      </c>
      <c r="F122" s="3">
        <v>0</v>
      </c>
      <c r="G122" s="4">
        <v>0</v>
      </c>
      <c r="H122" s="4">
        <v>0</v>
      </c>
      <c r="I122" s="4">
        <v>66</v>
      </c>
      <c r="J122" s="5">
        <v>5.7</v>
      </c>
      <c r="K122" s="5">
        <v>10.67</v>
      </c>
      <c r="L122" s="2">
        <v>19.76</v>
      </c>
      <c r="M122" s="3">
        <v>0.9287658042006366</v>
      </c>
      <c r="N122" s="5">
        <v>85.76000000000001</v>
      </c>
      <c r="O122" s="2">
        <v>2.1</v>
      </c>
      <c r="P122" s="2">
        <v>-0.5</v>
      </c>
      <c r="Q122" s="2">
        <v>0</v>
      </c>
      <c r="R122" s="2">
        <v>21.98</v>
      </c>
      <c r="S122" s="1">
        <v>100</v>
      </c>
      <c r="T122" s="1">
        <v>7817</v>
      </c>
      <c r="U122" s="5">
        <v>85.63</v>
      </c>
      <c r="V122" s="2">
        <v>23.21</v>
      </c>
    </row>
    <row r="123" spans="1:22">
      <c r="A123" s="7">
        <v>45262.60416666666</v>
      </c>
      <c r="B123" s="1">
        <v>0</v>
      </c>
      <c r="C123" s="1">
        <v>0</v>
      </c>
      <c r="D123" s="1">
        <v>447</v>
      </c>
      <c r="E123" s="2">
        <v>574.1</v>
      </c>
      <c r="F123" s="3">
        <v>0</v>
      </c>
      <c r="G123" s="4">
        <v>0</v>
      </c>
      <c r="H123" s="4">
        <v>0</v>
      </c>
      <c r="I123" s="4">
        <v>72</v>
      </c>
      <c r="J123" s="5">
        <v>5.91</v>
      </c>
      <c r="K123" s="5">
        <v>12.54</v>
      </c>
      <c r="L123" s="2">
        <v>19.74</v>
      </c>
      <c r="M123" s="3">
        <v>0.9129560367985381</v>
      </c>
      <c r="N123" s="5">
        <v>85.75</v>
      </c>
      <c r="O123" s="2">
        <v>2.1</v>
      </c>
      <c r="P123" s="2">
        <v>-0.1</v>
      </c>
      <c r="Q123" s="2">
        <v>0</v>
      </c>
      <c r="R123" s="2">
        <v>21.69</v>
      </c>
      <c r="S123" s="1">
        <v>100</v>
      </c>
      <c r="T123" s="1">
        <v>7816</v>
      </c>
      <c r="U123" s="5">
        <v>85.61</v>
      </c>
      <c r="V123" s="2">
        <v>23.11</v>
      </c>
    </row>
    <row r="124" spans="1:22">
      <c r="A124" s="7">
        <v>45262.61458333334</v>
      </c>
      <c r="B124" s="1">
        <v>0</v>
      </c>
      <c r="C124" s="1">
        <v>0</v>
      </c>
      <c r="D124" s="1">
        <v>447</v>
      </c>
      <c r="E124" s="2">
        <v>504.3</v>
      </c>
      <c r="F124" s="3">
        <v>0</v>
      </c>
      <c r="G124" s="4">
        <v>0</v>
      </c>
      <c r="H124" s="4">
        <v>0</v>
      </c>
      <c r="I124" s="4">
        <v>76</v>
      </c>
      <c r="J124" s="5">
        <v>4.78</v>
      </c>
      <c r="K124" s="5">
        <v>9.609999999999999</v>
      </c>
      <c r="L124" s="2">
        <v>19.6</v>
      </c>
      <c r="M124" s="3">
        <v>0.9288230206293505</v>
      </c>
      <c r="N124" s="5">
        <v>85.75</v>
      </c>
      <c r="O124" s="2">
        <v>1.9</v>
      </c>
      <c r="P124" s="2">
        <v>-0.1</v>
      </c>
      <c r="Q124" s="2">
        <v>0</v>
      </c>
      <c r="R124" s="2">
        <v>21.61</v>
      </c>
      <c r="S124" s="1">
        <v>100</v>
      </c>
      <c r="T124" s="1">
        <v>7815</v>
      </c>
      <c r="U124" s="5">
        <v>85.61</v>
      </c>
      <c r="V124" s="2">
        <v>23.1</v>
      </c>
    </row>
    <row r="125" spans="1:22">
      <c r="A125" s="7">
        <v>45262.625</v>
      </c>
      <c r="B125" s="1">
        <v>0</v>
      </c>
      <c r="C125" s="1">
        <v>0</v>
      </c>
      <c r="D125" s="1">
        <v>448</v>
      </c>
      <c r="E125" s="2">
        <v>470.1</v>
      </c>
      <c r="F125" s="3">
        <v>0</v>
      </c>
      <c r="G125" s="4">
        <v>0</v>
      </c>
      <c r="H125" s="4">
        <v>0</v>
      </c>
      <c r="I125" s="4">
        <v>68</v>
      </c>
      <c r="J125" s="5">
        <v>4.78</v>
      </c>
      <c r="K125" s="5">
        <v>10.56</v>
      </c>
      <c r="L125" s="2">
        <v>19.77</v>
      </c>
      <c r="M125" s="3">
        <v>0.9260191063961506</v>
      </c>
      <c r="N125" s="5">
        <v>85.75</v>
      </c>
      <c r="O125" s="2">
        <v>2.3</v>
      </c>
      <c r="P125" s="2">
        <v>-0.3</v>
      </c>
      <c r="Q125" s="2">
        <v>0</v>
      </c>
      <c r="R125" s="2">
        <v>21.61</v>
      </c>
      <c r="S125" s="1">
        <v>100</v>
      </c>
      <c r="T125" s="1">
        <v>7815</v>
      </c>
      <c r="U125" s="5">
        <v>85.62</v>
      </c>
      <c r="V125" s="2">
        <v>23.08</v>
      </c>
    </row>
    <row r="126" spans="1:22">
      <c r="A126" s="7">
        <v>45262.63541666666</v>
      </c>
      <c r="B126" s="1">
        <v>0</v>
      </c>
      <c r="C126" s="1">
        <v>0</v>
      </c>
      <c r="D126" s="1">
        <v>447</v>
      </c>
      <c r="E126" s="2">
        <v>380.9</v>
      </c>
      <c r="F126" s="3">
        <v>0</v>
      </c>
      <c r="G126" s="4">
        <v>0</v>
      </c>
      <c r="H126" s="4">
        <v>0</v>
      </c>
      <c r="I126" s="4">
        <v>74</v>
      </c>
      <c r="J126" s="5">
        <v>4.77</v>
      </c>
      <c r="K126" s="5">
        <v>9.31</v>
      </c>
      <c r="L126" s="2">
        <v>19.6</v>
      </c>
      <c r="M126" s="3">
        <v>0.9393528989926497</v>
      </c>
      <c r="N126" s="5">
        <v>85.75</v>
      </c>
      <c r="O126" s="2">
        <v>2</v>
      </c>
      <c r="P126" s="2">
        <v>-0.2</v>
      </c>
      <c r="Q126" s="2">
        <v>0</v>
      </c>
      <c r="R126" s="2">
        <v>21.42</v>
      </c>
      <c r="S126" s="1">
        <v>100</v>
      </c>
      <c r="T126" s="1">
        <v>7815</v>
      </c>
      <c r="U126" s="5">
        <v>85.61</v>
      </c>
      <c r="V126" s="2">
        <v>22.95</v>
      </c>
    </row>
    <row r="127" spans="1:22">
      <c r="A127" s="7">
        <v>45262.64583333334</v>
      </c>
      <c r="B127" s="1">
        <v>0</v>
      </c>
      <c r="C127" s="1">
        <v>0</v>
      </c>
      <c r="D127" s="1">
        <v>449</v>
      </c>
      <c r="E127" s="2">
        <v>262.7</v>
      </c>
      <c r="F127" s="3">
        <v>0</v>
      </c>
      <c r="G127" s="4">
        <v>0</v>
      </c>
      <c r="H127" s="4">
        <v>0</v>
      </c>
      <c r="I127" s="4">
        <v>69</v>
      </c>
      <c r="J127" s="5">
        <v>5.06</v>
      </c>
      <c r="K127" s="5">
        <v>10.15</v>
      </c>
      <c r="L127" s="2">
        <v>19.49</v>
      </c>
      <c r="M127" s="3">
        <v>0.9457959542298093</v>
      </c>
      <c r="N127" s="5">
        <v>85.76000000000001</v>
      </c>
      <c r="O127" s="2">
        <v>2.2</v>
      </c>
      <c r="P127" s="2">
        <v>-0.5</v>
      </c>
      <c r="Q127" s="2">
        <v>0</v>
      </c>
      <c r="R127" s="2">
        <v>21.15</v>
      </c>
      <c r="S127" s="1">
        <v>100</v>
      </c>
      <c r="T127" s="1">
        <v>7815</v>
      </c>
      <c r="U127" s="5">
        <v>85.62</v>
      </c>
      <c r="V127" s="2">
        <v>22.35</v>
      </c>
    </row>
    <row r="128" spans="1:22">
      <c r="A128" s="7">
        <v>45262.65625</v>
      </c>
      <c r="B128" s="1">
        <v>0</v>
      </c>
      <c r="C128" s="1">
        <v>0</v>
      </c>
      <c r="D128" s="1">
        <v>448</v>
      </c>
      <c r="E128" s="2">
        <v>326.3</v>
      </c>
      <c r="F128" s="3">
        <v>0</v>
      </c>
      <c r="G128" s="4">
        <v>0</v>
      </c>
      <c r="H128" s="4">
        <v>0</v>
      </c>
      <c r="I128" s="4">
        <v>80</v>
      </c>
      <c r="J128" s="5">
        <v>5</v>
      </c>
      <c r="K128" s="5">
        <v>10.33</v>
      </c>
      <c r="L128" s="2">
        <v>19.22</v>
      </c>
      <c r="M128" s="3">
        <v>0.9752994747566535</v>
      </c>
      <c r="N128" s="5">
        <v>85.76000000000001</v>
      </c>
      <c r="O128" s="2">
        <v>2</v>
      </c>
      <c r="P128" s="2">
        <v>-0.5</v>
      </c>
      <c r="Q128" s="2">
        <v>0</v>
      </c>
      <c r="R128" s="2">
        <v>20.8</v>
      </c>
      <c r="S128" s="1">
        <v>100</v>
      </c>
      <c r="T128" s="1">
        <v>7816</v>
      </c>
      <c r="U128" s="5">
        <v>85.63</v>
      </c>
      <c r="V128" s="2">
        <v>22.15</v>
      </c>
    </row>
    <row r="129" spans="1:22">
      <c r="A129" s="7">
        <v>45262.66666666666</v>
      </c>
      <c r="B129" s="1">
        <v>0</v>
      </c>
      <c r="C129" s="1">
        <v>0</v>
      </c>
      <c r="D129" s="1">
        <v>449</v>
      </c>
      <c r="E129" s="2">
        <v>200.6</v>
      </c>
      <c r="F129" s="3">
        <v>0</v>
      </c>
      <c r="G129" s="4">
        <v>0</v>
      </c>
      <c r="H129" s="4">
        <v>0</v>
      </c>
      <c r="I129" s="4">
        <v>75</v>
      </c>
      <c r="J129" s="5">
        <v>4.52</v>
      </c>
      <c r="K129" s="5">
        <v>11.71</v>
      </c>
      <c r="L129" s="2">
        <v>19.02</v>
      </c>
      <c r="M129" s="3">
        <v>0.9916305559912079</v>
      </c>
      <c r="N129" s="5">
        <v>85.77</v>
      </c>
      <c r="O129" s="2">
        <v>2</v>
      </c>
      <c r="P129" s="2">
        <v>-0.4</v>
      </c>
      <c r="Q129" s="2">
        <v>0</v>
      </c>
      <c r="R129" s="2">
        <v>20.6</v>
      </c>
      <c r="S129" s="1">
        <v>100</v>
      </c>
      <c r="T129" s="1">
        <v>7817</v>
      </c>
      <c r="U129" s="5">
        <v>85.63</v>
      </c>
      <c r="V129" s="2">
        <v>21.83</v>
      </c>
    </row>
    <row r="130" spans="1:22">
      <c r="A130" s="7">
        <v>45262.67708333334</v>
      </c>
      <c r="B130" s="1">
        <v>1</v>
      </c>
      <c r="C130" s="1">
        <v>0</v>
      </c>
      <c r="D130" s="1">
        <v>450</v>
      </c>
      <c r="E130" s="2">
        <v>180.3</v>
      </c>
      <c r="F130" s="3">
        <v>0</v>
      </c>
      <c r="G130" s="4">
        <v>0</v>
      </c>
      <c r="H130" s="4">
        <v>0</v>
      </c>
      <c r="I130" s="4">
        <v>71</v>
      </c>
      <c r="J130" s="5">
        <v>4.9</v>
      </c>
      <c r="K130" s="5">
        <v>9.460000000000001</v>
      </c>
      <c r="L130" s="2">
        <v>18.97</v>
      </c>
      <c r="M130" s="3">
        <v>0.9723709346708023</v>
      </c>
      <c r="N130" s="5">
        <v>85.76000000000001</v>
      </c>
      <c r="O130" s="2">
        <v>2.1</v>
      </c>
      <c r="P130" s="2">
        <v>-0.3</v>
      </c>
      <c r="Q130" s="2">
        <v>0</v>
      </c>
      <c r="R130" s="2">
        <v>20.14</v>
      </c>
      <c r="S130" s="1">
        <v>100</v>
      </c>
      <c r="T130" s="1">
        <v>7814</v>
      </c>
      <c r="U130" s="5">
        <v>85.62</v>
      </c>
      <c r="V130" s="2">
        <v>21.38</v>
      </c>
    </row>
    <row r="131" spans="1:22">
      <c r="A131" s="7">
        <v>45262.6875</v>
      </c>
      <c r="B131" s="1">
        <v>15</v>
      </c>
      <c r="C131" s="1">
        <v>0</v>
      </c>
      <c r="D131" s="1">
        <v>451</v>
      </c>
      <c r="E131" s="2">
        <v>86.09999999999999</v>
      </c>
      <c r="F131" s="3">
        <v>0</v>
      </c>
      <c r="G131" s="4">
        <v>0</v>
      </c>
      <c r="H131" s="4">
        <v>0</v>
      </c>
      <c r="I131" s="4">
        <v>72</v>
      </c>
      <c r="J131" s="5">
        <v>5.29</v>
      </c>
      <c r="K131" s="5">
        <v>9.960000000000001</v>
      </c>
      <c r="L131" s="2">
        <v>18.7</v>
      </c>
      <c r="M131" s="3">
        <v>0.9865938460115742</v>
      </c>
      <c r="N131" s="5">
        <v>85.77</v>
      </c>
      <c r="O131" s="2">
        <v>2</v>
      </c>
      <c r="P131" s="2">
        <v>-0.4</v>
      </c>
      <c r="Q131" s="2">
        <v>0</v>
      </c>
      <c r="R131" s="2">
        <v>19.58</v>
      </c>
      <c r="S131" s="1">
        <v>100</v>
      </c>
      <c r="T131" s="1">
        <v>7814</v>
      </c>
      <c r="U131" s="5">
        <v>85.63</v>
      </c>
      <c r="V131" s="2">
        <v>20.42</v>
      </c>
    </row>
    <row r="132" spans="1:22">
      <c r="A132" s="7">
        <v>45262.69791666666</v>
      </c>
      <c r="B132" s="1">
        <v>15</v>
      </c>
      <c r="C132" s="1">
        <v>0</v>
      </c>
      <c r="D132" s="1">
        <v>452</v>
      </c>
      <c r="E132" s="2">
        <v>82</v>
      </c>
      <c r="F132" s="3">
        <v>0</v>
      </c>
      <c r="G132" s="4">
        <v>0</v>
      </c>
      <c r="H132" s="4">
        <v>0</v>
      </c>
      <c r="I132" s="4">
        <v>72</v>
      </c>
      <c r="J132" s="5">
        <v>5.03</v>
      </c>
      <c r="K132" s="5">
        <v>10.18</v>
      </c>
      <c r="L132" s="2">
        <v>18.63</v>
      </c>
      <c r="M132" s="3">
        <v>0.9811360306410807</v>
      </c>
      <c r="N132" s="5">
        <v>85.78</v>
      </c>
      <c r="O132" s="2">
        <v>2.1</v>
      </c>
      <c r="P132" s="2">
        <v>-0.4</v>
      </c>
      <c r="Q132" s="2">
        <v>0</v>
      </c>
      <c r="R132" s="2">
        <v>19.16</v>
      </c>
      <c r="S132" s="1">
        <v>100</v>
      </c>
      <c r="T132" s="1">
        <v>7812</v>
      </c>
      <c r="U132" s="5">
        <v>85.64</v>
      </c>
      <c r="V132" s="2">
        <v>19.83</v>
      </c>
    </row>
    <row r="133" spans="1:22">
      <c r="A133" s="7">
        <v>45262.70833333334</v>
      </c>
      <c r="B133" s="1">
        <v>15</v>
      </c>
      <c r="C133" s="1">
        <v>0</v>
      </c>
      <c r="D133" s="1">
        <v>452</v>
      </c>
      <c r="E133" s="2">
        <v>37.1</v>
      </c>
      <c r="F133" s="3">
        <v>0</v>
      </c>
      <c r="G133" s="4">
        <v>0</v>
      </c>
      <c r="H133" s="4">
        <v>0</v>
      </c>
      <c r="I133" s="4">
        <v>82</v>
      </c>
      <c r="J133" s="5">
        <v>4.84</v>
      </c>
      <c r="K133" s="5">
        <v>11.95</v>
      </c>
      <c r="L133" s="2">
        <v>18.53</v>
      </c>
      <c r="M133" s="3">
        <v>0.9844835441261056</v>
      </c>
      <c r="N133" s="5">
        <v>85.79000000000001</v>
      </c>
      <c r="O133" s="2">
        <v>2</v>
      </c>
      <c r="P133" s="2">
        <v>-0.3</v>
      </c>
      <c r="Q133" s="2">
        <v>0</v>
      </c>
      <c r="R133" s="2">
        <v>18.84</v>
      </c>
      <c r="S133" s="1">
        <v>100</v>
      </c>
      <c r="T133" s="1">
        <v>7812</v>
      </c>
      <c r="U133" s="5">
        <v>85.65000000000001</v>
      </c>
      <c r="V133" s="2">
        <v>19.34</v>
      </c>
    </row>
    <row r="134" spans="1:22">
      <c r="A134" s="7">
        <v>45262.71875</v>
      </c>
      <c r="B134" s="1">
        <v>15</v>
      </c>
      <c r="C134" s="1">
        <v>0</v>
      </c>
      <c r="D134" s="1">
        <v>454</v>
      </c>
      <c r="E134" s="2">
        <v>16.3</v>
      </c>
      <c r="F134" s="3">
        <v>0</v>
      </c>
      <c r="G134" s="4">
        <v>0</v>
      </c>
      <c r="H134" s="4">
        <v>0</v>
      </c>
      <c r="I134" s="4">
        <v>82</v>
      </c>
      <c r="J134" s="5">
        <v>5.38</v>
      </c>
      <c r="K134" s="5">
        <v>11.07</v>
      </c>
      <c r="L134" s="2">
        <v>18.39</v>
      </c>
      <c r="M134" s="3">
        <v>0.9851145358385417</v>
      </c>
      <c r="N134" s="5">
        <v>85.8</v>
      </c>
      <c r="O134" s="2">
        <v>1.9</v>
      </c>
      <c r="P134" s="2">
        <v>-0.3</v>
      </c>
      <c r="Q134" s="2">
        <v>0</v>
      </c>
      <c r="R134" s="2">
        <v>18.52</v>
      </c>
      <c r="S134" s="1">
        <v>100</v>
      </c>
      <c r="T134" s="1">
        <v>7808</v>
      </c>
      <c r="U134" s="5">
        <v>85.66</v>
      </c>
      <c r="V134" s="2">
        <v>18.93</v>
      </c>
    </row>
    <row r="135" spans="1:22">
      <c r="A135" s="7">
        <v>45262.72916666666</v>
      </c>
      <c r="B135" s="1">
        <v>15</v>
      </c>
      <c r="C135" s="1">
        <v>0</v>
      </c>
      <c r="D135" s="1">
        <v>453</v>
      </c>
      <c r="E135" s="2">
        <v>1.5</v>
      </c>
      <c r="F135" s="3">
        <v>0</v>
      </c>
      <c r="G135" s="4">
        <v>0</v>
      </c>
      <c r="H135" s="4">
        <v>0</v>
      </c>
      <c r="I135" s="4">
        <v>80</v>
      </c>
      <c r="J135" s="5">
        <v>4.89</v>
      </c>
      <c r="K135" s="5">
        <v>10.15</v>
      </c>
      <c r="L135" s="2">
        <v>18.27</v>
      </c>
      <c r="M135" s="3">
        <v>0.9806392365226104</v>
      </c>
      <c r="N135" s="5">
        <v>85.84</v>
      </c>
      <c r="O135" s="2">
        <v>2</v>
      </c>
      <c r="P135" s="2">
        <v>-0.3</v>
      </c>
      <c r="Q135" s="2">
        <v>0</v>
      </c>
      <c r="R135" s="2">
        <v>18.24</v>
      </c>
      <c r="S135" s="1">
        <v>100</v>
      </c>
      <c r="T135" s="1">
        <v>7807</v>
      </c>
      <c r="U135" s="5">
        <v>85.7</v>
      </c>
      <c r="V135" s="2">
        <v>18.61</v>
      </c>
    </row>
    <row r="136" spans="1:22">
      <c r="A136" s="7">
        <v>45262.73958333334</v>
      </c>
      <c r="B136" s="1">
        <v>15</v>
      </c>
      <c r="C136" s="1">
        <v>0</v>
      </c>
      <c r="D136" s="1">
        <v>453</v>
      </c>
      <c r="E136" s="2">
        <v>0</v>
      </c>
      <c r="F136" s="3">
        <v>0</v>
      </c>
      <c r="G136" s="4">
        <v>0</v>
      </c>
      <c r="H136" s="4">
        <v>0</v>
      </c>
      <c r="I136" s="4">
        <v>95</v>
      </c>
      <c r="J136" s="5">
        <v>5.66</v>
      </c>
      <c r="K136" s="5">
        <v>13.64</v>
      </c>
      <c r="L136" s="2">
        <v>18.34</v>
      </c>
      <c r="M136" s="3">
        <v>0.9640013221802745</v>
      </c>
      <c r="N136" s="5">
        <v>85.86</v>
      </c>
      <c r="O136" s="2">
        <v>1.7</v>
      </c>
      <c r="P136" s="2">
        <v>0.2</v>
      </c>
      <c r="Q136" s="2">
        <v>0</v>
      </c>
      <c r="R136" s="2">
        <v>18.15</v>
      </c>
      <c r="S136" s="1">
        <v>100</v>
      </c>
      <c r="T136" s="1">
        <v>7808</v>
      </c>
      <c r="U136" s="5">
        <v>85.73</v>
      </c>
      <c r="V136" s="2">
        <v>18.41</v>
      </c>
    </row>
    <row r="137" spans="1:22">
      <c r="A137" s="7">
        <v>45262.75</v>
      </c>
      <c r="B137" s="1">
        <v>15</v>
      </c>
      <c r="C137" s="1">
        <v>0</v>
      </c>
      <c r="D137" s="1">
        <v>453</v>
      </c>
      <c r="E137" s="2">
        <v>0</v>
      </c>
      <c r="F137" s="3">
        <v>0</v>
      </c>
      <c r="G137" s="4">
        <v>0</v>
      </c>
      <c r="H137" s="4">
        <v>0</v>
      </c>
      <c r="I137" s="4">
        <v>80</v>
      </c>
      <c r="J137" s="5">
        <v>5.42</v>
      </c>
      <c r="K137" s="5">
        <v>8.74</v>
      </c>
      <c r="L137" s="2">
        <v>18.15</v>
      </c>
      <c r="M137" s="3">
        <v>0.9707631617698171</v>
      </c>
      <c r="N137" s="5">
        <v>85.88</v>
      </c>
      <c r="O137" s="2">
        <v>1.9</v>
      </c>
      <c r="P137" s="2">
        <v>-0.1</v>
      </c>
      <c r="Q137" s="2">
        <v>0</v>
      </c>
      <c r="R137" s="2">
        <v>18.07</v>
      </c>
      <c r="S137" s="1">
        <v>100</v>
      </c>
      <c r="T137" s="1">
        <v>7808</v>
      </c>
      <c r="U137" s="5">
        <v>85.73999999999999</v>
      </c>
      <c r="V137" s="2">
        <v>18.15</v>
      </c>
    </row>
    <row r="138" spans="1:22">
      <c r="A138" s="7">
        <v>45262.76041666666</v>
      </c>
      <c r="B138" s="1">
        <v>15</v>
      </c>
      <c r="C138" s="1">
        <v>0</v>
      </c>
      <c r="D138" s="1">
        <v>454</v>
      </c>
      <c r="E138" s="2">
        <v>0</v>
      </c>
      <c r="F138" s="3">
        <v>0</v>
      </c>
      <c r="G138" s="4">
        <v>0</v>
      </c>
      <c r="H138" s="4">
        <v>0</v>
      </c>
      <c r="I138" s="4">
        <v>85</v>
      </c>
      <c r="J138" s="5">
        <v>5.79</v>
      </c>
      <c r="K138" s="5">
        <v>10.2</v>
      </c>
      <c r="L138" s="2">
        <v>18.09</v>
      </c>
      <c r="M138" s="3">
        <v>0.9652686107511735</v>
      </c>
      <c r="N138" s="5">
        <v>85.88</v>
      </c>
      <c r="O138" s="2">
        <v>1.9</v>
      </c>
      <c r="P138" s="2">
        <v>-0.1</v>
      </c>
      <c r="Q138" s="2">
        <v>0</v>
      </c>
      <c r="R138" s="2">
        <v>17.89</v>
      </c>
      <c r="S138" s="1">
        <v>100</v>
      </c>
      <c r="T138" s="1">
        <v>7805</v>
      </c>
      <c r="U138" s="5">
        <v>85.73999999999999</v>
      </c>
      <c r="V138" s="2">
        <v>17.89</v>
      </c>
    </row>
    <row r="139" spans="1:22">
      <c r="A139" s="7">
        <v>45262.77083333334</v>
      </c>
      <c r="B139" s="1">
        <v>15</v>
      </c>
      <c r="C139" s="1">
        <v>0</v>
      </c>
      <c r="D139" s="1">
        <v>454</v>
      </c>
      <c r="E139" s="2">
        <v>0</v>
      </c>
      <c r="F139" s="3">
        <v>0</v>
      </c>
      <c r="G139" s="4">
        <v>0</v>
      </c>
      <c r="H139" s="4">
        <v>0</v>
      </c>
      <c r="I139" s="4">
        <v>80</v>
      </c>
      <c r="J139" s="5">
        <v>5.56</v>
      </c>
      <c r="K139" s="5">
        <v>12.13</v>
      </c>
      <c r="L139" s="2">
        <v>17.97</v>
      </c>
      <c r="M139" s="3">
        <v>0.975979277656802</v>
      </c>
      <c r="N139" s="5">
        <v>85.90000000000001</v>
      </c>
      <c r="O139" s="2">
        <v>1.9</v>
      </c>
      <c r="P139" s="2">
        <v>-0.1</v>
      </c>
      <c r="Q139" s="2">
        <v>0</v>
      </c>
      <c r="R139" s="2">
        <v>17.78</v>
      </c>
      <c r="S139" s="1">
        <v>100</v>
      </c>
      <c r="T139" s="1">
        <v>7804</v>
      </c>
      <c r="U139" s="5">
        <v>85.76000000000001</v>
      </c>
      <c r="V139" s="2">
        <v>17.75</v>
      </c>
    </row>
    <row r="140" spans="1:22">
      <c r="A140" s="7">
        <v>45262.78125</v>
      </c>
      <c r="B140" s="1">
        <v>15</v>
      </c>
      <c r="C140" s="1">
        <v>0</v>
      </c>
      <c r="D140" s="1">
        <v>453</v>
      </c>
      <c r="E140" s="2">
        <v>0</v>
      </c>
      <c r="F140" s="3">
        <v>0</v>
      </c>
      <c r="G140" s="4">
        <v>0</v>
      </c>
      <c r="H140" s="4">
        <v>0</v>
      </c>
      <c r="I140" s="4">
        <v>93</v>
      </c>
      <c r="J140" s="5">
        <v>5.66</v>
      </c>
      <c r="K140" s="5">
        <v>10</v>
      </c>
      <c r="L140" s="2">
        <v>17.97</v>
      </c>
      <c r="M140" s="3">
        <v>0.9623767790135017</v>
      </c>
      <c r="N140" s="5">
        <v>85.90000000000001</v>
      </c>
      <c r="O140" s="2">
        <v>1.9</v>
      </c>
      <c r="P140" s="2">
        <v>-0.8</v>
      </c>
      <c r="Q140" s="2">
        <v>0</v>
      </c>
      <c r="R140" s="2">
        <v>17.73</v>
      </c>
      <c r="S140" s="1">
        <v>100</v>
      </c>
      <c r="T140" s="1">
        <v>7805</v>
      </c>
      <c r="U140" s="5">
        <v>85.76000000000001</v>
      </c>
      <c r="V140" s="2">
        <v>17.63</v>
      </c>
    </row>
    <row r="141" spans="1:22">
      <c r="A141" s="7">
        <v>45262.79166666666</v>
      </c>
      <c r="B141" s="1">
        <v>15</v>
      </c>
      <c r="C141" s="1">
        <v>0</v>
      </c>
      <c r="D141" s="1">
        <v>453</v>
      </c>
      <c r="E141" s="2">
        <v>0</v>
      </c>
      <c r="F141" s="3">
        <v>0</v>
      </c>
      <c r="G141" s="4">
        <v>0</v>
      </c>
      <c r="H141" s="4">
        <v>0</v>
      </c>
      <c r="I141" s="4">
        <v>101</v>
      </c>
      <c r="J141" s="5">
        <v>5.73</v>
      </c>
      <c r="K141" s="5">
        <v>11.68</v>
      </c>
      <c r="L141" s="2">
        <v>17.91</v>
      </c>
      <c r="M141" s="3">
        <v>0.962603024751418</v>
      </c>
      <c r="N141" s="5">
        <v>85.92</v>
      </c>
      <c r="O141" s="2">
        <v>2.1</v>
      </c>
      <c r="P141" s="2">
        <v>-0.1</v>
      </c>
      <c r="Q141" s="2">
        <v>0</v>
      </c>
      <c r="R141" s="2">
        <v>17.64</v>
      </c>
      <c r="S141" s="1">
        <v>100</v>
      </c>
      <c r="T141" s="1">
        <v>7802</v>
      </c>
      <c r="U141" s="5">
        <v>85.79000000000001</v>
      </c>
      <c r="V141" s="2">
        <v>17.56</v>
      </c>
    </row>
    <row r="142" spans="1:22">
      <c r="A142" s="7">
        <v>45262.80208333334</v>
      </c>
      <c r="B142" s="1">
        <v>15</v>
      </c>
      <c r="C142" s="1">
        <v>0</v>
      </c>
      <c r="D142" s="1">
        <v>454</v>
      </c>
      <c r="E142" s="2">
        <v>0</v>
      </c>
      <c r="F142" s="3">
        <v>0</v>
      </c>
      <c r="G142" s="4">
        <v>0</v>
      </c>
      <c r="H142" s="4">
        <v>0</v>
      </c>
      <c r="I142" s="4">
        <v>89</v>
      </c>
      <c r="J142" s="5">
        <v>4.98</v>
      </c>
      <c r="K142" s="5">
        <v>9.220000000000001</v>
      </c>
      <c r="L142" s="2">
        <v>17.87</v>
      </c>
      <c r="M142" s="3">
        <v>0.9738291549535437</v>
      </c>
      <c r="N142" s="5">
        <v>85.95</v>
      </c>
      <c r="O142" s="2">
        <v>2</v>
      </c>
      <c r="P142" s="2">
        <v>-0.2</v>
      </c>
      <c r="Q142" s="2">
        <v>0</v>
      </c>
      <c r="R142" s="2">
        <v>17.69</v>
      </c>
      <c r="S142" s="1">
        <v>100</v>
      </c>
      <c r="T142" s="1">
        <v>7804</v>
      </c>
      <c r="U142" s="5">
        <v>85.81</v>
      </c>
      <c r="V142" s="2">
        <v>17.63</v>
      </c>
    </row>
    <row r="143" spans="1:22">
      <c r="A143" s="7">
        <v>45262.8125</v>
      </c>
      <c r="B143" s="1">
        <v>15</v>
      </c>
      <c r="C143" s="1">
        <v>0</v>
      </c>
      <c r="D143" s="1">
        <v>455</v>
      </c>
      <c r="E143" s="2">
        <v>0</v>
      </c>
      <c r="F143" s="3">
        <v>0</v>
      </c>
      <c r="G143" s="4">
        <v>0</v>
      </c>
      <c r="H143" s="4">
        <v>0</v>
      </c>
      <c r="I143" s="4">
        <v>92</v>
      </c>
      <c r="J143" s="5">
        <v>5.54</v>
      </c>
      <c r="K143" s="5">
        <v>9.720000000000001</v>
      </c>
      <c r="L143" s="2">
        <v>17.69</v>
      </c>
      <c r="M143" s="3">
        <v>0.989383932557785</v>
      </c>
      <c r="N143" s="5">
        <v>85.95999999999999</v>
      </c>
      <c r="O143" s="2">
        <v>1.9</v>
      </c>
      <c r="P143" s="2">
        <v>-0.2</v>
      </c>
      <c r="Q143" s="2">
        <v>0</v>
      </c>
      <c r="R143" s="2">
        <v>17.61</v>
      </c>
      <c r="S143" s="1">
        <v>100</v>
      </c>
      <c r="T143" s="1">
        <v>7800</v>
      </c>
      <c r="U143" s="5">
        <v>85.81999999999999</v>
      </c>
      <c r="V143" s="2">
        <v>17.56</v>
      </c>
    </row>
    <row r="144" spans="1:22">
      <c r="A144" s="7">
        <v>45262.82291666666</v>
      </c>
      <c r="B144" s="1">
        <v>15</v>
      </c>
      <c r="C144" s="1">
        <v>0</v>
      </c>
      <c r="D144" s="1">
        <v>455</v>
      </c>
      <c r="E144" s="2">
        <v>0</v>
      </c>
      <c r="F144" s="3">
        <v>0</v>
      </c>
      <c r="G144" s="4">
        <v>0</v>
      </c>
      <c r="H144" s="4">
        <v>0</v>
      </c>
      <c r="I144" s="4">
        <v>97</v>
      </c>
      <c r="J144" s="5">
        <v>5.87</v>
      </c>
      <c r="K144" s="5">
        <v>11.37</v>
      </c>
      <c r="L144" s="2">
        <v>17.65</v>
      </c>
      <c r="M144" s="3">
        <v>0.9794898284515572</v>
      </c>
      <c r="N144" s="5">
        <v>85.95999999999999</v>
      </c>
      <c r="O144" s="2">
        <v>2</v>
      </c>
      <c r="P144" s="2">
        <v>-0.1</v>
      </c>
      <c r="Q144" s="2">
        <v>0</v>
      </c>
      <c r="R144" s="2">
        <v>17.47</v>
      </c>
      <c r="S144" s="1">
        <v>100</v>
      </c>
      <c r="T144" s="1">
        <v>7800</v>
      </c>
      <c r="U144" s="5">
        <v>85.83</v>
      </c>
      <c r="V144" s="2">
        <v>17.42</v>
      </c>
    </row>
    <row r="145" spans="1:22">
      <c r="A145" s="7">
        <v>45262.83333333334</v>
      </c>
      <c r="B145" s="1">
        <v>15</v>
      </c>
      <c r="C145" s="1">
        <v>0</v>
      </c>
      <c r="D145" s="1">
        <v>455</v>
      </c>
      <c r="E145" s="2">
        <v>0</v>
      </c>
      <c r="F145" s="3">
        <v>0</v>
      </c>
      <c r="G145" s="4">
        <v>0</v>
      </c>
      <c r="H145" s="4">
        <v>0</v>
      </c>
      <c r="I145" s="4">
        <v>101</v>
      </c>
      <c r="J145" s="5">
        <v>5.65</v>
      </c>
      <c r="K145" s="5">
        <v>14.26</v>
      </c>
      <c r="L145" s="2">
        <v>17.64</v>
      </c>
      <c r="M145" s="3">
        <v>0.9781236506251553</v>
      </c>
      <c r="N145" s="5">
        <v>85.95999999999999</v>
      </c>
      <c r="O145" s="2">
        <v>2.1</v>
      </c>
      <c r="P145" s="2">
        <v>-0.1</v>
      </c>
      <c r="Q145" s="2">
        <v>0</v>
      </c>
      <c r="R145" s="2">
        <v>17.39</v>
      </c>
      <c r="S145" s="1">
        <v>99</v>
      </c>
      <c r="T145" s="1">
        <v>7799</v>
      </c>
      <c r="U145" s="5">
        <v>85.83</v>
      </c>
      <c r="V145" s="2">
        <v>17.33</v>
      </c>
    </row>
    <row r="146" spans="1:22">
      <c r="A146" s="7">
        <v>45262.84375</v>
      </c>
      <c r="B146" s="1">
        <v>15</v>
      </c>
      <c r="C146" s="1">
        <v>0</v>
      </c>
      <c r="D146" s="1">
        <v>455</v>
      </c>
      <c r="E146" s="2">
        <v>0</v>
      </c>
      <c r="F146" s="3">
        <v>0</v>
      </c>
      <c r="G146" s="4">
        <v>0</v>
      </c>
      <c r="H146" s="4">
        <v>0</v>
      </c>
      <c r="I146" s="4">
        <v>93</v>
      </c>
      <c r="J146" s="5">
        <v>5.23</v>
      </c>
      <c r="K146" s="5">
        <v>11.66</v>
      </c>
      <c r="L146" s="2">
        <v>17.58</v>
      </c>
      <c r="M146" s="3">
        <v>0.983326063128305</v>
      </c>
      <c r="N146" s="5">
        <v>85.98</v>
      </c>
      <c r="O146" s="2">
        <v>2</v>
      </c>
      <c r="P146" s="2">
        <v>-0.1</v>
      </c>
      <c r="Q146" s="2">
        <v>0</v>
      </c>
      <c r="R146" s="2">
        <v>17.39</v>
      </c>
      <c r="S146" s="1">
        <v>100</v>
      </c>
      <c r="T146" s="1">
        <v>7802</v>
      </c>
      <c r="U146" s="5">
        <v>85.84999999999999</v>
      </c>
      <c r="V146" s="2">
        <v>17.26</v>
      </c>
    </row>
    <row r="147" spans="1:22">
      <c r="A147" s="7">
        <v>45262.85416666666</v>
      </c>
      <c r="B147" s="1">
        <v>15</v>
      </c>
      <c r="C147" s="1">
        <v>0</v>
      </c>
      <c r="D147" s="1">
        <v>455</v>
      </c>
      <c r="E147" s="2">
        <v>0</v>
      </c>
      <c r="F147" s="3">
        <v>0</v>
      </c>
      <c r="G147" s="4">
        <v>0</v>
      </c>
      <c r="H147" s="4">
        <v>0</v>
      </c>
      <c r="I147" s="4">
        <v>98</v>
      </c>
      <c r="J147" s="5">
        <v>4.78</v>
      </c>
      <c r="K147" s="5">
        <v>10.08</v>
      </c>
      <c r="L147" s="2">
        <v>17.62</v>
      </c>
      <c r="M147" s="3">
        <v>0.9699221446606024</v>
      </c>
      <c r="N147" s="5">
        <v>86.01000000000001</v>
      </c>
      <c r="O147" s="2">
        <v>2</v>
      </c>
      <c r="P147" s="2">
        <v>-0.1</v>
      </c>
      <c r="Q147" s="2">
        <v>0</v>
      </c>
      <c r="R147" s="2">
        <v>17.31</v>
      </c>
      <c r="S147" s="1">
        <v>99</v>
      </c>
      <c r="T147" s="1">
        <v>7799</v>
      </c>
      <c r="U147" s="5">
        <v>85.88</v>
      </c>
      <c r="V147" s="2">
        <v>17.15</v>
      </c>
    </row>
    <row r="148" spans="1:22">
      <c r="A148" s="7">
        <v>45262.86458333334</v>
      </c>
      <c r="B148" s="1">
        <v>15</v>
      </c>
      <c r="C148" s="1">
        <v>0</v>
      </c>
      <c r="D148" s="1">
        <v>456</v>
      </c>
      <c r="E148" s="2">
        <v>0</v>
      </c>
      <c r="F148" s="3">
        <v>0</v>
      </c>
      <c r="G148" s="4">
        <v>0</v>
      </c>
      <c r="H148" s="4">
        <v>0</v>
      </c>
      <c r="I148" s="4">
        <v>85</v>
      </c>
      <c r="J148" s="5">
        <v>4.46</v>
      </c>
      <c r="K148" s="5">
        <v>9.9</v>
      </c>
      <c r="L148" s="2">
        <v>17.47</v>
      </c>
      <c r="M148" s="3">
        <v>0.9751362613619288</v>
      </c>
      <c r="N148" s="5">
        <v>86.02</v>
      </c>
      <c r="O148" s="2">
        <v>2.1</v>
      </c>
      <c r="P148" s="2">
        <v>-0.2</v>
      </c>
      <c r="Q148" s="2">
        <v>0</v>
      </c>
      <c r="R148" s="2">
        <v>17.23</v>
      </c>
      <c r="S148" s="1">
        <v>99</v>
      </c>
      <c r="T148" s="1">
        <v>7798</v>
      </c>
      <c r="U148" s="5">
        <v>85.89</v>
      </c>
      <c r="V148" s="2">
        <v>17.03</v>
      </c>
    </row>
    <row r="149" spans="1:22">
      <c r="A149" s="7">
        <v>45262.875</v>
      </c>
      <c r="B149" s="1">
        <v>15</v>
      </c>
      <c r="C149" s="1">
        <v>0</v>
      </c>
      <c r="D149" s="1">
        <v>455</v>
      </c>
      <c r="E149" s="2">
        <v>0</v>
      </c>
      <c r="F149" s="3">
        <v>0</v>
      </c>
      <c r="G149" s="4">
        <v>0</v>
      </c>
      <c r="H149" s="4">
        <v>0</v>
      </c>
      <c r="I149" s="4">
        <v>89</v>
      </c>
      <c r="J149" s="5">
        <v>4.71</v>
      </c>
      <c r="K149" s="5">
        <v>9.49</v>
      </c>
      <c r="L149" s="2">
        <v>17.47</v>
      </c>
      <c r="M149" s="3">
        <v>0.973130839744732</v>
      </c>
      <c r="N149" s="5">
        <v>86.02</v>
      </c>
      <c r="O149" s="2">
        <v>2.3</v>
      </c>
      <c r="P149" s="2">
        <v>-0.7</v>
      </c>
      <c r="Q149" s="2">
        <v>0</v>
      </c>
      <c r="R149" s="2">
        <v>17.19</v>
      </c>
      <c r="S149" s="1">
        <v>99</v>
      </c>
      <c r="T149" s="1">
        <v>7797</v>
      </c>
      <c r="U149" s="5">
        <v>85.89</v>
      </c>
      <c r="V149" s="2">
        <v>16.96</v>
      </c>
    </row>
    <row r="150" spans="1:22">
      <c r="A150" s="7">
        <v>45262.88541666666</v>
      </c>
      <c r="B150" s="1">
        <v>15</v>
      </c>
      <c r="C150" s="1">
        <v>0</v>
      </c>
      <c r="D150" s="1">
        <v>455</v>
      </c>
      <c r="E150" s="2">
        <v>0</v>
      </c>
      <c r="F150" s="3">
        <v>0</v>
      </c>
      <c r="G150" s="4">
        <v>0</v>
      </c>
      <c r="H150" s="4">
        <v>0</v>
      </c>
      <c r="I150" s="4">
        <v>92</v>
      </c>
      <c r="J150" s="5">
        <v>5.4</v>
      </c>
      <c r="K150" s="5">
        <v>10.79</v>
      </c>
      <c r="L150" s="2">
        <v>17.46</v>
      </c>
      <c r="M150" s="3">
        <v>0.9727421858628899</v>
      </c>
      <c r="N150" s="5">
        <v>86.02</v>
      </c>
      <c r="O150" s="2">
        <v>2</v>
      </c>
      <c r="P150" s="2">
        <v>-0.1</v>
      </c>
      <c r="Q150" s="2">
        <v>0</v>
      </c>
      <c r="R150" s="2">
        <v>17.13</v>
      </c>
      <c r="S150" s="1">
        <v>99</v>
      </c>
      <c r="T150" s="1">
        <v>7798</v>
      </c>
      <c r="U150" s="5">
        <v>85.89</v>
      </c>
      <c r="V150" s="2">
        <v>16.92</v>
      </c>
    </row>
    <row r="151" spans="1:22">
      <c r="A151" s="7">
        <v>45262.89583333334</v>
      </c>
      <c r="B151" s="1">
        <v>15</v>
      </c>
      <c r="C151" s="1">
        <v>0</v>
      </c>
      <c r="D151" s="1">
        <v>455</v>
      </c>
      <c r="E151" s="2">
        <v>0</v>
      </c>
      <c r="F151" s="3">
        <v>0</v>
      </c>
      <c r="G151" s="4">
        <v>0</v>
      </c>
      <c r="H151" s="4">
        <v>0</v>
      </c>
      <c r="I151" s="4">
        <v>101</v>
      </c>
      <c r="J151" s="5">
        <v>5.12</v>
      </c>
      <c r="K151" s="5">
        <v>10.12</v>
      </c>
      <c r="L151" s="2">
        <v>17.39</v>
      </c>
      <c r="M151" s="3">
        <v>0.9689904727037797</v>
      </c>
      <c r="N151" s="5">
        <v>86.01000000000001</v>
      </c>
      <c r="O151" s="2">
        <v>2.1</v>
      </c>
      <c r="P151" s="2">
        <v>-0.2</v>
      </c>
      <c r="Q151" s="2">
        <v>0</v>
      </c>
      <c r="R151" s="2">
        <v>17.09</v>
      </c>
      <c r="S151" s="1">
        <v>99</v>
      </c>
      <c r="T151" s="1">
        <v>7794</v>
      </c>
      <c r="U151" s="5">
        <v>85.88</v>
      </c>
      <c r="V151" s="2">
        <v>16.87</v>
      </c>
    </row>
    <row r="152" spans="1:22">
      <c r="A152" s="7">
        <v>45262.90625</v>
      </c>
      <c r="B152" s="1">
        <v>15</v>
      </c>
      <c r="C152" s="1">
        <v>0</v>
      </c>
      <c r="D152" s="1">
        <v>455</v>
      </c>
      <c r="E152" s="2">
        <v>0</v>
      </c>
      <c r="F152" s="3">
        <v>0</v>
      </c>
      <c r="G152" s="4">
        <v>0</v>
      </c>
      <c r="H152" s="4">
        <v>0</v>
      </c>
      <c r="I152" s="4">
        <v>105</v>
      </c>
      <c r="J152" s="5">
        <v>5.32</v>
      </c>
      <c r="K152" s="5">
        <v>10.24</v>
      </c>
      <c r="L152" s="2">
        <v>17.43</v>
      </c>
      <c r="M152" s="3">
        <v>0.9524715365857778</v>
      </c>
      <c r="N152" s="5">
        <v>86.01000000000001</v>
      </c>
      <c r="O152" s="2">
        <v>2</v>
      </c>
      <c r="P152" s="2">
        <v>-0.1</v>
      </c>
      <c r="Q152" s="2">
        <v>0</v>
      </c>
      <c r="R152" s="2">
        <v>17.03</v>
      </c>
      <c r="S152" s="1">
        <v>99</v>
      </c>
      <c r="T152" s="1">
        <v>7796</v>
      </c>
      <c r="U152" s="5">
        <v>85.88</v>
      </c>
      <c r="V152" s="2">
        <v>16.77</v>
      </c>
    </row>
    <row r="153" spans="1:22">
      <c r="A153" s="7">
        <v>45262.91666666666</v>
      </c>
      <c r="B153" s="1">
        <v>15</v>
      </c>
      <c r="C153" s="1">
        <v>0</v>
      </c>
      <c r="D153" s="1">
        <v>455</v>
      </c>
      <c r="E153" s="2">
        <v>0</v>
      </c>
      <c r="F153" s="3">
        <v>0</v>
      </c>
      <c r="G153" s="4">
        <v>0</v>
      </c>
      <c r="H153" s="4">
        <v>0</v>
      </c>
      <c r="I153" s="4">
        <v>112</v>
      </c>
      <c r="J153" s="5">
        <v>4.4</v>
      </c>
      <c r="K153" s="5">
        <v>8.93</v>
      </c>
      <c r="L153" s="2">
        <v>17.37</v>
      </c>
      <c r="M153" s="3">
        <v>0.9495299870934277</v>
      </c>
      <c r="N153" s="5">
        <v>86.01000000000001</v>
      </c>
      <c r="O153" s="2">
        <v>2</v>
      </c>
      <c r="P153" s="2">
        <v>-0.4</v>
      </c>
      <c r="Q153" s="2">
        <v>0</v>
      </c>
      <c r="R153" s="2">
        <v>17.03</v>
      </c>
      <c r="S153" s="1">
        <v>99</v>
      </c>
      <c r="T153" s="1">
        <v>7795</v>
      </c>
      <c r="U153" s="5">
        <v>85.88</v>
      </c>
      <c r="V153" s="2">
        <v>16.71</v>
      </c>
    </row>
    <row r="154" spans="1:22">
      <c r="A154" s="7">
        <v>45262.92708333334</v>
      </c>
      <c r="B154" s="1">
        <v>15</v>
      </c>
      <c r="C154" s="1">
        <v>0</v>
      </c>
      <c r="D154" s="1">
        <v>454</v>
      </c>
      <c r="E154" s="2">
        <v>0</v>
      </c>
      <c r="F154" s="3">
        <v>0</v>
      </c>
      <c r="G154" s="4">
        <v>0</v>
      </c>
      <c r="H154" s="4">
        <v>0</v>
      </c>
      <c r="I154" s="4">
        <v>110</v>
      </c>
      <c r="J154" s="5">
        <v>5.27</v>
      </c>
      <c r="K154" s="5">
        <v>9.94</v>
      </c>
      <c r="L154" s="2">
        <v>17.3</v>
      </c>
      <c r="M154" s="3">
        <v>0.9446188182485237</v>
      </c>
      <c r="N154" s="5">
        <v>86</v>
      </c>
      <c r="O154" s="2">
        <v>1.9</v>
      </c>
      <c r="P154" s="2">
        <v>-0.4</v>
      </c>
      <c r="Q154" s="2">
        <v>0</v>
      </c>
      <c r="R154" s="2">
        <v>16.96</v>
      </c>
      <c r="S154" s="1">
        <v>99</v>
      </c>
      <c r="T154" s="1">
        <v>7796</v>
      </c>
      <c r="U154" s="5">
        <v>85.87</v>
      </c>
      <c r="V154" s="2">
        <v>16.65</v>
      </c>
    </row>
    <row r="155" spans="1:22">
      <c r="A155" s="7">
        <v>45262.9375</v>
      </c>
      <c r="B155" s="1">
        <v>15</v>
      </c>
      <c r="C155" s="1">
        <v>0</v>
      </c>
      <c r="D155" s="1">
        <v>455</v>
      </c>
      <c r="E155" s="2">
        <v>0</v>
      </c>
      <c r="F155" s="3">
        <v>0</v>
      </c>
      <c r="G155" s="4">
        <v>0</v>
      </c>
      <c r="H155" s="4">
        <v>0</v>
      </c>
      <c r="I155" s="4">
        <v>113</v>
      </c>
      <c r="J155" s="5">
        <v>5.57</v>
      </c>
      <c r="K155" s="5">
        <v>10.35</v>
      </c>
      <c r="L155" s="2">
        <v>17.21</v>
      </c>
      <c r="M155" s="3">
        <v>0.9464436757845394</v>
      </c>
      <c r="N155" s="5">
        <v>85.98999999999999</v>
      </c>
      <c r="O155" s="2">
        <v>1.8</v>
      </c>
      <c r="P155" s="2">
        <v>0</v>
      </c>
      <c r="Q155" s="2">
        <v>0</v>
      </c>
      <c r="R155" s="2">
        <v>16.87</v>
      </c>
      <c r="S155" s="1">
        <v>99</v>
      </c>
      <c r="T155" s="1">
        <v>7796</v>
      </c>
      <c r="U155" s="5">
        <v>85.86</v>
      </c>
      <c r="V155" s="2">
        <v>16.59</v>
      </c>
    </row>
    <row r="156" spans="1:22">
      <c r="A156" s="7">
        <v>45262.94791666666</v>
      </c>
      <c r="B156" s="1">
        <v>15</v>
      </c>
      <c r="C156" s="1">
        <v>0</v>
      </c>
      <c r="D156" s="1">
        <v>454</v>
      </c>
      <c r="E156" s="2">
        <v>0</v>
      </c>
      <c r="F156" s="3">
        <v>0</v>
      </c>
      <c r="G156" s="4">
        <v>0</v>
      </c>
      <c r="H156" s="4">
        <v>0</v>
      </c>
      <c r="I156" s="4">
        <v>109</v>
      </c>
      <c r="J156" s="5">
        <v>4.94</v>
      </c>
      <c r="K156" s="5">
        <v>8.57</v>
      </c>
      <c r="L156" s="2">
        <v>17.2</v>
      </c>
      <c r="M156" s="3">
        <v>0.9450027726843592</v>
      </c>
      <c r="N156" s="5">
        <v>85.97</v>
      </c>
      <c r="O156" s="2">
        <v>1.9</v>
      </c>
      <c r="P156" s="2">
        <v>-0.2</v>
      </c>
      <c r="Q156" s="2">
        <v>0</v>
      </c>
      <c r="R156" s="2">
        <v>16.82</v>
      </c>
      <c r="S156" s="1">
        <v>99</v>
      </c>
      <c r="T156" s="1">
        <v>7795</v>
      </c>
      <c r="U156" s="5">
        <v>85.84999999999999</v>
      </c>
      <c r="V156" s="2">
        <v>16.54</v>
      </c>
    </row>
    <row r="157" spans="1:22">
      <c r="A157" s="7">
        <v>45262.95833333334</v>
      </c>
      <c r="B157" s="1">
        <v>15</v>
      </c>
      <c r="C157" s="1">
        <v>0</v>
      </c>
      <c r="D157" s="1">
        <v>454</v>
      </c>
      <c r="E157" s="2">
        <v>0</v>
      </c>
      <c r="F157" s="3">
        <v>0</v>
      </c>
      <c r="G157" s="4">
        <v>0</v>
      </c>
      <c r="H157" s="4">
        <v>0</v>
      </c>
      <c r="I157" s="4">
        <v>109</v>
      </c>
      <c r="J157" s="5">
        <v>4.87</v>
      </c>
      <c r="K157" s="5">
        <v>9.119999999999999</v>
      </c>
      <c r="L157" s="2">
        <v>17.19</v>
      </c>
      <c r="M157" s="3">
        <v>0.9348844746562603</v>
      </c>
      <c r="N157" s="5">
        <v>85.95999999999999</v>
      </c>
      <c r="O157" s="2">
        <v>1.9</v>
      </c>
      <c r="P157" s="2">
        <v>-0.3</v>
      </c>
      <c r="Q157" s="2">
        <v>0</v>
      </c>
      <c r="R157" s="2">
        <v>16.8</v>
      </c>
      <c r="S157" s="1">
        <v>99</v>
      </c>
      <c r="T157" s="1">
        <v>7794</v>
      </c>
      <c r="U157" s="5">
        <v>85.83</v>
      </c>
      <c r="V157" s="2">
        <v>16.49</v>
      </c>
    </row>
    <row r="158" spans="1:22">
      <c r="A158" s="7">
        <v>45262.96875</v>
      </c>
      <c r="B158" s="1">
        <v>15</v>
      </c>
      <c r="C158" s="1">
        <v>0</v>
      </c>
      <c r="D158" s="1">
        <v>454</v>
      </c>
      <c r="E158" s="2">
        <v>0</v>
      </c>
      <c r="F158" s="3">
        <v>0</v>
      </c>
      <c r="G158" s="4">
        <v>0</v>
      </c>
      <c r="H158" s="4">
        <v>0</v>
      </c>
      <c r="I158" s="4">
        <v>110</v>
      </c>
      <c r="J158" s="5">
        <v>4.88</v>
      </c>
      <c r="K158" s="5">
        <v>8.94</v>
      </c>
      <c r="L158" s="2">
        <v>17.11</v>
      </c>
      <c r="M158" s="3">
        <v>0.9360404846922773</v>
      </c>
      <c r="N158" s="5">
        <v>85.95</v>
      </c>
      <c r="O158" s="2">
        <v>1.8</v>
      </c>
      <c r="P158" s="2">
        <v>-0.3</v>
      </c>
      <c r="Q158" s="2">
        <v>0</v>
      </c>
      <c r="R158" s="2">
        <v>16.78</v>
      </c>
      <c r="S158" s="1">
        <v>99</v>
      </c>
      <c r="T158" s="1">
        <v>7793</v>
      </c>
      <c r="U158" s="5">
        <v>85.81999999999999</v>
      </c>
      <c r="V158" s="2">
        <v>16.44</v>
      </c>
    </row>
    <row r="159" spans="1:22">
      <c r="A159" s="7">
        <v>45262.97916666666</v>
      </c>
      <c r="B159" s="1">
        <v>15</v>
      </c>
      <c r="C159" s="1">
        <v>0</v>
      </c>
      <c r="D159" s="1">
        <v>454</v>
      </c>
      <c r="E159" s="2">
        <v>0</v>
      </c>
      <c r="F159" s="3">
        <v>0</v>
      </c>
      <c r="G159" s="4">
        <v>0</v>
      </c>
      <c r="H159" s="4">
        <v>0</v>
      </c>
      <c r="I159" s="4">
        <v>106</v>
      </c>
      <c r="J159" s="5">
        <v>5.37</v>
      </c>
      <c r="K159" s="5">
        <v>9.880000000000001</v>
      </c>
      <c r="L159" s="2">
        <v>17.2</v>
      </c>
      <c r="M159" s="3">
        <v>0.9256233310426939</v>
      </c>
      <c r="N159" s="5">
        <v>85.93000000000001</v>
      </c>
      <c r="O159" s="2">
        <v>1.9</v>
      </c>
      <c r="P159" s="2">
        <v>0</v>
      </c>
      <c r="Q159" s="2">
        <v>0</v>
      </c>
      <c r="R159" s="2">
        <v>16.76</v>
      </c>
      <c r="S159" s="1">
        <v>99</v>
      </c>
      <c r="T159" s="1">
        <v>7792</v>
      </c>
      <c r="U159" s="5">
        <v>85.8</v>
      </c>
      <c r="V159" s="2">
        <v>16.43</v>
      </c>
    </row>
    <row r="160" spans="1:22">
      <c r="A160" s="7">
        <v>45262.98958333334</v>
      </c>
      <c r="B160" s="1">
        <v>15</v>
      </c>
      <c r="C160" s="1">
        <v>0</v>
      </c>
      <c r="D160" s="1">
        <v>454</v>
      </c>
      <c r="E160" s="2">
        <v>0</v>
      </c>
      <c r="F160" s="3">
        <v>0</v>
      </c>
      <c r="G160" s="4">
        <v>0</v>
      </c>
      <c r="H160" s="4">
        <v>0</v>
      </c>
      <c r="I160" s="4">
        <v>99</v>
      </c>
      <c r="J160" s="5">
        <v>5.38</v>
      </c>
      <c r="K160" s="5">
        <v>9.48</v>
      </c>
      <c r="L160" s="2">
        <v>17.19</v>
      </c>
      <c r="M160" s="3">
        <v>0.9216164635530602</v>
      </c>
      <c r="N160" s="5">
        <v>85.92</v>
      </c>
      <c r="O160" s="2">
        <v>2</v>
      </c>
      <c r="P160" s="2">
        <v>-0.4</v>
      </c>
      <c r="Q160" s="2">
        <v>0</v>
      </c>
      <c r="R160" s="2">
        <v>16.81</v>
      </c>
      <c r="S160" s="1">
        <v>99</v>
      </c>
      <c r="T160" s="1">
        <v>7792</v>
      </c>
      <c r="U160" s="5">
        <v>85.78</v>
      </c>
      <c r="V160" s="2">
        <v>16.43</v>
      </c>
    </row>
    <row r="161" spans="1:22">
      <c r="A161" s="7">
        <v>45263</v>
      </c>
      <c r="B161" s="1">
        <v>15</v>
      </c>
      <c r="C161" s="1">
        <v>0</v>
      </c>
      <c r="D161" s="1">
        <v>454</v>
      </c>
      <c r="E161" s="2">
        <v>0</v>
      </c>
      <c r="F161" s="3">
        <v>0</v>
      </c>
      <c r="G161" s="4">
        <v>0</v>
      </c>
      <c r="H161" s="4">
        <v>0</v>
      </c>
      <c r="I161" s="4">
        <v>101</v>
      </c>
      <c r="J161" s="5">
        <v>4.65</v>
      </c>
      <c r="K161" s="5">
        <v>10.15</v>
      </c>
      <c r="L161" s="2">
        <v>17.1</v>
      </c>
      <c r="M161" s="3">
        <v>0.9191837891284145</v>
      </c>
      <c r="N161" s="5">
        <v>85.90000000000001</v>
      </c>
      <c r="O161" s="2">
        <v>1.9</v>
      </c>
      <c r="P161" s="2">
        <v>-0.4</v>
      </c>
      <c r="Q161" s="2">
        <v>0</v>
      </c>
      <c r="R161" s="2">
        <v>16.75</v>
      </c>
      <c r="S161" s="1">
        <v>99</v>
      </c>
      <c r="T161" s="1">
        <v>7793</v>
      </c>
      <c r="U161" s="5">
        <v>85.76000000000001</v>
      </c>
      <c r="V161" s="2">
        <v>16.39</v>
      </c>
    </row>
    <row r="162" spans="1:22">
      <c r="A162" s="7">
        <v>45263.01041666666</v>
      </c>
      <c r="B162" s="1">
        <v>15</v>
      </c>
      <c r="C162" s="1">
        <v>0</v>
      </c>
      <c r="D162" s="1">
        <v>454</v>
      </c>
      <c r="E162" s="2">
        <v>0</v>
      </c>
      <c r="F162" s="3">
        <v>0</v>
      </c>
      <c r="G162" s="4">
        <v>0</v>
      </c>
      <c r="H162" s="4">
        <v>0</v>
      </c>
      <c r="I162" s="4">
        <v>102</v>
      </c>
      <c r="J162" s="5">
        <v>4.96</v>
      </c>
      <c r="K162" s="5">
        <v>8.58</v>
      </c>
      <c r="L162" s="2">
        <v>17.08</v>
      </c>
      <c r="M162" s="3">
        <v>0.918293267397984</v>
      </c>
      <c r="N162" s="5">
        <v>85.88</v>
      </c>
      <c r="O162" s="2">
        <v>1.9</v>
      </c>
      <c r="P162" s="2">
        <v>-0.1</v>
      </c>
      <c r="Q162" s="2">
        <v>0</v>
      </c>
      <c r="R162" s="2">
        <v>16.71</v>
      </c>
      <c r="S162" s="1">
        <v>96</v>
      </c>
      <c r="T162" s="1">
        <v>7773</v>
      </c>
      <c r="U162" s="5">
        <v>85.75</v>
      </c>
      <c r="V162" s="2">
        <v>16.53</v>
      </c>
    </row>
    <row r="163" spans="1:22">
      <c r="A163" s="7">
        <v>45263.02083333334</v>
      </c>
      <c r="B163" s="1">
        <v>15</v>
      </c>
      <c r="C163" s="1">
        <v>0</v>
      </c>
      <c r="D163" s="1">
        <v>454</v>
      </c>
      <c r="E163" s="2">
        <v>0</v>
      </c>
      <c r="F163" s="3">
        <v>0</v>
      </c>
      <c r="G163" s="4">
        <v>0</v>
      </c>
      <c r="H163" s="4">
        <v>0</v>
      </c>
      <c r="I163" s="4">
        <v>103</v>
      </c>
      <c r="J163" s="5">
        <v>5.17</v>
      </c>
      <c r="K163" s="5">
        <v>10.02</v>
      </c>
      <c r="L163" s="2">
        <v>17.03</v>
      </c>
      <c r="M163" s="3">
        <v>0.9062568127311408</v>
      </c>
      <c r="N163" s="5">
        <v>85.86</v>
      </c>
      <c r="O163" s="2">
        <v>2</v>
      </c>
      <c r="P163" s="2">
        <v>-0.3</v>
      </c>
      <c r="Q163" s="2">
        <v>0</v>
      </c>
      <c r="R163" s="2">
        <v>16.69</v>
      </c>
      <c r="S163" s="1">
        <v>97</v>
      </c>
      <c r="T163" s="1">
        <v>7778</v>
      </c>
      <c r="U163" s="5">
        <v>85.72</v>
      </c>
      <c r="V163" s="2">
        <v>16.48</v>
      </c>
    </row>
    <row r="164" spans="1:22">
      <c r="A164" s="7">
        <v>45263.03125</v>
      </c>
      <c r="B164" s="1">
        <v>15</v>
      </c>
      <c r="C164" s="1">
        <v>0</v>
      </c>
      <c r="D164" s="1">
        <v>454</v>
      </c>
      <c r="E164" s="2">
        <v>0</v>
      </c>
      <c r="F164" s="3">
        <v>0</v>
      </c>
      <c r="G164" s="4">
        <v>0</v>
      </c>
      <c r="H164" s="4">
        <v>0</v>
      </c>
      <c r="I164" s="4">
        <v>108</v>
      </c>
      <c r="J164" s="5">
        <v>5.1</v>
      </c>
      <c r="K164" s="5">
        <v>9.52</v>
      </c>
      <c r="L164" s="2">
        <v>17.04</v>
      </c>
      <c r="M164" s="3">
        <v>0.9309265367462835</v>
      </c>
      <c r="N164" s="5">
        <v>85.84</v>
      </c>
      <c r="O164" s="2">
        <v>2.1</v>
      </c>
      <c r="P164" s="2">
        <v>-0.2</v>
      </c>
      <c r="Q164" s="2">
        <v>0</v>
      </c>
      <c r="R164" s="2">
        <v>16.67</v>
      </c>
      <c r="S164" s="1">
        <v>97</v>
      </c>
      <c r="T164" s="1">
        <v>7778</v>
      </c>
      <c r="U164" s="5">
        <v>85.70999999999999</v>
      </c>
      <c r="V164" s="2">
        <v>16.4</v>
      </c>
    </row>
    <row r="165" spans="1:22">
      <c r="A165" s="7">
        <v>45263.04166666666</v>
      </c>
      <c r="B165" s="1">
        <v>15</v>
      </c>
      <c r="C165" s="1">
        <v>0</v>
      </c>
      <c r="D165" s="1">
        <v>454</v>
      </c>
      <c r="E165" s="2">
        <v>0</v>
      </c>
      <c r="F165" s="3">
        <v>0</v>
      </c>
      <c r="G165" s="4">
        <v>0</v>
      </c>
      <c r="H165" s="4">
        <v>0</v>
      </c>
      <c r="I165" s="4">
        <v>104</v>
      </c>
      <c r="J165" s="5">
        <v>4.53</v>
      </c>
      <c r="K165" s="5">
        <v>11.62</v>
      </c>
      <c r="L165" s="2">
        <v>16.98</v>
      </c>
      <c r="M165" s="3">
        <v>0.9339556608855707</v>
      </c>
      <c r="N165" s="5">
        <v>85.83</v>
      </c>
      <c r="O165" s="2">
        <v>2.1</v>
      </c>
      <c r="P165" s="2">
        <v>-0.2</v>
      </c>
      <c r="Q165" s="2">
        <v>0</v>
      </c>
      <c r="R165" s="2">
        <v>16.63</v>
      </c>
      <c r="S165" s="1">
        <v>97</v>
      </c>
      <c r="T165" s="1">
        <v>7778</v>
      </c>
      <c r="U165" s="5">
        <v>85.7</v>
      </c>
      <c r="V165" s="2">
        <v>16.31</v>
      </c>
    </row>
    <row r="166" spans="1:22">
      <c r="A166" s="7">
        <v>45263.05208333334</v>
      </c>
      <c r="B166" s="1">
        <v>15</v>
      </c>
      <c r="C166" s="1">
        <v>0</v>
      </c>
      <c r="D166" s="1">
        <v>454</v>
      </c>
      <c r="E166" s="2">
        <v>0</v>
      </c>
      <c r="F166" s="3">
        <v>0</v>
      </c>
      <c r="G166" s="4">
        <v>0</v>
      </c>
      <c r="H166" s="4">
        <v>0</v>
      </c>
      <c r="I166" s="4">
        <v>104</v>
      </c>
      <c r="J166" s="5">
        <v>5.35</v>
      </c>
      <c r="K166" s="5">
        <v>12.92</v>
      </c>
      <c r="L166" s="2">
        <v>17.11</v>
      </c>
      <c r="M166" s="3">
        <v>0.9288599001521722</v>
      </c>
      <c r="N166" s="5">
        <v>85.81</v>
      </c>
      <c r="O166" s="2">
        <v>2</v>
      </c>
      <c r="P166" s="2">
        <v>-0.3</v>
      </c>
      <c r="Q166" s="2">
        <v>0</v>
      </c>
      <c r="R166" s="2">
        <v>16.63</v>
      </c>
      <c r="S166" s="1">
        <v>97</v>
      </c>
      <c r="T166" s="1">
        <v>7777</v>
      </c>
      <c r="U166" s="5">
        <v>85.68000000000001</v>
      </c>
      <c r="V166" s="2">
        <v>16.33</v>
      </c>
    </row>
    <row r="167" spans="1:22">
      <c r="A167" s="7">
        <v>45263.0625</v>
      </c>
      <c r="B167" s="1">
        <v>15</v>
      </c>
      <c r="C167" s="1">
        <v>0</v>
      </c>
      <c r="D167" s="1">
        <v>454</v>
      </c>
      <c r="E167" s="2">
        <v>0</v>
      </c>
      <c r="F167" s="3">
        <v>0</v>
      </c>
      <c r="G167" s="4">
        <v>0</v>
      </c>
      <c r="H167" s="4">
        <v>0</v>
      </c>
      <c r="I167" s="4">
        <v>102</v>
      </c>
      <c r="J167" s="5">
        <v>5.79</v>
      </c>
      <c r="K167" s="5">
        <v>10.84</v>
      </c>
      <c r="L167" s="2">
        <v>17.11</v>
      </c>
      <c r="M167" s="3">
        <v>0.9416823725452171</v>
      </c>
      <c r="N167" s="5">
        <v>85.81</v>
      </c>
      <c r="O167" s="2">
        <v>1.9</v>
      </c>
      <c r="P167" s="2">
        <v>-0.3</v>
      </c>
      <c r="Q167" s="2">
        <v>0</v>
      </c>
      <c r="R167" s="2">
        <v>16.76</v>
      </c>
      <c r="S167" s="1">
        <v>97</v>
      </c>
      <c r="T167" s="1">
        <v>7776</v>
      </c>
      <c r="U167" s="5">
        <v>85.68000000000001</v>
      </c>
      <c r="V167" s="2">
        <v>16.41</v>
      </c>
    </row>
    <row r="168" spans="1:22">
      <c r="A168" s="7">
        <v>45263.07291666666</v>
      </c>
      <c r="B168" s="1">
        <v>15</v>
      </c>
      <c r="C168" s="1">
        <v>0</v>
      </c>
      <c r="D168" s="1">
        <v>454</v>
      </c>
      <c r="E168" s="2">
        <v>0</v>
      </c>
      <c r="F168" s="3">
        <v>0</v>
      </c>
      <c r="G168" s="4">
        <v>0</v>
      </c>
      <c r="H168" s="4">
        <v>0</v>
      </c>
      <c r="I168" s="4">
        <v>99</v>
      </c>
      <c r="J168" s="5">
        <v>4.66</v>
      </c>
      <c r="K168" s="5">
        <v>8.58</v>
      </c>
      <c r="L168" s="2">
        <v>16.91</v>
      </c>
      <c r="M168" s="3">
        <v>0.9542125066143765</v>
      </c>
      <c r="N168" s="5">
        <v>85.8</v>
      </c>
      <c r="O168" s="2">
        <v>2.1</v>
      </c>
      <c r="P168" s="2">
        <v>-0.3</v>
      </c>
      <c r="Q168" s="2">
        <v>0</v>
      </c>
      <c r="R168" s="2">
        <v>16.65</v>
      </c>
      <c r="S168" s="1">
        <v>97</v>
      </c>
      <c r="T168" s="1">
        <v>7780</v>
      </c>
      <c r="U168" s="5">
        <v>85.67</v>
      </c>
      <c r="V168" s="2">
        <v>16.33</v>
      </c>
    </row>
    <row r="169" spans="1:22">
      <c r="A169" s="7">
        <v>45263.08333333334</v>
      </c>
      <c r="B169" s="1">
        <v>15</v>
      </c>
      <c r="C169" s="1">
        <v>0</v>
      </c>
      <c r="D169" s="1">
        <v>455</v>
      </c>
      <c r="E169" s="2">
        <v>0</v>
      </c>
      <c r="F169" s="3">
        <v>0</v>
      </c>
      <c r="G169" s="4">
        <v>0</v>
      </c>
      <c r="H169" s="4">
        <v>0</v>
      </c>
      <c r="I169" s="4">
        <v>88</v>
      </c>
      <c r="J169" s="5">
        <v>4.77</v>
      </c>
      <c r="K169" s="5">
        <v>10.31</v>
      </c>
      <c r="L169" s="2">
        <v>16.91</v>
      </c>
      <c r="M169" s="3">
        <v>0.9635624386334612</v>
      </c>
      <c r="N169" s="5">
        <v>85.8</v>
      </c>
      <c r="O169" s="2">
        <v>1.9</v>
      </c>
      <c r="P169" s="2">
        <v>-0.2</v>
      </c>
      <c r="Q169" s="2">
        <v>0</v>
      </c>
      <c r="R169" s="2">
        <v>16.6</v>
      </c>
      <c r="S169" s="1">
        <v>97</v>
      </c>
      <c r="T169" s="1">
        <v>7777</v>
      </c>
      <c r="U169" s="5">
        <v>85.66</v>
      </c>
      <c r="V169" s="2">
        <v>16.36</v>
      </c>
    </row>
    <row r="170" spans="1:22">
      <c r="A170" s="7">
        <v>45263.09375</v>
      </c>
      <c r="B170" s="1">
        <v>15</v>
      </c>
      <c r="C170" s="1">
        <v>0</v>
      </c>
      <c r="D170" s="1">
        <v>455</v>
      </c>
      <c r="E170" s="2">
        <v>0</v>
      </c>
      <c r="F170" s="3">
        <v>0</v>
      </c>
      <c r="G170" s="4">
        <v>0</v>
      </c>
      <c r="H170" s="4">
        <v>0</v>
      </c>
      <c r="I170" s="4">
        <v>89</v>
      </c>
      <c r="J170" s="5">
        <v>5.54</v>
      </c>
      <c r="K170" s="5">
        <v>11.49</v>
      </c>
      <c r="L170" s="2">
        <v>17.19</v>
      </c>
      <c r="M170" s="3">
        <v>0.9741781998465071</v>
      </c>
      <c r="N170" s="5">
        <v>85.78</v>
      </c>
      <c r="O170" s="2">
        <v>2.1</v>
      </c>
      <c r="P170" s="2">
        <v>-0.3</v>
      </c>
      <c r="Q170" s="2">
        <v>0</v>
      </c>
      <c r="R170" s="2">
        <v>16.82</v>
      </c>
      <c r="S170" s="1">
        <v>97</v>
      </c>
      <c r="T170" s="1">
        <v>7777</v>
      </c>
      <c r="U170" s="5">
        <v>85.65000000000001</v>
      </c>
      <c r="V170" s="2">
        <v>16.69</v>
      </c>
    </row>
    <row r="171" spans="1:22">
      <c r="A171" s="7">
        <v>45263.10416666666</v>
      </c>
      <c r="B171" s="1">
        <v>15</v>
      </c>
      <c r="C171" s="1">
        <v>10</v>
      </c>
      <c r="D171" s="1">
        <v>570</v>
      </c>
      <c r="E171" s="2">
        <v>0</v>
      </c>
      <c r="F171" s="3">
        <v>0</v>
      </c>
      <c r="G171" s="4">
        <v>0</v>
      </c>
      <c r="H171" s="4">
        <v>0</v>
      </c>
      <c r="I171" s="4">
        <v>97</v>
      </c>
      <c r="J171" s="5">
        <v>5.24</v>
      </c>
      <c r="K171" s="5">
        <v>10.74</v>
      </c>
      <c r="L171" s="2">
        <v>17.25</v>
      </c>
      <c r="M171" s="3">
        <v>0.9857384960750063</v>
      </c>
      <c r="N171" s="5">
        <v>85.78</v>
      </c>
      <c r="O171" s="2">
        <v>2.1</v>
      </c>
      <c r="P171" s="2">
        <v>-0.3</v>
      </c>
      <c r="Q171" s="2">
        <v>0</v>
      </c>
      <c r="R171" s="2">
        <v>17</v>
      </c>
      <c r="S171" s="1">
        <v>97</v>
      </c>
      <c r="T171" s="1">
        <v>7778</v>
      </c>
      <c r="U171" s="5">
        <v>85.65000000000001</v>
      </c>
      <c r="V171" s="2">
        <v>16.96</v>
      </c>
    </row>
    <row r="172" spans="1:22">
      <c r="A172" s="7">
        <v>45263.11458333334</v>
      </c>
      <c r="B172" s="1">
        <v>15</v>
      </c>
      <c r="C172" s="1">
        <v>15</v>
      </c>
      <c r="D172" s="1">
        <v>562</v>
      </c>
      <c r="E172" s="2">
        <v>0</v>
      </c>
      <c r="F172" s="3">
        <v>0</v>
      </c>
      <c r="G172" s="4">
        <v>0</v>
      </c>
      <c r="H172" s="4">
        <v>0</v>
      </c>
      <c r="I172" s="4">
        <v>97</v>
      </c>
      <c r="J172" s="5">
        <v>4.61</v>
      </c>
      <c r="K172" s="5">
        <v>11.73</v>
      </c>
      <c r="L172" s="2">
        <v>17.24</v>
      </c>
      <c r="M172" s="3">
        <v>0.9873796046441098</v>
      </c>
      <c r="N172" s="5">
        <v>85.78</v>
      </c>
      <c r="O172" s="2">
        <v>2</v>
      </c>
      <c r="P172" s="2">
        <v>-0.2</v>
      </c>
      <c r="Q172" s="2">
        <v>0</v>
      </c>
      <c r="R172" s="2">
        <v>16.98</v>
      </c>
      <c r="S172" s="1">
        <v>97</v>
      </c>
      <c r="T172" s="1">
        <v>7776</v>
      </c>
      <c r="U172" s="5">
        <v>85.65000000000001</v>
      </c>
      <c r="V172" s="2">
        <v>16.96</v>
      </c>
    </row>
    <row r="173" spans="1:22">
      <c r="A173" s="7">
        <v>45263.125</v>
      </c>
      <c r="B173" s="1">
        <v>15</v>
      </c>
      <c r="C173" s="1">
        <v>15</v>
      </c>
      <c r="D173" s="1">
        <v>526</v>
      </c>
      <c r="E173" s="2">
        <v>0</v>
      </c>
      <c r="F173" s="3">
        <v>0</v>
      </c>
      <c r="G173" s="4">
        <v>0</v>
      </c>
      <c r="H173" s="4">
        <v>0</v>
      </c>
      <c r="I173" s="4">
        <v>93</v>
      </c>
      <c r="J173" s="5">
        <v>4.97</v>
      </c>
      <c r="K173" s="5">
        <v>11.69</v>
      </c>
      <c r="L173" s="2">
        <v>17.25</v>
      </c>
      <c r="M173" s="3">
        <v>0.9786212506159809</v>
      </c>
      <c r="N173" s="5">
        <v>85.78</v>
      </c>
      <c r="O173" s="2">
        <v>2.1</v>
      </c>
      <c r="P173" s="2">
        <v>-0.3</v>
      </c>
      <c r="Q173" s="2">
        <v>0</v>
      </c>
      <c r="R173" s="2">
        <v>16.91</v>
      </c>
      <c r="S173" s="1">
        <v>97</v>
      </c>
      <c r="T173" s="1">
        <v>7776</v>
      </c>
      <c r="U173" s="5">
        <v>85.65000000000001</v>
      </c>
      <c r="V173" s="2">
        <v>16.84</v>
      </c>
    </row>
    <row r="174" spans="1:22">
      <c r="A174" s="7">
        <v>45263.13541666666</v>
      </c>
      <c r="B174" s="1">
        <v>15</v>
      </c>
      <c r="C174" s="1">
        <v>15</v>
      </c>
      <c r="D174" s="1">
        <v>494</v>
      </c>
      <c r="E174" s="2">
        <v>0</v>
      </c>
      <c r="F174" s="3">
        <v>0</v>
      </c>
      <c r="G174" s="4">
        <v>0</v>
      </c>
      <c r="H174" s="4">
        <v>0</v>
      </c>
      <c r="I174" s="4">
        <v>86</v>
      </c>
      <c r="J174" s="5">
        <v>4.77</v>
      </c>
      <c r="K174" s="5">
        <v>11</v>
      </c>
      <c r="L174" s="2">
        <v>17.07</v>
      </c>
      <c r="M174" s="3">
        <v>0.9749228541980364</v>
      </c>
      <c r="N174" s="5">
        <v>85.78</v>
      </c>
      <c r="O174" s="2">
        <v>1.8</v>
      </c>
      <c r="P174" s="2">
        <v>0</v>
      </c>
      <c r="Q174" s="2">
        <v>0</v>
      </c>
      <c r="R174" s="2">
        <v>16.83</v>
      </c>
      <c r="S174" s="1">
        <v>97</v>
      </c>
      <c r="T174" s="1">
        <v>7776</v>
      </c>
      <c r="U174" s="5">
        <v>85.65000000000001</v>
      </c>
      <c r="V174" s="2">
        <v>16.7</v>
      </c>
    </row>
    <row r="175" spans="1:22">
      <c r="A175" s="7">
        <v>45263.14583333334</v>
      </c>
      <c r="B175" s="1">
        <v>15</v>
      </c>
      <c r="C175" s="1">
        <v>15</v>
      </c>
      <c r="D175" s="1">
        <v>477</v>
      </c>
      <c r="E175" s="2">
        <v>0</v>
      </c>
      <c r="F175" s="3">
        <v>0</v>
      </c>
      <c r="G175" s="4">
        <v>0</v>
      </c>
      <c r="H175" s="4">
        <v>0</v>
      </c>
      <c r="I175" s="4">
        <v>88</v>
      </c>
      <c r="J175" s="5">
        <v>5.55</v>
      </c>
      <c r="K175" s="5">
        <v>10.21</v>
      </c>
      <c r="L175" s="2">
        <v>17.05</v>
      </c>
      <c r="M175" s="3">
        <v>0.9607132107295797</v>
      </c>
      <c r="N175" s="5">
        <v>85.78</v>
      </c>
      <c r="O175" s="2">
        <v>2.1</v>
      </c>
      <c r="P175" s="2">
        <v>-0.6</v>
      </c>
      <c r="Q175" s="2">
        <v>0</v>
      </c>
      <c r="R175" s="2">
        <v>16.72</v>
      </c>
      <c r="S175" s="1">
        <v>97</v>
      </c>
      <c r="T175" s="1">
        <v>7779</v>
      </c>
      <c r="U175" s="5">
        <v>85.66</v>
      </c>
      <c r="V175" s="2">
        <v>16.54</v>
      </c>
    </row>
    <row r="176" spans="1:22">
      <c r="A176" s="7">
        <v>45263.15625</v>
      </c>
      <c r="B176" s="1">
        <v>15</v>
      </c>
      <c r="C176" s="1">
        <v>15</v>
      </c>
      <c r="D176" s="1">
        <v>466</v>
      </c>
      <c r="E176" s="2">
        <v>0</v>
      </c>
      <c r="F176" s="3">
        <v>0</v>
      </c>
      <c r="G176" s="4">
        <v>0</v>
      </c>
      <c r="H176" s="4">
        <v>0</v>
      </c>
      <c r="I176" s="4">
        <v>90</v>
      </c>
      <c r="J176" s="5">
        <v>5.71</v>
      </c>
      <c r="K176" s="5">
        <v>11.24</v>
      </c>
      <c r="L176" s="2">
        <v>17.07</v>
      </c>
      <c r="M176" s="3">
        <v>0.9528122620405916</v>
      </c>
      <c r="N176" s="5">
        <v>85.79000000000001</v>
      </c>
      <c r="O176" s="2">
        <v>2.1</v>
      </c>
      <c r="P176" s="2">
        <v>-0.4</v>
      </c>
      <c r="Q176" s="2">
        <v>0</v>
      </c>
      <c r="R176" s="2">
        <v>16.71</v>
      </c>
      <c r="S176" s="1">
        <v>97</v>
      </c>
      <c r="T176" s="1">
        <v>7775</v>
      </c>
      <c r="U176" s="5">
        <v>85.65000000000001</v>
      </c>
      <c r="V176" s="2">
        <v>16.45</v>
      </c>
    </row>
    <row r="177" spans="1:22">
      <c r="A177" s="7">
        <v>45263.16666666666</v>
      </c>
      <c r="B177" s="1">
        <v>15</v>
      </c>
      <c r="C177" s="1">
        <v>15</v>
      </c>
      <c r="D177" s="1">
        <v>468</v>
      </c>
      <c r="E177" s="2">
        <v>0</v>
      </c>
      <c r="F177" s="3">
        <v>0</v>
      </c>
      <c r="G177" s="4">
        <v>0</v>
      </c>
      <c r="H177" s="4">
        <v>0</v>
      </c>
      <c r="I177" s="4">
        <v>85</v>
      </c>
      <c r="J177" s="5">
        <v>5.19</v>
      </c>
      <c r="K177" s="5">
        <v>11.5</v>
      </c>
      <c r="L177" s="2">
        <v>16.98</v>
      </c>
      <c r="M177" s="3">
        <v>0.9567098408849977</v>
      </c>
      <c r="N177" s="5">
        <v>85.8</v>
      </c>
      <c r="O177" s="2">
        <v>2.1</v>
      </c>
      <c r="P177" s="2">
        <v>-0.4</v>
      </c>
      <c r="Q177" s="2">
        <v>0</v>
      </c>
      <c r="R177" s="2">
        <v>16.67</v>
      </c>
      <c r="S177" s="1">
        <v>97</v>
      </c>
      <c r="T177" s="1">
        <v>7775</v>
      </c>
      <c r="U177" s="5">
        <v>85.67</v>
      </c>
      <c r="V177" s="2">
        <v>16.37</v>
      </c>
    </row>
    <row r="178" spans="1:22">
      <c r="A178" s="7">
        <v>45263.17708333334</v>
      </c>
      <c r="B178" s="1">
        <v>15</v>
      </c>
      <c r="C178" s="1">
        <v>15</v>
      </c>
      <c r="D178" s="1">
        <v>469</v>
      </c>
      <c r="E178" s="2">
        <v>0</v>
      </c>
      <c r="F178" s="3">
        <v>0</v>
      </c>
      <c r="G178" s="4">
        <v>0</v>
      </c>
      <c r="H178" s="4">
        <v>0</v>
      </c>
      <c r="I178" s="4">
        <v>94</v>
      </c>
      <c r="J178" s="5">
        <v>5.37</v>
      </c>
      <c r="K178" s="5">
        <v>10.89</v>
      </c>
      <c r="L178" s="2">
        <v>17.03</v>
      </c>
      <c r="M178" s="3">
        <v>0.956260743809025</v>
      </c>
      <c r="N178" s="5">
        <v>85.81</v>
      </c>
      <c r="O178" s="2">
        <v>2</v>
      </c>
      <c r="P178" s="2">
        <v>-0.1</v>
      </c>
      <c r="Q178" s="2">
        <v>0</v>
      </c>
      <c r="R178" s="2">
        <v>16.65</v>
      </c>
      <c r="S178" s="1">
        <v>97</v>
      </c>
      <c r="T178" s="1">
        <v>7776</v>
      </c>
      <c r="U178" s="5">
        <v>85.68000000000001</v>
      </c>
      <c r="V178" s="2">
        <v>16.37</v>
      </c>
    </row>
    <row r="179" spans="1:22">
      <c r="A179" s="7">
        <v>45263.1875</v>
      </c>
      <c r="B179" s="1">
        <v>15</v>
      </c>
      <c r="C179" s="1">
        <v>15</v>
      </c>
      <c r="D179" s="1">
        <v>471</v>
      </c>
      <c r="E179" s="2">
        <v>0</v>
      </c>
      <c r="F179" s="3">
        <v>0</v>
      </c>
      <c r="G179" s="4">
        <v>0</v>
      </c>
      <c r="H179" s="4">
        <v>0</v>
      </c>
      <c r="I179" s="4">
        <v>92</v>
      </c>
      <c r="J179" s="5">
        <v>4.53</v>
      </c>
      <c r="K179" s="5">
        <v>13.15</v>
      </c>
      <c r="L179" s="2">
        <v>16.85</v>
      </c>
      <c r="M179" s="3">
        <v>0.9688009996263856</v>
      </c>
      <c r="N179" s="5">
        <v>85.83</v>
      </c>
      <c r="O179" s="2">
        <v>1.9</v>
      </c>
      <c r="P179" s="2">
        <v>-0.4</v>
      </c>
      <c r="Q179" s="2">
        <v>0</v>
      </c>
      <c r="R179" s="2">
        <v>16.63</v>
      </c>
      <c r="S179" s="1">
        <v>96</v>
      </c>
      <c r="T179" s="1">
        <v>7774</v>
      </c>
      <c r="U179" s="5">
        <v>85.69</v>
      </c>
      <c r="V179" s="2">
        <v>16.32</v>
      </c>
    </row>
    <row r="180" spans="1:22">
      <c r="A180" s="7">
        <v>45263.19791666666</v>
      </c>
      <c r="B180" s="1">
        <v>15</v>
      </c>
      <c r="C180" s="1">
        <v>15</v>
      </c>
      <c r="D180" s="1">
        <v>471</v>
      </c>
      <c r="E180" s="2">
        <v>0</v>
      </c>
      <c r="F180" s="3">
        <v>0</v>
      </c>
      <c r="G180" s="4">
        <v>0</v>
      </c>
      <c r="H180" s="4">
        <v>0</v>
      </c>
      <c r="I180" s="4">
        <v>93</v>
      </c>
      <c r="J180" s="5">
        <v>4.64</v>
      </c>
      <c r="K180" s="5">
        <v>9.970000000000001</v>
      </c>
      <c r="L180" s="2">
        <v>16.86</v>
      </c>
      <c r="M180" s="3">
        <v>0.9614123550496531</v>
      </c>
      <c r="N180" s="5">
        <v>85.84</v>
      </c>
      <c r="O180" s="2">
        <v>1.9</v>
      </c>
      <c r="P180" s="2">
        <v>-0.3</v>
      </c>
      <c r="Q180" s="2">
        <v>0</v>
      </c>
      <c r="R180" s="2">
        <v>16.51</v>
      </c>
      <c r="S180" s="1">
        <v>96</v>
      </c>
      <c r="T180" s="1">
        <v>7772</v>
      </c>
      <c r="U180" s="5">
        <v>85.70999999999999</v>
      </c>
      <c r="V180" s="2">
        <v>16.21</v>
      </c>
    </row>
    <row r="181" spans="1:22">
      <c r="A181" s="7">
        <v>45263.20833333334</v>
      </c>
      <c r="B181" s="1">
        <v>15</v>
      </c>
      <c r="C181" s="1">
        <v>15</v>
      </c>
      <c r="D181" s="1">
        <v>472</v>
      </c>
      <c r="E181" s="2">
        <v>0</v>
      </c>
      <c r="F181" s="3">
        <v>0</v>
      </c>
      <c r="G181" s="4">
        <v>0</v>
      </c>
      <c r="H181" s="4">
        <v>0</v>
      </c>
      <c r="I181" s="4">
        <v>91</v>
      </c>
      <c r="J181" s="5">
        <v>4.71</v>
      </c>
      <c r="K181" s="5">
        <v>10.23</v>
      </c>
      <c r="L181" s="2">
        <v>16.82</v>
      </c>
      <c r="M181" s="3">
        <v>0.9669901184477399</v>
      </c>
      <c r="N181" s="5">
        <v>85.86</v>
      </c>
      <c r="O181" s="2">
        <v>2.1</v>
      </c>
      <c r="P181" s="2">
        <v>-0.4</v>
      </c>
      <c r="Q181" s="2">
        <v>0</v>
      </c>
      <c r="R181" s="2">
        <v>16.49</v>
      </c>
      <c r="S181" s="1">
        <v>96</v>
      </c>
      <c r="T181" s="1">
        <v>7774</v>
      </c>
      <c r="U181" s="5">
        <v>85.72</v>
      </c>
      <c r="V181" s="2">
        <v>16.22</v>
      </c>
    </row>
    <row r="182" spans="1:22">
      <c r="A182" s="7">
        <v>45263.21875</v>
      </c>
      <c r="B182" s="1">
        <v>15</v>
      </c>
      <c r="C182" s="1">
        <v>15</v>
      </c>
      <c r="D182" s="1">
        <v>470</v>
      </c>
      <c r="E182" s="2">
        <v>0</v>
      </c>
      <c r="F182" s="3">
        <v>0</v>
      </c>
      <c r="G182" s="4">
        <v>0</v>
      </c>
      <c r="H182" s="4">
        <v>0</v>
      </c>
      <c r="I182" s="4">
        <v>95</v>
      </c>
      <c r="J182" s="5">
        <v>4.7</v>
      </c>
      <c r="K182" s="5">
        <v>10.77</v>
      </c>
      <c r="L182" s="2">
        <v>16.84</v>
      </c>
      <c r="M182" s="3">
        <v>0.9668071408473042</v>
      </c>
      <c r="N182" s="5">
        <v>85.87</v>
      </c>
      <c r="O182" s="2">
        <v>1.7</v>
      </c>
      <c r="P182" s="2">
        <v>-0.2</v>
      </c>
      <c r="Q182" s="2">
        <v>0</v>
      </c>
      <c r="R182" s="2">
        <v>16.47</v>
      </c>
      <c r="S182" s="1">
        <v>96</v>
      </c>
      <c r="T182" s="1">
        <v>7774</v>
      </c>
      <c r="U182" s="5">
        <v>85.73999999999999</v>
      </c>
      <c r="V182" s="2">
        <v>16.18</v>
      </c>
    </row>
    <row r="183" spans="1:22">
      <c r="A183" s="7">
        <v>45263.22916666666</v>
      </c>
      <c r="B183" s="1">
        <v>15</v>
      </c>
      <c r="C183" s="1">
        <v>15</v>
      </c>
      <c r="D183" s="1">
        <v>473</v>
      </c>
      <c r="E183" s="2">
        <v>0</v>
      </c>
      <c r="F183" s="3">
        <v>0</v>
      </c>
      <c r="G183" s="4">
        <v>0</v>
      </c>
      <c r="H183" s="4">
        <v>0</v>
      </c>
      <c r="I183" s="4">
        <v>98</v>
      </c>
      <c r="J183" s="5">
        <v>4.48</v>
      </c>
      <c r="K183" s="5">
        <v>10.35</v>
      </c>
      <c r="L183" s="2">
        <v>16.77</v>
      </c>
      <c r="M183" s="3">
        <v>0.9674436008741116</v>
      </c>
      <c r="N183" s="5">
        <v>85.88</v>
      </c>
      <c r="O183" s="2">
        <v>2</v>
      </c>
      <c r="P183" s="2">
        <v>-0.2</v>
      </c>
      <c r="Q183" s="2">
        <v>0</v>
      </c>
      <c r="R183" s="2">
        <v>16.49</v>
      </c>
      <c r="S183" s="1">
        <v>96</v>
      </c>
      <c r="T183" s="1">
        <v>7773</v>
      </c>
      <c r="U183" s="5">
        <v>85.75</v>
      </c>
      <c r="V183" s="2">
        <v>16.13</v>
      </c>
    </row>
    <row r="184" spans="1:22">
      <c r="A184" s="7">
        <v>45263.23958333334</v>
      </c>
      <c r="B184" s="1">
        <v>15</v>
      </c>
      <c r="C184" s="1">
        <v>15</v>
      </c>
      <c r="D184" s="1">
        <v>471</v>
      </c>
      <c r="E184" s="2">
        <v>1.3</v>
      </c>
      <c r="F184" s="3">
        <v>0</v>
      </c>
      <c r="G184" s="4">
        <v>0</v>
      </c>
      <c r="H184" s="4">
        <v>0</v>
      </c>
      <c r="I184" s="4">
        <v>96</v>
      </c>
      <c r="J184" s="5">
        <v>4.85</v>
      </c>
      <c r="K184" s="5">
        <v>9.74</v>
      </c>
      <c r="L184" s="2">
        <v>16.71</v>
      </c>
      <c r="M184" s="3">
        <v>0.9642977233773027</v>
      </c>
      <c r="N184" s="5">
        <v>85.89</v>
      </c>
      <c r="O184" s="2">
        <v>2</v>
      </c>
      <c r="P184" s="2">
        <v>-0.3</v>
      </c>
      <c r="Q184" s="2">
        <v>0</v>
      </c>
      <c r="R184" s="2">
        <v>16.37</v>
      </c>
      <c r="S184" s="1">
        <v>97</v>
      </c>
      <c r="T184" s="1">
        <v>7775</v>
      </c>
      <c r="U184" s="5">
        <v>85.75</v>
      </c>
      <c r="V184" s="2">
        <v>16.06</v>
      </c>
    </row>
    <row r="185" spans="1:22">
      <c r="A185" s="7">
        <v>45263.25</v>
      </c>
      <c r="B185" s="1">
        <v>15</v>
      </c>
      <c r="C185" s="1">
        <v>15</v>
      </c>
      <c r="D185" s="1">
        <v>468</v>
      </c>
      <c r="E185" s="2">
        <v>9.800000000000001</v>
      </c>
      <c r="F185" s="3">
        <v>0</v>
      </c>
      <c r="G185" s="4">
        <v>0</v>
      </c>
      <c r="H185" s="4">
        <v>0</v>
      </c>
      <c r="I185" s="4">
        <v>90</v>
      </c>
      <c r="J185" s="5">
        <v>4.79</v>
      </c>
      <c r="K185" s="5">
        <v>10.55</v>
      </c>
      <c r="L185" s="2">
        <v>16.71</v>
      </c>
      <c r="M185" s="3">
        <v>0.9611412660176388</v>
      </c>
      <c r="N185" s="5">
        <v>85.90000000000001</v>
      </c>
      <c r="O185" s="2">
        <v>1.9</v>
      </c>
      <c r="P185" s="2">
        <v>-0.2</v>
      </c>
      <c r="Q185" s="2">
        <v>0</v>
      </c>
      <c r="R185" s="2">
        <v>16.37</v>
      </c>
      <c r="S185" s="1">
        <v>96</v>
      </c>
      <c r="T185" s="1">
        <v>7772</v>
      </c>
      <c r="U185" s="5">
        <v>85.77</v>
      </c>
      <c r="V185" s="2">
        <v>16.03</v>
      </c>
    </row>
    <row r="186" spans="1:22">
      <c r="A186" s="7">
        <v>45263.26041666666</v>
      </c>
      <c r="B186" s="1">
        <v>15</v>
      </c>
      <c r="C186" s="1">
        <v>15</v>
      </c>
      <c r="D186" s="1">
        <v>468</v>
      </c>
      <c r="E186" s="2">
        <v>23.4</v>
      </c>
      <c r="F186" s="3">
        <v>0</v>
      </c>
      <c r="G186" s="4">
        <v>0</v>
      </c>
      <c r="H186" s="4">
        <v>0</v>
      </c>
      <c r="I186" s="4">
        <v>89</v>
      </c>
      <c r="J186" s="5">
        <v>4.3</v>
      </c>
      <c r="K186" s="5">
        <v>9.630000000000001</v>
      </c>
      <c r="L186" s="2">
        <v>16.74</v>
      </c>
      <c r="M186" s="3">
        <v>0.9608869860460563</v>
      </c>
      <c r="N186" s="5">
        <v>85.91</v>
      </c>
      <c r="O186" s="2">
        <v>1.9</v>
      </c>
      <c r="P186" s="2">
        <v>-0.1</v>
      </c>
      <c r="Q186" s="2">
        <v>0</v>
      </c>
      <c r="R186" s="2">
        <v>16.49</v>
      </c>
      <c r="S186" s="1">
        <v>96</v>
      </c>
      <c r="T186" s="1">
        <v>7774</v>
      </c>
      <c r="U186" s="5">
        <v>85.78</v>
      </c>
      <c r="V186" s="2">
        <v>16.06</v>
      </c>
    </row>
    <row r="187" spans="1:22">
      <c r="A187" s="7">
        <v>45263.27083333334</v>
      </c>
      <c r="B187" s="1">
        <v>15</v>
      </c>
      <c r="C187" s="1">
        <v>15</v>
      </c>
      <c r="D187" s="1">
        <v>462</v>
      </c>
      <c r="E187" s="2">
        <v>58.1</v>
      </c>
      <c r="F187" s="3">
        <v>0</v>
      </c>
      <c r="G187" s="4">
        <v>0</v>
      </c>
      <c r="H187" s="4">
        <v>0</v>
      </c>
      <c r="I187" s="4">
        <v>88</v>
      </c>
      <c r="J187" s="5">
        <v>3.99</v>
      </c>
      <c r="K187" s="5">
        <v>8.77</v>
      </c>
      <c r="L187" s="2">
        <v>16.72</v>
      </c>
      <c r="M187" s="3">
        <v>0.9742002936398865</v>
      </c>
      <c r="N187" s="5">
        <v>85.92</v>
      </c>
      <c r="O187" s="2">
        <v>2</v>
      </c>
      <c r="P187" s="2">
        <v>-0.4</v>
      </c>
      <c r="Q187" s="2">
        <v>0</v>
      </c>
      <c r="R187" s="2">
        <v>16.77</v>
      </c>
      <c r="S187" s="1">
        <v>97</v>
      </c>
      <c r="T187" s="1">
        <v>7775</v>
      </c>
      <c r="U187" s="5">
        <v>85.8</v>
      </c>
      <c r="V187" s="2">
        <v>16.17</v>
      </c>
    </row>
    <row r="188" spans="1:22">
      <c r="A188" s="7">
        <v>45263.28125</v>
      </c>
      <c r="B188" s="1">
        <v>15</v>
      </c>
      <c r="C188" s="1">
        <v>7</v>
      </c>
      <c r="D188" s="1">
        <v>458</v>
      </c>
      <c r="E188" s="2">
        <v>135.5</v>
      </c>
      <c r="F188" s="3">
        <v>0</v>
      </c>
      <c r="G188" s="4">
        <v>0</v>
      </c>
      <c r="H188" s="4">
        <v>0</v>
      </c>
      <c r="I188" s="4">
        <v>97</v>
      </c>
      <c r="J188" s="5">
        <v>4.48</v>
      </c>
      <c r="K188" s="5">
        <v>8.35</v>
      </c>
      <c r="L188" s="2">
        <v>17.25</v>
      </c>
      <c r="M188" s="3">
        <v>0.9770961265890469</v>
      </c>
      <c r="N188" s="5">
        <v>85.91</v>
      </c>
      <c r="O188" s="2">
        <v>2.2</v>
      </c>
      <c r="P188" s="2">
        <v>-0.4</v>
      </c>
      <c r="Q188" s="2">
        <v>0</v>
      </c>
      <c r="R188" s="2">
        <v>18.03</v>
      </c>
      <c r="S188" s="1">
        <v>98</v>
      </c>
      <c r="T188" s="1">
        <v>7786</v>
      </c>
      <c r="U188" s="5">
        <v>85.8</v>
      </c>
      <c r="V188" s="2">
        <v>16.75</v>
      </c>
    </row>
    <row r="189" spans="1:22">
      <c r="A189" s="7">
        <v>45263.29166666666</v>
      </c>
      <c r="B189" s="1">
        <v>15</v>
      </c>
      <c r="C189" s="1">
        <v>0</v>
      </c>
      <c r="D189" s="1">
        <v>457</v>
      </c>
      <c r="E189" s="2">
        <v>186.3</v>
      </c>
      <c r="F189" s="3">
        <v>0</v>
      </c>
      <c r="G189" s="4">
        <v>0</v>
      </c>
      <c r="H189" s="4">
        <v>0</v>
      </c>
      <c r="I189" s="4">
        <v>79</v>
      </c>
      <c r="J189" s="5">
        <v>3.92</v>
      </c>
      <c r="K189" s="5">
        <v>7.94</v>
      </c>
      <c r="L189" s="2">
        <v>17.59</v>
      </c>
      <c r="M189" s="3">
        <v>0.9876816269392359</v>
      </c>
      <c r="N189" s="5">
        <v>85.91</v>
      </c>
      <c r="O189" s="2">
        <v>2</v>
      </c>
      <c r="P189" s="2">
        <v>-0.2</v>
      </c>
      <c r="Q189" s="2">
        <v>0</v>
      </c>
      <c r="R189" s="2">
        <v>19.45</v>
      </c>
      <c r="S189" s="1">
        <v>99</v>
      </c>
      <c r="T189" s="1">
        <v>7795</v>
      </c>
      <c r="U189" s="5">
        <v>85.81</v>
      </c>
      <c r="V189" s="2">
        <v>17.72</v>
      </c>
    </row>
    <row r="190" spans="1:22">
      <c r="A190" s="7">
        <v>45263.30208333334</v>
      </c>
      <c r="B190" s="1">
        <v>15</v>
      </c>
      <c r="C190" s="1">
        <v>0</v>
      </c>
      <c r="D190" s="1">
        <v>456</v>
      </c>
      <c r="E190" s="2">
        <v>210.8</v>
      </c>
      <c r="F190" s="3">
        <v>0</v>
      </c>
      <c r="G190" s="4">
        <v>0</v>
      </c>
      <c r="H190" s="4">
        <v>0</v>
      </c>
      <c r="I190" s="4">
        <v>87</v>
      </c>
      <c r="J190" s="5">
        <v>3.35</v>
      </c>
      <c r="K190" s="5">
        <v>8.94</v>
      </c>
      <c r="L190" s="2">
        <v>17.97</v>
      </c>
      <c r="M190" s="3">
        <v>0.9682064212892019</v>
      </c>
      <c r="N190" s="5">
        <v>85.94</v>
      </c>
      <c r="O190" s="2">
        <v>2</v>
      </c>
      <c r="P190" s="2">
        <v>-0.3</v>
      </c>
      <c r="Q190" s="2">
        <v>0</v>
      </c>
      <c r="R190" s="2">
        <v>20.08</v>
      </c>
      <c r="S190" s="1">
        <v>100</v>
      </c>
      <c r="T190" s="1">
        <v>7800</v>
      </c>
      <c r="U190" s="5">
        <v>85.84</v>
      </c>
      <c r="V190" s="2">
        <v>18.52</v>
      </c>
    </row>
    <row r="191" spans="1:22">
      <c r="A191" s="7">
        <v>45263.3125</v>
      </c>
      <c r="B191" s="1">
        <v>15</v>
      </c>
      <c r="C191" s="1">
        <v>0</v>
      </c>
      <c r="D191" s="1">
        <v>455</v>
      </c>
      <c r="E191" s="2">
        <v>283.5</v>
      </c>
      <c r="F191" s="3">
        <v>0</v>
      </c>
      <c r="G191" s="4">
        <v>0</v>
      </c>
      <c r="H191" s="4">
        <v>0</v>
      </c>
      <c r="I191" s="4">
        <v>104</v>
      </c>
      <c r="J191" s="5">
        <v>4.44</v>
      </c>
      <c r="K191" s="5">
        <v>9.220000000000001</v>
      </c>
      <c r="L191" s="2">
        <v>18.02</v>
      </c>
      <c r="M191" s="3">
        <v>0.9763051715770212</v>
      </c>
      <c r="N191" s="5">
        <v>85.95</v>
      </c>
      <c r="O191" s="2">
        <v>2.1</v>
      </c>
      <c r="P191" s="2">
        <v>-0.5</v>
      </c>
      <c r="Q191" s="2">
        <v>0</v>
      </c>
      <c r="R191" s="2">
        <v>20.72</v>
      </c>
      <c r="S191" s="1">
        <v>100</v>
      </c>
      <c r="T191" s="1">
        <v>7813</v>
      </c>
      <c r="U191" s="5">
        <v>85.84999999999999</v>
      </c>
      <c r="V191" s="2">
        <v>19.16</v>
      </c>
    </row>
    <row r="192" spans="1:22">
      <c r="A192" s="7">
        <v>45263.32291666666</v>
      </c>
      <c r="B192" s="1">
        <v>15</v>
      </c>
      <c r="C192" s="1">
        <v>0</v>
      </c>
      <c r="D192" s="1">
        <v>455</v>
      </c>
      <c r="E192" s="2">
        <v>341.6</v>
      </c>
      <c r="F192" s="3">
        <v>0</v>
      </c>
      <c r="G192" s="4">
        <v>0</v>
      </c>
      <c r="H192" s="4">
        <v>0</v>
      </c>
      <c r="I192" s="4">
        <v>111</v>
      </c>
      <c r="J192" s="5">
        <v>4.23</v>
      </c>
      <c r="K192" s="5">
        <v>8.09</v>
      </c>
      <c r="L192" s="2">
        <v>18.24</v>
      </c>
      <c r="M192" s="3">
        <v>0.9767558083454967</v>
      </c>
      <c r="N192" s="5">
        <v>85.95999999999999</v>
      </c>
      <c r="O192" s="2">
        <v>2.1</v>
      </c>
      <c r="P192" s="2">
        <v>-0.1</v>
      </c>
      <c r="Q192" s="2">
        <v>0</v>
      </c>
      <c r="R192" s="2">
        <v>21.2</v>
      </c>
      <c r="S192" s="1">
        <v>100</v>
      </c>
      <c r="T192" s="1">
        <v>7823</v>
      </c>
      <c r="U192" s="5">
        <v>85.86</v>
      </c>
      <c r="V192" s="2">
        <v>19.69</v>
      </c>
    </row>
    <row r="193" spans="1:22">
      <c r="A193" s="7">
        <v>45263.33333333334</v>
      </c>
      <c r="B193" s="1">
        <v>15</v>
      </c>
      <c r="C193" s="1">
        <v>0</v>
      </c>
      <c r="D193" s="1">
        <v>454</v>
      </c>
      <c r="E193" s="2">
        <v>387</v>
      </c>
      <c r="F193" s="3">
        <v>0</v>
      </c>
      <c r="G193" s="4">
        <v>0</v>
      </c>
      <c r="H193" s="4">
        <v>0</v>
      </c>
      <c r="I193" s="4">
        <v>101</v>
      </c>
      <c r="J193" s="5">
        <v>5.09</v>
      </c>
      <c r="K193" s="5">
        <v>10.18</v>
      </c>
      <c r="L193" s="2">
        <v>18.35</v>
      </c>
      <c r="M193" s="3">
        <v>0.965294289319243</v>
      </c>
      <c r="N193" s="5">
        <v>85.98</v>
      </c>
      <c r="O193" s="2">
        <v>2</v>
      </c>
      <c r="P193" s="2">
        <v>-0.1</v>
      </c>
      <c r="Q193" s="2">
        <v>0</v>
      </c>
      <c r="R193" s="2">
        <v>21.53</v>
      </c>
      <c r="S193" s="1">
        <v>100</v>
      </c>
      <c r="T193" s="1">
        <v>7835</v>
      </c>
      <c r="U193" s="5">
        <v>85.88</v>
      </c>
      <c r="V193" s="2">
        <v>20.16</v>
      </c>
    </row>
    <row r="194" spans="1:22">
      <c r="A194" s="7">
        <v>45263.34375</v>
      </c>
      <c r="B194" s="1">
        <v>15</v>
      </c>
      <c r="C194" s="1">
        <v>0</v>
      </c>
      <c r="D194" s="1">
        <v>453</v>
      </c>
      <c r="E194" s="2">
        <v>466.3</v>
      </c>
      <c r="F194" s="3">
        <v>0</v>
      </c>
      <c r="G194" s="4">
        <v>0</v>
      </c>
      <c r="H194" s="4">
        <v>0</v>
      </c>
      <c r="I194" s="4">
        <v>109</v>
      </c>
      <c r="J194" s="5">
        <v>5.1</v>
      </c>
      <c r="K194" s="5">
        <v>10.19</v>
      </c>
      <c r="L194" s="2">
        <v>18.52</v>
      </c>
      <c r="M194" s="3">
        <v>0.9630423463983575</v>
      </c>
      <c r="N194" s="5">
        <v>85.98</v>
      </c>
      <c r="O194" s="2">
        <v>2.3</v>
      </c>
      <c r="P194" s="2">
        <v>-0.3</v>
      </c>
      <c r="Q194" s="2">
        <v>0</v>
      </c>
      <c r="R194" s="2">
        <v>21.77</v>
      </c>
      <c r="S194" s="1">
        <v>100</v>
      </c>
      <c r="T194" s="1">
        <v>7845</v>
      </c>
      <c r="U194" s="5">
        <v>85.89</v>
      </c>
      <c r="V194" s="2">
        <v>20.46</v>
      </c>
    </row>
    <row r="195" spans="1:22">
      <c r="A195" s="7">
        <v>45263.35416666666</v>
      </c>
      <c r="B195" s="1">
        <v>15</v>
      </c>
      <c r="C195" s="1">
        <v>0</v>
      </c>
      <c r="D195" s="1">
        <v>454</v>
      </c>
      <c r="E195" s="2">
        <v>510.1</v>
      </c>
      <c r="F195" s="3">
        <v>0</v>
      </c>
      <c r="G195" s="4">
        <v>0</v>
      </c>
      <c r="H195" s="4">
        <v>0</v>
      </c>
      <c r="I195" s="4">
        <v>97</v>
      </c>
      <c r="J195" s="5">
        <v>5.19</v>
      </c>
      <c r="K195" s="5">
        <v>11.08</v>
      </c>
      <c r="L195" s="2">
        <v>18.67</v>
      </c>
      <c r="M195" s="3">
        <v>0.9684549466181824</v>
      </c>
      <c r="N195" s="5">
        <v>85.98999999999999</v>
      </c>
      <c r="O195" s="2">
        <v>2.1</v>
      </c>
      <c r="P195" s="2">
        <v>-0.2</v>
      </c>
      <c r="Q195" s="2">
        <v>0</v>
      </c>
      <c r="R195" s="2">
        <v>22.13</v>
      </c>
      <c r="S195" s="1">
        <v>100</v>
      </c>
      <c r="T195" s="1">
        <v>7855</v>
      </c>
      <c r="U195" s="5">
        <v>85.89</v>
      </c>
      <c r="V195" s="2">
        <v>20.87</v>
      </c>
    </row>
    <row r="196" spans="1:22">
      <c r="A196" s="7">
        <v>45263.36458333334</v>
      </c>
      <c r="B196" s="1">
        <v>15</v>
      </c>
      <c r="C196" s="1">
        <v>0</v>
      </c>
      <c r="D196" s="1">
        <v>453</v>
      </c>
      <c r="E196" s="2">
        <v>554.9</v>
      </c>
      <c r="F196" s="3">
        <v>0</v>
      </c>
      <c r="G196" s="4">
        <v>0</v>
      </c>
      <c r="H196" s="4">
        <v>0</v>
      </c>
      <c r="I196" s="4">
        <v>106</v>
      </c>
      <c r="J196" s="5">
        <v>4.83</v>
      </c>
      <c r="K196" s="5">
        <v>9.34</v>
      </c>
      <c r="L196" s="2">
        <v>18.89</v>
      </c>
      <c r="M196" s="3">
        <v>0.9621067617659725</v>
      </c>
      <c r="N196" s="5">
        <v>85.98999999999999</v>
      </c>
      <c r="O196" s="2">
        <v>1.9</v>
      </c>
      <c r="P196" s="2">
        <v>-0.4</v>
      </c>
      <c r="Q196" s="2">
        <v>0</v>
      </c>
      <c r="R196" s="2">
        <v>22.3</v>
      </c>
      <c r="S196" s="1">
        <v>100</v>
      </c>
      <c r="T196" s="1">
        <v>7862</v>
      </c>
      <c r="U196" s="5">
        <v>85.89</v>
      </c>
      <c r="V196" s="2">
        <v>21.22</v>
      </c>
    </row>
    <row r="197" spans="1:22">
      <c r="A197" s="7">
        <v>45263.375</v>
      </c>
      <c r="B197" s="1">
        <v>15</v>
      </c>
      <c r="C197" s="1">
        <v>0</v>
      </c>
      <c r="D197" s="1">
        <v>454</v>
      </c>
      <c r="E197" s="2">
        <v>549.5</v>
      </c>
      <c r="F197" s="3">
        <v>0</v>
      </c>
      <c r="G197" s="4">
        <v>0</v>
      </c>
      <c r="H197" s="4">
        <v>0</v>
      </c>
      <c r="I197" s="4">
        <v>102</v>
      </c>
      <c r="J197" s="5">
        <v>4.01</v>
      </c>
      <c r="K197" s="5">
        <v>9.19</v>
      </c>
      <c r="L197" s="2">
        <v>19.16</v>
      </c>
      <c r="M197" s="3">
        <v>0.9437807021663154</v>
      </c>
      <c r="N197" s="5">
        <v>86.01000000000001</v>
      </c>
      <c r="O197" s="2">
        <v>2.2</v>
      </c>
      <c r="P197" s="2">
        <v>-0.1</v>
      </c>
      <c r="Q197" s="2">
        <v>0</v>
      </c>
      <c r="R197" s="2">
        <v>22.34</v>
      </c>
      <c r="S197" s="1">
        <v>100</v>
      </c>
      <c r="T197" s="1">
        <v>7870</v>
      </c>
      <c r="U197" s="5">
        <v>85.90000000000001</v>
      </c>
      <c r="V197" s="2">
        <v>21.49</v>
      </c>
    </row>
    <row r="198" spans="1:22">
      <c r="A198" s="7">
        <v>45263.38541666666</v>
      </c>
      <c r="B198" s="1">
        <v>15</v>
      </c>
      <c r="C198" s="1">
        <v>0</v>
      </c>
      <c r="D198" s="1">
        <v>453</v>
      </c>
      <c r="E198" s="2">
        <v>592.3</v>
      </c>
      <c r="F198" s="3">
        <v>0</v>
      </c>
      <c r="G198" s="4">
        <v>0</v>
      </c>
      <c r="H198" s="4">
        <v>0</v>
      </c>
      <c r="I198" s="4">
        <v>74</v>
      </c>
      <c r="J198" s="5">
        <v>3.35</v>
      </c>
      <c r="K198" s="5">
        <v>7.87</v>
      </c>
      <c r="L198" s="2">
        <v>19.49</v>
      </c>
      <c r="M198" s="3">
        <v>0.9581650746027354</v>
      </c>
      <c r="N198" s="5">
        <v>86.01000000000001</v>
      </c>
      <c r="O198" s="2">
        <v>2</v>
      </c>
      <c r="P198" s="2">
        <v>-0.4</v>
      </c>
      <c r="Q198" s="2">
        <v>0</v>
      </c>
      <c r="R198" s="2">
        <v>23.03</v>
      </c>
      <c r="S198" s="1">
        <v>100</v>
      </c>
      <c r="T198" s="1">
        <v>7877</v>
      </c>
      <c r="U198" s="5">
        <v>85.91</v>
      </c>
      <c r="V198" s="2">
        <v>22.03</v>
      </c>
    </row>
    <row r="199" spans="1:22">
      <c r="A199" s="7">
        <v>45263.39583333334</v>
      </c>
      <c r="B199" s="1">
        <v>15</v>
      </c>
      <c r="C199" s="1">
        <v>0</v>
      </c>
      <c r="D199" s="1">
        <v>453</v>
      </c>
      <c r="E199" s="2">
        <v>448.3</v>
      </c>
      <c r="F199" s="3">
        <v>0</v>
      </c>
      <c r="G199" s="4">
        <v>0</v>
      </c>
      <c r="H199" s="4">
        <v>0</v>
      </c>
      <c r="I199" s="4">
        <v>87</v>
      </c>
      <c r="J199" s="5">
        <v>3.93</v>
      </c>
      <c r="K199" s="5">
        <v>9.050000000000001</v>
      </c>
      <c r="L199" s="2">
        <v>19.19</v>
      </c>
      <c r="M199" s="3">
        <v>0.957320616927456</v>
      </c>
      <c r="N199" s="5">
        <v>86.03</v>
      </c>
      <c r="O199" s="2">
        <v>2.1</v>
      </c>
      <c r="P199" s="2">
        <v>-0.3</v>
      </c>
      <c r="Q199" s="2">
        <v>0</v>
      </c>
      <c r="R199" s="2">
        <v>22.33</v>
      </c>
      <c r="S199" s="1">
        <v>100</v>
      </c>
      <c r="T199" s="1">
        <v>7879</v>
      </c>
      <c r="U199" s="5">
        <v>85.91</v>
      </c>
      <c r="V199" s="2">
        <v>22.19</v>
      </c>
    </row>
    <row r="200" spans="1:22">
      <c r="A200" s="7">
        <v>45263.40625</v>
      </c>
      <c r="B200" s="1">
        <v>15</v>
      </c>
      <c r="C200" s="1">
        <v>0</v>
      </c>
      <c r="D200" s="1">
        <v>452</v>
      </c>
      <c r="E200" s="2">
        <v>663.3</v>
      </c>
      <c r="F200" s="3">
        <v>0</v>
      </c>
      <c r="G200" s="4">
        <v>0</v>
      </c>
      <c r="H200" s="4">
        <v>0</v>
      </c>
      <c r="I200" s="4">
        <v>85</v>
      </c>
      <c r="J200" s="5">
        <v>4.08</v>
      </c>
      <c r="K200" s="5">
        <v>7.92</v>
      </c>
      <c r="L200" s="2">
        <v>19.73</v>
      </c>
      <c r="M200" s="3">
        <v>0.9283201292129162</v>
      </c>
      <c r="N200" s="5">
        <v>86.02</v>
      </c>
      <c r="O200" s="2">
        <v>2.1</v>
      </c>
      <c r="P200" s="2">
        <v>-0.3</v>
      </c>
      <c r="Q200" s="2">
        <v>0</v>
      </c>
      <c r="R200" s="2">
        <v>22.41</v>
      </c>
      <c r="S200" s="1">
        <v>100</v>
      </c>
      <c r="T200" s="1">
        <v>7888</v>
      </c>
      <c r="U200" s="5">
        <v>85.91</v>
      </c>
      <c r="V200" s="2">
        <v>22.19</v>
      </c>
    </row>
    <row r="201" spans="1:22">
      <c r="A201" s="7">
        <v>45263.41666666666</v>
      </c>
      <c r="B201" s="1">
        <v>15</v>
      </c>
      <c r="C201" s="1">
        <v>0</v>
      </c>
      <c r="D201" s="1">
        <v>453</v>
      </c>
      <c r="E201" s="2">
        <v>672.7</v>
      </c>
      <c r="F201" s="3">
        <v>0</v>
      </c>
      <c r="G201" s="4">
        <v>0</v>
      </c>
      <c r="H201" s="4">
        <v>0</v>
      </c>
      <c r="I201" s="4">
        <v>79</v>
      </c>
      <c r="J201" s="5">
        <v>4.33</v>
      </c>
      <c r="K201" s="5">
        <v>9.050000000000001</v>
      </c>
      <c r="L201" s="2">
        <v>19.7</v>
      </c>
      <c r="M201" s="3">
        <v>0.9501074521833984</v>
      </c>
      <c r="N201" s="5">
        <v>86.02</v>
      </c>
      <c r="O201" s="2">
        <v>2.1</v>
      </c>
      <c r="P201" s="2">
        <v>-0.2</v>
      </c>
      <c r="Q201" s="2">
        <v>0</v>
      </c>
      <c r="R201" s="2">
        <v>23.15</v>
      </c>
      <c r="S201" s="1">
        <v>100</v>
      </c>
      <c r="T201" s="1">
        <v>7890</v>
      </c>
      <c r="U201" s="5">
        <v>85.92</v>
      </c>
      <c r="V201" s="2">
        <v>22.53</v>
      </c>
    </row>
    <row r="202" spans="1:22">
      <c r="A202" s="7">
        <v>45263.42708333334</v>
      </c>
      <c r="B202" s="1">
        <v>15</v>
      </c>
      <c r="C202" s="1">
        <v>0</v>
      </c>
      <c r="D202" s="1">
        <v>453</v>
      </c>
      <c r="E202" s="2">
        <v>644.9</v>
      </c>
      <c r="F202" s="3">
        <v>0</v>
      </c>
      <c r="G202" s="4">
        <v>0</v>
      </c>
      <c r="H202" s="4">
        <v>0</v>
      </c>
      <c r="I202" s="4">
        <v>69</v>
      </c>
      <c r="J202" s="5">
        <v>3.52</v>
      </c>
      <c r="K202" s="5">
        <v>6.46</v>
      </c>
      <c r="L202" s="2">
        <v>19.73</v>
      </c>
      <c r="M202" s="3">
        <v>0.9640080104109748</v>
      </c>
      <c r="N202" s="5">
        <v>86.01000000000001</v>
      </c>
      <c r="O202" s="2">
        <v>2.1</v>
      </c>
      <c r="P202" s="2">
        <v>-0.4</v>
      </c>
      <c r="Q202" s="2">
        <v>0</v>
      </c>
      <c r="R202" s="2">
        <v>22.89</v>
      </c>
      <c r="S202" s="1">
        <v>100</v>
      </c>
      <c r="T202" s="1">
        <v>7897</v>
      </c>
      <c r="U202" s="5">
        <v>85.90000000000001</v>
      </c>
      <c r="V202" s="2">
        <v>22.65</v>
      </c>
    </row>
    <row r="203" spans="1:22">
      <c r="A203" s="7">
        <v>45263.4375</v>
      </c>
      <c r="B203" s="1">
        <v>15</v>
      </c>
      <c r="C203" s="1">
        <v>0</v>
      </c>
      <c r="D203" s="1">
        <v>452</v>
      </c>
      <c r="E203" s="2">
        <v>778.9</v>
      </c>
      <c r="F203" s="3">
        <v>0</v>
      </c>
      <c r="G203" s="4">
        <v>0</v>
      </c>
      <c r="H203" s="4">
        <v>0</v>
      </c>
      <c r="I203" s="4">
        <v>73</v>
      </c>
      <c r="J203" s="5">
        <v>3.22</v>
      </c>
      <c r="K203" s="5">
        <v>7.19</v>
      </c>
      <c r="L203" s="2">
        <v>20.27</v>
      </c>
      <c r="M203" s="3">
        <v>0.9499828154526551</v>
      </c>
      <c r="N203" s="5">
        <v>85.98999999999999</v>
      </c>
      <c r="O203" s="2">
        <v>2</v>
      </c>
      <c r="P203" s="2">
        <v>-0.2</v>
      </c>
      <c r="Q203" s="2">
        <v>0</v>
      </c>
      <c r="R203" s="2">
        <v>23.39</v>
      </c>
      <c r="S203" s="1">
        <v>100</v>
      </c>
      <c r="T203" s="1">
        <v>7900</v>
      </c>
      <c r="U203" s="5">
        <v>85.88</v>
      </c>
      <c r="V203" s="2">
        <v>22.91</v>
      </c>
    </row>
    <row r="204" spans="1:22">
      <c r="A204" s="7">
        <v>45263.44791666666</v>
      </c>
      <c r="B204" s="1">
        <v>15</v>
      </c>
      <c r="C204" s="1">
        <v>0</v>
      </c>
      <c r="D204" s="1">
        <v>453</v>
      </c>
      <c r="E204" s="2">
        <v>838.5</v>
      </c>
      <c r="F204" s="3">
        <v>0</v>
      </c>
      <c r="G204" s="4">
        <v>0</v>
      </c>
      <c r="H204" s="4">
        <v>0</v>
      </c>
      <c r="I204" s="4">
        <v>91</v>
      </c>
      <c r="J204" s="5">
        <v>3.94</v>
      </c>
      <c r="K204" s="5">
        <v>7.81</v>
      </c>
      <c r="L204" s="2">
        <v>20.45</v>
      </c>
      <c r="M204" s="3">
        <v>0.959045231705994</v>
      </c>
      <c r="N204" s="5">
        <v>85.95999999999999</v>
      </c>
      <c r="O204" s="2">
        <v>2.2</v>
      </c>
      <c r="P204" s="2">
        <v>-0.3</v>
      </c>
      <c r="Q204" s="2">
        <v>0</v>
      </c>
      <c r="R204" s="2">
        <v>23.87</v>
      </c>
      <c r="S204" s="1">
        <v>100</v>
      </c>
      <c r="T204" s="1">
        <v>7903</v>
      </c>
      <c r="U204" s="5">
        <v>85.86</v>
      </c>
      <c r="V204" s="2">
        <v>23.36</v>
      </c>
    </row>
    <row r="205" spans="1:22">
      <c r="A205" s="7">
        <v>45263.45833333334</v>
      </c>
      <c r="B205" s="1">
        <v>15</v>
      </c>
      <c r="C205" s="1">
        <v>0</v>
      </c>
      <c r="D205" s="1">
        <v>451</v>
      </c>
      <c r="E205" s="2">
        <v>879.4</v>
      </c>
      <c r="F205" s="3">
        <v>0</v>
      </c>
      <c r="G205" s="4">
        <v>0</v>
      </c>
      <c r="H205" s="4">
        <v>0</v>
      </c>
      <c r="I205" s="4">
        <v>64</v>
      </c>
      <c r="J205" s="5">
        <v>3.63</v>
      </c>
      <c r="K205" s="5">
        <v>8.76</v>
      </c>
      <c r="L205" s="2">
        <v>20.74</v>
      </c>
      <c r="M205" s="3">
        <v>0.9563636181909474</v>
      </c>
      <c r="N205" s="5">
        <v>85.95</v>
      </c>
      <c r="O205" s="2">
        <v>2.3</v>
      </c>
      <c r="P205" s="2">
        <v>-0.2</v>
      </c>
      <c r="Q205" s="2">
        <v>0</v>
      </c>
      <c r="R205" s="2">
        <v>24.11</v>
      </c>
      <c r="S205" s="1">
        <v>100</v>
      </c>
      <c r="T205" s="1">
        <v>7906</v>
      </c>
      <c r="U205" s="5">
        <v>85.84999999999999</v>
      </c>
      <c r="V205" s="2">
        <v>23.68</v>
      </c>
    </row>
    <row r="206" spans="1:22">
      <c r="A206" s="7">
        <v>45263.46875</v>
      </c>
      <c r="B206" s="1">
        <v>15</v>
      </c>
      <c r="C206" s="1">
        <v>0</v>
      </c>
      <c r="D206" s="1">
        <v>453</v>
      </c>
      <c r="E206" s="2">
        <v>709.5</v>
      </c>
      <c r="F206" s="3">
        <v>0</v>
      </c>
      <c r="G206" s="4">
        <v>0</v>
      </c>
      <c r="H206" s="4">
        <v>0</v>
      </c>
      <c r="I206" s="4">
        <v>75</v>
      </c>
      <c r="J206" s="5">
        <v>4.4</v>
      </c>
      <c r="K206" s="5">
        <v>12.81</v>
      </c>
      <c r="L206" s="2">
        <v>20.21</v>
      </c>
      <c r="M206" s="3">
        <v>0.9759034207298765</v>
      </c>
      <c r="N206" s="5">
        <v>85.95</v>
      </c>
      <c r="O206" s="2">
        <v>2.1</v>
      </c>
      <c r="P206" s="2">
        <v>-0.3</v>
      </c>
      <c r="Q206" s="2">
        <v>0</v>
      </c>
      <c r="R206" s="2">
        <v>23.87</v>
      </c>
      <c r="S206" s="1">
        <v>100</v>
      </c>
      <c r="T206" s="1">
        <v>7908</v>
      </c>
      <c r="U206" s="5">
        <v>85.83</v>
      </c>
      <c r="V206" s="2">
        <v>23.96</v>
      </c>
    </row>
    <row r="207" spans="1:22">
      <c r="A207" s="7">
        <v>45263.47916666666</v>
      </c>
      <c r="B207" s="1">
        <v>15</v>
      </c>
      <c r="C207" s="1">
        <v>0</v>
      </c>
      <c r="D207" s="1">
        <v>453</v>
      </c>
      <c r="E207" s="2">
        <v>535.3</v>
      </c>
      <c r="F207" s="3">
        <v>0</v>
      </c>
      <c r="G207" s="4">
        <v>0</v>
      </c>
      <c r="H207" s="4">
        <v>0</v>
      </c>
      <c r="I207" s="4">
        <v>73</v>
      </c>
      <c r="J207" s="5">
        <v>4.76</v>
      </c>
      <c r="K207" s="5">
        <v>9.550000000000001</v>
      </c>
      <c r="L207" s="2">
        <v>19.71</v>
      </c>
      <c r="M207" s="3">
        <v>0.9747919415746892</v>
      </c>
      <c r="N207" s="5">
        <v>85.93000000000001</v>
      </c>
      <c r="O207" s="2">
        <v>2.1</v>
      </c>
      <c r="P207" s="2">
        <v>-0.4</v>
      </c>
      <c r="Q207" s="2">
        <v>0</v>
      </c>
      <c r="R207" s="2">
        <v>22.55</v>
      </c>
      <c r="S207" s="1">
        <v>100</v>
      </c>
      <c r="T207" s="1">
        <v>7908</v>
      </c>
      <c r="U207" s="5">
        <v>85.81</v>
      </c>
      <c r="V207" s="2">
        <v>23.27</v>
      </c>
    </row>
    <row r="208" spans="1:22">
      <c r="A208" s="7">
        <v>45263.48958333334</v>
      </c>
      <c r="B208" s="1">
        <v>15</v>
      </c>
      <c r="C208" s="1">
        <v>0</v>
      </c>
      <c r="D208" s="1">
        <v>454</v>
      </c>
      <c r="E208" s="2">
        <v>683.7</v>
      </c>
      <c r="F208" s="3">
        <v>0</v>
      </c>
      <c r="G208" s="4">
        <v>0</v>
      </c>
      <c r="H208" s="4">
        <v>0</v>
      </c>
      <c r="I208" s="4">
        <v>74</v>
      </c>
      <c r="J208" s="5">
        <v>4.43</v>
      </c>
      <c r="K208" s="5">
        <v>9.6</v>
      </c>
      <c r="L208" s="2">
        <v>19.74</v>
      </c>
      <c r="M208" s="3">
        <v>0.9773283538286398</v>
      </c>
      <c r="N208" s="5">
        <v>85.91</v>
      </c>
      <c r="O208" s="2">
        <v>1.9</v>
      </c>
      <c r="P208" s="2">
        <v>-0.4</v>
      </c>
      <c r="Q208" s="2">
        <v>0</v>
      </c>
      <c r="R208" s="2">
        <v>22.51</v>
      </c>
      <c r="S208" s="1">
        <v>100</v>
      </c>
      <c r="T208" s="1">
        <v>7909</v>
      </c>
      <c r="U208" s="5">
        <v>85.79000000000001</v>
      </c>
      <c r="V208" s="2">
        <v>23.29</v>
      </c>
    </row>
    <row r="209" spans="1:22">
      <c r="A209" s="7">
        <v>45263.5</v>
      </c>
      <c r="B209" s="1">
        <v>15</v>
      </c>
      <c r="C209" s="1">
        <v>0</v>
      </c>
      <c r="D209" s="1">
        <v>454</v>
      </c>
      <c r="E209" s="2">
        <v>494.9</v>
      </c>
      <c r="F209" s="3">
        <v>0</v>
      </c>
      <c r="G209" s="4">
        <v>0</v>
      </c>
      <c r="H209" s="4">
        <v>0</v>
      </c>
      <c r="I209" s="4">
        <v>74</v>
      </c>
      <c r="J209" s="5">
        <v>4.13</v>
      </c>
      <c r="K209" s="5">
        <v>9.859999999999999</v>
      </c>
      <c r="L209" s="2">
        <v>19.31</v>
      </c>
      <c r="M209" s="3">
        <v>0.9935250163184793</v>
      </c>
      <c r="N209" s="5">
        <v>85.90000000000001</v>
      </c>
      <c r="O209" s="2">
        <v>2.1</v>
      </c>
      <c r="P209" s="2">
        <v>-0.3</v>
      </c>
      <c r="Q209" s="2">
        <v>0</v>
      </c>
      <c r="R209" s="2">
        <v>21.77</v>
      </c>
      <c r="S209" s="1">
        <v>100</v>
      </c>
      <c r="T209" s="1">
        <v>7909</v>
      </c>
      <c r="U209" s="5">
        <v>85.77</v>
      </c>
      <c r="V209" s="2">
        <v>22.86</v>
      </c>
    </row>
    <row r="210" spans="1:22">
      <c r="A210" s="7">
        <v>45263.51041666666</v>
      </c>
      <c r="B210" s="1">
        <v>15</v>
      </c>
      <c r="C210" s="1">
        <v>0</v>
      </c>
      <c r="D210" s="1">
        <v>459</v>
      </c>
      <c r="E210" s="2">
        <v>426.5</v>
      </c>
      <c r="F210" s="3">
        <v>0</v>
      </c>
      <c r="G210" s="4">
        <v>0</v>
      </c>
      <c r="H210" s="4">
        <v>0</v>
      </c>
      <c r="I210" s="4">
        <v>85</v>
      </c>
      <c r="J210" s="5">
        <v>3.64</v>
      </c>
      <c r="K210" s="5">
        <v>8.99</v>
      </c>
      <c r="L210" s="2">
        <v>19.19</v>
      </c>
      <c r="M210" s="3">
        <v>0.9987279966911259</v>
      </c>
      <c r="N210" s="5">
        <v>85.88</v>
      </c>
      <c r="O210" s="2">
        <v>1.9</v>
      </c>
      <c r="P210" s="2">
        <v>-0.2</v>
      </c>
      <c r="Q210" s="2">
        <v>0</v>
      </c>
      <c r="R210" s="2">
        <v>21.55</v>
      </c>
      <c r="S210" s="1">
        <v>100</v>
      </c>
      <c r="T210" s="1">
        <v>7911</v>
      </c>
      <c r="U210" s="5">
        <v>85.75</v>
      </c>
      <c r="V210" s="2">
        <v>22.7</v>
      </c>
    </row>
    <row r="211" spans="1:22">
      <c r="A211" s="7">
        <v>45263.52083333334</v>
      </c>
      <c r="B211" s="1">
        <v>15</v>
      </c>
      <c r="C211" s="1">
        <v>15</v>
      </c>
      <c r="D211" s="1">
        <v>649</v>
      </c>
      <c r="E211" s="2">
        <v>321.7</v>
      </c>
      <c r="F211" s="3">
        <v>0</v>
      </c>
      <c r="G211" s="4">
        <v>0</v>
      </c>
      <c r="H211" s="4">
        <v>0</v>
      </c>
      <c r="I211" s="4">
        <v>80</v>
      </c>
      <c r="J211" s="5">
        <v>4.43</v>
      </c>
      <c r="K211" s="5">
        <v>9.99</v>
      </c>
      <c r="L211" s="2">
        <v>18.64</v>
      </c>
      <c r="M211" s="3">
        <v>1.00288094532946</v>
      </c>
      <c r="N211" s="5">
        <v>85.86</v>
      </c>
      <c r="O211" s="2">
        <v>2</v>
      </c>
      <c r="P211" s="2">
        <v>-0.3</v>
      </c>
      <c r="Q211" s="2">
        <v>0</v>
      </c>
      <c r="R211" s="2">
        <v>20.72</v>
      </c>
      <c r="S211" s="1">
        <v>100</v>
      </c>
      <c r="T211" s="1">
        <v>7911</v>
      </c>
      <c r="U211" s="5">
        <v>85.73</v>
      </c>
      <c r="V211" s="2">
        <v>21.94</v>
      </c>
    </row>
    <row r="212" spans="1:22">
      <c r="A212" s="7">
        <v>45263.53125</v>
      </c>
      <c r="B212" s="1">
        <v>15</v>
      </c>
      <c r="C212" s="1">
        <v>15</v>
      </c>
      <c r="D212" s="1">
        <v>620</v>
      </c>
      <c r="E212" s="2">
        <v>454.9</v>
      </c>
      <c r="F212" s="3">
        <v>0</v>
      </c>
      <c r="G212" s="4">
        <v>0</v>
      </c>
      <c r="H212" s="4">
        <v>0</v>
      </c>
      <c r="I212" s="4">
        <v>74</v>
      </c>
      <c r="J212" s="5">
        <v>4.9</v>
      </c>
      <c r="K212" s="5">
        <v>10.02</v>
      </c>
      <c r="L212" s="2">
        <v>18.29</v>
      </c>
      <c r="M212" s="3">
        <v>0.9984547004016854</v>
      </c>
      <c r="N212" s="5">
        <v>85.84</v>
      </c>
      <c r="O212" s="2">
        <v>2.1</v>
      </c>
      <c r="P212" s="2">
        <v>-0.4</v>
      </c>
      <c r="Q212" s="2">
        <v>0</v>
      </c>
      <c r="R212" s="2">
        <v>20</v>
      </c>
      <c r="S212" s="1">
        <v>100</v>
      </c>
      <c r="T212" s="1">
        <v>7911</v>
      </c>
      <c r="U212" s="5">
        <v>85.70999999999999</v>
      </c>
      <c r="V212" s="2">
        <v>21.25</v>
      </c>
    </row>
    <row r="213" spans="1:22">
      <c r="A213" s="7">
        <v>45263.54166666666</v>
      </c>
      <c r="B213" s="1">
        <v>15</v>
      </c>
      <c r="C213" s="1">
        <v>15</v>
      </c>
      <c r="D213" s="1">
        <v>650</v>
      </c>
      <c r="E213" s="2">
        <v>211</v>
      </c>
      <c r="F213" s="3">
        <v>0</v>
      </c>
      <c r="G213" s="4">
        <v>0</v>
      </c>
      <c r="H213" s="4">
        <v>0</v>
      </c>
      <c r="I213" s="4">
        <v>67</v>
      </c>
      <c r="J213" s="5">
        <v>3.85</v>
      </c>
      <c r="K213" s="5">
        <v>8.880000000000001</v>
      </c>
      <c r="L213" s="2">
        <v>18.11</v>
      </c>
      <c r="M213" s="3">
        <v>1.003061552334831</v>
      </c>
      <c r="N213" s="5">
        <v>85.84</v>
      </c>
      <c r="O213" s="2">
        <v>2.1</v>
      </c>
      <c r="P213" s="2">
        <v>-0.2</v>
      </c>
      <c r="Q213" s="2">
        <v>0</v>
      </c>
      <c r="R213" s="2">
        <v>19.49</v>
      </c>
      <c r="S213" s="1">
        <v>100</v>
      </c>
      <c r="T213" s="1">
        <v>7911</v>
      </c>
      <c r="U213" s="5">
        <v>85.7</v>
      </c>
      <c r="V213" s="2">
        <v>20.69</v>
      </c>
    </row>
    <row r="214" spans="1:22">
      <c r="A214" s="7">
        <v>45263.55208333334</v>
      </c>
      <c r="B214" s="1">
        <v>15</v>
      </c>
      <c r="C214" s="1">
        <v>15</v>
      </c>
      <c r="D214" s="1">
        <v>755</v>
      </c>
      <c r="E214" s="2">
        <v>124.5</v>
      </c>
      <c r="F214" s="3">
        <v>0.1191489361702128</v>
      </c>
      <c r="G214" s="4">
        <v>0</v>
      </c>
      <c r="H214" s="4">
        <v>0</v>
      </c>
      <c r="I214" s="4">
        <v>71</v>
      </c>
      <c r="J214" s="5">
        <v>3.23</v>
      </c>
      <c r="K214" s="5">
        <v>8.01</v>
      </c>
      <c r="L214" s="2">
        <v>18.22</v>
      </c>
      <c r="M214" s="3">
        <v>1.00189444009442</v>
      </c>
      <c r="N214" s="5">
        <v>85.81999999999999</v>
      </c>
      <c r="O214" s="2">
        <v>2</v>
      </c>
      <c r="P214" s="2">
        <v>-0.4</v>
      </c>
      <c r="Q214" s="2">
        <v>3.059574468085106</v>
      </c>
      <c r="R214" s="2">
        <v>19.05</v>
      </c>
      <c r="S214" s="1">
        <v>100</v>
      </c>
      <c r="T214" s="1">
        <v>7907</v>
      </c>
      <c r="U214" s="5">
        <v>85.69</v>
      </c>
      <c r="V214" s="2">
        <v>20.05</v>
      </c>
    </row>
    <row r="215" spans="1:22">
      <c r="A215" s="7">
        <v>45263.5625</v>
      </c>
      <c r="B215" s="1">
        <v>15</v>
      </c>
      <c r="C215" s="1">
        <v>15</v>
      </c>
      <c r="D215" s="1">
        <v>677</v>
      </c>
      <c r="E215" s="2">
        <v>106.6</v>
      </c>
      <c r="F215" s="3">
        <v>0.1021276595744681</v>
      </c>
      <c r="G215" s="4">
        <v>0</v>
      </c>
      <c r="H215" s="4">
        <v>0</v>
      </c>
      <c r="I215" s="4">
        <v>74</v>
      </c>
      <c r="J215" s="5">
        <v>3.6</v>
      </c>
      <c r="K215" s="5">
        <v>7.7</v>
      </c>
      <c r="L215" s="2">
        <v>18.11</v>
      </c>
      <c r="M215" s="3">
        <v>1.002580005742256</v>
      </c>
      <c r="N215" s="5">
        <v>85.8</v>
      </c>
      <c r="O215" s="2">
        <v>2</v>
      </c>
      <c r="P215" s="2">
        <v>-0.2</v>
      </c>
      <c r="Q215" s="2">
        <v>1.021276595744681</v>
      </c>
      <c r="R215" s="2">
        <v>18.71</v>
      </c>
      <c r="S215" s="1">
        <v>100</v>
      </c>
      <c r="T215" s="1">
        <v>7906</v>
      </c>
      <c r="U215" s="5">
        <v>85.66</v>
      </c>
      <c r="V215" s="2">
        <v>19.57</v>
      </c>
    </row>
    <row r="216" spans="1:22">
      <c r="A216" s="7">
        <v>45263.57291666666</v>
      </c>
      <c r="B216" s="1">
        <v>15</v>
      </c>
      <c r="C216" s="1">
        <v>15</v>
      </c>
      <c r="D216" s="1">
        <v>622</v>
      </c>
      <c r="E216" s="2">
        <v>142.5</v>
      </c>
      <c r="F216" s="3">
        <v>0.01702127659574468</v>
      </c>
      <c r="G216" s="4">
        <v>0</v>
      </c>
      <c r="H216" s="4">
        <v>0</v>
      </c>
      <c r="I216" s="4">
        <v>86</v>
      </c>
      <c r="J216" s="5">
        <v>4.23</v>
      </c>
      <c r="K216" s="5">
        <v>8.640000000000001</v>
      </c>
      <c r="L216" s="2">
        <v>17.91</v>
      </c>
      <c r="M216" s="3">
        <v>1.000639010531869</v>
      </c>
      <c r="N216" s="5">
        <v>85.78</v>
      </c>
      <c r="O216" s="2">
        <v>1.9</v>
      </c>
      <c r="P216" s="2">
        <v>-0.4</v>
      </c>
      <c r="Q216" s="2">
        <v>1.021276595744681</v>
      </c>
      <c r="R216" s="2">
        <v>18.57</v>
      </c>
      <c r="S216" s="1">
        <v>100</v>
      </c>
      <c r="T216" s="1">
        <v>7905</v>
      </c>
      <c r="U216" s="5">
        <v>85.65000000000001</v>
      </c>
      <c r="V216" s="2">
        <v>19.27</v>
      </c>
    </row>
    <row r="217" spans="1:22">
      <c r="A217" s="7">
        <v>45263.58333333334</v>
      </c>
      <c r="B217" s="1">
        <v>15</v>
      </c>
      <c r="C217" s="1">
        <v>15</v>
      </c>
      <c r="D217" s="1">
        <v>553</v>
      </c>
      <c r="E217" s="2">
        <v>180.6</v>
      </c>
      <c r="F217" s="3">
        <v>0</v>
      </c>
      <c r="G217" s="4">
        <v>0</v>
      </c>
      <c r="H217" s="4">
        <v>0</v>
      </c>
      <c r="I217" s="4">
        <v>73</v>
      </c>
      <c r="J217" s="5">
        <v>4.7</v>
      </c>
      <c r="K217" s="5">
        <v>9.41</v>
      </c>
      <c r="L217" s="2">
        <v>17.65</v>
      </c>
      <c r="M217" s="3">
        <v>1.000804637471505</v>
      </c>
      <c r="N217" s="5">
        <v>85.77</v>
      </c>
      <c r="O217" s="2">
        <v>2</v>
      </c>
      <c r="P217" s="2">
        <v>-0.6</v>
      </c>
      <c r="Q217" s="2">
        <v>0</v>
      </c>
      <c r="R217" s="2">
        <v>18.39</v>
      </c>
      <c r="S217" s="1">
        <v>100</v>
      </c>
      <c r="T217" s="1">
        <v>7906</v>
      </c>
      <c r="U217" s="5">
        <v>85.65000000000001</v>
      </c>
      <c r="V217" s="2">
        <v>19.02</v>
      </c>
    </row>
    <row r="218" spans="1:22">
      <c r="A218" s="7">
        <v>45263.59375</v>
      </c>
      <c r="B218" s="1">
        <v>15</v>
      </c>
      <c r="C218" s="1">
        <v>15</v>
      </c>
      <c r="D218" s="1">
        <v>509</v>
      </c>
      <c r="E218" s="2">
        <v>204.5</v>
      </c>
      <c r="F218" s="3">
        <v>0</v>
      </c>
      <c r="G218" s="4">
        <v>0</v>
      </c>
      <c r="H218" s="4">
        <v>0</v>
      </c>
      <c r="I218" s="4">
        <v>71</v>
      </c>
      <c r="J218" s="5">
        <v>4.69</v>
      </c>
      <c r="K218" s="5">
        <v>9.83</v>
      </c>
      <c r="L218" s="2">
        <v>17.4</v>
      </c>
      <c r="M218" s="3">
        <v>1.001110953703781</v>
      </c>
      <c r="N218" s="5">
        <v>85.77</v>
      </c>
      <c r="O218" s="2">
        <v>2</v>
      </c>
      <c r="P218" s="2">
        <v>-0.6</v>
      </c>
      <c r="Q218" s="2">
        <v>0</v>
      </c>
      <c r="R218" s="2">
        <v>18.31</v>
      </c>
      <c r="S218" s="1">
        <v>100</v>
      </c>
      <c r="T218" s="1">
        <v>7907</v>
      </c>
      <c r="U218" s="5">
        <v>85.64</v>
      </c>
      <c r="V218" s="2">
        <v>18.94</v>
      </c>
    </row>
    <row r="219" spans="1:22">
      <c r="A219" s="7">
        <v>45263.60416666666</v>
      </c>
      <c r="B219" s="1">
        <v>15</v>
      </c>
      <c r="C219" s="1">
        <v>15</v>
      </c>
      <c r="D219" s="1">
        <v>488</v>
      </c>
      <c r="E219" s="2">
        <v>164.7</v>
      </c>
      <c r="F219" s="3">
        <v>0</v>
      </c>
      <c r="G219" s="4">
        <v>0</v>
      </c>
      <c r="H219" s="4">
        <v>0</v>
      </c>
      <c r="I219" s="4">
        <v>76</v>
      </c>
      <c r="J219" s="5">
        <v>4.26</v>
      </c>
      <c r="K219" s="5">
        <v>9.4</v>
      </c>
      <c r="L219" s="2">
        <v>17.51</v>
      </c>
      <c r="M219" s="3">
        <v>1.000681884484255</v>
      </c>
      <c r="N219" s="5">
        <v>85.76000000000001</v>
      </c>
      <c r="O219" s="2">
        <v>2</v>
      </c>
      <c r="P219" s="2">
        <v>-0.5</v>
      </c>
      <c r="Q219" s="2">
        <v>0</v>
      </c>
      <c r="R219" s="2">
        <v>18.29</v>
      </c>
      <c r="S219" s="1">
        <v>100</v>
      </c>
      <c r="T219" s="1">
        <v>7906</v>
      </c>
      <c r="U219" s="5">
        <v>85.64</v>
      </c>
      <c r="V219" s="2">
        <v>18.86</v>
      </c>
    </row>
    <row r="220" spans="1:22">
      <c r="A220" s="7">
        <v>45263.61458333334</v>
      </c>
      <c r="B220" s="1">
        <v>15</v>
      </c>
      <c r="C220" s="1">
        <v>13</v>
      </c>
      <c r="D220" s="1">
        <v>456</v>
      </c>
      <c r="E220" s="2">
        <v>343.7</v>
      </c>
      <c r="F220" s="3">
        <v>0</v>
      </c>
      <c r="G220" s="4">
        <v>0</v>
      </c>
      <c r="H220" s="4">
        <v>0</v>
      </c>
      <c r="I220" s="4">
        <v>72</v>
      </c>
      <c r="J220" s="5">
        <v>4.34</v>
      </c>
      <c r="K220" s="5">
        <v>9.970000000000001</v>
      </c>
      <c r="L220" s="2">
        <v>17.56</v>
      </c>
      <c r="M220" s="3">
        <v>1.002514256771835</v>
      </c>
      <c r="N220" s="5">
        <v>85.76000000000001</v>
      </c>
      <c r="O220" s="2">
        <v>2</v>
      </c>
      <c r="P220" s="2">
        <v>-0.3</v>
      </c>
      <c r="Q220" s="2">
        <v>0</v>
      </c>
      <c r="R220" s="2">
        <v>18.57</v>
      </c>
      <c r="S220" s="1">
        <v>100</v>
      </c>
      <c r="T220" s="1">
        <v>7905</v>
      </c>
      <c r="U220" s="5">
        <v>85.63</v>
      </c>
      <c r="V220" s="2">
        <v>19.12</v>
      </c>
    </row>
    <row r="221" spans="1:22">
      <c r="A221" s="7">
        <v>45263.625</v>
      </c>
      <c r="B221" s="1">
        <v>15</v>
      </c>
      <c r="C221" s="1">
        <v>0</v>
      </c>
      <c r="D221" s="1">
        <v>451</v>
      </c>
      <c r="E221" s="2">
        <v>322.7</v>
      </c>
      <c r="F221" s="3">
        <v>0</v>
      </c>
      <c r="G221" s="4">
        <v>0</v>
      </c>
      <c r="H221" s="4">
        <v>0</v>
      </c>
      <c r="I221" s="4">
        <v>66</v>
      </c>
      <c r="J221" s="5">
        <v>3.74</v>
      </c>
      <c r="K221" s="5">
        <v>8.16</v>
      </c>
      <c r="L221" s="2">
        <v>17.58</v>
      </c>
      <c r="M221" s="3">
        <v>1.001249981241023</v>
      </c>
      <c r="N221" s="5">
        <v>85.76000000000001</v>
      </c>
      <c r="O221" s="2">
        <v>2</v>
      </c>
      <c r="P221" s="2">
        <v>-0.3</v>
      </c>
      <c r="Q221" s="2">
        <v>0</v>
      </c>
      <c r="R221" s="2">
        <v>19.3</v>
      </c>
      <c r="S221" s="1">
        <v>100</v>
      </c>
      <c r="T221" s="1">
        <v>7908</v>
      </c>
      <c r="U221" s="5">
        <v>85.64</v>
      </c>
      <c r="V221" s="2">
        <v>19.95</v>
      </c>
    </row>
    <row r="222" spans="1:22">
      <c r="A222" s="7">
        <v>45263.63541666666</v>
      </c>
      <c r="B222" s="1">
        <v>15</v>
      </c>
      <c r="C222" s="1">
        <v>0</v>
      </c>
      <c r="D222" s="1">
        <v>451</v>
      </c>
      <c r="E222" s="2">
        <v>192.3</v>
      </c>
      <c r="F222" s="3">
        <v>0</v>
      </c>
      <c r="G222" s="4">
        <v>0</v>
      </c>
      <c r="H222" s="4">
        <v>0</v>
      </c>
      <c r="I222" s="4">
        <v>80</v>
      </c>
      <c r="J222" s="5">
        <v>3.05</v>
      </c>
      <c r="K222" s="5">
        <v>7.52</v>
      </c>
      <c r="L222" s="2">
        <v>17.71</v>
      </c>
      <c r="M222" s="3">
        <v>1.003939767119757</v>
      </c>
      <c r="N222" s="5">
        <v>85.77</v>
      </c>
      <c r="O222" s="2">
        <v>2.1</v>
      </c>
      <c r="P222" s="2">
        <v>-0.3</v>
      </c>
      <c r="Q222" s="2">
        <v>0</v>
      </c>
      <c r="R222" s="2">
        <v>19.43</v>
      </c>
      <c r="S222" s="1">
        <v>100</v>
      </c>
      <c r="T222" s="1">
        <v>7906</v>
      </c>
      <c r="U222" s="5">
        <v>85.65000000000001</v>
      </c>
      <c r="V222" s="2">
        <v>19.93</v>
      </c>
    </row>
    <row r="223" spans="1:22">
      <c r="A223" s="7">
        <v>45263.64583333334</v>
      </c>
      <c r="B223" s="1">
        <v>15</v>
      </c>
      <c r="C223" s="1">
        <v>0</v>
      </c>
      <c r="D223" s="1">
        <v>451</v>
      </c>
      <c r="E223" s="2">
        <v>188.1</v>
      </c>
      <c r="F223" s="3">
        <v>0</v>
      </c>
      <c r="G223" s="4">
        <v>0</v>
      </c>
      <c r="H223" s="4">
        <v>0</v>
      </c>
      <c r="I223" s="4">
        <v>90</v>
      </c>
      <c r="J223" s="5">
        <v>3.2</v>
      </c>
      <c r="K223" s="5">
        <v>6.47</v>
      </c>
      <c r="L223" s="2">
        <v>17.38</v>
      </c>
      <c r="M223" s="3">
        <v>0.9988473209808446</v>
      </c>
      <c r="N223" s="5">
        <v>85.78</v>
      </c>
      <c r="O223" s="2">
        <v>2</v>
      </c>
      <c r="P223" s="2">
        <v>-0.3</v>
      </c>
      <c r="Q223" s="2">
        <v>0</v>
      </c>
      <c r="R223" s="2">
        <v>19.12</v>
      </c>
      <c r="S223" s="1">
        <v>100</v>
      </c>
      <c r="T223" s="1">
        <v>7907</v>
      </c>
      <c r="U223" s="5">
        <v>85.65000000000001</v>
      </c>
      <c r="V223" s="2">
        <v>19.65</v>
      </c>
    </row>
    <row r="224" spans="1:22">
      <c r="A224" s="7">
        <v>45263.65625</v>
      </c>
      <c r="B224" s="1">
        <v>3</v>
      </c>
      <c r="C224" s="1">
        <v>0</v>
      </c>
      <c r="D224" s="1">
        <v>450</v>
      </c>
      <c r="E224" s="2">
        <v>316.1</v>
      </c>
      <c r="F224" s="3">
        <v>0</v>
      </c>
      <c r="G224" s="4">
        <v>0</v>
      </c>
      <c r="H224" s="4">
        <v>0</v>
      </c>
      <c r="I224" s="4">
        <v>83</v>
      </c>
      <c r="J224" s="5">
        <v>2.88</v>
      </c>
      <c r="K224" s="5">
        <v>6.71</v>
      </c>
      <c r="L224" s="2">
        <v>17.28</v>
      </c>
      <c r="M224" s="3">
        <v>0.9970626900098478</v>
      </c>
      <c r="N224" s="5">
        <v>85.78</v>
      </c>
      <c r="O224" s="2">
        <v>2.1</v>
      </c>
      <c r="P224" s="2">
        <v>-0.3</v>
      </c>
      <c r="Q224" s="2">
        <v>0</v>
      </c>
      <c r="R224" s="2">
        <v>19.54</v>
      </c>
      <c r="S224" s="1">
        <v>100</v>
      </c>
      <c r="T224" s="1">
        <v>7906</v>
      </c>
      <c r="U224" s="5">
        <v>85.66</v>
      </c>
      <c r="V224" s="2">
        <v>20.64</v>
      </c>
    </row>
    <row r="225" spans="1:22">
      <c r="A225" s="7">
        <v>45263.66666666666</v>
      </c>
      <c r="B225" s="1">
        <v>1</v>
      </c>
      <c r="C225" s="1">
        <v>0</v>
      </c>
      <c r="D225" s="1">
        <v>450</v>
      </c>
      <c r="E225" s="2">
        <v>188.3</v>
      </c>
      <c r="F225" s="3">
        <v>0</v>
      </c>
      <c r="G225" s="4">
        <v>0</v>
      </c>
      <c r="H225" s="4">
        <v>0</v>
      </c>
      <c r="I225" s="4">
        <v>79</v>
      </c>
      <c r="J225" s="5">
        <v>4.57</v>
      </c>
      <c r="K225" s="5">
        <v>10.71</v>
      </c>
      <c r="L225" s="2">
        <v>17.66</v>
      </c>
      <c r="M225" s="3">
        <v>0.995219985576457</v>
      </c>
      <c r="N225" s="5">
        <v>85.79000000000001</v>
      </c>
      <c r="O225" s="2">
        <v>2.1</v>
      </c>
      <c r="P225" s="2">
        <v>-0.2</v>
      </c>
      <c r="Q225" s="2">
        <v>0</v>
      </c>
      <c r="R225" s="2">
        <v>19.6</v>
      </c>
      <c r="S225" s="1">
        <v>100</v>
      </c>
      <c r="T225" s="1">
        <v>7907</v>
      </c>
      <c r="U225" s="5">
        <v>85.66</v>
      </c>
      <c r="V225" s="2">
        <v>20.61</v>
      </c>
    </row>
    <row r="226" spans="1:22">
      <c r="A226" s="7">
        <v>45263.67708333334</v>
      </c>
      <c r="B226" s="1">
        <v>12</v>
      </c>
      <c r="C226" s="1">
        <v>0</v>
      </c>
      <c r="D226" s="1">
        <v>451</v>
      </c>
      <c r="E226" s="2">
        <v>133.7</v>
      </c>
      <c r="F226" s="3">
        <v>0</v>
      </c>
      <c r="G226" s="4">
        <v>0</v>
      </c>
      <c r="H226" s="4">
        <v>0</v>
      </c>
      <c r="I226" s="4">
        <v>85</v>
      </c>
      <c r="J226" s="5">
        <v>3.21</v>
      </c>
      <c r="K226" s="5">
        <v>9.19</v>
      </c>
      <c r="L226" s="2">
        <v>18.41</v>
      </c>
      <c r="M226" s="3">
        <v>0.9909686101701596</v>
      </c>
      <c r="N226" s="5">
        <v>85.81</v>
      </c>
      <c r="O226" s="2">
        <v>1.9</v>
      </c>
      <c r="P226" s="2">
        <v>-0.3</v>
      </c>
      <c r="Q226" s="2">
        <v>0</v>
      </c>
      <c r="R226" s="2">
        <v>19.27</v>
      </c>
      <c r="S226" s="1">
        <v>100</v>
      </c>
      <c r="T226" s="1">
        <v>7903</v>
      </c>
      <c r="U226" s="5">
        <v>85.68000000000001</v>
      </c>
      <c r="V226" s="2">
        <v>20</v>
      </c>
    </row>
    <row r="227" spans="1:22">
      <c r="A227" s="7">
        <v>45263.6875</v>
      </c>
      <c r="B227" s="1">
        <v>14</v>
      </c>
      <c r="C227" s="1">
        <v>0</v>
      </c>
      <c r="D227" s="1">
        <v>450</v>
      </c>
      <c r="E227" s="2">
        <v>124.5</v>
      </c>
      <c r="F227" s="3">
        <v>0</v>
      </c>
      <c r="G227" s="4">
        <v>0</v>
      </c>
      <c r="H227" s="4">
        <v>0</v>
      </c>
      <c r="I227" s="4">
        <v>91</v>
      </c>
      <c r="J227" s="5">
        <v>3.17</v>
      </c>
      <c r="K227" s="5">
        <v>6.2</v>
      </c>
      <c r="L227" s="2">
        <v>18.43</v>
      </c>
      <c r="M227" s="3">
        <v>0.9821755011939649</v>
      </c>
      <c r="N227" s="5">
        <v>85.81999999999999</v>
      </c>
      <c r="O227" s="2">
        <v>2</v>
      </c>
      <c r="P227" s="2">
        <v>-0.3</v>
      </c>
      <c r="Q227" s="2">
        <v>0</v>
      </c>
      <c r="R227" s="2">
        <v>19.01</v>
      </c>
      <c r="S227" s="1">
        <v>100</v>
      </c>
      <c r="T227" s="1">
        <v>7902</v>
      </c>
      <c r="U227" s="5">
        <v>85.69</v>
      </c>
      <c r="V227" s="2">
        <v>19.74</v>
      </c>
    </row>
    <row r="228" spans="1:22">
      <c r="A228" s="7">
        <v>45263.69791666666</v>
      </c>
      <c r="B228" s="1">
        <v>13</v>
      </c>
      <c r="C228" s="1">
        <v>0</v>
      </c>
      <c r="D228" s="1">
        <v>451</v>
      </c>
      <c r="E228" s="2">
        <v>95.3</v>
      </c>
      <c r="F228" s="3">
        <v>0</v>
      </c>
      <c r="G228" s="4">
        <v>0</v>
      </c>
      <c r="H228" s="4">
        <v>0</v>
      </c>
      <c r="I228" s="4">
        <v>85</v>
      </c>
      <c r="J228" s="5">
        <v>3.38</v>
      </c>
      <c r="K228" s="5">
        <v>6.94</v>
      </c>
      <c r="L228" s="2">
        <v>18.41</v>
      </c>
      <c r="M228" s="3">
        <v>0.9886057856347038</v>
      </c>
      <c r="N228" s="5">
        <v>85.81999999999999</v>
      </c>
      <c r="O228" s="2">
        <v>2</v>
      </c>
      <c r="P228" s="2">
        <v>-0.3</v>
      </c>
      <c r="Q228" s="2">
        <v>0</v>
      </c>
      <c r="R228" s="2">
        <v>18.97</v>
      </c>
      <c r="S228" s="1">
        <v>100</v>
      </c>
      <c r="T228" s="1">
        <v>7902</v>
      </c>
      <c r="U228" s="5">
        <v>85.7</v>
      </c>
      <c r="V228" s="2">
        <v>19.68</v>
      </c>
    </row>
    <row r="229" spans="1:22">
      <c r="A229" s="7">
        <v>45263.70833333334</v>
      </c>
      <c r="B229" s="1">
        <v>15</v>
      </c>
      <c r="C229" s="1">
        <v>0</v>
      </c>
      <c r="D229" s="1">
        <v>451</v>
      </c>
      <c r="E229" s="2">
        <v>51.1</v>
      </c>
      <c r="F229" s="3">
        <v>0</v>
      </c>
      <c r="G229" s="4">
        <v>0</v>
      </c>
      <c r="H229" s="4">
        <v>0</v>
      </c>
      <c r="I229" s="4">
        <v>77</v>
      </c>
      <c r="J229" s="5">
        <v>3.94</v>
      </c>
      <c r="K229" s="5">
        <v>9.23</v>
      </c>
      <c r="L229" s="2">
        <v>18.34</v>
      </c>
      <c r="M229" s="3">
        <v>0.984411000591772</v>
      </c>
      <c r="N229" s="5">
        <v>85.83</v>
      </c>
      <c r="O229" s="2">
        <v>1.9</v>
      </c>
      <c r="P229" s="2">
        <v>-0.2</v>
      </c>
      <c r="Q229" s="2">
        <v>0</v>
      </c>
      <c r="R229" s="2">
        <v>18.75</v>
      </c>
      <c r="S229" s="1">
        <v>100</v>
      </c>
      <c r="T229" s="1">
        <v>7901</v>
      </c>
      <c r="U229" s="5">
        <v>85.7</v>
      </c>
      <c r="V229" s="2">
        <v>19.18</v>
      </c>
    </row>
    <row r="230" spans="1:22">
      <c r="A230" s="7">
        <v>45263.71875</v>
      </c>
      <c r="B230" s="1">
        <v>15</v>
      </c>
      <c r="C230" s="1">
        <v>0</v>
      </c>
      <c r="D230" s="1">
        <v>451</v>
      </c>
      <c r="E230" s="2">
        <v>15</v>
      </c>
      <c r="F230" s="3">
        <v>0</v>
      </c>
      <c r="G230" s="4">
        <v>0</v>
      </c>
      <c r="H230" s="4">
        <v>0</v>
      </c>
      <c r="I230" s="4">
        <v>82</v>
      </c>
      <c r="J230" s="5">
        <v>3.03</v>
      </c>
      <c r="K230" s="5">
        <v>6.88</v>
      </c>
      <c r="L230" s="2">
        <v>18.21</v>
      </c>
      <c r="M230" s="3">
        <v>0.9848179727245675</v>
      </c>
      <c r="N230" s="5">
        <v>85.84999999999999</v>
      </c>
      <c r="O230" s="2">
        <v>2</v>
      </c>
      <c r="P230" s="2">
        <v>-0.4</v>
      </c>
      <c r="Q230" s="2">
        <v>0</v>
      </c>
      <c r="R230" s="2">
        <v>18.42</v>
      </c>
      <c r="S230" s="1">
        <v>100</v>
      </c>
      <c r="T230" s="1">
        <v>7899</v>
      </c>
      <c r="U230" s="5">
        <v>85.72</v>
      </c>
      <c r="V230" s="2">
        <v>18.88</v>
      </c>
    </row>
    <row r="231" spans="1:22">
      <c r="A231" s="7">
        <v>45263.72916666666</v>
      </c>
      <c r="B231" s="1">
        <v>15</v>
      </c>
      <c r="C231" s="1">
        <v>0</v>
      </c>
      <c r="D231" s="1">
        <v>452</v>
      </c>
      <c r="E231" s="2">
        <v>0.9</v>
      </c>
      <c r="F231" s="3">
        <v>0</v>
      </c>
      <c r="G231" s="4">
        <v>0</v>
      </c>
      <c r="H231" s="4">
        <v>0</v>
      </c>
      <c r="I231" s="4">
        <v>80</v>
      </c>
      <c r="J231" s="5">
        <v>2.83</v>
      </c>
      <c r="K231" s="5">
        <v>6.2</v>
      </c>
      <c r="L231" s="2">
        <v>18.04</v>
      </c>
      <c r="M231" s="3">
        <v>0.9900720790519217</v>
      </c>
      <c r="N231" s="5">
        <v>85.86</v>
      </c>
      <c r="O231" s="2">
        <v>2.1</v>
      </c>
      <c r="P231" s="2">
        <v>-0.3</v>
      </c>
      <c r="Q231" s="2">
        <v>0</v>
      </c>
      <c r="R231" s="2">
        <v>18.13</v>
      </c>
      <c r="S231" s="1">
        <v>100</v>
      </c>
      <c r="T231" s="1">
        <v>7897</v>
      </c>
      <c r="U231" s="5">
        <v>85.73</v>
      </c>
      <c r="V231" s="2">
        <v>18.57</v>
      </c>
    </row>
    <row r="232" spans="1:22">
      <c r="A232" s="7">
        <v>45263.73958333334</v>
      </c>
      <c r="B232" s="1">
        <v>15</v>
      </c>
      <c r="C232" s="1">
        <v>0</v>
      </c>
      <c r="D232" s="1">
        <v>452</v>
      </c>
      <c r="E232" s="2">
        <v>0</v>
      </c>
      <c r="F232" s="3">
        <v>0</v>
      </c>
      <c r="G232" s="4">
        <v>0</v>
      </c>
      <c r="H232" s="4">
        <v>0</v>
      </c>
      <c r="I232" s="4">
        <v>61</v>
      </c>
      <c r="J232" s="5">
        <v>3.22</v>
      </c>
      <c r="K232" s="5">
        <v>5.84</v>
      </c>
      <c r="L232" s="2">
        <v>17.87</v>
      </c>
      <c r="M232" s="3">
        <v>0.9948505674349707</v>
      </c>
      <c r="N232" s="5">
        <v>85.88</v>
      </c>
      <c r="O232" s="2">
        <v>2</v>
      </c>
      <c r="P232" s="2">
        <v>-0.2</v>
      </c>
      <c r="Q232" s="2">
        <v>0</v>
      </c>
      <c r="R232" s="2">
        <v>17.9</v>
      </c>
      <c r="S232" s="1">
        <v>100</v>
      </c>
      <c r="T232" s="1">
        <v>7895</v>
      </c>
      <c r="U232" s="5">
        <v>85.75</v>
      </c>
      <c r="V232" s="2">
        <v>18.34</v>
      </c>
    </row>
    <row r="233" spans="1:22">
      <c r="A233" s="7">
        <v>45263.75</v>
      </c>
      <c r="B233" s="1">
        <v>15</v>
      </c>
      <c r="C233" s="1">
        <v>5</v>
      </c>
      <c r="D233" s="1">
        <v>464</v>
      </c>
      <c r="E233" s="2">
        <v>0</v>
      </c>
      <c r="F233" s="3">
        <v>0</v>
      </c>
      <c r="G233" s="4">
        <v>0</v>
      </c>
      <c r="H233" s="4">
        <v>0</v>
      </c>
      <c r="I233" s="4">
        <v>65</v>
      </c>
      <c r="J233" s="5">
        <v>3.4</v>
      </c>
      <c r="K233" s="5">
        <v>7.27</v>
      </c>
      <c r="L233" s="2">
        <v>17.71</v>
      </c>
      <c r="M233" s="3">
        <v>0.999989192531976</v>
      </c>
      <c r="N233" s="5">
        <v>85.89</v>
      </c>
      <c r="O233" s="2">
        <v>2</v>
      </c>
      <c r="P233" s="2">
        <v>-0.3</v>
      </c>
      <c r="Q233" s="2">
        <v>0</v>
      </c>
      <c r="R233" s="2">
        <v>17.75</v>
      </c>
      <c r="S233" s="1">
        <v>100</v>
      </c>
      <c r="T233" s="1">
        <v>7894</v>
      </c>
      <c r="U233" s="5">
        <v>85.75</v>
      </c>
      <c r="V233" s="2">
        <v>18.18</v>
      </c>
    </row>
    <row r="234" spans="1:22">
      <c r="A234" s="7">
        <v>45263.76041666666</v>
      </c>
      <c r="B234" s="1">
        <v>15</v>
      </c>
      <c r="C234" s="1">
        <v>9</v>
      </c>
      <c r="D234" s="1">
        <v>456</v>
      </c>
      <c r="E234" s="2">
        <v>0</v>
      </c>
      <c r="F234" s="3">
        <v>0</v>
      </c>
      <c r="G234" s="4">
        <v>0</v>
      </c>
      <c r="H234" s="4">
        <v>0</v>
      </c>
      <c r="I234" s="4">
        <v>72</v>
      </c>
      <c r="J234" s="5">
        <v>3.23</v>
      </c>
      <c r="K234" s="5">
        <v>6.67</v>
      </c>
      <c r="L234" s="2">
        <v>17.76</v>
      </c>
      <c r="M234" s="3">
        <v>0.9988125295751575</v>
      </c>
      <c r="N234" s="5">
        <v>85.91</v>
      </c>
      <c r="O234" s="2">
        <v>1.9</v>
      </c>
      <c r="P234" s="2">
        <v>-0.3</v>
      </c>
      <c r="Q234" s="2">
        <v>0</v>
      </c>
      <c r="R234" s="2">
        <v>17.64</v>
      </c>
      <c r="S234" s="1">
        <v>100</v>
      </c>
      <c r="T234" s="1">
        <v>7895</v>
      </c>
      <c r="U234" s="5">
        <v>85.77</v>
      </c>
      <c r="V234" s="2">
        <v>18.04</v>
      </c>
    </row>
    <row r="235" spans="1:22">
      <c r="A235" s="7">
        <v>45263.77083333334</v>
      </c>
      <c r="B235" s="1">
        <v>15</v>
      </c>
      <c r="C235" s="1">
        <v>12</v>
      </c>
      <c r="D235" s="1">
        <v>503</v>
      </c>
      <c r="E235" s="2">
        <v>0</v>
      </c>
      <c r="F235" s="3">
        <v>0</v>
      </c>
      <c r="G235" s="4">
        <v>0</v>
      </c>
      <c r="H235" s="4">
        <v>0</v>
      </c>
      <c r="I235" s="4">
        <v>59</v>
      </c>
      <c r="J235" s="5">
        <v>2.72</v>
      </c>
      <c r="K235" s="5">
        <v>6.88</v>
      </c>
      <c r="L235" s="2">
        <v>17.63</v>
      </c>
      <c r="M235" s="3">
        <v>1.000082390992931</v>
      </c>
      <c r="N235" s="5">
        <v>85.92</v>
      </c>
      <c r="O235" s="2">
        <v>1.9</v>
      </c>
      <c r="P235" s="2">
        <v>-0.3</v>
      </c>
      <c r="Q235" s="2">
        <v>0</v>
      </c>
      <c r="R235" s="2">
        <v>17.61</v>
      </c>
      <c r="S235" s="1">
        <v>100</v>
      </c>
      <c r="T235" s="1">
        <v>7896</v>
      </c>
      <c r="U235" s="5">
        <v>85.79000000000001</v>
      </c>
      <c r="V235" s="2">
        <v>17.96</v>
      </c>
    </row>
    <row r="236" spans="1:22">
      <c r="A236" s="7">
        <v>45263.78125</v>
      </c>
      <c r="B236" s="1">
        <v>15</v>
      </c>
      <c r="C236" s="1">
        <v>15</v>
      </c>
      <c r="D236" s="1">
        <v>507</v>
      </c>
      <c r="E236" s="2">
        <v>0</v>
      </c>
      <c r="F236" s="3">
        <v>0</v>
      </c>
      <c r="G236" s="4">
        <v>0</v>
      </c>
      <c r="H236" s="4">
        <v>0</v>
      </c>
      <c r="I236" s="4">
        <v>61</v>
      </c>
      <c r="J236" s="5">
        <v>2.75</v>
      </c>
      <c r="K236" s="5">
        <v>5.85</v>
      </c>
      <c r="L236" s="2">
        <v>17.63</v>
      </c>
      <c r="M236" s="3">
        <v>0.9990897533840047</v>
      </c>
      <c r="N236" s="5">
        <v>85.93000000000001</v>
      </c>
      <c r="O236" s="2">
        <v>2</v>
      </c>
      <c r="P236" s="2">
        <v>-0.3</v>
      </c>
      <c r="Q236" s="2">
        <v>0</v>
      </c>
      <c r="R236" s="2">
        <v>17.53</v>
      </c>
      <c r="S236" s="1">
        <v>100</v>
      </c>
      <c r="T236" s="1">
        <v>7891</v>
      </c>
      <c r="U236" s="5">
        <v>85.81</v>
      </c>
      <c r="V236" s="2">
        <v>17.89</v>
      </c>
    </row>
    <row r="237" spans="1:22">
      <c r="A237" s="7">
        <v>45263.79166666666</v>
      </c>
      <c r="B237" s="1">
        <v>15</v>
      </c>
      <c r="C237" s="1">
        <v>15</v>
      </c>
      <c r="D237" s="1">
        <v>504</v>
      </c>
      <c r="E237" s="2">
        <v>0</v>
      </c>
      <c r="F237" s="3">
        <v>0</v>
      </c>
      <c r="G237" s="4">
        <v>0</v>
      </c>
      <c r="H237" s="4">
        <v>0</v>
      </c>
      <c r="I237" s="4">
        <v>54</v>
      </c>
      <c r="J237" s="5">
        <v>2.89</v>
      </c>
      <c r="K237" s="5">
        <v>8.09</v>
      </c>
      <c r="L237" s="2">
        <v>17.73</v>
      </c>
      <c r="M237" s="3">
        <v>0.9962635635806006</v>
      </c>
      <c r="N237" s="5">
        <v>85.95</v>
      </c>
      <c r="O237" s="2">
        <v>1.9</v>
      </c>
      <c r="P237" s="2">
        <v>-0.3</v>
      </c>
      <c r="Q237" s="2">
        <v>0</v>
      </c>
      <c r="R237" s="2">
        <v>17.52</v>
      </c>
      <c r="S237" s="1">
        <v>100</v>
      </c>
      <c r="T237" s="1">
        <v>7890</v>
      </c>
      <c r="U237" s="5">
        <v>85.83</v>
      </c>
      <c r="V237" s="2">
        <v>17.86</v>
      </c>
    </row>
    <row r="238" spans="1:22">
      <c r="A238" s="7">
        <v>45263.80208333334</v>
      </c>
      <c r="B238" s="1">
        <v>15</v>
      </c>
      <c r="C238" s="1">
        <v>15</v>
      </c>
      <c r="D238" s="1">
        <v>494</v>
      </c>
      <c r="E238" s="2">
        <v>0</v>
      </c>
      <c r="F238" s="3">
        <v>0</v>
      </c>
      <c r="G238" s="4">
        <v>0</v>
      </c>
      <c r="H238" s="4">
        <v>0</v>
      </c>
      <c r="I238" s="4">
        <v>85</v>
      </c>
      <c r="J238" s="5">
        <v>2.32</v>
      </c>
      <c r="K238" s="5">
        <v>5.03</v>
      </c>
      <c r="L238" s="2">
        <v>17.83</v>
      </c>
      <c r="M238" s="3">
        <v>0.993438278331487</v>
      </c>
      <c r="N238" s="5">
        <v>85.98</v>
      </c>
      <c r="O238" s="2">
        <v>2</v>
      </c>
      <c r="P238" s="2">
        <v>-0.4</v>
      </c>
      <c r="Q238" s="2">
        <v>0</v>
      </c>
      <c r="R238" s="2">
        <v>17.57</v>
      </c>
      <c r="S238" s="1">
        <v>100</v>
      </c>
      <c r="T238" s="1">
        <v>7892</v>
      </c>
      <c r="U238" s="5">
        <v>85.84999999999999</v>
      </c>
      <c r="V238" s="2">
        <v>17.87</v>
      </c>
    </row>
    <row r="239" spans="1:22">
      <c r="A239" s="7">
        <v>45263.8125</v>
      </c>
      <c r="B239" s="1">
        <v>15</v>
      </c>
      <c r="C239" s="1">
        <v>15</v>
      </c>
      <c r="D239" s="1">
        <v>477</v>
      </c>
      <c r="E239" s="2">
        <v>0</v>
      </c>
      <c r="F239" s="3">
        <v>0</v>
      </c>
      <c r="G239" s="4">
        <v>0</v>
      </c>
      <c r="H239" s="4">
        <v>0</v>
      </c>
      <c r="I239" s="4">
        <v>67</v>
      </c>
      <c r="J239" s="5">
        <v>3.52</v>
      </c>
      <c r="K239" s="5">
        <v>7.47</v>
      </c>
      <c r="L239" s="2">
        <v>17.83</v>
      </c>
      <c r="M239" s="3">
        <v>0.9968689975955818</v>
      </c>
      <c r="N239" s="5">
        <v>85.98</v>
      </c>
      <c r="O239" s="2">
        <v>1.9</v>
      </c>
      <c r="P239" s="2">
        <v>-0.2</v>
      </c>
      <c r="Q239" s="2">
        <v>0</v>
      </c>
      <c r="R239" s="2">
        <v>17.63</v>
      </c>
      <c r="S239" s="1">
        <v>100</v>
      </c>
      <c r="T239" s="1">
        <v>7890</v>
      </c>
      <c r="U239" s="5">
        <v>85.84999999999999</v>
      </c>
      <c r="V239" s="2">
        <v>17.88</v>
      </c>
    </row>
    <row r="240" spans="1:22">
      <c r="A240" s="7">
        <v>45263.82291666666</v>
      </c>
      <c r="B240" s="1">
        <v>15</v>
      </c>
      <c r="C240" s="1">
        <v>15</v>
      </c>
      <c r="D240" s="1">
        <v>478</v>
      </c>
      <c r="E240" s="2">
        <v>0</v>
      </c>
      <c r="F240" s="3">
        <v>0</v>
      </c>
      <c r="G240" s="4">
        <v>0</v>
      </c>
      <c r="H240" s="4">
        <v>0</v>
      </c>
      <c r="I240" s="4">
        <v>64</v>
      </c>
      <c r="J240" s="5">
        <v>4.13</v>
      </c>
      <c r="K240" s="5">
        <v>8.92</v>
      </c>
      <c r="L240" s="2">
        <v>17.78</v>
      </c>
      <c r="M240" s="3">
        <v>0.9985381646860938</v>
      </c>
      <c r="N240" s="5">
        <v>85.98999999999999</v>
      </c>
      <c r="O240" s="2">
        <v>1.9</v>
      </c>
      <c r="P240" s="2">
        <v>-0.2</v>
      </c>
      <c r="Q240" s="2">
        <v>0</v>
      </c>
      <c r="R240" s="2">
        <v>17.65</v>
      </c>
      <c r="S240" s="1">
        <v>100</v>
      </c>
      <c r="T240" s="1">
        <v>7891</v>
      </c>
      <c r="U240" s="5">
        <v>85.86</v>
      </c>
      <c r="V240" s="2">
        <v>17.87</v>
      </c>
    </row>
    <row r="241" spans="1:22">
      <c r="A241" s="7">
        <v>45263.83333333334</v>
      </c>
      <c r="B241" s="1">
        <v>15</v>
      </c>
      <c r="C241" s="1">
        <v>15</v>
      </c>
      <c r="D241" s="1">
        <v>519</v>
      </c>
      <c r="E241" s="2">
        <v>0</v>
      </c>
      <c r="F241" s="3">
        <v>0</v>
      </c>
      <c r="G241" s="4">
        <v>0</v>
      </c>
      <c r="H241" s="4">
        <v>0</v>
      </c>
      <c r="I241" s="4">
        <v>66</v>
      </c>
      <c r="J241" s="5">
        <v>3.36</v>
      </c>
      <c r="K241" s="5">
        <v>7.94</v>
      </c>
      <c r="L241" s="2">
        <v>17.63</v>
      </c>
      <c r="M241" s="3">
        <v>1.001075028601857</v>
      </c>
      <c r="N241" s="5">
        <v>86.01000000000001</v>
      </c>
      <c r="O241" s="2">
        <v>2</v>
      </c>
      <c r="P241" s="2">
        <v>-0.3</v>
      </c>
      <c r="Q241" s="2">
        <v>0</v>
      </c>
      <c r="R241" s="2">
        <v>17.61</v>
      </c>
      <c r="S241" s="1">
        <v>100</v>
      </c>
      <c r="T241" s="1">
        <v>7890</v>
      </c>
      <c r="U241" s="5">
        <v>85.88</v>
      </c>
      <c r="V241" s="2">
        <v>17.83</v>
      </c>
    </row>
    <row r="242" spans="1:22">
      <c r="A242" s="7">
        <v>45263.84375</v>
      </c>
      <c r="B242" s="1">
        <v>15</v>
      </c>
      <c r="C242" s="1">
        <v>15</v>
      </c>
      <c r="D242" s="1">
        <v>515</v>
      </c>
      <c r="E242" s="2">
        <v>0</v>
      </c>
      <c r="F242" s="3">
        <v>0</v>
      </c>
      <c r="G242" s="4">
        <v>0</v>
      </c>
      <c r="H242" s="4">
        <v>0</v>
      </c>
      <c r="I242" s="4">
        <v>68</v>
      </c>
      <c r="J242" s="5">
        <v>3.96</v>
      </c>
      <c r="K242" s="5">
        <v>9.539999999999999</v>
      </c>
      <c r="L242" s="2">
        <v>17.58</v>
      </c>
      <c r="M242" s="3">
        <v>1.000254208012539</v>
      </c>
      <c r="N242" s="5">
        <v>86.01000000000001</v>
      </c>
      <c r="O242" s="2">
        <v>2</v>
      </c>
      <c r="P242" s="2">
        <v>-0.3</v>
      </c>
      <c r="Q242" s="2">
        <v>0</v>
      </c>
      <c r="R242" s="2">
        <v>17.5</v>
      </c>
      <c r="S242" s="1">
        <v>100</v>
      </c>
      <c r="T242" s="1">
        <v>7889</v>
      </c>
      <c r="U242" s="5">
        <v>85.88</v>
      </c>
      <c r="V242" s="2">
        <v>17.77</v>
      </c>
    </row>
    <row r="243" spans="1:22">
      <c r="A243" s="7">
        <v>45263.85416666666</v>
      </c>
      <c r="B243" s="1">
        <v>15</v>
      </c>
      <c r="C243" s="1">
        <v>15</v>
      </c>
      <c r="D243" s="1">
        <v>480</v>
      </c>
      <c r="E243" s="2">
        <v>0</v>
      </c>
      <c r="F243" s="3">
        <v>0</v>
      </c>
      <c r="G243" s="4">
        <v>0</v>
      </c>
      <c r="H243" s="4">
        <v>0</v>
      </c>
      <c r="I243" s="4">
        <v>67</v>
      </c>
      <c r="J243" s="5">
        <v>5</v>
      </c>
      <c r="K243" s="5">
        <v>9.01</v>
      </c>
      <c r="L243" s="2">
        <v>17.61</v>
      </c>
      <c r="M243" s="3">
        <v>0.9983630320348923</v>
      </c>
      <c r="N243" s="5">
        <v>86.02</v>
      </c>
      <c r="O243" s="2">
        <v>2.1</v>
      </c>
      <c r="P243" s="2">
        <v>-0.5</v>
      </c>
      <c r="Q243" s="2">
        <v>0</v>
      </c>
      <c r="R243" s="2">
        <v>17.47</v>
      </c>
      <c r="S243" s="1">
        <v>100</v>
      </c>
      <c r="T243" s="1">
        <v>7887</v>
      </c>
      <c r="U243" s="5">
        <v>85.88</v>
      </c>
      <c r="V243" s="2">
        <v>17.72</v>
      </c>
    </row>
    <row r="244" spans="1:22">
      <c r="A244" s="7">
        <v>45263.86458333334</v>
      </c>
      <c r="B244" s="1">
        <v>15</v>
      </c>
      <c r="C244" s="1">
        <v>15</v>
      </c>
      <c r="D244" s="1">
        <v>474</v>
      </c>
      <c r="E244" s="2">
        <v>0</v>
      </c>
      <c r="F244" s="3">
        <v>0</v>
      </c>
      <c r="G244" s="4">
        <v>0</v>
      </c>
      <c r="H244" s="4">
        <v>0</v>
      </c>
      <c r="I244" s="4">
        <v>75</v>
      </c>
      <c r="J244" s="5">
        <v>4.61</v>
      </c>
      <c r="K244" s="5">
        <v>9.82</v>
      </c>
      <c r="L244" s="2">
        <v>17.43</v>
      </c>
      <c r="M244" s="3">
        <v>1.001226016294918</v>
      </c>
      <c r="N244" s="5">
        <v>86.02</v>
      </c>
      <c r="O244" s="2">
        <v>1.9</v>
      </c>
      <c r="P244" s="2">
        <v>-0.4</v>
      </c>
      <c r="Q244" s="2">
        <v>0</v>
      </c>
      <c r="R244" s="2">
        <v>17.41</v>
      </c>
      <c r="S244" s="1">
        <v>100</v>
      </c>
      <c r="T244" s="1">
        <v>7887</v>
      </c>
      <c r="U244" s="5">
        <v>85.89</v>
      </c>
      <c r="V244" s="2">
        <v>17.57</v>
      </c>
    </row>
    <row r="245" spans="1:22">
      <c r="A245" s="7">
        <v>45263.875</v>
      </c>
      <c r="B245" s="1">
        <v>15</v>
      </c>
      <c r="C245" s="1">
        <v>15</v>
      </c>
      <c r="D245" s="1">
        <v>473</v>
      </c>
      <c r="E245" s="2">
        <v>0</v>
      </c>
      <c r="F245" s="3">
        <v>0</v>
      </c>
      <c r="G245" s="4">
        <v>0</v>
      </c>
      <c r="H245" s="4">
        <v>0</v>
      </c>
      <c r="I245" s="4">
        <v>72</v>
      </c>
      <c r="J245" s="5">
        <v>4.39</v>
      </c>
      <c r="K245" s="5">
        <v>8.56</v>
      </c>
      <c r="L245" s="2">
        <v>17.4</v>
      </c>
      <c r="M245" s="3">
        <v>0.9996002228883328</v>
      </c>
      <c r="N245" s="5">
        <v>86.03</v>
      </c>
      <c r="O245" s="2">
        <v>1.9</v>
      </c>
      <c r="P245" s="2">
        <v>-0.4</v>
      </c>
      <c r="Q245" s="2">
        <v>0</v>
      </c>
      <c r="R245" s="2">
        <v>17.32</v>
      </c>
      <c r="S245" s="1">
        <v>100</v>
      </c>
      <c r="T245" s="1">
        <v>7884</v>
      </c>
      <c r="U245" s="5">
        <v>85.89</v>
      </c>
      <c r="V245" s="2">
        <v>17.45</v>
      </c>
    </row>
    <row r="246" spans="1:22">
      <c r="A246" s="7">
        <v>45263.88541666666</v>
      </c>
      <c r="B246" s="1">
        <v>15</v>
      </c>
      <c r="C246" s="1">
        <v>15</v>
      </c>
      <c r="D246" s="1">
        <v>470</v>
      </c>
      <c r="E246" s="2">
        <v>0</v>
      </c>
      <c r="F246" s="3">
        <v>0</v>
      </c>
      <c r="G246" s="4">
        <v>0</v>
      </c>
      <c r="H246" s="4">
        <v>0</v>
      </c>
      <c r="I246" s="4">
        <v>99</v>
      </c>
      <c r="J246" s="5">
        <v>3.44</v>
      </c>
      <c r="K246" s="5">
        <v>8.220000000000001</v>
      </c>
      <c r="L246" s="2">
        <v>17.45</v>
      </c>
      <c r="M246" s="3">
        <v>0.9954441943995768</v>
      </c>
      <c r="N246" s="5">
        <v>86.02</v>
      </c>
      <c r="O246" s="2">
        <v>1.9</v>
      </c>
      <c r="P246" s="2">
        <v>-0.3</v>
      </c>
      <c r="Q246" s="2">
        <v>0</v>
      </c>
      <c r="R246" s="2">
        <v>17.27</v>
      </c>
      <c r="S246" s="1">
        <v>100</v>
      </c>
      <c r="T246" s="1">
        <v>7884</v>
      </c>
      <c r="U246" s="5">
        <v>85.90000000000001</v>
      </c>
      <c r="V246" s="2">
        <v>17.32</v>
      </c>
    </row>
    <row r="247" spans="1:22">
      <c r="A247" s="7">
        <v>45263.89583333334</v>
      </c>
      <c r="B247" s="1">
        <v>15</v>
      </c>
      <c r="C247" s="1">
        <v>15</v>
      </c>
      <c r="D247" s="1">
        <v>469</v>
      </c>
      <c r="E247" s="2">
        <v>0</v>
      </c>
      <c r="F247" s="3">
        <v>0</v>
      </c>
      <c r="G247" s="4">
        <v>0</v>
      </c>
      <c r="H247" s="4">
        <v>0</v>
      </c>
      <c r="I247" s="4">
        <v>91</v>
      </c>
      <c r="J247" s="5">
        <v>3.89</v>
      </c>
      <c r="K247" s="5">
        <v>8.08</v>
      </c>
      <c r="L247" s="2">
        <v>17.39</v>
      </c>
      <c r="M247" s="3">
        <v>0.9901540711715691</v>
      </c>
      <c r="N247" s="5">
        <v>86.03</v>
      </c>
      <c r="O247" s="2">
        <v>2</v>
      </c>
      <c r="P247" s="2">
        <v>-0.2</v>
      </c>
      <c r="Q247" s="2">
        <v>0</v>
      </c>
      <c r="R247" s="2">
        <v>17.21</v>
      </c>
      <c r="S247" s="1">
        <v>100</v>
      </c>
      <c r="T247" s="1">
        <v>7884</v>
      </c>
      <c r="U247" s="5">
        <v>85.90000000000001</v>
      </c>
      <c r="V247" s="2">
        <v>17.19</v>
      </c>
    </row>
    <row r="248" spans="1:22">
      <c r="A248" s="7">
        <v>45263.90625</v>
      </c>
      <c r="B248" s="1">
        <v>15</v>
      </c>
      <c r="C248" s="1">
        <v>15</v>
      </c>
      <c r="D248" s="1">
        <v>467</v>
      </c>
      <c r="E248" s="2">
        <v>0</v>
      </c>
      <c r="F248" s="3">
        <v>0</v>
      </c>
      <c r="G248" s="4">
        <v>0</v>
      </c>
      <c r="H248" s="4">
        <v>0</v>
      </c>
      <c r="I248" s="4">
        <v>110</v>
      </c>
      <c r="J248" s="5">
        <v>3.57</v>
      </c>
      <c r="K248" s="5">
        <v>7.91</v>
      </c>
      <c r="L248" s="2">
        <v>17.35</v>
      </c>
      <c r="M248" s="3">
        <v>0.9876083547939091</v>
      </c>
      <c r="N248" s="5">
        <v>86.03</v>
      </c>
      <c r="O248" s="2">
        <v>2</v>
      </c>
      <c r="P248" s="2">
        <v>-0.3</v>
      </c>
      <c r="Q248" s="2">
        <v>0</v>
      </c>
      <c r="R248" s="2">
        <v>17.16</v>
      </c>
      <c r="S248" s="1">
        <v>100</v>
      </c>
      <c r="T248" s="1">
        <v>7881</v>
      </c>
      <c r="U248" s="5">
        <v>85.91</v>
      </c>
      <c r="V248" s="2">
        <v>17.16</v>
      </c>
    </row>
    <row r="249" spans="1:22">
      <c r="A249" s="7">
        <v>45263.91666666666</v>
      </c>
      <c r="B249" s="1">
        <v>15</v>
      </c>
      <c r="C249" s="1">
        <v>15</v>
      </c>
      <c r="D249" s="1">
        <v>469</v>
      </c>
      <c r="E249" s="2">
        <v>0</v>
      </c>
      <c r="F249" s="3">
        <v>0</v>
      </c>
      <c r="G249" s="4">
        <v>0</v>
      </c>
      <c r="H249" s="4">
        <v>0</v>
      </c>
      <c r="I249" s="4">
        <v>97</v>
      </c>
      <c r="J249" s="5">
        <v>3.23</v>
      </c>
      <c r="K249" s="5">
        <v>8.16</v>
      </c>
      <c r="L249" s="2">
        <v>17.31</v>
      </c>
      <c r="M249" s="3">
        <v>0.9896022263235773</v>
      </c>
      <c r="N249" s="5">
        <v>86.03</v>
      </c>
      <c r="O249" s="2">
        <v>2.2</v>
      </c>
      <c r="P249" s="2">
        <v>-0.3</v>
      </c>
      <c r="Q249" s="2">
        <v>0</v>
      </c>
      <c r="R249" s="2">
        <v>17.14</v>
      </c>
      <c r="S249" s="1">
        <v>100</v>
      </c>
      <c r="T249" s="1">
        <v>7882</v>
      </c>
      <c r="U249" s="5">
        <v>85.90000000000001</v>
      </c>
      <c r="V249" s="2">
        <v>17.2</v>
      </c>
    </row>
    <row r="250" spans="1:22">
      <c r="A250" s="7">
        <v>45263.92708333334</v>
      </c>
      <c r="B250" s="1">
        <v>15</v>
      </c>
      <c r="C250" s="1">
        <v>15</v>
      </c>
      <c r="D250" s="1">
        <v>467</v>
      </c>
      <c r="E250" s="2">
        <v>0</v>
      </c>
      <c r="F250" s="3">
        <v>0</v>
      </c>
      <c r="G250" s="4">
        <v>0</v>
      </c>
      <c r="H250" s="4">
        <v>0</v>
      </c>
      <c r="I250" s="4">
        <v>94</v>
      </c>
      <c r="J250" s="5">
        <v>4.06</v>
      </c>
      <c r="K250" s="5">
        <v>8.33</v>
      </c>
      <c r="L250" s="2">
        <v>17.4</v>
      </c>
      <c r="M250" s="3">
        <v>0.980464299225987</v>
      </c>
      <c r="N250" s="5">
        <v>86.01000000000001</v>
      </c>
      <c r="O250" s="2">
        <v>2.1</v>
      </c>
      <c r="P250" s="2">
        <v>-0.1</v>
      </c>
      <c r="Q250" s="2">
        <v>0</v>
      </c>
      <c r="R250" s="2">
        <v>17.15</v>
      </c>
      <c r="S250" s="1">
        <v>100</v>
      </c>
      <c r="T250" s="1">
        <v>7881</v>
      </c>
      <c r="U250" s="5">
        <v>85.88</v>
      </c>
      <c r="V250" s="2">
        <v>17.12</v>
      </c>
    </row>
    <row r="251" spans="1:22">
      <c r="A251" s="7">
        <v>45263.9375</v>
      </c>
      <c r="B251" s="1">
        <v>15</v>
      </c>
      <c r="C251" s="1">
        <v>15</v>
      </c>
      <c r="D251" s="1">
        <v>466</v>
      </c>
      <c r="E251" s="2">
        <v>0</v>
      </c>
      <c r="F251" s="3">
        <v>0</v>
      </c>
      <c r="G251" s="4">
        <v>0</v>
      </c>
      <c r="H251" s="4">
        <v>0</v>
      </c>
      <c r="I251" s="4">
        <v>94</v>
      </c>
      <c r="J251" s="5">
        <v>4.04</v>
      </c>
      <c r="K251" s="5">
        <v>8.949999999999999</v>
      </c>
      <c r="L251" s="2">
        <v>17.31</v>
      </c>
      <c r="M251" s="3">
        <v>0.9840312823678151</v>
      </c>
      <c r="N251" s="5">
        <v>86.01000000000001</v>
      </c>
      <c r="O251" s="2">
        <v>1.9</v>
      </c>
      <c r="P251" s="2">
        <v>-0.2</v>
      </c>
      <c r="Q251" s="2">
        <v>0</v>
      </c>
      <c r="R251" s="2">
        <v>17.16</v>
      </c>
      <c r="S251" s="1">
        <v>100</v>
      </c>
      <c r="T251" s="1">
        <v>7878</v>
      </c>
      <c r="U251" s="5">
        <v>85.88</v>
      </c>
      <c r="V251" s="2">
        <v>17.11</v>
      </c>
    </row>
    <row r="252" spans="1:22">
      <c r="A252" s="7">
        <v>45263.94791666666</v>
      </c>
      <c r="B252" s="1">
        <v>15</v>
      </c>
      <c r="C252" s="1">
        <v>15</v>
      </c>
      <c r="D252" s="1">
        <v>466</v>
      </c>
      <c r="E252" s="2">
        <v>0</v>
      </c>
      <c r="F252" s="3">
        <v>0</v>
      </c>
      <c r="G252" s="4">
        <v>0</v>
      </c>
      <c r="H252" s="4">
        <v>0</v>
      </c>
      <c r="I252" s="4">
        <v>91</v>
      </c>
      <c r="J252" s="5">
        <v>3.56</v>
      </c>
      <c r="K252" s="5">
        <v>8.58</v>
      </c>
      <c r="L252" s="2">
        <v>17.23</v>
      </c>
      <c r="M252" s="3">
        <v>0.9869863708435532</v>
      </c>
      <c r="N252" s="5">
        <v>86</v>
      </c>
      <c r="O252" s="2">
        <v>2</v>
      </c>
      <c r="P252" s="2">
        <v>-0.3</v>
      </c>
      <c r="Q252" s="2">
        <v>0</v>
      </c>
      <c r="R252" s="2">
        <v>17.11</v>
      </c>
      <c r="S252" s="1">
        <v>100</v>
      </c>
      <c r="T252" s="1">
        <v>7881</v>
      </c>
      <c r="U252" s="5">
        <v>85.87</v>
      </c>
      <c r="V252" s="2">
        <v>17.17</v>
      </c>
    </row>
    <row r="253" spans="1:22">
      <c r="A253" s="7">
        <v>45263.95833333334</v>
      </c>
      <c r="B253" s="1">
        <v>15</v>
      </c>
      <c r="C253" s="1">
        <v>15</v>
      </c>
      <c r="D253" s="1">
        <v>464</v>
      </c>
      <c r="E253" s="2">
        <v>0</v>
      </c>
      <c r="F253" s="3">
        <v>0</v>
      </c>
      <c r="G253" s="4">
        <v>0</v>
      </c>
      <c r="H253" s="4">
        <v>0</v>
      </c>
      <c r="I253" s="4">
        <v>94</v>
      </c>
      <c r="J253" s="5">
        <v>4.64</v>
      </c>
      <c r="K253" s="5">
        <v>12.72</v>
      </c>
      <c r="L253" s="2">
        <v>17.2</v>
      </c>
      <c r="M253" s="3">
        <v>0.9756018910659359</v>
      </c>
      <c r="N253" s="5">
        <v>85.97</v>
      </c>
      <c r="O253" s="2">
        <v>2</v>
      </c>
      <c r="P253" s="2">
        <v>-0.3</v>
      </c>
      <c r="Q253" s="2">
        <v>0</v>
      </c>
      <c r="R253" s="2">
        <v>17.01</v>
      </c>
      <c r="S253" s="1">
        <v>100</v>
      </c>
      <c r="T253" s="1">
        <v>7880</v>
      </c>
      <c r="U253" s="5">
        <v>85.84999999999999</v>
      </c>
      <c r="V253" s="2">
        <v>17.05</v>
      </c>
    </row>
    <row r="254" spans="1:22">
      <c r="A254" s="7">
        <v>45263.96875</v>
      </c>
      <c r="B254" s="1">
        <v>15</v>
      </c>
      <c r="C254" s="1">
        <v>15</v>
      </c>
      <c r="D254" s="1">
        <v>464</v>
      </c>
      <c r="E254" s="2">
        <v>0</v>
      </c>
      <c r="F254" s="3">
        <v>0</v>
      </c>
      <c r="G254" s="4">
        <v>0</v>
      </c>
      <c r="H254" s="4">
        <v>0</v>
      </c>
      <c r="I254" s="4">
        <v>94</v>
      </c>
      <c r="J254" s="5">
        <v>4.69</v>
      </c>
      <c r="K254" s="5">
        <v>9.94</v>
      </c>
      <c r="L254" s="2">
        <v>17.22</v>
      </c>
      <c r="M254" s="3">
        <v>0.9713120813190453</v>
      </c>
      <c r="N254" s="5">
        <v>85.95999999999999</v>
      </c>
      <c r="O254" s="2">
        <v>2.5</v>
      </c>
      <c r="P254" s="2">
        <v>-0.3</v>
      </c>
      <c r="Q254" s="2">
        <v>0</v>
      </c>
      <c r="R254" s="2">
        <v>17</v>
      </c>
      <c r="S254" s="1">
        <v>100</v>
      </c>
      <c r="T254" s="1">
        <v>7876</v>
      </c>
      <c r="U254" s="5">
        <v>85.84</v>
      </c>
      <c r="V254" s="2">
        <v>17</v>
      </c>
    </row>
    <row r="255" spans="1:22">
      <c r="A255" s="7">
        <v>45263.97916666666</v>
      </c>
      <c r="B255" s="1">
        <v>15</v>
      </c>
      <c r="C255" s="1">
        <v>15</v>
      </c>
      <c r="D255" s="1">
        <v>466</v>
      </c>
      <c r="E255" s="2">
        <v>0</v>
      </c>
      <c r="F255" s="3">
        <v>0</v>
      </c>
      <c r="G255" s="4">
        <v>0</v>
      </c>
      <c r="H255" s="4">
        <v>0</v>
      </c>
      <c r="I255" s="4">
        <v>95</v>
      </c>
      <c r="J255" s="5">
        <v>3.99</v>
      </c>
      <c r="K255" s="5">
        <v>8.81</v>
      </c>
      <c r="L255" s="2">
        <v>17.29</v>
      </c>
      <c r="M255" s="3">
        <v>0.9649928055731857</v>
      </c>
      <c r="N255" s="5">
        <v>85.98</v>
      </c>
      <c r="O255" s="2">
        <v>1.9</v>
      </c>
      <c r="P255" s="2">
        <v>-0.3</v>
      </c>
      <c r="Q255" s="2">
        <v>0</v>
      </c>
      <c r="R255" s="2">
        <v>16.99</v>
      </c>
      <c r="S255" s="1">
        <v>100</v>
      </c>
      <c r="T255" s="1">
        <v>7879</v>
      </c>
      <c r="U255" s="5">
        <v>85.84</v>
      </c>
      <c r="V255" s="2">
        <v>16.98</v>
      </c>
    </row>
    <row r="256" spans="1:22">
      <c r="A256" s="7">
        <v>45263.98958333334</v>
      </c>
      <c r="B256" s="1">
        <v>15</v>
      </c>
      <c r="C256" s="1">
        <v>15</v>
      </c>
      <c r="D256" s="1">
        <v>466</v>
      </c>
      <c r="E256" s="2">
        <v>0</v>
      </c>
      <c r="F256" s="3">
        <v>0</v>
      </c>
      <c r="G256" s="4">
        <v>0</v>
      </c>
      <c r="H256" s="4">
        <v>0</v>
      </c>
      <c r="I256" s="4">
        <v>92</v>
      </c>
      <c r="J256" s="5">
        <v>3.55</v>
      </c>
      <c r="K256" s="5">
        <v>6.87</v>
      </c>
      <c r="L256" s="2">
        <v>17.24</v>
      </c>
      <c r="M256" s="3">
        <v>0.9716100179650951</v>
      </c>
      <c r="N256" s="5">
        <v>85.95999999999999</v>
      </c>
      <c r="O256" s="2">
        <v>1.9</v>
      </c>
      <c r="P256" s="2">
        <v>-0.3</v>
      </c>
      <c r="Q256" s="2">
        <v>0</v>
      </c>
      <c r="R256" s="2">
        <v>17</v>
      </c>
      <c r="S256" s="1">
        <v>100</v>
      </c>
      <c r="T256" s="1">
        <v>7876</v>
      </c>
      <c r="U256" s="5">
        <v>85.83</v>
      </c>
      <c r="V256" s="2">
        <v>16.97</v>
      </c>
    </row>
    <row r="257" spans="1:22">
      <c r="A257" s="7">
        <v>45264</v>
      </c>
      <c r="B257" s="1">
        <v>15</v>
      </c>
      <c r="C257" s="1">
        <v>15</v>
      </c>
      <c r="D257" s="1">
        <v>466</v>
      </c>
      <c r="E257" s="2">
        <v>0</v>
      </c>
      <c r="F257" s="3">
        <v>0</v>
      </c>
      <c r="G257" s="4">
        <v>0</v>
      </c>
      <c r="H257" s="4">
        <v>0</v>
      </c>
      <c r="I257" s="4">
        <v>95</v>
      </c>
      <c r="J257" s="5">
        <v>4</v>
      </c>
      <c r="K257" s="5">
        <v>8.48</v>
      </c>
      <c r="L257" s="2">
        <v>17.17</v>
      </c>
      <c r="M257" s="3">
        <v>0.9728572416311332</v>
      </c>
      <c r="N257" s="5">
        <v>85.94</v>
      </c>
      <c r="O257" s="2">
        <v>2</v>
      </c>
      <c r="P257" s="2">
        <v>-0.2</v>
      </c>
      <c r="Q257" s="2">
        <v>0</v>
      </c>
      <c r="R257" s="2">
        <v>16.97</v>
      </c>
      <c r="S257" s="1">
        <v>100</v>
      </c>
      <c r="T257" s="1">
        <v>7877</v>
      </c>
      <c r="U257" s="5">
        <v>85.81</v>
      </c>
      <c r="V257" s="2">
        <v>16.89</v>
      </c>
    </row>
    <row r="258" spans="1:22">
      <c r="A258" s="7">
        <v>45264.01041666666</v>
      </c>
      <c r="B258" s="1">
        <v>15</v>
      </c>
      <c r="C258" s="1">
        <v>15</v>
      </c>
      <c r="D258" s="1">
        <v>466</v>
      </c>
      <c r="E258" s="2">
        <v>0</v>
      </c>
      <c r="F258" s="3">
        <v>0</v>
      </c>
      <c r="G258" s="4">
        <v>0</v>
      </c>
      <c r="H258" s="4">
        <v>0</v>
      </c>
      <c r="I258" s="4">
        <v>82</v>
      </c>
      <c r="J258" s="5">
        <v>3.76</v>
      </c>
      <c r="K258" s="5">
        <v>7.04</v>
      </c>
      <c r="L258" s="2">
        <v>17.08</v>
      </c>
      <c r="M258" s="3">
        <v>0.974819433829869</v>
      </c>
      <c r="N258" s="5">
        <v>85.93000000000001</v>
      </c>
      <c r="O258" s="2">
        <v>2</v>
      </c>
      <c r="P258" s="2">
        <v>-0.3</v>
      </c>
      <c r="Q258" s="2">
        <v>0</v>
      </c>
      <c r="R258" s="2">
        <v>16.88</v>
      </c>
      <c r="S258" s="1">
        <v>100</v>
      </c>
      <c r="T258" s="1">
        <v>7859</v>
      </c>
      <c r="U258" s="5">
        <v>85.8</v>
      </c>
      <c r="V258" s="2">
        <v>16.95</v>
      </c>
    </row>
    <row r="259" spans="1:22">
      <c r="A259" s="7">
        <v>45264.02083333334</v>
      </c>
      <c r="B259" s="1">
        <v>15</v>
      </c>
      <c r="C259" s="1">
        <v>15</v>
      </c>
      <c r="D259" s="1">
        <v>466</v>
      </c>
      <c r="E259" s="2">
        <v>0</v>
      </c>
      <c r="F259" s="3">
        <v>0</v>
      </c>
      <c r="G259" s="4">
        <v>0</v>
      </c>
      <c r="H259" s="4">
        <v>0</v>
      </c>
      <c r="I259" s="4">
        <v>90</v>
      </c>
      <c r="J259" s="5">
        <v>4.2</v>
      </c>
      <c r="K259" s="5">
        <v>9.01</v>
      </c>
      <c r="L259" s="2">
        <v>16.97</v>
      </c>
      <c r="M259" s="3">
        <v>0.9578339258813477</v>
      </c>
      <c r="N259" s="5">
        <v>85.90000000000001</v>
      </c>
      <c r="O259" s="2">
        <v>2.1</v>
      </c>
      <c r="P259" s="2">
        <v>-0.3</v>
      </c>
      <c r="Q259" s="2">
        <v>0</v>
      </c>
      <c r="R259" s="2">
        <v>16.73</v>
      </c>
      <c r="S259" s="1">
        <v>100</v>
      </c>
      <c r="T259" s="1">
        <v>7865</v>
      </c>
      <c r="U259" s="5">
        <v>85.77</v>
      </c>
      <c r="V259" s="2">
        <v>16.78</v>
      </c>
    </row>
    <row r="260" spans="1:22">
      <c r="A260" s="7">
        <v>45264.03125</v>
      </c>
      <c r="B260" s="1">
        <v>15</v>
      </c>
      <c r="C260" s="1">
        <v>15</v>
      </c>
      <c r="D260" s="1">
        <v>465</v>
      </c>
      <c r="E260" s="2">
        <v>0</v>
      </c>
      <c r="F260" s="3">
        <v>0</v>
      </c>
      <c r="G260" s="4">
        <v>0</v>
      </c>
      <c r="H260" s="4">
        <v>0</v>
      </c>
      <c r="I260" s="4">
        <v>100</v>
      </c>
      <c r="J260" s="5">
        <v>4.2</v>
      </c>
      <c r="K260" s="5">
        <v>7.11</v>
      </c>
      <c r="L260" s="2">
        <v>16.93</v>
      </c>
      <c r="M260" s="3">
        <v>0.965972632180209</v>
      </c>
      <c r="N260" s="5">
        <v>85.88</v>
      </c>
      <c r="O260" s="2">
        <v>2</v>
      </c>
      <c r="P260" s="2">
        <v>-0.2</v>
      </c>
      <c r="Q260" s="2">
        <v>0</v>
      </c>
      <c r="R260" s="2">
        <v>16.62</v>
      </c>
      <c r="S260" s="1">
        <v>100</v>
      </c>
      <c r="T260" s="1">
        <v>7865</v>
      </c>
      <c r="U260" s="5">
        <v>85.75</v>
      </c>
      <c r="V260" s="2">
        <v>16.52</v>
      </c>
    </row>
    <row r="261" spans="1:22">
      <c r="A261" s="7">
        <v>45264.04166666666</v>
      </c>
      <c r="B261" s="1">
        <v>15</v>
      </c>
      <c r="C261" s="1">
        <v>15</v>
      </c>
      <c r="D261" s="1">
        <v>465</v>
      </c>
      <c r="E261" s="2">
        <v>0</v>
      </c>
      <c r="F261" s="3">
        <v>0</v>
      </c>
      <c r="G261" s="4">
        <v>0</v>
      </c>
      <c r="H261" s="4">
        <v>0</v>
      </c>
      <c r="I261" s="4">
        <v>103</v>
      </c>
      <c r="J261" s="5">
        <v>5.09</v>
      </c>
      <c r="K261" s="5">
        <v>8.779999999999999</v>
      </c>
      <c r="L261" s="2">
        <v>16.94</v>
      </c>
      <c r="M261" s="3">
        <v>0.9591388991049076</v>
      </c>
      <c r="N261" s="5">
        <v>85.84999999999999</v>
      </c>
      <c r="O261" s="2">
        <v>1.9</v>
      </c>
      <c r="P261" s="2">
        <v>-0.2</v>
      </c>
      <c r="Q261" s="2">
        <v>0</v>
      </c>
      <c r="R261" s="2">
        <v>16.59</v>
      </c>
      <c r="S261" s="1">
        <v>100</v>
      </c>
      <c r="T261" s="1">
        <v>7864</v>
      </c>
      <c r="U261" s="5">
        <v>85.72</v>
      </c>
      <c r="V261" s="2">
        <v>16.38</v>
      </c>
    </row>
    <row r="262" spans="1:22">
      <c r="A262" s="7">
        <v>45264.05208333334</v>
      </c>
      <c r="B262" s="1">
        <v>15</v>
      </c>
      <c r="C262" s="1">
        <v>15</v>
      </c>
      <c r="D262" s="1">
        <v>463</v>
      </c>
      <c r="E262" s="2">
        <v>0</v>
      </c>
      <c r="F262" s="3">
        <v>0</v>
      </c>
      <c r="G262" s="4">
        <v>0</v>
      </c>
      <c r="H262" s="4">
        <v>0</v>
      </c>
      <c r="I262" s="4">
        <v>100</v>
      </c>
      <c r="J262" s="5">
        <v>5.24</v>
      </c>
      <c r="K262" s="5">
        <v>11.05</v>
      </c>
      <c r="L262" s="2">
        <v>16.89</v>
      </c>
      <c r="M262" s="3">
        <v>0.9590643610877104</v>
      </c>
      <c r="N262" s="5">
        <v>85.81999999999999</v>
      </c>
      <c r="O262" s="2">
        <v>1.9</v>
      </c>
      <c r="P262" s="2">
        <v>-0.6</v>
      </c>
      <c r="Q262" s="2">
        <v>0</v>
      </c>
      <c r="R262" s="2">
        <v>16.52</v>
      </c>
      <c r="S262" s="1">
        <v>100</v>
      </c>
      <c r="T262" s="1">
        <v>7865</v>
      </c>
      <c r="U262" s="5">
        <v>85.69</v>
      </c>
      <c r="V262" s="2">
        <v>16.3</v>
      </c>
    </row>
    <row r="263" spans="1:22">
      <c r="A263" s="7">
        <v>45264.0625</v>
      </c>
      <c r="B263" s="1">
        <v>15</v>
      </c>
      <c r="C263" s="1">
        <v>15</v>
      </c>
      <c r="D263" s="1">
        <v>465</v>
      </c>
      <c r="E263" s="2">
        <v>0</v>
      </c>
      <c r="F263" s="3">
        <v>0</v>
      </c>
      <c r="G263" s="4">
        <v>0</v>
      </c>
      <c r="H263" s="4">
        <v>0</v>
      </c>
      <c r="I263" s="4">
        <v>97</v>
      </c>
      <c r="J263" s="5">
        <v>5.07</v>
      </c>
      <c r="K263" s="5">
        <v>9.460000000000001</v>
      </c>
      <c r="L263" s="2">
        <v>16.97</v>
      </c>
      <c r="M263" s="3">
        <v>0.9562815208150895</v>
      </c>
      <c r="N263" s="5">
        <v>85.8</v>
      </c>
      <c r="O263" s="2">
        <v>1.9</v>
      </c>
      <c r="P263" s="2">
        <v>0.1</v>
      </c>
      <c r="Q263" s="2">
        <v>0</v>
      </c>
      <c r="R263" s="2">
        <v>16.59</v>
      </c>
      <c r="S263" s="1">
        <v>100</v>
      </c>
      <c r="T263" s="1">
        <v>7864</v>
      </c>
      <c r="U263" s="5">
        <v>85.67</v>
      </c>
      <c r="V263" s="2">
        <v>16.33</v>
      </c>
    </row>
    <row r="264" spans="1:22">
      <c r="A264" s="7">
        <v>45264.07291666666</v>
      </c>
      <c r="B264" s="1">
        <v>15</v>
      </c>
      <c r="C264" s="1">
        <v>15</v>
      </c>
      <c r="D264" s="1">
        <v>464</v>
      </c>
      <c r="E264" s="2">
        <v>0</v>
      </c>
      <c r="F264" s="3">
        <v>0</v>
      </c>
      <c r="G264" s="4">
        <v>0</v>
      </c>
      <c r="H264" s="4">
        <v>0</v>
      </c>
      <c r="I264" s="4">
        <v>101</v>
      </c>
      <c r="J264" s="5">
        <v>4.48</v>
      </c>
      <c r="K264" s="5">
        <v>9.109999999999999</v>
      </c>
      <c r="L264" s="2">
        <v>16.92</v>
      </c>
      <c r="M264" s="3">
        <v>0.963989802811456</v>
      </c>
      <c r="N264" s="5">
        <v>85.79000000000001</v>
      </c>
      <c r="O264" s="2">
        <v>2.1</v>
      </c>
      <c r="P264" s="2">
        <v>-0.4</v>
      </c>
      <c r="Q264" s="2">
        <v>0</v>
      </c>
      <c r="R264" s="2">
        <v>16.62</v>
      </c>
      <c r="S264" s="1">
        <v>100</v>
      </c>
      <c r="T264" s="1">
        <v>7863</v>
      </c>
      <c r="U264" s="5">
        <v>85.66</v>
      </c>
      <c r="V264" s="2">
        <v>16.34</v>
      </c>
    </row>
    <row r="265" spans="1:22">
      <c r="A265" s="7">
        <v>45264.08333333334</v>
      </c>
      <c r="B265" s="1">
        <v>15</v>
      </c>
      <c r="C265" s="1">
        <v>15</v>
      </c>
      <c r="D265" s="1">
        <v>463</v>
      </c>
      <c r="E265" s="2">
        <v>0</v>
      </c>
      <c r="F265" s="3">
        <v>0</v>
      </c>
      <c r="G265" s="4">
        <v>0</v>
      </c>
      <c r="H265" s="4">
        <v>0</v>
      </c>
      <c r="I265" s="4">
        <v>106</v>
      </c>
      <c r="J265" s="5">
        <v>4.78</v>
      </c>
      <c r="K265" s="5">
        <v>9.5</v>
      </c>
      <c r="L265" s="2">
        <v>17.03</v>
      </c>
      <c r="M265" s="3">
        <v>0.9603847793618403</v>
      </c>
      <c r="N265" s="5">
        <v>85.77</v>
      </c>
      <c r="O265" s="2">
        <v>2</v>
      </c>
      <c r="P265" s="2">
        <v>-0.2</v>
      </c>
      <c r="Q265" s="2">
        <v>0</v>
      </c>
      <c r="R265" s="2">
        <v>16.68</v>
      </c>
      <c r="S265" s="1">
        <v>100</v>
      </c>
      <c r="T265" s="1">
        <v>7863</v>
      </c>
      <c r="U265" s="5">
        <v>85.64</v>
      </c>
      <c r="V265" s="2">
        <v>16.43</v>
      </c>
    </row>
    <row r="266" spans="1:22">
      <c r="A266" s="7">
        <v>45264.09375</v>
      </c>
      <c r="B266" s="1">
        <v>15</v>
      </c>
      <c r="C266" s="1">
        <v>15</v>
      </c>
      <c r="D266" s="1">
        <v>462</v>
      </c>
      <c r="E266" s="2">
        <v>0</v>
      </c>
      <c r="F266" s="3">
        <v>0</v>
      </c>
      <c r="G266" s="4">
        <v>0</v>
      </c>
      <c r="H266" s="4">
        <v>0</v>
      </c>
      <c r="I266" s="4">
        <v>93</v>
      </c>
      <c r="J266" s="5">
        <v>5.98</v>
      </c>
      <c r="K266" s="5">
        <v>12.36</v>
      </c>
      <c r="L266" s="2">
        <v>17.08</v>
      </c>
      <c r="M266" s="3">
        <v>0.9573477096600136</v>
      </c>
      <c r="N266" s="5">
        <v>85.75</v>
      </c>
      <c r="O266" s="2">
        <v>2.2</v>
      </c>
      <c r="P266" s="2">
        <v>-0.3</v>
      </c>
      <c r="Q266" s="2">
        <v>0</v>
      </c>
      <c r="R266" s="2">
        <v>16.75</v>
      </c>
      <c r="S266" s="1">
        <v>100</v>
      </c>
      <c r="T266" s="1">
        <v>7864</v>
      </c>
      <c r="U266" s="5">
        <v>85.62</v>
      </c>
      <c r="V266" s="2">
        <v>16.52</v>
      </c>
    </row>
    <row r="267" spans="1:22">
      <c r="A267" s="7">
        <v>45264.10416666666</v>
      </c>
      <c r="B267" s="1">
        <v>15</v>
      </c>
      <c r="C267" s="1">
        <v>15</v>
      </c>
      <c r="D267" s="1">
        <v>462</v>
      </c>
      <c r="E267" s="2">
        <v>0</v>
      </c>
      <c r="F267" s="3">
        <v>0</v>
      </c>
      <c r="G267" s="4">
        <v>0</v>
      </c>
      <c r="H267" s="4">
        <v>0</v>
      </c>
      <c r="I267" s="4">
        <v>96</v>
      </c>
      <c r="J267" s="5">
        <v>6.17</v>
      </c>
      <c r="K267" s="5">
        <v>11.75</v>
      </c>
      <c r="L267" s="2">
        <v>17.03</v>
      </c>
      <c r="M267" s="3">
        <v>0.9578072571413309</v>
      </c>
      <c r="N267" s="5">
        <v>85.73</v>
      </c>
      <c r="O267" s="2">
        <v>2</v>
      </c>
      <c r="P267" s="2">
        <v>-0.1</v>
      </c>
      <c r="Q267" s="2">
        <v>0</v>
      </c>
      <c r="R267" s="2">
        <v>16.75</v>
      </c>
      <c r="S267" s="1">
        <v>100</v>
      </c>
      <c r="T267" s="1">
        <v>7864</v>
      </c>
      <c r="U267" s="5">
        <v>85.61</v>
      </c>
      <c r="V267" s="2">
        <v>16.59</v>
      </c>
    </row>
    <row r="268" spans="1:22">
      <c r="A268" s="7">
        <v>45264.11458333334</v>
      </c>
      <c r="B268" s="1">
        <v>15</v>
      </c>
      <c r="C268" s="1">
        <v>15</v>
      </c>
      <c r="D268" s="1">
        <v>463</v>
      </c>
      <c r="E268" s="2">
        <v>0</v>
      </c>
      <c r="F268" s="3">
        <v>0</v>
      </c>
      <c r="G268" s="4">
        <v>0</v>
      </c>
      <c r="H268" s="4">
        <v>0</v>
      </c>
      <c r="I268" s="4">
        <v>98</v>
      </c>
      <c r="J268" s="5">
        <v>5.98</v>
      </c>
      <c r="K268" s="5">
        <v>12.76</v>
      </c>
      <c r="L268" s="2">
        <v>16.93</v>
      </c>
      <c r="M268" s="3">
        <v>0.9576721154697454</v>
      </c>
      <c r="N268" s="5">
        <v>85.70999999999999</v>
      </c>
      <c r="O268" s="2">
        <v>1.9</v>
      </c>
      <c r="P268" s="2">
        <v>-0.5</v>
      </c>
      <c r="Q268" s="2">
        <v>0</v>
      </c>
      <c r="R268" s="2">
        <v>16.68</v>
      </c>
      <c r="S268" s="1">
        <v>100</v>
      </c>
      <c r="T268" s="1">
        <v>7863</v>
      </c>
      <c r="U268" s="5">
        <v>85.58</v>
      </c>
      <c r="V268" s="2">
        <v>16.49</v>
      </c>
    </row>
    <row r="269" spans="1:22">
      <c r="A269" s="7">
        <v>45264.125</v>
      </c>
      <c r="B269" s="1">
        <v>15</v>
      </c>
      <c r="C269" s="1">
        <v>15</v>
      </c>
      <c r="D269" s="1">
        <v>462</v>
      </c>
      <c r="E269" s="2">
        <v>0</v>
      </c>
      <c r="F269" s="3">
        <v>0</v>
      </c>
      <c r="G269" s="4">
        <v>0</v>
      </c>
      <c r="H269" s="4">
        <v>0</v>
      </c>
      <c r="I269" s="4">
        <v>105</v>
      </c>
      <c r="J269" s="5">
        <v>7.16</v>
      </c>
      <c r="K269" s="5">
        <v>13.61</v>
      </c>
      <c r="L269" s="2">
        <v>16.96</v>
      </c>
      <c r="M269" s="3">
        <v>0.9470497796005528</v>
      </c>
      <c r="N269" s="5">
        <v>85.69</v>
      </c>
      <c r="O269" s="2">
        <v>1.6</v>
      </c>
      <c r="P269" s="2">
        <v>-0.6</v>
      </c>
      <c r="Q269" s="2">
        <v>0</v>
      </c>
      <c r="R269" s="2">
        <v>16.61</v>
      </c>
      <c r="S269" s="1">
        <v>100</v>
      </c>
      <c r="T269" s="1">
        <v>7863</v>
      </c>
      <c r="U269" s="5">
        <v>85.56999999999999</v>
      </c>
      <c r="V269" s="2">
        <v>16.4</v>
      </c>
    </row>
    <row r="270" spans="1:22">
      <c r="A270" s="7">
        <v>45264.13541666666</v>
      </c>
      <c r="B270" s="1">
        <v>15</v>
      </c>
      <c r="C270" s="1">
        <v>15</v>
      </c>
      <c r="D270" s="1">
        <v>463</v>
      </c>
      <c r="E270" s="2">
        <v>0</v>
      </c>
      <c r="F270" s="3">
        <v>0</v>
      </c>
      <c r="G270" s="4">
        <v>0</v>
      </c>
      <c r="H270" s="4">
        <v>0</v>
      </c>
      <c r="I270" s="4">
        <v>107</v>
      </c>
      <c r="J270" s="5">
        <v>5.29</v>
      </c>
      <c r="K270" s="5">
        <v>11.77</v>
      </c>
      <c r="L270" s="2">
        <v>16.7</v>
      </c>
      <c r="M270" s="3">
        <v>0.9617519706996257</v>
      </c>
      <c r="N270" s="5">
        <v>85.7</v>
      </c>
      <c r="O270" s="2">
        <v>1.9</v>
      </c>
      <c r="P270" s="2">
        <v>-0.3</v>
      </c>
      <c r="Q270" s="2">
        <v>0</v>
      </c>
      <c r="R270" s="2">
        <v>16.53</v>
      </c>
      <c r="S270" s="1">
        <v>100</v>
      </c>
      <c r="T270" s="1">
        <v>7862</v>
      </c>
      <c r="U270" s="5">
        <v>85.58</v>
      </c>
      <c r="V270" s="2">
        <v>16.29</v>
      </c>
    </row>
    <row r="271" spans="1:22">
      <c r="A271" s="7">
        <v>45264.14583333334</v>
      </c>
      <c r="B271" s="1">
        <v>15</v>
      </c>
      <c r="C271" s="1">
        <v>15</v>
      </c>
      <c r="D271" s="1">
        <v>462</v>
      </c>
      <c r="E271" s="2">
        <v>0</v>
      </c>
      <c r="F271" s="3">
        <v>0</v>
      </c>
      <c r="G271" s="4">
        <v>0</v>
      </c>
      <c r="H271" s="4">
        <v>0</v>
      </c>
      <c r="I271" s="4">
        <v>103</v>
      </c>
      <c r="J271" s="5">
        <v>5.05</v>
      </c>
      <c r="K271" s="5">
        <v>12.65</v>
      </c>
      <c r="L271" s="2">
        <v>16.62</v>
      </c>
      <c r="M271" s="3">
        <v>0.9544841704544218</v>
      </c>
      <c r="N271" s="5">
        <v>85.72</v>
      </c>
      <c r="O271" s="2">
        <v>1.8</v>
      </c>
      <c r="P271" s="2">
        <v>-0.2</v>
      </c>
      <c r="Q271" s="2">
        <v>0</v>
      </c>
      <c r="R271" s="2">
        <v>16.3</v>
      </c>
      <c r="S271" s="1">
        <v>100</v>
      </c>
      <c r="T271" s="1">
        <v>7859</v>
      </c>
      <c r="U271" s="5">
        <v>85.59</v>
      </c>
      <c r="V271" s="2">
        <v>16.06</v>
      </c>
    </row>
    <row r="272" spans="1:22">
      <c r="A272" s="7">
        <v>45264.15625</v>
      </c>
      <c r="B272" s="1">
        <v>15</v>
      </c>
      <c r="C272" s="1">
        <v>15</v>
      </c>
      <c r="D272" s="1">
        <v>462</v>
      </c>
      <c r="E272" s="2">
        <v>0</v>
      </c>
      <c r="F272" s="3">
        <v>0</v>
      </c>
      <c r="G272" s="4">
        <v>0</v>
      </c>
      <c r="H272" s="4">
        <v>0</v>
      </c>
      <c r="I272" s="4">
        <v>105</v>
      </c>
      <c r="J272" s="5">
        <v>5.42</v>
      </c>
      <c r="K272" s="5">
        <v>11.67</v>
      </c>
      <c r="L272" s="2">
        <v>16.61</v>
      </c>
      <c r="M272" s="3">
        <v>0.9460907653935627</v>
      </c>
      <c r="N272" s="5">
        <v>85.73</v>
      </c>
      <c r="O272" s="2">
        <v>1.7</v>
      </c>
      <c r="P272" s="2">
        <v>-0.1</v>
      </c>
      <c r="Q272" s="2">
        <v>0</v>
      </c>
      <c r="R272" s="2">
        <v>16.23</v>
      </c>
      <c r="S272" s="1">
        <v>100</v>
      </c>
      <c r="T272" s="1">
        <v>7861</v>
      </c>
      <c r="U272" s="5">
        <v>85.59999999999999</v>
      </c>
      <c r="V272" s="2">
        <v>15.97</v>
      </c>
    </row>
    <row r="273" spans="1:22">
      <c r="A273" s="7">
        <v>45264.16666666666</v>
      </c>
      <c r="B273" s="1">
        <v>15</v>
      </c>
      <c r="C273" s="1">
        <v>15</v>
      </c>
      <c r="D273" s="1">
        <v>462</v>
      </c>
      <c r="E273" s="2">
        <v>0</v>
      </c>
      <c r="F273" s="3">
        <v>0</v>
      </c>
      <c r="G273" s="4">
        <v>0</v>
      </c>
      <c r="H273" s="4">
        <v>0</v>
      </c>
      <c r="I273" s="4">
        <v>95</v>
      </c>
      <c r="J273" s="5">
        <v>5.89</v>
      </c>
      <c r="K273" s="5">
        <v>10.4</v>
      </c>
      <c r="L273" s="2">
        <v>16.75</v>
      </c>
      <c r="M273" s="3">
        <v>0.9387626167729185</v>
      </c>
      <c r="N273" s="5">
        <v>85.73</v>
      </c>
      <c r="O273" s="2">
        <v>1.9</v>
      </c>
      <c r="P273" s="2">
        <v>-0.4</v>
      </c>
      <c r="Q273" s="2">
        <v>0</v>
      </c>
      <c r="R273" s="2">
        <v>16.3</v>
      </c>
      <c r="S273" s="1">
        <v>100</v>
      </c>
      <c r="T273" s="1">
        <v>7859</v>
      </c>
      <c r="U273" s="5">
        <v>85.59999999999999</v>
      </c>
      <c r="V273" s="2">
        <v>16</v>
      </c>
    </row>
    <row r="274" spans="1:22">
      <c r="A274" s="7">
        <v>45264.17708333334</v>
      </c>
      <c r="B274" s="1">
        <v>15</v>
      </c>
      <c r="C274" s="1">
        <v>9</v>
      </c>
      <c r="D274" s="1">
        <v>459</v>
      </c>
      <c r="E274" s="2">
        <v>0</v>
      </c>
      <c r="F274" s="3">
        <v>0</v>
      </c>
      <c r="G274" s="4">
        <v>0</v>
      </c>
      <c r="H274" s="4">
        <v>0</v>
      </c>
      <c r="I274" s="4">
        <v>87</v>
      </c>
      <c r="J274" s="5">
        <v>6.02</v>
      </c>
      <c r="K274" s="5">
        <v>11.01</v>
      </c>
      <c r="L274" s="2">
        <v>16.81</v>
      </c>
      <c r="M274" s="3">
        <v>0.9341482306260869</v>
      </c>
      <c r="N274" s="5">
        <v>85.75</v>
      </c>
      <c r="O274" s="2">
        <v>1.9</v>
      </c>
      <c r="P274" s="2">
        <v>0</v>
      </c>
      <c r="Q274" s="2">
        <v>0</v>
      </c>
      <c r="R274" s="2">
        <v>16.35</v>
      </c>
      <c r="S274" s="1">
        <v>100</v>
      </c>
      <c r="T274" s="1">
        <v>7859</v>
      </c>
      <c r="U274" s="5">
        <v>85.61</v>
      </c>
      <c r="V274" s="2">
        <v>16.01</v>
      </c>
    </row>
    <row r="275" spans="1:22">
      <c r="A275" s="7">
        <v>45264.1875</v>
      </c>
      <c r="B275" s="1">
        <v>15</v>
      </c>
      <c r="C275" s="1">
        <v>0</v>
      </c>
      <c r="D275" s="1">
        <v>456</v>
      </c>
      <c r="E275" s="2">
        <v>0</v>
      </c>
      <c r="F275" s="3">
        <v>0</v>
      </c>
      <c r="G275" s="4">
        <v>0</v>
      </c>
      <c r="H275" s="4">
        <v>0</v>
      </c>
      <c r="I275" s="4">
        <v>91</v>
      </c>
      <c r="J275" s="5">
        <v>6.67</v>
      </c>
      <c r="K275" s="5">
        <v>12.31</v>
      </c>
      <c r="L275" s="2">
        <v>17.04</v>
      </c>
      <c r="M275" s="3">
        <v>0.903106928011198</v>
      </c>
      <c r="N275" s="5">
        <v>85.76000000000001</v>
      </c>
      <c r="O275" s="2">
        <v>2.1</v>
      </c>
      <c r="P275" s="2">
        <v>-0.3</v>
      </c>
      <c r="Q275" s="2">
        <v>0</v>
      </c>
      <c r="R275" s="2">
        <v>16.53</v>
      </c>
      <c r="S275" s="1">
        <v>100</v>
      </c>
      <c r="T275" s="1">
        <v>7861</v>
      </c>
      <c r="U275" s="5">
        <v>85.62</v>
      </c>
      <c r="V275" s="2">
        <v>16.12</v>
      </c>
    </row>
    <row r="276" spans="1:22">
      <c r="A276" s="7">
        <v>45264.19791666666</v>
      </c>
      <c r="B276" s="1">
        <v>15</v>
      </c>
      <c r="C276" s="1">
        <v>0</v>
      </c>
      <c r="D276" s="1">
        <v>455</v>
      </c>
      <c r="E276" s="2">
        <v>0</v>
      </c>
      <c r="F276" s="3">
        <v>0</v>
      </c>
      <c r="G276" s="4">
        <v>0</v>
      </c>
      <c r="H276" s="4">
        <v>0</v>
      </c>
      <c r="I276" s="4">
        <v>90</v>
      </c>
      <c r="J276" s="5">
        <v>6.26</v>
      </c>
      <c r="K276" s="5">
        <v>11.05</v>
      </c>
      <c r="L276" s="2">
        <v>17.13</v>
      </c>
      <c r="M276" s="3">
        <v>0.8744104433734894</v>
      </c>
      <c r="N276" s="5">
        <v>85.77</v>
      </c>
      <c r="O276" s="2">
        <v>2</v>
      </c>
      <c r="P276" s="2">
        <v>-0.1</v>
      </c>
      <c r="Q276" s="2">
        <v>0</v>
      </c>
      <c r="R276" s="2">
        <v>16.63</v>
      </c>
      <c r="S276" s="1">
        <v>100</v>
      </c>
      <c r="T276" s="1">
        <v>7858</v>
      </c>
      <c r="U276" s="5">
        <v>85.64</v>
      </c>
      <c r="V276" s="2">
        <v>16.21</v>
      </c>
    </row>
    <row r="277" spans="1:22">
      <c r="A277" s="7">
        <v>45264.20833333334</v>
      </c>
      <c r="B277" s="1">
        <v>15</v>
      </c>
      <c r="C277" s="1">
        <v>0</v>
      </c>
      <c r="D277" s="1">
        <v>454</v>
      </c>
      <c r="E277" s="2">
        <v>0</v>
      </c>
      <c r="F277" s="3">
        <v>0</v>
      </c>
      <c r="G277" s="4">
        <v>0</v>
      </c>
      <c r="H277" s="4">
        <v>0</v>
      </c>
      <c r="I277" s="4">
        <v>100</v>
      </c>
      <c r="J277" s="5">
        <v>6.49</v>
      </c>
      <c r="K277" s="5">
        <v>12.35</v>
      </c>
      <c r="L277" s="2">
        <v>17.28</v>
      </c>
      <c r="M277" s="3">
        <v>0.8666580531993995</v>
      </c>
      <c r="N277" s="5">
        <v>85.78</v>
      </c>
      <c r="O277" s="2">
        <v>2.1</v>
      </c>
      <c r="P277" s="2">
        <v>-0.5</v>
      </c>
      <c r="Q277" s="2">
        <v>0</v>
      </c>
      <c r="R277" s="2">
        <v>16.76</v>
      </c>
      <c r="S277" s="1">
        <v>100</v>
      </c>
      <c r="T277" s="1">
        <v>7859</v>
      </c>
      <c r="U277" s="5">
        <v>85.65000000000001</v>
      </c>
      <c r="V277" s="2">
        <v>16.29</v>
      </c>
    </row>
    <row r="278" spans="1:22">
      <c r="A278" s="7">
        <v>45264.21875</v>
      </c>
      <c r="B278" s="1">
        <v>15</v>
      </c>
      <c r="C278" s="1">
        <v>0</v>
      </c>
      <c r="D278" s="1">
        <v>454</v>
      </c>
      <c r="E278" s="2">
        <v>0</v>
      </c>
      <c r="F278" s="3">
        <v>0</v>
      </c>
      <c r="G278" s="4">
        <v>0</v>
      </c>
      <c r="H278" s="4">
        <v>0</v>
      </c>
      <c r="I278" s="4">
        <v>103</v>
      </c>
      <c r="J278" s="5">
        <v>6.43</v>
      </c>
      <c r="K278" s="5">
        <v>12.99</v>
      </c>
      <c r="L278" s="2">
        <v>17.56</v>
      </c>
      <c r="M278" s="3">
        <v>0.8519626379030657</v>
      </c>
      <c r="N278" s="5">
        <v>85.79000000000001</v>
      </c>
      <c r="O278" s="2">
        <v>1.7</v>
      </c>
      <c r="P278" s="2">
        <v>-0.1</v>
      </c>
      <c r="Q278" s="2">
        <v>0</v>
      </c>
      <c r="R278" s="2">
        <v>16.93</v>
      </c>
      <c r="S278" s="1">
        <v>100</v>
      </c>
      <c r="T278" s="1">
        <v>7857</v>
      </c>
      <c r="U278" s="5">
        <v>85.67</v>
      </c>
      <c r="V278" s="2">
        <v>16.46</v>
      </c>
    </row>
    <row r="279" spans="1:22">
      <c r="A279" s="7">
        <v>45264.22916666666</v>
      </c>
      <c r="B279" s="1">
        <v>15</v>
      </c>
      <c r="C279" s="1">
        <v>0</v>
      </c>
      <c r="D279" s="1">
        <v>454</v>
      </c>
      <c r="E279" s="2">
        <v>0</v>
      </c>
      <c r="F279" s="3">
        <v>0</v>
      </c>
      <c r="G279" s="4">
        <v>0</v>
      </c>
      <c r="H279" s="4">
        <v>0</v>
      </c>
      <c r="I279" s="4">
        <v>101</v>
      </c>
      <c r="J279" s="5">
        <v>5.7</v>
      </c>
      <c r="K279" s="5">
        <v>11.25</v>
      </c>
      <c r="L279" s="2">
        <v>17.63</v>
      </c>
      <c r="M279" s="3">
        <v>0.8531720248718849</v>
      </c>
      <c r="N279" s="5">
        <v>85.81</v>
      </c>
      <c r="O279" s="2">
        <v>2</v>
      </c>
      <c r="P279" s="2">
        <v>-0.3</v>
      </c>
      <c r="Q279" s="2">
        <v>0</v>
      </c>
      <c r="R279" s="2">
        <v>17.18</v>
      </c>
      <c r="S279" s="1">
        <v>100</v>
      </c>
      <c r="T279" s="1">
        <v>7856</v>
      </c>
      <c r="U279" s="5">
        <v>85.68000000000001</v>
      </c>
      <c r="V279" s="2">
        <v>16.64</v>
      </c>
    </row>
    <row r="280" spans="1:22">
      <c r="A280" s="7">
        <v>45264.23958333334</v>
      </c>
      <c r="B280" s="1">
        <v>15</v>
      </c>
      <c r="C280" s="1">
        <v>0</v>
      </c>
      <c r="D280" s="1">
        <v>453</v>
      </c>
      <c r="E280" s="2">
        <v>2.1</v>
      </c>
      <c r="F280" s="3">
        <v>0</v>
      </c>
      <c r="G280" s="4">
        <v>0</v>
      </c>
      <c r="H280" s="4">
        <v>0</v>
      </c>
      <c r="I280" s="4">
        <v>104</v>
      </c>
      <c r="J280" s="5">
        <v>6.27</v>
      </c>
      <c r="K280" s="5">
        <v>10.32</v>
      </c>
      <c r="L280" s="2">
        <v>17.55</v>
      </c>
      <c r="M280" s="3">
        <v>0.8539969059493353</v>
      </c>
      <c r="N280" s="5">
        <v>85.83</v>
      </c>
      <c r="O280" s="2">
        <v>2.4</v>
      </c>
      <c r="P280" s="2">
        <v>0.3</v>
      </c>
      <c r="Q280" s="2">
        <v>0</v>
      </c>
      <c r="R280" s="2">
        <v>17.1</v>
      </c>
      <c r="S280" s="1">
        <v>100</v>
      </c>
      <c r="T280" s="1">
        <v>7860</v>
      </c>
      <c r="U280" s="5">
        <v>85.7</v>
      </c>
      <c r="V280" s="2">
        <v>16.65</v>
      </c>
    </row>
    <row r="281" spans="1:22">
      <c r="A281" s="7">
        <v>45264.25</v>
      </c>
      <c r="B281" s="1">
        <v>15</v>
      </c>
      <c r="C281" s="1">
        <v>0</v>
      </c>
      <c r="D281" s="1">
        <v>453</v>
      </c>
      <c r="E281" s="2">
        <v>9.300000000000001</v>
      </c>
      <c r="F281" s="3">
        <v>0</v>
      </c>
      <c r="G281" s="4">
        <v>0</v>
      </c>
      <c r="H281" s="4">
        <v>0</v>
      </c>
      <c r="I281" s="4">
        <v>107</v>
      </c>
      <c r="J281" s="5">
        <v>5.63</v>
      </c>
      <c r="K281" s="5">
        <v>8.93</v>
      </c>
      <c r="L281" s="2">
        <v>17.51</v>
      </c>
      <c r="M281" s="3">
        <v>0.8481541609621668</v>
      </c>
      <c r="N281" s="5">
        <v>85.84999999999999</v>
      </c>
      <c r="O281" s="2">
        <v>2</v>
      </c>
      <c r="P281" s="2">
        <v>-0.3</v>
      </c>
      <c r="Q281" s="2">
        <v>0</v>
      </c>
      <c r="R281" s="2">
        <v>17.15</v>
      </c>
      <c r="S281" s="1">
        <v>100</v>
      </c>
      <c r="T281" s="1">
        <v>7855</v>
      </c>
      <c r="U281" s="5">
        <v>85.72</v>
      </c>
      <c r="V281" s="2">
        <v>16.7</v>
      </c>
    </row>
    <row r="282" spans="1:22">
      <c r="A282" s="7">
        <v>45264.26041666666</v>
      </c>
      <c r="B282" s="1">
        <v>15</v>
      </c>
      <c r="C282" s="1">
        <v>0</v>
      </c>
      <c r="D282" s="1">
        <v>452</v>
      </c>
      <c r="E282" s="2">
        <v>54.3</v>
      </c>
      <c r="F282" s="3">
        <v>0</v>
      </c>
      <c r="G282" s="4">
        <v>0</v>
      </c>
      <c r="H282" s="4">
        <v>0</v>
      </c>
      <c r="I282" s="4">
        <v>92</v>
      </c>
      <c r="J282" s="5">
        <v>4.63</v>
      </c>
      <c r="K282" s="5">
        <v>10.68</v>
      </c>
      <c r="L282" s="2">
        <v>17.62</v>
      </c>
      <c r="M282" s="3">
        <v>0.8517237471033965</v>
      </c>
      <c r="N282" s="5">
        <v>85.87</v>
      </c>
      <c r="O282" s="2">
        <v>2</v>
      </c>
      <c r="P282" s="2">
        <v>-0.2</v>
      </c>
      <c r="Q282" s="2">
        <v>0</v>
      </c>
      <c r="R282" s="2">
        <v>17.64</v>
      </c>
      <c r="S282" s="1">
        <v>100</v>
      </c>
      <c r="T282" s="1">
        <v>7862</v>
      </c>
      <c r="U282" s="5">
        <v>85.73999999999999</v>
      </c>
      <c r="V282" s="2">
        <v>16.82</v>
      </c>
    </row>
    <row r="283" spans="1:22">
      <c r="A283" s="7">
        <v>45264.27083333334</v>
      </c>
      <c r="B283" s="1">
        <v>15</v>
      </c>
      <c r="C283" s="1">
        <v>0</v>
      </c>
      <c r="D283" s="1">
        <v>452</v>
      </c>
      <c r="E283" s="2">
        <v>102.7</v>
      </c>
      <c r="F283" s="3">
        <v>0</v>
      </c>
      <c r="G283" s="4">
        <v>0</v>
      </c>
      <c r="H283" s="4">
        <v>0</v>
      </c>
      <c r="I283" s="4">
        <v>95</v>
      </c>
      <c r="J283" s="5">
        <v>5.46</v>
      </c>
      <c r="K283" s="5">
        <v>9.76</v>
      </c>
      <c r="L283" s="2">
        <v>17.79</v>
      </c>
      <c r="M283" s="3">
        <v>0.8731092912801731</v>
      </c>
      <c r="N283" s="5">
        <v>85.87</v>
      </c>
      <c r="O283" s="2">
        <v>2.1</v>
      </c>
      <c r="P283" s="2">
        <v>-0.4</v>
      </c>
      <c r="Q283" s="2">
        <v>0</v>
      </c>
      <c r="R283" s="2">
        <v>18.77</v>
      </c>
      <c r="S283" s="1">
        <v>100</v>
      </c>
      <c r="T283" s="1">
        <v>7870</v>
      </c>
      <c r="U283" s="5">
        <v>85.76000000000001</v>
      </c>
      <c r="V283" s="2">
        <v>17.4</v>
      </c>
    </row>
    <row r="284" spans="1:22">
      <c r="A284" s="7">
        <v>45264.28125</v>
      </c>
      <c r="B284" s="1">
        <v>15</v>
      </c>
      <c r="C284" s="1">
        <v>0</v>
      </c>
      <c r="D284" s="1">
        <v>452</v>
      </c>
      <c r="E284" s="2">
        <v>151.4</v>
      </c>
      <c r="F284" s="3">
        <v>0</v>
      </c>
      <c r="G284" s="4">
        <v>0</v>
      </c>
      <c r="H284" s="4">
        <v>0</v>
      </c>
      <c r="I284" s="4">
        <v>94</v>
      </c>
      <c r="J284" s="5">
        <v>5.15</v>
      </c>
      <c r="K284" s="5">
        <v>10.22</v>
      </c>
      <c r="L284" s="2">
        <v>17.97</v>
      </c>
      <c r="M284" s="3">
        <v>0.8865914294293996</v>
      </c>
      <c r="N284" s="5">
        <v>85.88</v>
      </c>
      <c r="O284" s="2">
        <v>1.9</v>
      </c>
      <c r="P284" s="2">
        <v>-0.4</v>
      </c>
      <c r="Q284" s="2">
        <v>0</v>
      </c>
      <c r="R284" s="2">
        <v>19.65</v>
      </c>
      <c r="S284" s="1">
        <v>100</v>
      </c>
      <c r="T284" s="1">
        <v>7879</v>
      </c>
      <c r="U284" s="5">
        <v>85.77</v>
      </c>
      <c r="V284" s="2">
        <v>18.14</v>
      </c>
    </row>
    <row r="285" spans="1:22">
      <c r="A285" s="7">
        <v>45264.29166666666</v>
      </c>
      <c r="B285" s="1">
        <v>15</v>
      </c>
      <c r="C285" s="1">
        <v>0</v>
      </c>
      <c r="D285" s="1">
        <v>452</v>
      </c>
      <c r="E285" s="2">
        <v>93.40000000000001</v>
      </c>
      <c r="F285" s="3">
        <v>0</v>
      </c>
      <c r="G285" s="4">
        <v>0</v>
      </c>
      <c r="H285" s="4">
        <v>0</v>
      </c>
      <c r="I285" s="4">
        <v>84</v>
      </c>
      <c r="J285" s="5">
        <v>5.48</v>
      </c>
      <c r="K285" s="5">
        <v>11.28</v>
      </c>
      <c r="L285" s="2">
        <v>17.84</v>
      </c>
      <c r="M285" s="3">
        <v>0.9002418344388552</v>
      </c>
      <c r="N285" s="5">
        <v>85.91</v>
      </c>
      <c r="O285" s="2">
        <v>1.9</v>
      </c>
      <c r="P285" s="2">
        <v>-0.3</v>
      </c>
      <c r="Q285" s="2">
        <v>0</v>
      </c>
      <c r="R285" s="2">
        <v>19.61</v>
      </c>
      <c r="S285" s="1">
        <v>100</v>
      </c>
      <c r="T285" s="1">
        <v>7878</v>
      </c>
      <c r="U285" s="5">
        <v>85.8</v>
      </c>
      <c r="V285" s="2">
        <v>18.61</v>
      </c>
    </row>
    <row r="286" spans="1:22">
      <c r="A286" s="7">
        <v>45264.30208333334</v>
      </c>
      <c r="B286" s="1">
        <v>15</v>
      </c>
      <c r="C286" s="1">
        <v>0</v>
      </c>
      <c r="D286" s="1">
        <v>452</v>
      </c>
      <c r="E286" s="2">
        <v>114.3</v>
      </c>
      <c r="F286" s="3">
        <v>0</v>
      </c>
      <c r="G286" s="4">
        <v>0</v>
      </c>
      <c r="H286" s="4">
        <v>0</v>
      </c>
      <c r="I286" s="4">
        <v>92</v>
      </c>
      <c r="J286" s="5">
        <v>5.88</v>
      </c>
      <c r="K286" s="5">
        <v>12.98</v>
      </c>
      <c r="L286" s="2">
        <v>17.79</v>
      </c>
      <c r="M286" s="3">
        <v>0.9001329328223283</v>
      </c>
      <c r="N286" s="5">
        <v>85.93000000000001</v>
      </c>
      <c r="O286" s="2">
        <v>1.8</v>
      </c>
      <c r="P286" s="2">
        <v>0</v>
      </c>
      <c r="Q286" s="2">
        <v>0</v>
      </c>
      <c r="R286" s="2">
        <v>18.86</v>
      </c>
      <c r="S286" s="1">
        <v>100</v>
      </c>
      <c r="T286" s="1">
        <v>7880</v>
      </c>
      <c r="U286" s="5">
        <v>85.81</v>
      </c>
      <c r="V286" s="2">
        <v>18.44</v>
      </c>
    </row>
    <row r="287" spans="1:22">
      <c r="A287" s="7">
        <v>45264.3125</v>
      </c>
      <c r="B287" s="1">
        <v>15</v>
      </c>
      <c r="C287" s="1">
        <v>0</v>
      </c>
      <c r="D287" s="1">
        <v>452</v>
      </c>
      <c r="E287" s="2">
        <v>307.1</v>
      </c>
      <c r="F287" s="3">
        <v>0</v>
      </c>
      <c r="G287" s="4">
        <v>0</v>
      </c>
      <c r="H287" s="4">
        <v>0</v>
      </c>
      <c r="I287" s="4">
        <v>84</v>
      </c>
      <c r="J287" s="5">
        <v>5.96</v>
      </c>
      <c r="K287" s="5">
        <v>10.76</v>
      </c>
      <c r="L287" s="2">
        <v>17.92</v>
      </c>
      <c r="M287" s="3">
        <v>0.931295431115827</v>
      </c>
      <c r="N287" s="5">
        <v>85.92</v>
      </c>
      <c r="O287" s="2">
        <v>1.8</v>
      </c>
      <c r="P287" s="2">
        <v>-0.2</v>
      </c>
      <c r="Q287" s="2">
        <v>0</v>
      </c>
      <c r="R287" s="2">
        <v>19.85</v>
      </c>
      <c r="S287" s="1">
        <v>100</v>
      </c>
      <c r="T287" s="1">
        <v>7893</v>
      </c>
      <c r="U287" s="5">
        <v>85.81999999999999</v>
      </c>
      <c r="V287" s="2">
        <v>18.77</v>
      </c>
    </row>
    <row r="288" spans="1:22">
      <c r="A288" s="7">
        <v>45264.32291666666</v>
      </c>
      <c r="B288" s="1">
        <v>15</v>
      </c>
      <c r="C288" s="1">
        <v>0</v>
      </c>
      <c r="D288" s="1">
        <v>452</v>
      </c>
      <c r="E288" s="2">
        <v>362.9</v>
      </c>
      <c r="F288" s="3">
        <v>0</v>
      </c>
      <c r="G288" s="4">
        <v>0</v>
      </c>
      <c r="H288" s="4">
        <v>0</v>
      </c>
      <c r="I288" s="4">
        <v>84</v>
      </c>
      <c r="J288" s="5">
        <v>5.84</v>
      </c>
      <c r="K288" s="5">
        <v>11.48</v>
      </c>
      <c r="L288" s="2">
        <v>18.03</v>
      </c>
      <c r="M288" s="3">
        <v>0.947137062578044</v>
      </c>
      <c r="N288" s="5">
        <v>85.93000000000001</v>
      </c>
      <c r="O288" s="2">
        <v>2.1</v>
      </c>
      <c r="P288" s="2">
        <v>-0.3</v>
      </c>
      <c r="Q288" s="2">
        <v>0</v>
      </c>
      <c r="R288" s="2">
        <v>20.85</v>
      </c>
      <c r="S288" s="1">
        <v>100</v>
      </c>
      <c r="T288" s="1">
        <v>7903</v>
      </c>
      <c r="U288" s="5">
        <v>85.83</v>
      </c>
      <c r="V288" s="2">
        <v>19.5</v>
      </c>
    </row>
    <row r="289" spans="1:22">
      <c r="A289" s="7">
        <v>45264.33333333334</v>
      </c>
      <c r="B289" s="1">
        <v>15</v>
      </c>
      <c r="C289" s="1">
        <v>0</v>
      </c>
      <c r="D289" s="1">
        <v>452</v>
      </c>
      <c r="E289" s="2">
        <v>420.9</v>
      </c>
      <c r="F289" s="3">
        <v>0</v>
      </c>
      <c r="G289" s="4">
        <v>0</v>
      </c>
      <c r="H289" s="4">
        <v>0</v>
      </c>
      <c r="I289" s="4">
        <v>89</v>
      </c>
      <c r="J289" s="5">
        <v>6.26</v>
      </c>
      <c r="K289" s="5">
        <v>10.49</v>
      </c>
      <c r="L289" s="2">
        <v>18.27</v>
      </c>
      <c r="M289" s="3">
        <v>0.9377332903451506</v>
      </c>
      <c r="N289" s="5">
        <v>85.93000000000001</v>
      </c>
      <c r="O289" s="2">
        <v>2.1</v>
      </c>
      <c r="P289" s="2">
        <v>-0.3</v>
      </c>
      <c r="Q289" s="2">
        <v>0</v>
      </c>
      <c r="R289" s="2">
        <v>21.39</v>
      </c>
      <c r="S289" s="1">
        <v>100</v>
      </c>
      <c r="T289" s="1">
        <v>7913</v>
      </c>
      <c r="U289" s="5">
        <v>85.83</v>
      </c>
      <c r="V289" s="2">
        <v>20.06</v>
      </c>
    </row>
    <row r="290" spans="1:22">
      <c r="A290" s="7">
        <v>45264.34375</v>
      </c>
      <c r="B290" s="1">
        <v>15</v>
      </c>
      <c r="C290" s="1">
        <v>0</v>
      </c>
      <c r="D290" s="1">
        <v>452</v>
      </c>
      <c r="E290" s="2">
        <v>465.1</v>
      </c>
      <c r="F290" s="3">
        <v>0</v>
      </c>
      <c r="G290" s="4">
        <v>0</v>
      </c>
      <c r="H290" s="4">
        <v>0</v>
      </c>
      <c r="I290" s="4">
        <v>83</v>
      </c>
      <c r="J290" s="5">
        <v>5.87</v>
      </c>
      <c r="K290" s="5">
        <v>11.51</v>
      </c>
      <c r="L290" s="2">
        <v>18.41</v>
      </c>
      <c r="M290" s="3">
        <v>0.9489103334390464</v>
      </c>
      <c r="N290" s="5">
        <v>85.94</v>
      </c>
      <c r="O290" s="2">
        <v>2.2</v>
      </c>
      <c r="P290" s="2">
        <v>0</v>
      </c>
      <c r="Q290" s="2">
        <v>0</v>
      </c>
      <c r="R290" s="2">
        <v>21.69</v>
      </c>
      <c r="S290" s="1">
        <v>100</v>
      </c>
      <c r="T290" s="1">
        <v>7922</v>
      </c>
      <c r="U290" s="5">
        <v>85.84</v>
      </c>
      <c r="V290" s="2">
        <v>20.48</v>
      </c>
    </row>
    <row r="291" spans="1:22">
      <c r="A291" s="7">
        <v>45264.35416666666</v>
      </c>
      <c r="B291" s="1">
        <v>15</v>
      </c>
      <c r="C291" s="1">
        <v>0</v>
      </c>
      <c r="D291" s="1">
        <v>452</v>
      </c>
      <c r="E291" s="2">
        <v>513.8</v>
      </c>
      <c r="F291" s="3">
        <v>0</v>
      </c>
      <c r="G291" s="4">
        <v>0</v>
      </c>
      <c r="H291" s="4">
        <v>0</v>
      </c>
      <c r="I291" s="4">
        <v>78</v>
      </c>
      <c r="J291" s="5">
        <v>6.46</v>
      </c>
      <c r="K291" s="5">
        <v>13.83</v>
      </c>
      <c r="L291" s="2">
        <v>18.6</v>
      </c>
      <c r="M291" s="3">
        <v>0.9353486490833094</v>
      </c>
      <c r="N291" s="5">
        <v>85.95999999999999</v>
      </c>
      <c r="O291" s="2">
        <v>2.1</v>
      </c>
      <c r="P291" s="2">
        <v>-0.4</v>
      </c>
      <c r="Q291" s="2">
        <v>0</v>
      </c>
      <c r="R291" s="2">
        <v>21.8</v>
      </c>
      <c r="S291" s="1">
        <v>100</v>
      </c>
      <c r="T291" s="1">
        <v>7930</v>
      </c>
      <c r="U291" s="5">
        <v>85.86</v>
      </c>
      <c r="V291" s="2">
        <v>20.75</v>
      </c>
    </row>
    <row r="292" spans="1:22">
      <c r="A292" s="7">
        <v>45264.36458333334</v>
      </c>
      <c r="B292" s="1">
        <v>15</v>
      </c>
      <c r="C292" s="1">
        <v>0</v>
      </c>
      <c r="D292" s="1">
        <v>452</v>
      </c>
      <c r="E292" s="2">
        <v>563.8</v>
      </c>
      <c r="F292" s="3">
        <v>0</v>
      </c>
      <c r="G292" s="4">
        <v>0</v>
      </c>
      <c r="H292" s="4">
        <v>0</v>
      </c>
      <c r="I292" s="4">
        <v>85</v>
      </c>
      <c r="J292" s="5">
        <v>6.14</v>
      </c>
      <c r="K292" s="5">
        <v>12.54</v>
      </c>
      <c r="L292" s="2">
        <v>18.82</v>
      </c>
      <c r="M292" s="3">
        <v>0.9350030400015191</v>
      </c>
      <c r="N292" s="5">
        <v>85.97</v>
      </c>
      <c r="O292" s="2">
        <v>2</v>
      </c>
      <c r="P292" s="2">
        <v>-0.1</v>
      </c>
      <c r="Q292" s="2">
        <v>0</v>
      </c>
      <c r="R292" s="2">
        <v>21.99</v>
      </c>
      <c r="S292" s="1">
        <v>100</v>
      </c>
      <c r="T292" s="1">
        <v>7941</v>
      </c>
      <c r="U292" s="5">
        <v>85.87</v>
      </c>
      <c r="V292" s="2">
        <v>20.99</v>
      </c>
    </row>
    <row r="293" spans="1:22">
      <c r="A293" s="7">
        <v>45264.375</v>
      </c>
      <c r="B293" s="1">
        <v>15</v>
      </c>
      <c r="C293" s="1">
        <v>0</v>
      </c>
      <c r="D293" s="1">
        <v>451</v>
      </c>
      <c r="E293" s="2">
        <v>600.2</v>
      </c>
      <c r="F293" s="3">
        <v>0</v>
      </c>
      <c r="G293" s="4">
        <v>0</v>
      </c>
      <c r="H293" s="4">
        <v>0</v>
      </c>
      <c r="I293" s="4">
        <v>93</v>
      </c>
      <c r="J293" s="5">
        <v>6.34</v>
      </c>
      <c r="K293" s="5">
        <v>12.74</v>
      </c>
      <c r="L293" s="2">
        <v>19.39</v>
      </c>
      <c r="M293" s="3">
        <v>0.8876869165433184</v>
      </c>
      <c r="N293" s="5">
        <v>85.97</v>
      </c>
      <c r="O293" s="2">
        <v>2</v>
      </c>
      <c r="P293" s="2">
        <v>0.4</v>
      </c>
      <c r="Q293" s="2">
        <v>0</v>
      </c>
      <c r="R293" s="2">
        <v>22.34</v>
      </c>
      <c r="S293" s="1">
        <v>100</v>
      </c>
      <c r="T293" s="1">
        <v>7944</v>
      </c>
      <c r="U293" s="5">
        <v>85.87</v>
      </c>
      <c r="V293" s="2">
        <v>21.38</v>
      </c>
    </row>
    <row r="294" spans="1:22">
      <c r="A294" s="7">
        <v>45264.38541666666</v>
      </c>
      <c r="B294" s="1">
        <v>15</v>
      </c>
      <c r="C294" s="1">
        <v>0</v>
      </c>
      <c r="D294" s="1">
        <v>451</v>
      </c>
      <c r="E294" s="2">
        <v>645.7</v>
      </c>
      <c r="F294" s="3">
        <v>0</v>
      </c>
      <c r="G294" s="4">
        <v>0</v>
      </c>
      <c r="H294" s="4">
        <v>0</v>
      </c>
      <c r="I294" s="4">
        <v>79</v>
      </c>
      <c r="J294" s="5">
        <v>5.97</v>
      </c>
      <c r="K294" s="5">
        <v>12.92</v>
      </c>
      <c r="L294" s="2">
        <v>19.41</v>
      </c>
      <c r="M294" s="3">
        <v>0.8976820589382245</v>
      </c>
      <c r="N294" s="5">
        <v>85.97</v>
      </c>
      <c r="O294" s="2">
        <v>1.9</v>
      </c>
      <c r="P294" s="2">
        <v>-0.4</v>
      </c>
      <c r="Q294" s="2">
        <v>0</v>
      </c>
      <c r="R294" s="2">
        <v>22.64</v>
      </c>
      <c r="S294" s="1">
        <v>100</v>
      </c>
      <c r="T294" s="1">
        <v>7949</v>
      </c>
      <c r="U294" s="5">
        <v>85.84999999999999</v>
      </c>
      <c r="V294" s="2">
        <v>21.67</v>
      </c>
    </row>
    <row r="295" spans="1:22">
      <c r="A295" s="7">
        <v>45264.39583333334</v>
      </c>
      <c r="B295" s="1">
        <v>15</v>
      </c>
      <c r="C295" s="1">
        <v>0</v>
      </c>
      <c r="D295" s="1">
        <v>451</v>
      </c>
      <c r="E295" s="2">
        <v>687.5</v>
      </c>
      <c r="F295" s="3">
        <v>0</v>
      </c>
      <c r="G295" s="4">
        <v>0</v>
      </c>
      <c r="H295" s="4">
        <v>0</v>
      </c>
      <c r="I295" s="4">
        <v>66</v>
      </c>
      <c r="J295" s="5">
        <v>5.94</v>
      </c>
      <c r="K295" s="5">
        <v>11.05</v>
      </c>
      <c r="L295" s="2">
        <v>19.41</v>
      </c>
      <c r="M295" s="3">
        <v>0.9167722313093144</v>
      </c>
      <c r="N295" s="5">
        <v>85.97</v>
      </c>
      <c r="O295" s="2">
        <v>2</v>
      </c>
      <c r="P295" s="2">
        <v>-0.3</v>
      </c>
      <c r="Q295" s="2">
        <v>0</v>
      </c>
      <c r="R295" s="2">
        <v>22.54</v>
      </c>
      <c r="S295" s="1">
        <v>100</v>
      </c>
      <c r="T295" s="1">
        <v>7957</v>
      </c>
      <c r="U295" s="5">
        <v>85.84999999999999</v>
      </c>
      <c r="V295" s="2">
        <v>21.7</v>
      </c>
    </row>
    <row r="296" spans="1:22">
      <c r="A296" s="7">
        <v>45264.40625</v>
      </c>
      <c r="B296" s="1">
        <v>15</v>
      </c>
      <c r="C296" s="1">
        <v>0</v>
      </c>
      <c r="D296" s="1">
        <v>451</v>
      </c>
      <c r="E296" s="2">
        <v>714.7</v>
      </c>
      <c r="F296" s="3">
        <v>0</v>
      </c>
      <c r="G296" s="4">
        <v>0</v>
      </c>
      <c r="H296" s="4">
        <v>0</v>
      </c>
      <c r="I296" s="4">
        <v>73</v>
      </c>
      <c r="J296" s="5">
        <v>7</v>
      </c>
      <c r="K296" s="5">
        <v>15.35</v>
      </c>
      <c r="L296" s="2">
        <v>19.3</v>
      </c>
      <c r="M296" s="3">
        <v>0.9203875762101088</v>
      </c>
      <c r="N296" s="5">
        <v>85.95999999999999</v>
      </c>
      <c r="O296" s="2">
        <v>2.3</v>
      </c>
      <c r="P296" s="2">
        <v>-0.5</v>
      </c>
      <c r="Q296" s="2">
        <v>0</v>
      </c>
      <c r="R296" s="2">
        <v>22.5</v>
      </c>
      <c r="S296" s="1">
        <v>100</v>
      </c>
      <c r="T296" s="1">
        <v>7959</v>
      </c>
      <c r="U296" s="5">
        <v>85.84999999999999</v>
      </c>
      <c r="V296" s="2">
        <v>21.74</v>
      </c>
    </row>
    <row r="297" spans="1:22">
      <c r="A297" s="7">
        <v>45264.41666666666</v>
      </c>
      <c r="B297" s="1">
        <v>15</v>
      </c>
      <c r="C297" s="1">
        <v>0</v>
      </c>
      <c r="D297" s="1">
        <v>451</v>
      </c>
      <c r="E297" s="2">
        <v>738.9</v>
      </c>
      <c r="F297" s="3">
        <v>0</v>
      </c>
      <c r="G297" s="4">
        <v>0</v>
      </c>
      <c r="H297" s="4">
        <v>0</v>
      </c>
      <c r="I297" s="4">
        <v>78</v>
      </c>
      <c r="J297" s="5">
        <v>7.06</v>
      </c>
      <c r="K297" s="5">
        <v>13.36</v>
      </c>
      <c r="L297" s="2">
        <v>19.34</v>
      </c>
      <c r="M297" s="3">
        <v>0.916760995030009</v>
      </c>
      <c r="N297" s="5">
        <v>85.95999999999999</v>
      </c>
      <c r="O297" s="2">
        <v>1.9</v>
      </c>
      <c r="P297" s="2">
        <v>-0.7</v>
      </c>
      <c r="Q297" s="2">
        <v>0</v>
      </c>
      <c r="R297" s="2">
        <v>22.28</v>
      </c>
      <c r="S297" s="1">
        <v>100</v>
      </c>
      <c r="T297" s="1">
        <v>7964</v>
      </c>
      <c r="U297" s="5">
        <v>85.84</v>
      </c>
      <c r="V297" s="2">
        <v>21.67</v>
      </c>
    </row>
    <row r="298" spans="1:22">
      <c r="A298" s="7">
        <v>45264.42708333334</v>
      </c>
      <c r="B298" s="1">
        <v>15</v>
      </c>
      <c r="C298" s="1">
        <v>0</v>
      </c>
      <c r="D298" s="1">
        <v>451</v>
      </c>
      <c r="E298" s="2">
        <v>780.5</v>
      </c>
      <c r="F298" s="3">
        <v>0</v>
      </c>
      <c r="G298" s="4">
        <v>0</v>
      </c>
      <c r="H298" s="4">
        <v>0</v>
      </c>
      <c r="I298" s="4">
        <v>80</v>
      </c>
      <c r="J298" s="5">
        <v>6.83</v>
      </c>
      <c r="K298" s="5">
        <v>12.37</v>
      </c>
      <c r="L298" s="2">
        <v>19.53</v>
      </c>
      <c r="M298" s="3">
        <v>0.913923257840045</v>
      </c>
      <c r="N298" s="5">
        <v>85.95999999999999</v>
      </c>
      <c r="O298" s="2">
        <v>2</v>
      </c>
      <c r="P298" s="2">
        <v>-0.5</v>
      </c>
      <c r="Q298" s="2">
        <v>0</v>
      </c>
      <c r="R298" s="2">
        <v>22.31</v>
      </c>
      <c r="S298" s="1">
        <v>100</v>
      </c>
      <c r="T298" s="1">
        <v>7967</v>
      </c>
      <c r="U298" s="5">
        <v>85.84</v>
      </c>
      <c r="V298" s="2">
        <v>21.73</v>
      </c>
    </row>
    <row r="299" spans="1:22">
      <c r="A299" s="7">
        <v>45264.4375</v>
      </c>
      <c r="B299" s="1">
        <v>15</v>
      </c>
      <c r="C299" s="1">
        <v>0</v>
      </c>
      <c r="D299" s="1">
        <v>450</v>
      </c>
      <c r="E299" s="2">
        <v>803.6</v>
      </c>
      <c r="F299" s="3">
        <v>0</v>
      </c>
      <c r="G299" s="4">
        <v>0</v>
      </c>
      <c r="H299" s="4">
        <v>0</v>
      </c>
      <c r="I299" s="4">
        <v>76</v>
      </c>
      <c r="J299" s="5">
        <v>6.47</v>
      </c>
      <c r="K299" s="5">
        <v>14.52</v>
      </c>
      <c r="L299" s="2">
        <v>19.59</v>
      </c>
      <c r="M299" s="3">
        <v>0.9219368690613996</v>
      </c>
      <c r="N299" s="5">
        <v>85.95</v>
      </c>
      <c r="O299" s="2">
        <v>2.4</v>
      </c>
      <c r="P299" s="2">
        <v>-1</v>
      </c>
      <c r="Q299" s="2">
        <v>0</v>
      </c>
      <c r="R299" s="2">
        <v>22.42</v>
      </c>
      <c r="S299" s="1">
        <v>100</v>
      </c>
      <c r="T299" s="1">
        <v>7972</v>
      </c>
      <c r="U299" s="5">
        <v>85.83</v>
      </c>
      <c r="V299" s="2">
        <v>21.91</v>
      </c>
    </row>
    <row r="300" spans="1:22">
      <c r="A300" s="7">
        <v>45264.44791666666</v>
      </c>
      <c r="B300" s="1">
        <v>15</v>
      </c>
      <c r="C300" s="1">
        <v>0</v>
      </c>
      <c r="D300" s="1">
        <v>450</v>
      </c>
      <c r="E300" s="2">
        <v>808.5</v>
      </c>
      <c r="F300" s="3">
        <v>0</v>
      </c>
      <c r="G300" s="4">
        <v>0</v>
      </c>
      <c r="H300" s="4">
        <v>0</v>
      </c>
      <c r="I300" s="4">
        <v>73</v>
      </c>
      <c r="J300" s="5">
        <v>7.38</v>
      </c>
      <c r="K300" s="5">
        <v>12.76</v>
      </c>
      <c r="L300" s="2">
        <v>19.54</v>
      </c>
      <c r="M300" s="3">
        <v>0.9067497074579011</v>
      </c>
      <c r="N300" s="5">
        <v>85.92</v>
      </c>
      <c r="O300" s="2">
        <v>2.1</v>
      </c>
      <c r="P300" s="2">
        <v>-0.3</v>
      </c>
      <c r="Q300" s="2">
        <v>0</v>
      </c>
      <c r="R300" s="2">
        <v>22.23</v>
      </c>
      <c r="S300" s="1">
        <v>100</v>
      </c>
      <c r="T300" s="1">
        <v>7975</v>
      </c>
      <c r="U300" s="5">
        <v>85.8</v>
      </c>
      <c r="V300" s="2">
        <v>21.87</v>
      </c>
    </row>
    <row r="301" spans="1:22">
      <c r="A301" s="7">
        <v>45264.45833333334</v>
      </c>
      <c r="B301" s="1">
        <v>15</v>
      </c>
      <c r="C301" s="1">
        <v>0</v>
      </c>
      <c r="D301" s="1">
        <v>450</v>
      </c>
      <c r="E301" s="2">
        <v>822.3</v>
      </c>
      <c r="F301" s="3">
        <v>0</v>
      </c>
      <c r="G301" s="4">
        <v>0</v>
      </c>
      <c r="H301" s="4">
        <v>0</v>
      </c>
      <c r="I301" s="4">
        <v>81</v>
      </c>
      <c r="J301" s="5">
        <v>7.25</v>
      </c>
      <c r="K301" s="5">
        <v>13.85</v>
      </c>
      <c r="L301" s="2">
        <v>19.73</v>
      </c>
      <c r="M301" s="3">
        <v>0.897419646712158</v>
      </c>
      <c r="N301" s="5">
        <v>85.91</v>
      </c>
      <c r="O301" s="2">
        <v>2.1</v>
      </c>
      <c r="P301" s="2">
        <v>0.2</v>
      </c>
      <c r="Q301" s="2">
        <v>0</v>
      </c>
      <c r="R301" s="2">
        <v>22.19</v>
      </c>
      <c r="S301" s="1">
        <v>100</v>
      </c>
      <c r="T301" s="1">
        <v>7973</v>
      </c>
      <c r="U301" s="5">
        <v>85.79000000000001</v>
      </c>
      <c r="V301" s="2">
        <v>21.91</v>
      </c>
    </row>
    <row r="302" spans="1:22">
      <c r="A302" s="7">
        <v>45264.46875</v>
      </c>
      <c r="B302" s="1">
        <v>10</v>
      </c>
      <c r="C302" s="1">
        <v>0</v>
      </c>
      <c r="D302" s="1">
        <v>450</v>
      </c>
      <c r="E302" s="2">
        <v>855.6</v>
      </c>
      <c r="F302" s="3">
        <v>0</v>
      </c>
      <c r="G302" s="4">
        <v>0</v>
      </c>
      <c r="H302" s="4">
        <v>0</v>
      </c>
      <c r="I302" s="4">
        <v>78</v>
      </c>
      <c r="J302" s="5">
        <v>6.65</v>
      </c>
      <c r="K302" s="5">
        <v>12.51</v>
      </c>
      <c r="L302" s="2">
        <v>20.06</v>
      </c>
      <c r="M302" s="3">
        <v>0.8992932944909635</v>
      </c>
      <c r="N302" s="5">
        <v>85.90000000000001</v>
      </c>
      <c r="O302" s="2">
        <v>1.8</v>
      </c>
      <c r="P302" s="2">
        <v>-0.2</v>
      </c>
      <c r="Q302" s="2">
        <v>0</v>
      </c>
      <c r="R302" s="2">
        <v>22.43</v>
      </c>
      <c r="S302" s="1">
        <v>100</v>
      </c>
      <c r="T302" s="1">
        <v>7972</v>
      </c>
      <c r="U302" s="5">
        <v>85.78</v>
      </c>
      <c r="V302" s="2">
        <v>22.16</v>
      </c>
    </row>
    <row r="303" spans="1:22">
      <c r="A303" s="7">
        <v>45264.47916666666</v>
      </c>
      <c r="B303" s="1">
        <v>13</v>
      </c>
      <c r="C303" s="1">
        <v>0</v>
      </c>
      <c r="D303" s="1">
        <v>450</v>
      </c>
      <c r="E303" s="2">
        <v>868.1</v>
      </c>
      <c r="F303" s="3">
        <v>0</v>
      </c>
      <c r="G303" s="4">
        <v>0</v>
      </c>
      <c r="H303" s="4">
        <v>0</v>
      </c>
      <c r="I303" s="4">
        <v>72</v>
      </c>
      <c r="J303" s="5">
        <v>6.35</v>
      </c>
      <c r="K303" s="5">
        <v>13.13</v>
      </c>
      <c r="L303" s="2">
        <v>19.9</v>
      </c>
      <c r="M303" s="3">
        <v>0.9276286608029449</v>
      </c>
      <c r="N303" s="5">
        <v>85.88</v>
      </c>
      <c r="O303" s="2">
        <v>1.8</v>
      </c>
      <c r="P303" s="2">
        <v>0.2</v>
      </c>
      <c r="Q303" s="2">
        <v>0</v>
      </c>
      <c r="R303" s="2">
        <v>22.55</v>
      </c>
      <c r="S303" s="1">
        <v>100</v>
      </c>
      <c r="T303" s="1">
        <v>7976</v>
      </c>
      <c r="U303" s="5">
        <v>85.77</v>
      </c>
      <c r="V303" s="2">
        <v>22.4</v>
      </c>
    </row>
    <row r="304" spans="1:22">
      <c r="A304" s="7">
        <v>45264.48958333334</v>
      </c>
      <c r="B304" s="1">
        <v>6</v>
      </c>
      <c r="C304" s="1">
        <v>0</v>
      </c>
      <c r="D304" s="1">
        <v>450</v>
      </c>
      <c r="E304" s="2">
        <v>822</v>
      </c>
      <c r="F304" s="3">
        <v>0</v>
      </c>
      <c r="G304" s="4">
        <v>0</v>
      </c>
      <c r="H304" s="4">
        <v>0</v>
      </c>
      <c r="I304" s="4">
        <v>87</v>
      </c>
      <c r="J304" s="5">
        <v>6.58</v>
      </c>
      <c r="K304" s="5">
        <v>14.05</v>
      </c>
      <c r="L304" s="2">
        <v>20.13</v>
      </c>
      <c r="M304" s="3">
        <v>0.9064449871154356</v>
      </c>
      <c r="N304" s="5">
        <v>85.84999999999999</v>
      </c>
      <c r="O304" s="2">
        <v>2</v>
      </c>
      <c r="P304" s="2">
        <v>-0.4</v>
      </c>
      <c r="Q304" s="2">
        <v>0</v>
      </c>
      <c r="R304" s="2">
        <v>22.49</v>
      </c>
      <c r="S304" s="1">
        <v>100</v>
      </c>
      <c r="T304" s="1">
        <v>7971</v>
      </c>
      <c r="U304" s="5">
        <v>85.73</v>
      </c>
      <c r="V304" s="2">
        <v>22.45</v>
      </c>
    </row>
    <row r="305" spans="1:22">
      <c r="A305" s="7">
        <v>45264.5</v>
      </c>
      <c r="B305" s="1">
        <v>2</v>
      </c>
      <c r="C305" s="1">
        <v>0</v>
      </c>
      <c r="D305" s="1">
        <v>450</v>
      </c>
      <c r="E305" s="2">
        <v>762.9</v>
      </c>
      <c r="F305" s="3">
        <v>0</v>
      </c>
      <c r="G305" s="4">
        <v>0</v>
      </c>
      <c r="H305" s="4">
        <v>0</v>
      </c>
      <c r="I305" s="4">
        <v>89</v>
      </c>
      <c r="J305" s="5">
        <v>6.66</v>
      </c>
      <c r="K305" s="5">
        <v>14.01</v>
      </c>
      <c r="L305" s="2">
        <v>20.37</v>
      </c>
      <c r="M305" s="3">
        <v>0.8884968567789817</v>
      </c>
      <c r="N305" s="5">
        <v>85.84</v>
      </c>
      <c r="O305" s="2">
        <v>2.5</v>
      </c>
      <c r="P305" s="2">
        <v>0</v>
      </c>
      <c r="Q305" s="2">
        <v>0</v>
      </c>
      <c r="R305" s="2">
        <v>22.45</v>
      </c>
      <c r="S305" s="1">
        <v>100</v>
      </c>
      <c r="T305" s="1">
        <v>7970</v>
      </c>
      <c r="U305" s="5">
        <v>85.72</v>
      </c>
      <c r="V305" s="2">
        <v>22.46</v>
      </c>
    </row>
    <row r="306" spans="1:22">
      <c r="A306" s="7">
        <v>45264.51041666666</v>
      </c>
      <c r="B306" s="1">
        <v>1</v>
      </c>
      <c r="C306" s="1">
        <v>0</v>
      </c>
      <c r="D306" s="1">
        <v>450</v>
      </c>
      <c r="E306" s="2">
        <v>306.9</v>
      </c>
      <c r="F306" s="3">
        <v>0</v>
      </c>
      <c r="G306" s="4">
        <v>0</v>
      </c>
      <c r="H306" s="4">
        <v>0</v>
      </c>
      <c r="I306" s="4">
        <v>95</v>
      </c>
      <c r="J306" s="5">
        <v>5.82</v>
      </c>
      <c r="K306" s="5">
        <v>12.66</v>
      </c>
      <c r="L306" s="2">
        <v>20.11</v>
      </c>
      <c r="M306" s="3">
        <v>0.8620826536437404</v>
      </c>
      <c r="N306" s="5">
        <v>85.84</v>
      </c>
      <c r="O306" s="2">
        <v>2.1</v>
      </c>
      <c r="P306" s="2">
        <v>-0.7</v>
      </c>
      <c r="Q306" s="2">
        <v>0</v>
      </c>
      <c r="R306" s="2">
        <v>21.77</v>
      </c>
      <c r="S306" s="1">
        <v>100</v>
      </c>
      <c r="T306" s="1">
        <v>7965</v>
      </c>
      <c r="U306" s="5">
        <v>85.70999999999999</v>
      </c>
      <c r="V306" s="2">
        <v>22.17</v>
      </c>
    </row>
    <row r="307" spans="1:22">
      <c r="A307" s="7">
        <v>45264.52083333334</v>
      </c>
      <c r="B307" s="1">
        <v>4</v>
      </c>
      <c r="C307" s="1">
        <v>0</v>
      </c>
      <c r="D307" s="1">
        <v>450</v>
      </c>
      <c r="E307" s="2">
        <v>259.3</v>
      </c>
      <c r="F307" s="3">
        <v>0</v>
      </c>
      <c r="G307" s="4">
        <v>0</v>
      </c>
      <c r="H307" s="4">
        <v>0</v>
      </c>
      <c r="I307" s="4">
        <v>91</v>
      </c>
      <c r="J307" s="5">
        <v>5.6</v>
      </c>
      <c r="K307" s="5">
        <v>12.41</v>
      </c>
      <c r="L307" s="2">
        <v>19.75</v>
      </c>
      <c r="M307" s="3">
        <v>0.8493613998684602</v>
      </c>
      <c r="N307" s="5">
        <v>85.84</v>
      </c>
      <c r="O307" s="2">
        <v>1.9</v>
      </c>
      <c r="P307" s="2">
        <v>-0.4</v>
      </c>
      <c r="Q307" s="2">
        <v>0</v>
      </c>
      <c r="R307" s="2">
        <v>21</v>
      </c>
      <c r="S307" s="1">
        <v>100</v>
      </c>
      <c r="T307" s="1">
        <v>7964</v>
      </c>
      <c r="U307" s="5">
        <v>85.7</v>
      </c>
      <c r="V307" s="2">
        <v>21.53</v>
      </c>
    </row>
    <row r="308" spans="1:22">
      <c r="A308" s="7">
        <v>45264.53125</v>
      </c>
      <c r="B308" s="1">
        <v>0</v>
      </c>
      <c r="C308" s="1">
        <v>0</v>
      </c>
      <c r="D308" s="1">
        <v>449</v>
      </c>
      <c r="E308" s="2">
        <v>609.1</v>
      </c>
      <c r="F308" s="3">
        <v>0</v>
      </c>
      <c r="G308" s="4">
        <v>0</v>
      </c>
      <c r="H308" s="4">
        <v>0</v>
      </c>
      <c r="I308" s="4">
        <v>106</v>
      </c>
      <c r="J308" s="5">
        <v>6.77</v>
      </c>
      <c r="K308" s="5">
        <v>13.38</v>
      </c>
      <c r="L308" s="2">
        <v>19.99</v>
      </c>
      <c r="M308" s="3">
        <v>0.8509515916913324</v>
      </c>
      <c r="N308" s="5">
        <v>85.81</v>
      </c>
      <c r="O308" s="2">
        <v>2.2</v>
      </c>
      <c r="P308" s="2">
        <v>-0.1</v>
      </c>
      <c r="Q308" s="2">
        <v>0</v>
      </c>
      <c r="R308" s="2">
        <v>21.09</v>
      </c>
      <c r="S308" s="1">
        <v>100</v>
      </c>
      <c r="T308" s="1">
        <v>7962</v>
      </c>
      <c r="U308" s="5">
        <v>85.69</v>
      </c>
      <c r="V308" s="2">
        <v>21.3</v>
      </c>
    </row>
    <row r="309" spans="1:22">
      <c r="A309" s="7">
        <v>45264.54166666666</v>
      </c>
      <c r="B309" s="1">
        <v>0</v>
      </c>
      <c r="C309" s="1">
        <v>0</v>
      </c>
      <c r="D309" s="1">
        <v>448</v>
      </c>
      <c r="E309" s="2">
        <v>718.1</v>
      </c>
      <c r="F309" s="3">
        <v>0</v>
      </c>
      <c r="G309" s="4">
        <v>0</v>
      </c>
      <c r="H309" s="4">
        <v>0</v>
      </c>
      <c r="I309" s="4">
        <v>101</v>
      </c>
      <c r="J309" s="5">
        <v>5.32</v>
      </c>
      <c r="K309" s="5">
        <v>11.59</v>
      </c>
      <c r="L309" s="2">
        <v>20.28</v>
      </c>
      <c r="M309" s="3">
        <v>0.8736798380958695</v>
      </c>
      <c r="N309" s="5">
        <v>85.79000000000001</v>
      </c>
      <c r="O309" s="2">
        <v>2.1</v>
      </c>
      <c r="P309" s="2">
        <v>-0.2</v>
      </c>
      <c r="Q309" s="2">
        <v>0</v>
      </c>
      <c r="R309" s="2">
        <v>21.8</v>
      </c>
      <c r="S309" s="1">
        <v>100</v>
      </c>
      <c r="T309" s="1">
        <v>7958</v>
      </c>
      <c r="U309" s="5">
        <v>85.67</v>
      </c>
      <c r="V309" s="2">
        <v>21.77</v>
      </c>
    </row>
    <row r="310" spans="1:22">
      <c r="A310" s="7">
        <v>45264.55208333334</v>
      </c>
      <c r="B310" s="1">
        <v>0</v>
      </c>
      <c r="C310" s="1">
        <v>0</v>
      </c>
      <c r="D310" s="1">
        <v>448</v>
      </c>
      <c r="E310" s="2">
        <v>374.5</v>
      </c>
      <c r="F310" s="3">
        <v>0</v>
      </c>
      <c r="G310" s="4">
        <v>0</v>
      </c>
      <c r="H310" s="4">
        <v>0</v>
      </c>
      <c r="I310" s="4">
        <v>76</v>
      </c>
      <c r="J310" s="5">
        <v>3.73</v>
      </c>
      <c r="K310" s="5">
        <v>7.82</v>
      </c>
      <c r="L310" s="2">
        <v>20.31</v>
      </c>
      <c r="M310" s="3">
        <v>0.8821386962336747</v>
      </c>
      <c r="N310" s="5">
        <v>85.78</v>
      </c>
      <c r="O310" s="2">
        <v>2.2</v>
      </c>
      <c r="P310" s="2">
        <v>-0.3</v>
      </c>
      <c r="Q310" s="2">
        <v>0</v>
      </c>
      <c r="R310" s="2">
        <v>21.79</v>
      </c>
      <c r="S310" s="1">
        <v>100</v>
      </c>
      <c r="T310" s="1">
        <v>7962</v>
      </c>
      <c r="U310" s="5">
        <v>85.65000000000001</v>
      </c>
      <c r="V310" s="2">
        <v>21.89</v>
      </c>
    </row>
    <row r="311" spans="1:22">
      <c r="A311" s="7">
        <v>45264.5625</v>
      </c>
      <c r="B311" s="1">
        <v>0</v>
      </c>
      <c r="C311" s="1">
        <v>0</v>
      </c>
      <c r="D311" s="1">
        <v>448</v>
      </c>
      <c r="E311" s="2">
        <v>594.9</v>
      </c>
      <c r="F311" s="3">
        <v>0</v>
      </c>
      <c r="G311" s="4">
        <v>0</v>
      </c>
      <c r="H311" s="4">
        <v>0</v>
      </c>
      <c r="I311" s="4">
        <v>81</v>
      </c>
      <c r="J311" s="5">
        <v>4.49</v>
      </c>
      <c r="K311" s="5">
        <v>10.97</v>
      </c>
      <c r="L311" s="2">
        <v>20.24</v>
      </c>
      <c r="M311" s="3">
        <v>0.9159025195488936</v>
      </c>
      <c r="N311" s="5">
        <v>85.76000000000001</v>
      </c>
      <c r="O311" s="2">
        <v>2.1</v>
      </c>
      <c r="P311" s="2">
        <v>-0.3</v>
      </c>
      <c r="Q311" s="2">
        <v>0</v>
      </c>
      <c r="R311" s="2">
        <v>22.23</v>
      </c>
      <c r="S311" s="1">
        <v>100</v>
      </c>
      <c r="T311" s="1">
        <v>7961</v>
      </c>
      <c r="U311" s="5">
        <v>85.63</v>
      </c>
      <c r="V311" s="2">
        <v>22.49</v>
      </c>
    </row>
    <row r="312" spans="1:22">
      <c r="A312" s="7">
        <v>45264.57291666666</v>
      </c>
      <c r="B312" s="1">
        <v>0</v>
      </c>
      <c r="C312" s="1">
        <v>0</v>
      </c>
      <c r="D312" s="1">
        <v>448</v>
      </c>
      <c r="E312" s="2">
        <v>629.5</v>
      </c>
      <c r="F312" s="3">
        <v>0</v>
      </c>
      <c r="G312" s="4">
        <v>0</v>
      </c>
      <c r="H312" s="4">
        <v>0</v>
      </c>
      <c r="I312" s="4">
        <v>76</v>
      </c>
      <c r="J312" s="5">
        <v>4.69</v>
      </c>
      <c r="K312" s="5">
        <v>10.3</v>
      </c>
      <c r="L312" s="2">
        <v>20.37</v>
      </c>
      <c r="M312" s="3">
        <v>0.9127590120017598</v>
      </c>
      <c r="N312" s="5">
        <v>85.75</v>
      </c>
      <c r="O312" s="2">
        <v>2</v>
      </c>
      <c r="P312" s="2">
        <v>-0.4</v>
      </c>
      <c r="Q312" s="2">
        <v>0</v>
      </c>
      <c r="R312" s="2">
        <v>22.37</v>
      </c>
      <c r="S312" s="1">
        <v>100</v>
      </c>
      <c r="T312" s="1">
        <v>7960</v>
      </c>
      <c r="U312" s="5">
        <v>85.63</v>
      </c>
      <c r="V312" s="2">
        <v>22.96</v>
      </c>
    </row>
    <row r="313" spans="1:22">
      <c r="A313" s="7">
        <v>45264.58333333334</v>
      </c>
      <c r="B313" s="1">
        <v>0</v>
      </c>
      <c r="C313" s="1">
        <v>0</v>
      </c>
      <c r="D313" s="1">
        <v>448</v>
      </c>
      <c r="E313" s="2">
        <v>577.2</v>
      </c>
      <c r="F313" s="3">
        <v>0</v>
      </c>
      <c r="G313" s="4">
        <v>0</v>
      </c>
      <c r="H313" s="4">
        <v>0</v>
      </c>
      <c r="I313" s="4">
        <v>71</v>
      </c>
      <c r="J313" s="5">
        <v>4.49</v>
      </c>
      <c r="K313" s="5">
        <v>9.98</v>
      </c>
      <c r="L313" s="2">
        <v>20.31</v>
      </c>
      <c r="M313" s="3">
        <v>0.9123690561236435</v>
      </c>
      <c r="N313" s="5">
        <v>85.73999999999999</v>
      </c>
      <c r="O313" s="2">
        <v>2.1</v>
      </c>
      <c r="P313" s="2">
        <v>-0.2</v>
      </c>
      <c r="Q313" s="2">
        <v>0</v>
      </c>
      <c r="R313" s="2">
        <v>22.45</v>
      </c>
      <c r="S313" s="1">
        <v>100</v>
      </c>
      <c r="T313" s="1">
        <v>7960</v>
      </c>
      <c r="U313" s="5">
        <v>85.61</v>
      </c>
      <c r="V313" s="2">
        <v>23.28</v>
      </c>
    </row>
    <row r="314" spans="1:22">
      <c r="A314" s="7">
        <v>45264.59375</v>
      </c>
      <c r="B314" s="1">
        <v>0</v>
      </c>
      <c r="C314" s="1">
        <v>0</v>
      </c>
      <c r="D314" s="1">
        <v>449</v>
      </c>
      <c r="E314" s="2">
        <v>421.6</v>
      </c>
      <c r="F314" s="3">
        <v>0</v>
      </c>
      <c r="G314" s="4">
        <v>0</v>
      </c>
      <c r="H314" s="4">
        <v>0</v>
      </c>
      <c r="I314" s="4">
        <v>72</v>
      </c>
      <c r="J314" s="5">
        <v>5.21</v>
      </c>
      <c r="K314" s="5">
        <v>11.89</v>
      </c>
      <c r="L314" s="2">
        <v>19.87</v>
      </c>
      <c r="M314" s="3">
        <v>0.9250405463254691</v>
      </c>
      <c r="N314" s="5">
        <v>85.73</v>
      </c>
      <c r="O314" s="2">
        <v>1.9</v>
      </c>
      <c r="P314" s="2">
        <v>-0.2</v>
      </c>
      <c r="Q314" s="2">
        <v>0</v>
      </c>
      <c r="R314" s="2">
        <v>21.86</v>
      </c>
      <c r="S314" s="1">
        <v>100</v>
      </c>
      <c r="T314" s="1">
        <v>7958</v>
      </c>
      <c r="U314" s="5">
        <v>85.59999999999999</v>
      </c>
      <c r="V314" s="2">
        <v>22.68</v>
      </c>
    </row>
    <row r="315" spans="1:22">
      <c r="A315" s="7">
        <v>45264.60416666666</v>
      </c>
      <c r="B315" s="1">
        <v>0</v>
      </c>
      <c r="C315" s="1">
        <v>0</v>
      </c>
      <c r="D315" s="1">
        <v>449</v>
      </c>
      <c r="E315" s="2">
        <v>384.3</v>
      </c>
      <c r="F315" s="3">
        <v>0</v>
      </c>
      <c r="G315" s="4">
        <v>0</v>
      </c>
      <c r="H315" s="4">
        <v>0</v>
      </c>
      <c r="I315" s="4">
        <v>74</v>
      </c>
      <c r="J315" s="5">
        <v>6.01</v>
      </c>
      <c r="K315" s="5">
        <v>11.82</v>
      </c>
      <c r="L315" s="2">
        <v>19.83</v>
      </c>
      <c r="M315" s="3">
        <v>0.9264723196067866</v>
      </c>
      <c r="N315" s="5">
        <v>85.72</v>
      </c>
      <c r="O315" s="2">
        <v>2.1</v>
      </c>
      <c r="P315" s="2">
        <v>-0.4</v>
      </c>
      <c r="Q315" s="2">
        <v>0</v>
      </c>
      <c r="R315" s="2">
        <v>21.54</v>
      </c>
      <c r="S315" s="1">
        <v>100</v>
      </c>
      <c r="T315" s="1">
        <v>7957</v>
      </c>
      <c r="U315" s="5">
        <v>85.59</v>
      </c>
      <c r="V315" s="2">
        <v>22.51</v>
      </c>
    </row>
    <row r="316" spans="1:22">
      <c r="A316" s="7">
        <v>45264.61458333334</v>
      </c>
      <c r="B316" s="1">
        <v>0</v>
      </c>
      <c r="C316" s="1">
        <v>0</v>
      </c>
      <c r="D316" s="1">
        <v>449</v>
      </c>
      <c r="E316" s="2">
        <v>310.3</v>
      </c>
      <c r="F316" s="3">
        <v>0</v>
      </c>
      <c r="G316" s="4">
        <v>0</v>
      </c>
      <c r="H316" s="4">
        <v>0</v>
      </c>
      <c r="I316" s="4">
        <v>73</v>
      </c>
      <c r="J316" s="5">
        <v>6.09</v>
      </c>
      <c r="K316" s="5">
        <v>11.75</v>
      </c>
      <c r="L316" s="2">
        <v>19.47</v>
      </c>
      <c r="M316" s="3">
        <v>0.9469727454615681</v>
      </c>
      <c r="N316" s="5">
        <v>85.70999999999999</v>
      </c>
      <c r="O316" s="2">
        <v>2</v>
      </c>
      <c r="P316" s="2">
        <v>-0.3</v>
      </c>
      <c r="Q316" s="2">
        <v>0</v>
      </c>
      <c r="R316" s="2">
        <v>21.01</v>
      </c>
      <c r="S316" s="1">
        <v>100</v>
      </c>
      <c r="T316" s="1">
        <v>7952</v>
      </c>
      <c r="U316" s="5">
        <v>85.58</v>
      </c>
      <c r="V316" s="2">
        <v>22.04</v>
      </c>
    </row>
    <row r="317" spans="1:22">
      <c r="A317" s="7">
        <v>45264.625</v>
      </c>
      <c r="B317" s="1">
        <v>2</v>
      </c>
      <c r="C317" s="1">
        <v>0</v>
      </c>
      <c r="D317" s="1">
        <v>450</v>
      </c>
      <c r="E317" s="2">
        <v>336.8</v>
      </c>
      <c r="F317" s="3">
        <v>0</v>
      </c>
      <c r="G317" s="4">
        <v>0</v>
      </c>
      <c r="H317" s="4">
        <v>0</v>
      </c>
      <c r="I317" s="4">
        <v>72</v>
      </c>
      <c r="J317" s="5">
        <v>5.59</v>
      </c>
      <c r="K317" s="5">
        <v>12.16</v>
      </c>
      <c r="L317" s="2">
        <v>19.47</v>
      </c>
      <c r="M317" s="3">
        <v>0.9540496085757134</v>
      </c>
      <c r="N317" s="5">
        <v>85.70999999999999</v>
      </c>
      <c r="O317" s="2">
        <v>1.9</v>
      </c>
      <c r="P317" s="2">
        <v>-0.3</v>
      </c>
      <c r="Q317" s="2">
        <v>0</v>
      </c>
      <c r="R317" s="2">
        <v>20.84</v>
      </c>
      <c r="S317" s="1">
        <v>100</v>
      </c>
      <c r="T317" s="1">
        <v>7957</v>
      </c>
      <c r="U317" s="5">
        <v>85.58</v>
      </c>
      <c r="V317" s="2">
        <v>21.86</v>
      </c>
    </row>
    <row r="318" spans="1:22">
      <c r="A318" s="7">
        <v>45264.63541666666</v>
      </c>
      <c r="B318" s="1">
        <v>5</v>
      </c>
      <c r="C318" s="1">
        <v>0</v>
      </c>
      <c r="D318" s="1">
        <v>450</v>
      </c>
      <c r="E318" s="2">
        <v>192.1</v>
      </c>
      <c r="F318" s="3">
        <v>0</v>
      </c>
      <c r="G318" s="4">
        <v>0</v>
      </c>
      <c r="H318" s="4">
        <v>0</v>
      </c>
      <c r="I318" s="4">
        <v>74</v>
      </c>
      <c r="J318" s="5">
        <v>5.25</v>
      </c>
      <c r="K318" s="5">
        <v>11.72</v>
      </c>
      <c r="L318" s="2">
        <v>19.41</v>
      </c>
      <c r="M318" s="3">
        <v>0.9540646610574899</v>
      </c>
      <c r="N318" s="5">
        <v>85.72</v>
      </c>
      <c r="O318" s="2">
        <v>2.1</v>
      </c>
      <c r="P318" s="2">
        <v>-0.1</v>
      </c>
      <c r="Q318" s="2">
        <v>0</v>
      </c>
      <c r="R318" s="2">
        <v>20.63</v>
      </c>
      <c r="S318" s="1">
        <v>100</v>
      </c>
      <c r="T318" s="1">
        <v>7956</v>
      </c>
      <c r="U318" s="5">
        <v>85.59</v>
      </c>
      <c r="V318" s="2">
        <v>21.46</v>
      </c>
    </row>
    <row r="319" spans="1:22">
      <c r="A319" s="7">
        <v>45264.64583333334</v>
      </c>
      <c r="B319" s="1">
        <v>0</v>
      </c>
      <c r="C319" s="1">
        <v>0</v>
      </c>
      <c r="D319" s="1">
        <v>449</v>
      </c>
      <c r="E319" s="2">
        <v>285.1</v>
      </c>
      <c r="F319" s="3">
        <v>0</v>
      </c>
      <c r="G319" s="4">
        <v>0</v>
      </c>
      <c r="H319" s="4">
        <v>0</v>
      </c>
      <c r="I319" s="4">
        <v>78</v>
      </c>
      <c r="J319" s="5">
        <v>6.05</v>
      </c>
      <c r="K319" s="5">
        <v>12.37</v>
      </c>
      <c r="L319" s="2">
        <v>19.47</v>
      </c>
      <c r="M319" s="3">
        <v>0.9310498034547412</v>
      </c>
      <c r="N319" s="5">
        <v>85.70999999999999</v>
      </c>
      <c r="O319" s="2">
        <v>2.1</v>
      </c>
      <c r="P319" s="2">
        <v>-0.7</v>
      </c>
      <c r="Q319" s="2">
        <v>0</v>
      </c>
      <c r="R319" s="2">
        <v>20.53</v>
      </c>
      <c r="S319" s="1">
        <v>100</v>
      </c>
      <c r="T319" s="1">
        <v>7953</v>
      </c>
      <c r="U319" s="5">
        <v>85.58</v>
      </c>
      <c r="V319" s="2">
        <v>21.6</v>
      </c>
    </row>
    <row r="320" spans="1:22">
      <c r="A320" s="7">
        <v>45264.65625</v>
      </c>
      <c r="B320" s="1">
        <v>4</v>
      </c>
      <c r="C320" s="1">
        <v>0</v>
      </c>
      <c r="D320" s="1">
        <v>450</v>
      </c>
      <c r="E320" s="2">
        <v>161.1</v>
      </c>
      <c r="F320" s="3">
        <v>0</v>
      </c>
      <c r="G320" s="4">
        <v>0</v>
      </c>
      <c r="H320" s="4">
        <v>0</v>
      </c>
      <c r="I320" s="4">
        <v>65</v>
      </c>
      <c r="J320" s="5">
        <v>4.94</v>
      </c>
      <c r="K320" s="5">
        <v>10.9</v>
      </c>
      <c r="L320" s="2">
        <v>19.2</v>
      </c>
      <c r="M320" s="3">
        <v>0.9436801069415826</v>
      </c>
      <c r="N320" s="5">
        <v>85.72</v>
      </c>
      <c r="O320" s="2">
        <v>2.1</v>
      </c>
      <c r="P320" s="2">
        <v>-0.5</v>
      </c>
      <c r="Q320" s="2">
        <v>0</v>
      </c>
      <c r="R320" s="2">
        <v>20.33</v>
      </c>
      <c r="S320" s="1">
        <v>100</v>
      </c>
      <c r="T320" s="1">
        <v>7953</v>
      </c>
      <c r="U320" s="5">
        <v>85.59</v>
      </c>
      <c r="V320" s="2">
        <v>21.2</v>
      </c>
    </row>
    <row r="321" spans="1:22">
      <c r="A321" s="7">
        <v>45264.66666666666</v>
      </c>
      <c r="B321" s="1">
        <v>10</v>
      </c>
      <c r="C321" s="1">
        <v>0</v>
      </c>
      <c r="D321" s="1">
        <v>450</v>
      </c>
      <c r="E321" s="2">
        <v>136.1</v>
      </c>
      <c r="F321" s="3">
        <v>0</v>
      </c>
      <c r="G321" s="4">
        <v>0</v>
      </c>
      <c r="H321" s="4">
        <v>0</v>
      </c>
      <c r="I321" s="4">
        <v>77</v>
      </c>
      <c r="J321" s="5">
        <v>6.05</v>
      </c>
      <c r="K321" s="5">
        <v>13.23</v>
      </c>
      <c r="L321" s="2">
        <v>19.07</v>
      </c>
      <c r="M321" s="3">
        <v>0.9391152974846944</v>
      </c>
      <c r="N321" s="5">
        <v>85.70999999999999</v>
      </c>
      <c r="O321" s="2">
        <v>1.7</v>
      </c>
      <c r="P321" s="2">
        <v>-0.5</v>
      </c>
      <c r="Q321" s="2">
        <v>0</v>
      </c>
      <c r="R321" s="2">
        <v>19.85</v>
      </c>
      <c r="S321" s="1">
        <v>100</v>
      </c>
      <c r="T321" s="1">
        <v>7950</v>
      </c>
      <c r="U321" s="5">
        <v>85.58</v>
      </c>
      <c r="V321" s="2">
        <v>20.59</v>
      </c>
    </row>
    <row r="322" spans="1:22">
      <c r="A322" s="7">
        <v>45264.67708333334</v>
      </c>
      <c r="B322" s="1">
        <v>12</v>
      </c>
      <c r="C322" s="1">
        <v>0</v>
      </c>
      <c r="D322" s="1">
        <v>450</v>
      </c>
      <c r="E322" s="2">
        <v>103.4</v>
      </c>
      <c r="F322" s="3">
        <v>0</v>
      </c>
      <c r="G322" s="4">
        <v>0</v>
      </c>
      <c r="H322" s="4">
        <v>0</v>
      </c>
      <c r="I322" s="4">
        <v>70</v>
      </c>
      <c r="J322" s="5">
        <v>5.12</v>
      </c>
      <c r="K322" s="5">
        <v>11.4</v>
      </c>
      <c r="L322" s="2">
        <v>19.05</v>
      </c>
      <c r="M322" s="3">
        <v>0.9352932720112207</v>
      </c>
      <c r="N322" s="5">
        <v>85.72</v>
      </c>
      <c r="O322" s="2">
        <v>2.1</v>
      </c>
      <c r="P322" s="2">
        <v>0</v>
      </c>
      <c r="Q322" s="2">
        <v>0</v>
      </c>
      <c r="R322" s="2">
        <v>19.61</v>
      </c>
      <c r="S322" s="1">
        <v>100</v>
      </c>
      <c r="T322" s="1">
        <v>7950</v>
      </c>
      <c r="U322" s="5">
        <v>85.59</v>
      </c>
      <c r="V322" s="2">
        <v>20.31</v>
      </c>
    </row>
    <row r="323" spans="1:22">
      <c r="A323" s="7">
        <v>45264.6875</v>
      </c>
      <c r="B323" s="1">
        <v>15</v>
      </c>
      <c r="C323" s="1">
        <v>0</v>
      </c>
      <c r="D323" s="1">
        <v>450</v>
      </c>
      <c r="E323" s="2">
        <v>80.7</v>
      </c>
      <c r="F323" s="3">
        <v>0</v>
      </c>
      <c r="G323" s="4">
        <v>0</v>
      </c>
      <c r="H323" s="4">
        <v>0</v>
      </c>
      <c r="I323" s="4">
        <v>68</v>
      </c>
      <c r="J323" s="5">
        <v>5.58</v>
      </c>
      <c r="K323" s="5">
        <v>10.64</v>
      </c>
      <c r="L323" s="2">
        <v>18.97</v>
      </c>
      <c r="M323" s="3">
        <v>0.941342673968027</v>
      </c>
      <c r="N323" s="5">
        <v>85.73999999999999</v>
      </c>
      <c r="O323" s="2">
        <v>2.1</v>
      </c>
      <c r="P323" s="2">
        <v>0</v>
      </c>
      <c r="Q323" s="2">
        <v>0</v>
      </c>
      <c r="R323" s="2">
        <v>19.34</v>
      </c>
      <c r="S323" s="1">
        <v>100</v>
      </c>
      <c r="T323" s="1">
        <v>7947</v>
      </c>
      <c r="U323" s="5">
        <v>85.61</v>
      </c>
      <c r="V323" s="2">
        <v>19.91</v>
      </c>
    </row>
    <row r="324" spans="1:22">
      <c r="A324" s="7">
        <v>45264.69791666666</v>
      </c>
      <c r="B324" s="1">
        <v>15</v>
      </c>
      <c r="C324" s="1">
        <v>0</v>
      </c>
      <c r="D324" s="1">
        <v>451</v>
      </c>
      <c r="E324" s="2">
        <v>59.2</v>
      </c>
      <c r="F324" s="3">
        <v>0</v>
      </c>
      <c r="G324" s="4">
        <v>0</v>
      </c>
      <c r="H324" s="4">
        <v>0</v>
      </c>
      <c r="I324" s="4">
        <v>84</v>
      </c>
      <c r="J324" s="5">
        <v>4.3</v>
      </c>
      <c r="K324" s="5">
        <v>11.22</v>
      </c>
      <c r="L324" s="2">
        <v>18.85</v>
      </c>
      <c r="M324" s="3">
        <v>0.9419869242960514</v>
      </c>
      <c r="N324" s="5">
        <v>85.73999999999999</v>
      </c>
      <c r="O324" s="2">
        <v>2</v>
      </c>
      <c r="P324" s="2">
        <v>-0.5</v>
      </c>
      <c r="Q324" s="2">
        <v>0</v>
      </c>
      <c r="R324" s="2">
        <v>19.19</v>
      </c>
      <c r="S324" s="1">
        <v>100</v>
      </c>
      <c r="T324" s="1">
        <v>7948</v>
      </c>
      <c r="U324" s="5">
        <v>85.61</v>
      </c>
      <c r="V324" s="2">
        <v>19.65</v>
      </c>
    </row>
    <row r="325" spans="1:22">
      <c r="A325" s="7">
        <v>45264.70833333334</v>
      </c>
      <c r="B325" s="1">
        <v>15</v>
      </c>
      <c r="C325" s="1">
        <v>0</v>
      </c>
      <c r="D325" s="1">
        <v>452</v>
      </c>
      <c r="E325" s="2">
        <v>31.2</v>
      </c>
      <c r="F325" s="3">
        <v>0</v>
      </c>
      <c r="G325" s="4">
        <v>0</v>
      </c>
      <c r="H325" s="4">
        <v>0</v>
      </c>
      <c r="I325" s="4">
        <v>78</v>
      </c>
      <c r="J325" s="5">
        <v>5.39</v>
      </c>
      <c r="K325" s="5">
        <v>12.72</v>
      </c>
      <c r="L325" s="2">
        <v>18.77</v>
      </c>
      <c r="M325" s="3">
        <v>0.9393156607637309</v>
      </c>
      <c r="N325" s="5">
        <v>85.75</v>
      </c>
      <c r="O325" s="2">
        <v>2.1</v>
      </c>
      <c r="P325" s="2">
        <v>-0.5</v>
      </c>
      <c r="Q325" s="2">
        <v>0</v>
      </c>
      <c r="R325" s="2">
        <v>18.93</v>
      </c>
      <c r="S325" s="1">
        <v>100</v>
      </c>
      <c r="T325" s="1">
        <v>7944</v>
      </c>
      <c r="U325" s="5">
        <v>85.62</v>
      </c>
      <c r="V325" s="2">
        <v>19.28</v>
      </c>
    </row>
    <row r="326" spans="1:22">
      <c r="A326" s="7">
        <v>45264.71875</v>
      </c>
      <c r="B326" s="1">
        <v>15</v>
      </c>
      <c r="C326" s="1">
        <v>0</v>
      </c>
      <c r="D326" s="1">
        <v>452</v>
      </c>
      <c r="E326" s="2">
        <v>10.6</v>
      </c>
      <c r="F326" s="3">
        <v>0</v>
      </c>
      <c r="G326" s="4">
        <v>0</v>
      </c>
      <c r="H326" s="4">
        <v>0</v>
      </c>
      <c r="I326" s="4">
        <v>83</v>
      </c>
      <c r="J326" s="5">
        <v>6.78</v>
      </c>
      <c r="K326" s="5">
        <v>14.03</v>
      </c>
      <c r="L326" s="2">
        <v>18.61</v>
      </c>
      <c r="M326" s="3">
        <v>0.9524972738068144</v>
      </c>
      <c r="N326" s="5">
        <v>85.75</v>
      </c>
      <c r="O326" s="2">
        <v>2.1</v>
      </c>
      <c r="P326" s="2">
        <v>-0.3</v>
      </c>
      <c r="Q326" s="2">
        <v>0</v>
      </c>
      <c r="R326" s="2">
        <v>18.65</v>
      </c>
      <c r="S326" s="1">
        <v>100</v>
      </c>
      <c r="T326" s="1">
        <v>7942</v>
      </c>
      <c r="U326" s="5">
        <v>85.62</v>
      </c>
      <c r="V326" s="2">
        <v>18.98</v>
      </c>
    </row>
    <row r="327" spans="1:22">
      <c r="A327" s="7">
        <v>45264.72916666666</v>
      </c>
      <c r="B327" s="1">
        <v>15</v>
      </c>
      <c r="C327" s="1">
        <v>0</v>
      </c>
      <c r="D327" s="1">
        <v>453</v>
      </c>
      <c r="E327" s="2">
        <v>1.4</v>
      </c>
      <c r="F327" s="3">
        <v>0</v>
      </c>
      <c r="G327" s="4">
        <v>0</v>
      </c>
      <c r="H327" s="4">
        <v>0</v>
      </c>
      <c r="I327" s="4">
        <v>73</v>
      </c>
      <c r="J327" s="5">
        <v>6.88</v>
      </c>
      <c r="K327" s="5">
        <v>12.84</v>
      </c>
      <c r="L327" s="2">
        <v>18.41</v>
      </c>
      <c r="M327" s="3">
        <v>0.9512731579745022</v>
      </c>
      <c r="N327" s="5">
        <v>85.76000000000001</v>
      </c>
      <c r="O327" s="2">
        <v>2.1</v>
      </c>
      <c r="P327" s="2">
        <v>0.1</v>
      </c>
      <c r="Q327" s="2">
        <v>0</v>
      </c>
      <c r="R327" s="2">
        <v>18.41</v>
      </c>
      <c r="S327" s="1">
        <v>100</v>
      </c>
      <c r="T327" s="1">
        <v>7941</v>
      </c>
      <c r="U327" s="5">
        <v>85.62</v>
      </c>
      <c r="V327" s="2">
        <v>18.66</v>
      </c>
    </row>
    <row r="328" spans="1:22">
      <c r="A328" s="7">
        <v>45264.73958333334</v>
      </c>
      <c r="B328" s="1">
        <v>15</v>
      </c>
      <c r="C328" s="1">
        <v>0</v>
      </c>
      <c r="D328" s="1">
        <v>453</v>
      </c>
      <c r="E328" s="2">
        <v>0</v>
      </c>
      <c r="F328" s="3">
        <v>0</v>
      </c>
      <c r="G328" s="4">
        <v>0</v>
      </c>
      <c r="H328" s="4">
        <v>0</v>
      </c>
      <c r="I328" s="4">
        <v>75</v>
      </c>
      <c r="J328" s="5">
        <v>6.45</v>
      </c>
      <c r="K328" s="5">
        <v>14.03</v>
      </c>
      <c r="L328" s="2">
        <v>18.32</v>
      </c>
      <c r="M328" s="3">
        <v>0.9642609555178061</v>
      </c>
      <c r="N328" s="5">
        <v>85.78</v>
      </c>
      <c r="O328" s="2">
        <v>2.2</v>
      </c>
      <c r="P328" s="2">
        <v>-0.4</v>
      </c>
      <c r="Q328" s="2">
        <v>0</v>
      </c>
      <c r="R328" s="2">
        <v>18.23</v>
      </c>
      <c r="S328" s="1">
        <v>100</v>
      </c>
      <c r="T328" s="1">
        <v>7939</v>
      </c>
      <c r="U328" s="5">
        <v>85.64</v>
      </c>
      <c r="V328" s="2">
        <v>18.51</v>
      </c>
    </row>
    <row r="329" spans="1:22">
      <c r="A329" s="7">
        <v>45264.75</v>
      </c>
      <c r="B329" s="1">
        <v>15</v>
      </c>
      <c r="C329" s="1">
        <v>0</v>
      </c>
      <c r="D329" s="1">
        <v>453</v>
      </c>
      <c r="E329" s="2">
        <v>0</v>
      </c>
      <c r="F329" s="3">
        <v>0</v>
      </c>
      <c r="G329" s="4">
        <v>0</v>
      </c>
      <c r="H329" s="4">
        <v>0</v>
      </c>
      <c r="I329" s="4">
        <v>84</v>
      </c>
      <c r="J329" s="5">
        <v>5.75</v>
      </c>
      <c r="K329" s="5">
        <v>14.26</v>
      </c>
      <c r="L329" s="2">
        <v>18.11</v>
      </c>
      <c r="M329" s="3">
        <v>0.9760949431506017</v>
      </c>
      <c r="N329" s="5">
        <v>85.79000000000001</v>
      </c>
      <c r="O329" s="2">
        <v>1.9</v>
      </c>
      <c r="P329" s="2">
        <v>-0.4</v>
      </c>
      <c r="Q329" s="2">
        <v>0</v>
      </c>
      <c r="R329" s="2">
        <v>18.07</v>
      </c>
      <c r="S329" s="1">
        <v>100</v>
      </c>
      <c r="T329" s="1">
        <v>7942</v>
      </c>
      <c r="U329" s="5">
        <v>85.66</v>
      </c>
      <c r="V329" s="2">
        <v>18.31</v>
      </c>
    </row>
    <row r="330" spans="1:22">
      <c r="A330" s="7">
        <v>45264.76041666666</v>
      </c>
      <c r="B330" s="1">
        <v>15</v>
      </c>
      <c r="C330" s="1">
        <v>0</v>
      </c>
      <c r="D330" s="1">
        <v>454</v>
      </c>
      <c r="E330" s="2">
        <v>0</v>
      </c>
      <c r="F330" s="3">
        <v>0</v>
      </c>
      <c r="G330" s="4">
        <v>0</v>
      </c>
      <c r="H330" s="4">
        <v>0</v>
      </c>
      <c r="I330" s="4">
        <v>74</v>
      </c>
      <c r="J330" s="5">
        <v>6.48</v>
      </c>
      <c r="K330" s="5">
        <v>11.89</v>
      </c>
      <c r="L330" s="2">
        <v>18.01</v>
      </c>
      <c r="M330" s="3">
        <v>0.9749809177778712</v>
      </c>
      <c r="N330" s="5">
        <v>85.81999999999999</v>
      </c>
      <c r="O330" s="2">
        <v>2</v>
      </c>
      <c r="P330" s="2">
        <v>-0.6</v>
      </c>
      <c r="Q330" s="2">
        <v>0</v>
      </c>
      <c r="R330" s="2">
        <v>17.91</v>
      </c>
      <c r="S330" s="1">
        <v>100</v>
      </c>
      <c r="T330" s="1">
        <v>7937</v>
      </c>
      <c r="U330" s="5">
        <v>85.68000000000001</v>
      </c>
      <c r="V330" s="2">
        <v>18.13</v>
      </c>
    </row>
    <row r="331" spans="1:22">
      <c r="A331" s="7">
        <v>45264.77083333334</v>
      </c>
      <c r="B331" s="1">
        <v>15</v>
      </c>
      <c r="C331" s="1">
        <v>0</v>
      </c>
      <c r="D331" s="1">
        <v>454</v>
      </c>
      <c r="E331" s="2">
        <v>0</v>
      </c>
      <c r="F331" s="3">
        <v>0</v>
      </c>
      <c r="G331" s="4">
        <v>0</v>
      </c>
      <c r="H331" s="4">
        <v>0</v>
      </c>
      <c r="I331" s="4">
        <v>80</v>
      </c>
      <c r="J331" s="5">
        <v>6.39</v>
      </c>
      <c r="K331" s="5">
        <v>11.91</v>
      </c>
      <c r="L331" s="2">
        <v>17.92</v>
      </c>
      <c r="M331" s="3">
        <v>0.9761301666797496</v>
      </c>
      <c r="N331" s="5">
        <v>85.83</v>
      </c>
      <c r="O331" s="2">
        <v>2.1</v>
      </c>
      <c r="P331" s="2">
        <v>-0.6</v>
      </c>
      <c r="Q331" s="2">
        <v>0</v>
      </c>
      <c r="R331" s="2">
        <v>17.81</v>
      </c>
      <c r="S331" s="1">
        <v>100</v>
      </c>
      <c r="T331" s="1">
        <v>7939</v>
      </c>
      <c r="U331" s="5">
        <v>85.69</v>
      </c>
      <c r="V331" s="2">
        <v>18</v>
      </c>
    </row>
    <row r="332" spans="1:22">
      <c r="A332" s="7">
        <v>45264.78125</v>
      </c>
      <c r="B332" s="1">
        <v>15</v>
      </c>
      <c r="C332" s="1">
        <v>0</v>
      </c>
      <c r="D332" s="1">
        <v>454</v>
      </c>
      <c r="E332" s="2">
        <v>0</v>
      </c>
      <c r="F332" s="3">
        <v>0</v>
      </c>
      <c r="G332" s="4">
        <v>0</v>
      </c>
      <c r="H332" s="4">
        <v>0</v>
      </c>
      <c r="I332" s="4">
        <v>85</v>
      </c>
      <c r="J332" s="5">
        <v>6.22</v>
      </c>
      <c r="K332" s="5">
        <v>11.3</v>
      </c>
      <c r="L332" s="2">
        <v>17.83</v>
      </c>
      <c r="M332" s="3">
        <v>0.9694232434828225</v>
      </c>
      <c r="N332" s="5">
        <v>85.84</v>
      </c>
      <c r="O332" s="2">
        <v>1.9</v>
      </c>
      <c r="P332" s="2">
        <v>-0.3</v>
      </c>
      <c r="Q332" s="2">
        <v>0</v>
      </c>
      <c r="R332" s="2">
        <v>17.7</v>
      </c>
      <c r="S332" s="1">
        <v>100</v>
      </c>
      <c r="T332" s="1">
        <v>7936</v>
      </c>
      <c r="U332" s="5">
        <v>85.7</v>
      </c>
      <c r="V332" s="2">
        <v>17.8</v>
      </c>
    </row>
    <row r="333" spans="1:22">
      <c r="A333" s="7">
        <v>45264.79166666666</v>
      </c>
      <c r="B333" s="1">
        <v>15</v>
      </c>
      <c r="C333" s="1">
        <v>0</v>
      </c>
      <c r="D333" s="1">
        <v>454</v>
      </c>
      <c r="E333" s="2">
        <v>0</v>
      </c>
      <c r="F333" s="3">
        <v>0</v>
      </c>
      <c r="G333" s="4">
        <v>0</v>
      </c>
      <c r="H333" s="4">
        <v>0</v>
      </c>
      <c r="I333" s="4">
        <v>97</v>
      </c>
      <c r="J333" s="5">
        <v>8.279999999999999</v>
      </c>
      <c r="K333" s="5">
        <v>18.22</v>
      </c>
      <c r="L333" s="2">
        <v>17.91</v>
      </c>
      <c r="M333" s="3">
        <v>0.9630906655947572</v>
      </c>
      <c r="N333" s="5">
        <v>85.84</v>
      </c>
      <c r="O333" s="2">
        <v>2.1</v>
      </c>
      <c r="P333" s="2">
        <v>0</v>
      </c>
      <c r="Q333" s="2">
        <v>0</v>
      </c>
      <c r="R333" s="2">
        <v>17.67</v>
      </c>
      <c r="S333" s="1">
        <v>100</v>
      </c>
      <c r="T333" s="1">
        <v>7938</v>
      </c>
      <c r="U333" s="5">
        <v>85.7</v>
      </c>
      <c r="V333" s="2">
        <v>17.78</v>
      </c>
    </row>
    <row r="334" spans="1:22">
      <c r="A334" s="7">
        <v>45264.80208333334</v>
      </c>
      <c r="B334" s="1">
        <v>15</v>
      </c>
      <c r="C334" s="1">
        <v>0</v>
      </c>
      <c r="D334" s="1">
        <v>453</v>
      </c>
      <c r="E334" s="2">
        <v>0</v>
      </c>
      <c r="F334" s="3">
        <v>0</v>
      </c>
      <c r="G334" s="4">
        <v>0</v>
      </c>
      <c r="H334" s="4">
        <v>0</v>
      </c>
      <c r="I334" s="4">
        <v>84</v>
      </c>
      <c r="J334" s="5">
        <v>7.84</v>
      </c>
      <c r="K334" s="5">
        <v>14.75</v>
      </c>
      <c r="L334" s="2">
        <v>17.82</v>
      </c>
      <c r="M334" s="3">
        <v>0.957283190618342</v>
      </c>
      <c r="N334" s="5">
        <v>85.86</v>
      </c>
      <c r="O334" s="2">
        <v>1.5</v>
      </c>
      <c r="P334" s="2">
        <v>0.6</v>
      </c>
      <c r="Q334" s="2">
        <v>0</v>
      </c>
      <c r="R334" s="2">
        <v>17.65</v>
      </c>
      <c r="S334" s="1">
        <v>100</v>
      </c>
      <c r="T334" s="1">
        <v>7936</v>
      </c>
      <c r="U334" s="5">
        <v>85.73</v>
      </c>
      <c r="V334" s="2">
        <v>17.68</v>
      </c>
    </row>
    <row r="335" spans="1:22">
      <c r="A335" s="7">
        <v>45264.8125</v>
      </c>
      <c r="B335" s="1">
        <v>15</v>
      </c>
      <c r="C335" s="1">
        <v>0</v>
      </c>
      <c r="D335" s="1">
        <v>453</v>
      </c>
      <c r="E335" s="2">
        <v>0</v>
      </c>
      <c r="F335" s="3">
        <v>0</v>
      </c>
      <c r="G335" s="4">
        <v>0</v>
      </c>
      <c r="H335" s="4">
        <v>0</v>
      </c>
      <c r="I335" s="4">
        <v>95</v>
      </c>
      <c r="J335" s="5">
        <v>7.65</v>
      </c>
      <c r="K335" s="5">
        <v>16.43</v>
      </c>
      <c r="L335" s="2">
        <v>17.82</v>
      </c>
      <c r="M335" s="3">
        <v>0.9455133153238542</v>
      </c>
      <c r="N335" s="5">
        <v>85.86</v>
      </c>
      <c r="O335" s="2">
        <v>2</v>
      </c>
      <c r="P335" s="2">
        <v>-0.6</v>
      </c>
      <c r="Q335" s="2">
        <v>0</v>
      </c>
      <c r="R335" s="2">
        <v>17.57</v>
      </c>
      <c r="S335" s="1">
        <v>100</v>
      </c>
      <c r="T335" s="1">
        <v>7934</v>
      </c>
      <c r="U335" s="5">
        <v>85.73999999999999</v>
      </c>
      <c r="V335" s="2">
        <v>17.55</v>
      </c>
    </row>
    <row r="336" spans="1:22">
      <c r="A336" s="7">
        <v>45264.82291666666</v>
      </c>
      <c r="B336" s="1">
        <v>15</v>
      </c>
      <c r="C336" s="1">
        <v>0</v>
      </c>
      <c r="D336" s="1">
        <v>453</v>
      </c>
      <c r="E336" s="2">
        <v>0</v>
      </c>
      <c r="F336" s="3">
        <v>0</v>
      </c>
      <c r="G336" s="4">
        <v>0</v>
      </c>
      <c r="H336" s="4">
        <v>0</v>
      </c>
      <c r="I336" s="4">
        <v>85</v>
      </c>
      <c r="J336" s="5">
        <v>7.63</v>
      </c>
      <c r="K336" s="5">
        <v>15.54</v>
      </c>
      <c r="L336" s="2">
        <v>17.81</v>
      </c>
      <c r="M336" s="3">
        <v>0.9407110212532033</v>
      </c>
      <c r="N336" s="5">
        <v>85.89</v>
      </c>
      <c r="O336" s="2">
        <v>1.8</v>
      </c>
      <c r="P336" s="2">
        <v>0</v>
      </c>
      <c r="Q336" s="2">
        <v>0</v>
      </c>
      <c r="R336" s="2">
        <v>17.51</v>
      </c>
      <c r="S336" s="1">
        <v>100</v>
      </c>
      <c r="T336" s="1">
        <v>7931</v>
      </c>
      <c r="U336" s="5">
        <v>85.76000000000001</v>
      </c>
      <c r="V336" s="2">
        <v>17.47</v>
      </c>
    </row>
    <row r="337" spans="1:22">
      <c r="A337" s="7">
        <v>45264.83333333334</v>
      </c>
      <c r="B337" s="1">
        <v>15</v>
      </c>
      <c r="C337" s="1">
        <v>0</v>
      </c>
      <c r="D337" s="1">
        <v>453</v>
      </c>
      <c r="E337" s="2">
        <v>0</v>
      </c>
      <c r="F337" s="3">
        <v>0</v>
      </c>
      <c r="G337" s="4">
        <v>0</v>
      </c>
      <c r="H337" s="4">
        <v>0</v>
      </c>
      <c r="I337" s="4">
        <v>85</v>
      </c>
      <c r="J337" s="5">
        <v>6.55</v>
      </c>
      <c r="K337" s="5">
        <v>12.77</v>
      </c>
      <c r="L337" s="2">
        <v>17.71</v>
      </c>
      <c r="M337" s="3">
        <v>0.9417182173622116</v>
      </c>
      <c r="N337" s="5">
        <v>85.91</v>
      </c>
      <c r="O337" s="2">
        <v>2</v>
      </c>
      <c r="P337" s="2">
        <v>-0.8</v>
      </c>
      <c r="Q337" s="2">
        <v>0</v>
      </c>
      <c r="R337" s="2">
        <v>17.49</v>
      </c>
      <c r="S337" s="1">
        <v>100</v>
      </c>
      <c r="T337" s="1">
        <v>7934</v>
      </c>
      <c r="U337" s="5">
        <v>85.77</v>
      </c>
      <c r="V337" s="2">
        <v>17.4</v>
      </c>
    </row>
    <row r="338" spans="1:22">
      <c r="A338" s="7">
        <v>45264.84375</v>
      </c>
      <c r="B338" s="1">
        <v>15</v>
      </c>
      <c r="C338" s="1">
        <v>0</v>
      </c>
      <c r="D338" s="1">
        <v>453</v>
      </c>
      <c r="E338" s="2">
        <v>0</v>
      </c>
      <c r="F338" s="3">
        <v>0</v>
      </c>
      <c r="G338" s="4">
        <v>0</v>
      </c>
      <c r="H338" s="4">
        <v>0</v>
      </c>
      <c r="I338" s="4">
        <v>82</v>
      </c>
      <c r="J338" s="5">
        <v>7.09</v>
      </c>
      <c r="K338" s="5">
        <v>17.2</v>
      </c>
      <c r="L338" s="2">
        <v>17.69</v>
      </c>
      <c r="M338" s="3">
        <v>0.9389505686792773</v>
      </c>
      <c r="N338" s="5">
        <v>85.91</v>
      </c>
      <c r="O338" s="2">
        <v>1.7</v>
      </c>
      <c r="P338" s="2">
        <v>-0.5</v>
      </c>
      <c r="Q338" s="2">
        <v>0</v>
      </c>
      <c r="R338" s="2">
        <v>17.41</v>
      </c>
      <c r="S338" s="1">
        <v>100</v>
      </c>
      <c r="T338" s="1">
        <v>7931</v>
      </c>
      <c r="U338" s="5">
        <v>85.78</v>
      </c>
      <c r="V338" s="2">
        <v>17.32</v>
      </c>
    </row>
    <row r="339" spans="1:22">
      <c r="A339" s="7">
        <v>45264.85416666666</v>
      </c>
      <c r="B339" s="1">
        <v>15</v>
      </c>
      <c r="C339" s="1">
        <v>0</v>
      </c>
      <c r="D339" s="1">
        <v>453</v>
      </c>
      <c r="E339" s="2">
        <v>0</v>
      </c>
      <c r="F339" s="3">
        <v>0</v>
      </c>
      <c r="G339" s="4">
        <v>0</v>
      </c>
      <c r="H339" s="4">
        <v>0</v>
      </c>
      <c r="I339" s="4">
        <v>87</v>
      </c>
      <c r="J339" s="5">
        <v>8.279999999999999</v>
      </c>
      <c r="K339" s="5">
        <v>17.82</v>
      </c>
      <c r="L339" s="2">
        <v>17.72</v>
      </c>
      <c r="M339" s="3">
        <v>0.9460599997913853</v>
      </c>
      <c r="N339" s="5">
        <v>85.90000000000001</v>
      </c>
      <c r="O339" s="2">
        <v>2.1</v>
      </c>
      <c r="P339" s="2">
        <v>-0.8</v>
      </c>
      <c r="Q339" s="2">
        <v>0</v>
      </c>
      <c r="R339" s="2">
        <v>17.47</v>
      </c>
      <c r="S339" s="1">
        <v>100</v>
      </c>
      <c r="T339" s="1">
        <v>7931</v>
      </c>
      <c r="U339" s="5">
        <v>85.78</v>
      </c>
      <c r="V339" s="2">
        <v>17.36</v>
      </c>
    </row>
    <row r="340" spans="1:22">
      <c r="A340" s="7">
        <v>45264.86458333334</v>
      </c>
      <c r="B340" s="1">
        <v>15</v>
      </c>
      <c r="C340" s="1">
        <v>0</v>
      </c>
      <c r="D340" s="1">
        <v>454</v>
      </c>
      <c r="E340" s="2">
        <v>0</v>
      </c>
      <c r="F340" s="3">
        <v>0</v>
      </c>
      <c r="G340" s="4">
        <v>0</v>
      </c>
      <c r="H340" s="4">
        <v>0</v>
      </c>
      <c r="I340" s="4">
        <v>85</v>
      </c>
      <c r="J340" s="5">
        <v>7.42</v>
      </c>
      <c r="K340" s="5">
        <v>16.82</v>
      </c>
      <c r="L340" s="2">
        <v>17.62</v>
      </c>
      <c r="M340" s="3">
        <v>0.9570097146753614</v>
      </c>
      <c r="N340" s="5">
        <v>85.92</v>
      </c>
      <c r="O340" s="2">
        <v>1.7</v>
      </c>
      <c r="P340" s="2">
        <v>-0.4</v>
      </c>
      <c r="Q340" s="2">
        <v>0</v>
      </c>
      <c r="R340" s="2">
        <v>17.43</v>
      </c>
      <c r="S340" s="1">
        <v>100</v>
      </c>
      <c r="T340" s="1">
        <v>7931</v>
      </c>
      <c r="U340" s="5">
        <v>85.78</v>
      </c>
      <c r="V340" s="2">
        <v>17.35</v>
      </c>
    </row>
    <row r="341" spans="1:22">
      <c r="A341" s="7">
        <v>45264.875</v>
      </c>
      <c r="B341" s="1">
        <v>15</v>
      </c>
      <c r="C341" s="1">
        <v>0</v>
      </c>
      <c r="D341" s="1">
        <v>454</v>
      </c>
      <c r="E341" s="2">
        <v>0</v>
      </c>
      <c r="F341" s="3">
        <v>0</v>
      </c>
      <c r="G341" s="4">
        <v>0</v>
      </c>
      <c r="H341" s="4">
        <v>0</v>
      </c>
      <c r="I341" s="4">
        <v>85</v>
      </c>
      <c r="J341" s="5">
        <v>8.23</v>
      </c>
      <c r="K341" s="5">
        <v>14.84</v>
      </c>
      <c r="L341" s="2">
        <v>17.57</v>
      </c>
      <c r="M341" s="3">
        <v>0.9630222293838382</v>
      </c>
      <c r="N341" s="5">
        <v>85.91</v>
      </c>
      <c r="O341" s="2">
        <v>1.8</v>
      </c>
      <c r="P341" s="2">
        <v>-0.3</v>
      </c>
      <c r="Q341" s="2">
        <v>0</v>
      </c>
      <c r="R341" s="2">
        <v>17.4</v>
      </c>
      <c r="S341" s="1">
        <v>100</v>
      </c>
      <c r="T341" s="1">
        <v>7929</v>
      </c>
      <c r="U341" s="5">
        <v>85.78</v>
      </c>
      <c r="V341" s="2">
        <v>17.31</v>
      </c>
    </row>
    <row r="342" spans="1:22">
      <c r="A342" s="7">
        <v>45264.88541666666</v>
      </c>
      <c r="B342" s="1">
        <v>15</v>
      </c>
      <c r="C342" s="1">
        <v>0</v>
      </c>
      <c r="D342" s="1">
        <v>454</v>
      </c>
      <c r="E342" s="2">
        <v>0</v>
      </c>
      <c r="F342" s="3">
        <v>0</v>
      </c>
      <c r="G342" s="4">
        <v>0</v>
      </c>
      <c r="H342" s="4">
        <v>0</v>
      </c>
      <c r="I342" s="4">
        <v>83</v>
      </c>
      <c r="J342" s="5">
        <v>8.449999999999999</v>
      </c>
      <c r="K342" s="5">
        <v>13.99</v>
      </c>
      <c r="L342" s="2">
        <v>17.6</v>
      </c>
      <c r="M342" s="3">
        <v>0.9587150129020056</v>
      </c>
      <c r="N342" s="5">
        <v>85.90000000000001</v>
      </c>
      <c r="O342" s="2">
        <v>1.5</v>
      </c>
      <c r="P342" s="2">
        <v>-1</v>
      </c>
      <c r="Q342" s="2">
        <v>0</v>
      </c>
      <c r="R342" s="2">
        <v>17.39</v>
      </c>
      <c r="S342" s="1">
        <v>100</v>
      </c>
      <c r="T342" s="1">
        <v>7929</v>
      </c>
      <c r="U342" s="5">
        <v>85.77</v>
      </c>
      <c r="V342" s="2">
        <v>17.26</v>
      </c>
    </row>
    <row r="343" spans="1:22">
      <c r="A343" s="7">
        <v>45264.89583333334</v>
      </c>
      <c r="B343" s="1">
        <v>15</v>
      </c>
      <c r="C343" s="1">
        <v>0</v>
      </c>
      <c r="D343" s="1">
        <v>453</v>
      </c>
      <c r="E343" s="2">
        <v>0</v>
      </c>
      <c r="F343" s="3">
        <v>0</v>
      </c>
      <c r="G343" s="4">
        <v>0</v>
      </c>
      <c r="H343" s="4">
        <v>0</v>
      </c>
      <c r="I343" s="4">
        <v>89</v>
      </c>
      <c r="J343" s="5">
        <v>8.619999999999999</v>
      </c>
      <c r="K343" s="5">
        <v>19.18</v>
      </c>
      <c r="L343" s="2">
        <v>17.61</v>
      </c>
      <c r="M343" s="3">
        <v>0.9501593415882101</v>
      </c>
      <c r="N343" s="5">
        <v>85.90000000000001</v>
      </c>
      <c r="O343" s="2">
        <v>1.6</v>
      </c>
      <c r="P343" s="2">
        <v>-0.1</v>
      </c>
      <c r="Q343" s="2">
        <v>0</v>
      </c>
      <c r="R343" s="2">
        <v>17.34</v>
      </c>
      <c r="S343" s="1">
        <v>100</v>
      </c>
      <c r="T343" s="1">
        <v>7928</v>
      </c>
      <c r="U343" s="5">
        <v>85.77</v>
      </c>
      <c r="V343" s="2">
        <v>17.19</v>
      </c>
    </row>
    <row r="344" spans="1:22">
      <c r="A344" s="7">
        <v>45264.90625</v>
      </c>
      <c r="B344" s="1">
        <v>15</v>
      </c>
      <c r="C344" s="1">
        <v>0</v>
      </c>
      <c r="D344" s="1">
        <v>454</v>
      </c>
      <c r="E344" s="2">
        <v>0</v>
      </c>
      <c r="F344" s="3">
        <v>0</v>
      </c>
      <c r="G344" s="4">
        <v>0</v>
      </c>
      <c r="H344" s="4">
        <v>0</v>
      </c>
      <c r="I344" s="4">
        <v>88</v>
      </c>
      <c r="J344" s="5">
        <v>8.32</v>
      </c>
      <c r="K344" s="5">
        <v>15.78</v>
      </c>
      <c r="L344" s="2">
        <v>17.59</v>
      </c>
      <c r="M344" s="3">
        <v>0.9429000922165501</v>
      </c>
      <c r="N344" s="5">
        <v>85.89</v>
      </c>
      <c r="O344" s="2">
        <v>1.8</v>
      </c>
      <c r="P344" s="2">
        <v>-0.1</v>
      </c>
      <c r="Q344" s="2">
        <v>0</v>
      </c>
      <c r="R344" s="2">
        <v>17.3</v>
      </c>
      <c r="S344" s="1">
        <v>100</v>
      </c>
      <c r="T344" s="1">
        <v>7928</v>
      </c>
      <c r="U344" s="5">
        <v>85.77</v>
      </c>
      <c r="V344" s="2">
        <v>17.13</v>
      </c>
    </row>
    <row r="345" spans="1:22">
      <c r="A345" s="7">
        <v>45264.91666666666</v>
      </c>
      <c r="B345" s="1">
        <v>15</v>
      </c>
      <c r="C345" s="1">
        <v>0</v>
      </c>
      <c r="D345" s="1">
        <v>454</v>
      </c>
      <c r="E345" s="2">
        <v>0</v>
      </c>
      <c r="F345" s="3">
        <v>0</v>
      </c>
      <c r="G345" s="4">
        <v>0</v>
      </c>
      <c r="H345" s="4">
        <v>0</v>
      </c>
      <c r="I345" s="4">
        <v>87</v>
      </c>
      <c r="J345" s="5">
        <v>8.539999999999999</v>
      </c>
      <c r="K345" s="5">
        <v>18.71</v>
      </c>
      <c r="L345" s="2">
        <v>17.46</v>
      </c>
      <c r="M345" s="3">
        <v>0.9566886789275559</v>
      </c>
      <c r="N345" s="5">
        <v>85.90000000000001</v>
      </c>
      <c r="O345" s="2">
        <v>2.4</v>
      </c>
      <c r="P345" s="2">
        <v>0.1</v>
      </c>
      <c r="Q345" s="2">
        <v>0</v>
      </c>
      <c r="R345" s="2">
        <v>17.22</v>
      </c>
      <c r="S345" s="1">
        <v>100</v>
      </c>
      <c r="T345" s="1">
        <v>7925</v>
      </c>
      <c r="U345" s="5">
        <v>85.77</v>
      </c>
      <c r="V345" s="2">
        <v>17.08</v>
      </c>
    </row>
    <row r="346" spans="1:22">
      <c r="A346" s="7">
        <v>45264.92708333334</v>
      </c>
      <c r="B346" s="1">
        <v>15</v>
      </c>
      <c r="C346" s="1">
        <v>0</v>
      </c>
      <c r="D346" s="1">
        <v>454</v>
      </c>
      <c r="E346" s="2">
        <v>0</v>
      </c>
      <c r="F346" s="3">
        <v>0</v>
      </c>
      <c r="G346" s="4">
        <v>0</v>
      </c>
      <c r="H346" s="4">
        <v>0</v>
      </c>
      <c r="I346" s="4">
        <v>98</v>
      </c>
      <c r="J346" s="5">
        <v>8.890000000000001</v>
      </c>
      <c r="K346" s="5">
        <v>16.43</v>
      </c>
      <c r="L346" s="2">
        <v>17.46</v>
      </c>
      <c r="M346" s="3">
        <v>0.9591970393862018</v>
      </c>
      <c r="N346" s="5">
        <v>85.89</v>
      </c>
      <c r="O346" s="2">
        <v>2.7</v>
      </c>
      <c r="P346" s="2">
        <v>-0.2</v>
      </c>
      <c r="Q346" s="2">
        <v>0</v>
      </c>
      <c r="R346" s="2">
        <v>17.21</v>
      </c>
      <c r="S346" s="1">
        <v>100</v>
      </c>
      <c r="T346" s="1">
        <v>7928</v>
      </c>
      <c r="U346" s="5">
        <v>85.77</v>
      </c>
      <c r="V346" s="2">
        <v>17.05</v>
      </c>
    </row>
    <row r="347" spans="1:22">
      <c r="A347" s="7">
        <v>45264.9375</v>
      </c>
      <c r="B347" s="1">
        <v>15</v>
      </c>
      <c r="C347" s="1">
        <v>0</v>
      </c>
      <c r="D347" s="1">
        <v>454</v>
      </c>
      <c r="E347" s="2">
        <v>0</v>
      </c>
      <c r="F347" s="3">
        <v>0</v>
      </c>
      <c r="G347" s="4">
        <v>0</v>
      </c>
      <c r="H347" s="4">
        <v>0</v>
      </c>
      <c r="I347" s="4">
        <v>96</v>
      </c>
      <c r="J347" s="5">
        <v>8.9</v>
      </c>
      <c r="K347" s="5">
        <v>17.39</v>
      </c>
      <c r="L347" s="2">
        <v>17.48</v>
      </c>
      <c r="M347" s="3">
        <v>0.960491650406877</v>
      </c>
      <c r="N347" s="5">
        <v>85.91</v>
      </c>
      <c r="O347" s="2">
        <v>2</v>
      </c>
      <c r="P347" s="2">
        <v>0.9</v>
      </c>
      <c r="Q347" s="2">
        <v>0</v>
      </c>
      <c r="R347" s="2">
        <v>17.2</v>
      </c>
      <c r="S347" s="1">
        <v>100</v>
      </c>
      <c r="T347" s="1">
        <v>7927</v>
      </c>
      <c r="U347" s="5">
        <v>85.78</v>
      </c>
      <c r="V347" s="2">
        <v>17.03</v>
      </c>
    </row>
    <row r="348" spans="1:22">
      <c r="A348" s="7">
        <v>45264.94791666666</v>
      </c>
      <c r="B348" s="1">
        <v>15</v>
      </c>
      <c r="C348" s="1">
        <v>0</v>
      </c>
      <c r="D348" s="1">
        <v>457</v>
      </c>
      <c r="E348" s="2">
        <v>0</v>
      </c>
      <c r="F348" s="3">
        <v>0</v>
      </c>
      <c r="G348" s="4">
        <v>0</v>
      </c>
      <c r="H348" s="4">
        <v>0</v>
      </c>
      <c r="I348" s="4">
        <v>89</v>
      </c>
      <c r="J348" s="5">
        <v>8.19</v>
      </c>
      <c r="K348" s="5">
        <v>14.64</v>
      </c>
      <c r="L348" s="2">
        <v>17.48</v>
      </c>
      <c r="M348" s="3">
        <v>0.9629968451132068</v>
      </c>
      <c r="N348" s="5">
        <v>85.92</v>
      </c>
      <c r="O348" s="2">
        <v>1.4</v>
      </c>
      <c r="P348" s="2">
        <v>-0.1</v>
      </c>
      <c r="Q348" s="2">
        <v>0</v>
      </c>
      <c r="R348" s="2">
        <v>17.22</v>
      </c>
      <c r="S348" s="1">
        <v>100</v>
      </c>
      <c r="T348" s="1">
        <v>7926</v>
      </c>
      <c r="U348" s="5">
        <v>85.77</v>
      </c>
      <c r="V348" s="2">
        <v>17.07</v>
      </c>
    </row>
    <row r="349" spans="1:22">
      <c r="A349" s="7">
        <v>45264.95833333334</v>
      </c>
      <c r="B349" s="1">
        <v>15</v>
      </c>
      <c r="C349" s="1">
        <v>4</v>
      </c>
      <c r="D349" s="1">
        <v>458</v>
      </c>
      <c r="E349" s="2">
        <v>0</v>
      </c>
      <c r="F349" s="3">
        <v>0</v>
      </c>
      <c r="G349" s="4">
        <v>0</v>
      </c>
      <c r="H349" s="4">
        <v>0</v>
      </c>
      <c r="I349" s="4">
        <v>88</v>
      </c>
      <c r="J349" s="5">
        <v>7.72</v>
      </c>
      <c r="K349" s="5">
        <v>13.65</v>
      </c>
      <c r="L349" s="2">
        <v>17.5</v>
      </c>
      <c r="M349" s="3">
        <v>0.9602804336740834</v>
      </c>
      <c r="N349" s="5">
        <v>85.91</v>
      </c>
      <c r="O349" s="2">
        <v>2.1</v>
      </c>
      <c r="P349" s="2">
        <v>-0.6</v>
      </c>
      <c r="Q349" s="2">
        <v>0</v>
      </c>
      <c r="R349" s="2">
        <v>17.24</v>
      </c>
      <c r="S349" s="1">
        <v>100</v>
      </c>
      <c r="T349" s="1">
        <v>7923</v>
      </c>
      <c r="U349" s="5">
        <v>85.78</v>
      </c>
      <c r="V349" s="2">
        <v>17.08</v>
      </c>
    </row>
    <row r="350" spans="1:22">
      <c r="A350" s="7">
        <v>45264.96875</v>
      </c>
      <c r="B350" s="1">
        <v>15</v>
      </c>
      <c r="C350" s="1">
        <v>4</v>
      </c>
      <c r="D350" s="1">
        <v>459</v>
      </c>
      <c r="E350" s="2">
        <v>0</v>
      </c>
      <c r="F350" s="3">
        <v>0</v>
      </c>
      <c r="G350" s="4">
        <v>0</v>
      </c>
      <c r="H350" s="4">
        <v>0</v>
      </c>
      <c r="I350" s="4">
        <v>87</v>
      </c>
      <c r="J350" s="5">
        <v>7.92</v>
      </c>
      <c r="K350" s="5">
        <v>17.85</v>
      </c>
      <c r="L350" s="2">
        <v>17.54</v>
      </c>
      <c r="M350" s="3">
        <v>0.9538658381367531</v>
      </c>
      <c r="N350" s="5">
        <v>85.91</v>
      </c>
      <c r="O350" s="2">
        <v>2.1</v>
      </c>
      <c r="P350" s="2">
        <v>0.3</v>
      </c>
      <c r="Q350" s="2">
        <v>0</v>
      </c>
      <c r="R350" s="2">
        <v>17.25</v>
      </c>
      <c r="S350" s="1">
        <v>100</v>
      </c>
      <c r="T350" s="1">
        <v>7925</v>
      </c>
      <c r="U350" s="5">
        <v>85.77</v>
      </c>
      <c r="V350" s="2">
        <v>17.12</v>
      </c>
    </row>
    <row r="351" spans="1:22">
      <c r="A351" s="7">
        <v>45264.97916666666</v>
      </c>
      <c r="B351" s="1">
        <v>15</v>
      </c>
      <c r="C351" s="1">
        <v>9</v>
      </c>
      <c r="D351" s="1">
        <v>461</v>
      </c>
      <c r="E351" s="2">
        <v>0</v>
      </c>
      <c r="F351" s="3">
        <v>0</v>
      </c>
      <c r="G351" s="4">
        <v>0</v>
      </c>
      <c r="H351" s="4">
        <v>0</v>
      </c>
      <c r="I351" s="4">
        <v>90</v>
      </c>
      <c r="J351" s="5">
        <v>8.220000000000001</v>
      </c>
      <c r="K351" s="5">
        <v>13.95</v>
      </c>
      <c r="L351" s="2">
        <v>17.46</v>
      </c>
      <c r="M351" s="3">
        <v>0.9627087440283062</v>
      </c>
      <c r="N351" s="5">
        <v>85.88</v>
      </c>
      <c r="O351" s="2">
        <v>1.9</v>
      </c>
      <c r="P351" s="2">
        <v>0.2</v>
      </c>
      <c r="Q351" s="2">
        <v>0</v>
      </c>
      <c r="R351" s="2">
        <v>17.27</v>
      </c>
      <c r="S351" s="1">
        <v>100</v>
      </c>
      <c r="T351" s="1">
        <v>7925</v>
      </c>
      <c r="U351" s="5">
        <v>85.76000000000001</v>
      </c>
      <c r="V351" s="2">
        <v>17.13</v>
      </c>
    </row>
    <row r="352" spans="1:22">
      <c r="A352" s="7">
        <v>45264.98958333334</v>
      </c>
      <c r="B352" s="1">
        <v>15</v>
      </c>
      <c r="C352" s="1">
        <v>15</v>
      </c>
      <c r="D352" s="1">
        <v>461</v>
      </c>
      <c r="E352" s="2">
        <v>0</v>
      </c>
      <c r="F352" s="3">
        <v>0</v>
      </c>
      <c r="G352" s="4">
        <v>0</v>
      </c>
      <c r="H352" s="4">
        <v>0</v>
      </c>
      <c r="I352" s="4">
        <v>87</v>
      </c>
      <c r="J352" s="5">
        <v>7.96</v>
      </c>
      <c r="K352" s="5">
        <v>15.47</v>
      </c>
      <c r="L352" s="2">
        <v>17.4</v>
      </c>
      <c r="M352" s="3">
        <v>0.9688820296408828</v>
      </c>
      <c r="N352" s="5">
        <v>85.89</v>
      </c>
      <c r="O352" s="2">
        <v>1.8</v>
      </c>
      <c r="P352" s="2">
        <v>-1</v>
      </c>
      <c r="Q352" s="2">
        <v>0</v>
      </c>
      <c r="R352" s="2">
        <v>17.22</v>
      </c>
      <c r="S352" s="1">
        <v>100</v>
      </c>
      <c r="T352" s="1">
        <v>7922</v>
      </c>
      <c r="U352" s="5">
        <v>85.75</v>
      </c>
      <c r="V352" s="2">
        <v>17.14</v>
      </c>
    </row>
    <row r="353" spans="1:22">
      <c r="A353" s="7">
        <v>45265</v>
      </c>
      <c r="B353" s="1">
        <v>15</v>
      </c>
      <c r="C353" s="1">
        <v>15</v>
      </c>
      <c r="D353" s="1">
        <v>470</v>
      </c>
      <c r="E353" s="2">
        <v>0</v>
      </c>
      <c r="F353" s="3">
        <v>0</v>
      </c>
      <c r="G353" s="4">
        <v>0</v>
      </c>
      <c r="H353" s="4">
        <v>0</v>
      </c>
      <c r="I353" s="4">
        <v>94</v>
      </c>
      <c r="J353" s="5">
        <v>7.69</v>
      </c>
      <c r="K353" s="5">
        <v>15.08</v>
      </c>
      <c r="L353" s="2">
        <v>17.4</v>
      </c>
      <c r="M353" s="3">
        <v>0.9759321067796418</v>
      </c>
      <c r="N353" s="5">
        <v>85.86</v>
      </c>
      <c r="O353" s="2">
        <v>1.8</v>
      </c>
      <c r="P353" s="2">
        <v>-0.9</v>
      </c>
      <c r="Q353" s="2">
        <v>0</v>
      </c>
      <c r="R353" s="2">
        <v>17.23</v>
      </c>
      <c r="S353" s="1">
        <v>100</v>
      </c>
      <c r="T353" s="1">
        <v>7921</v>
      </c>
      <c r="U353" s="5">
        <v>85.73</v>
      </c>
      <c r="V353" s="2">
        <v>17.18</v>
      </c>
    </row>
    <row r="354" spans="1:22">
      <c r="A354" s="7">
        <v>45265.01041666666</v>
      </c>
      <c r="B354" s="1">
        <v>15</v>
      </c>
      <c r="C354" s="1">
        <v>15</v>
      </c>
      <c r="D354" s="1">
        <v>465</v>
      </c>
      <c r="E354" s="2">
        <v>0</v>
      </c>
      <c r="F354" s="3">
        <v>0</v>
      </c>
      <c r="G354" s="4">
        <v>0</v>
      </c>
      <c r="H354" s="4">
        <v>0</v>
      </c>
      <c r="I354" s="4">
        <v>96</v>
      </c>
      <c r="J354" s="5">
        <v>8.66</v>
      </c>
      <c r="K354" s="5">
        <v>19.04</v>
      </c>
      <c r="L354" s="2">
        <v>17.42</v>
      </c>
      <c r="M354" s="3">
        <v>0.9691674783684749</v>
      </c>
      <c r="N354" s="5">
        <v>85.84</v>
      </c>
      <c r="O354" s="2">
        <v>1.9</v>
      </c>
      <c r="P354" s="2">
        <v>-0.3</v>
      </c>
      <c r="Q354" s="2">
        <v>0</v>
      </c>
      <c r="R354" s="2">
        <v>17.19</v>
      </c>
      <c r="S354" s="1">
        <v>100</v>
      </c>
      <c r="T354" s="1">
        <v>7907</v>
      </c>
      <c r="U354" s="5">
        <v>85.7</v>
      </c>
      <c r="V354" s="2">
        <v>17.36</v>
      </c>
    </row>
    <row r="355" spans="1:22">
      <c r="A355" s="7">
        <v>45265.02083333334</v>
      </c>
      <c r="B355" s="1">
        <v>15</v>
      </c>
      <c r="C355" s="1">
        <v>15</v>
      </c>
      <c r="D355" s="1">
        <v>467</v>
      </c>
      <c r="E355" s="2">
        <v>0</v>
      </c>
      <c r="F355" s="3">
        <v>0</v>
      </c>
      <c r="G355" s="4">
        <v>0</v>
      </c>
      <c r="H355" s="4">
        <v>0</v>
      </c>
      <c r="I355" s="4">
        <v>84</v>
      </c>
      <c r="J355" s="5">
        <v>8.460000000000001</v>
      </c>
      <c r="K355" s="5">
        <v>17.22</v>
      </c>
      <c r="L355" s="2">
        <v>17.38</v>
      </c>
      <c r="M355" s="3">
        <v>0.9494343793068806</v>
      </c>
      <c r="N355" s="5">
        <v>85.8</v>
      </c>
      <c r="O355" s="2">
        <v>1.8</v>
      </c>
      <c r="P355" s="2">
        <v>-0.4</v>
      </c>
      <c r="Q355" s="2">
        <v>0</v>
      </c>
      <c r="R355" s="2">
        <v>17.2</v>
      </c>
      <c r="S355" s="1">
        <v>100</v>
      </c>
      <c r="T355" s="1">
        <v>7911</v>
      </c>
      <c r="U355" s="5">
        <v>85.68000000000001</v>
      </c>
      <c r="V355" s="2">
        <v>17.3</v>
      </c>
    </row>
    <row r="356" spans="1:22">
      <c r="A356" s="7">
        <v>45265.03125</v>
      </c>
      <c r="B356" s="1">
        <v>15</v>
      </c>
      <c r="C356" s="1">
        <v>15</v>
      </c>
      <c r="D356" s="1">
        <v>467</v>
      </c>
      <c r="E356" s="2">
        <v>0</v>
      </c>
      <c r="F356" s="3">
        <v>0</v>
      </c>
      <c r="G356" s="4">
        <v>0</v>
      </c>
      <c r="H356" s="4">
        <v>0</v>
      </c>
      <c r="I356" s="4">
        <v>87</v>
      </c>
      <c r="J356" s="5">
        <v>7.77</v>
      </c>
      <c r="K356" s="5">
        <v>20.2</v>
      </c>
      <c r="L356" s="2">
        <v>17.37</v>
      </c>
      <c r="M356" s="3">
        <v>0.9712248805286124</v>
      </c>
      <c r="N356" s="5">
        <v>85.8</v>
      </c>
      <c r="O356" s="2">
        <v>1.8</v>
      </c>
      <c r="P356" s="2">
        <v>-1.3</v>
      </c>
      <c r="Q356" s="2">
        <v>0</v>
      </c>
      <c r="R356" s="2">
        <v>17.17</v>
      </c>
      <c r="S356" s="1">
        <v>100</v>
      </c>
      <c r="T356" s="1">
        <v>7912</v>
      </c>
      <c r="U356" s="5">
        <v>85.67</v>
      </c>
      <c r="V356" s="2">
        <v>17.21</v>
      </c>
    </row>
    <row r="357" spans="1:22">
      <c r="A357" s="7">
        <v>45265.04166666666</v>
      </c>
      <c r="B357" s="1">
        <v>15</v>
      </c>
      <c r="C357" s="1">
        <v>15</v>
      </c>
      <c r="D357" s="1">
        <v>466</v>
      </c>
      <c r="E357" s="2">
        <v>0</v>
      </c>
      <c r="F357" s="3">
        <v>0</v>
      </c>
      <c r="G357" s="4">
        <v>0</v>
      </c>
      <c r="H357" s="4">
        <v>0</v>
      </c>
      <c r="I357" s="4">
        <v>91</v>
      </c>
      <c r="J357" s="5">
        <v>7.58</v>
      </c>
      <c r="K357" s="5">
        <v>13.52</v>
      </c>
      <c r="L357" s="2">
        <v>17.35</v>
      </c>
      <c r="M357" s="3">
        <v>0.9694222162913102</v>
      </c>
      <c r="N357" s="5">
        <v>85.79000000000001</v>
      </c>
      <c r="O357" s="2">
        <v>1.9</v>
      </c>
      <c r="P357" s="2">
        <v>-0.4</v>
      </c>
      <c r="Q357" s="2">
        <v>0</v>
      </c>
      <c r="R357" s="2">
        <v>17.11</v>
      </c>
      <c r="S357" s="1">
        <v>100</v>
      </c>
      <c r="T357" s="1">
        <v>7909</v>
      </c>
      <c r="U357" s="5">
        <v>85.66</v>
      </c>
      <c r="V357" s="2">
        <v>17.09</v>
      </c>
    </row>
    <row r="358" spans="1:22">
      <c r="A358" s="7">
        <v>45265.05208333334</v>
      </c>
      <c r="B358" s="1">
        <v>15</v>
      </c>
      <c r="C358" s="1">
        <v>15</v>
      </c>
      <c r="D358" s="1">
        <v>468</v>
      </c>
      <c r="E358" s="2">
        <v>0</v>
      </c>
      <c r="F358" s="3">
        <v>0</v>
      </c>
      <c r="G358" s="4">
        <v>0</v>
      </c>
      <c r="H358" s="4">
        <v>0</v>
      </c>
      <c r="I358" s="4">
        <v>87</v>
      </c>
      <c r="J358" s="5">
        <v>7.61</v>
      </c>
      <c r="K358" s="5">
        <v>15.33</v>
      </c>
      <c r="L358" s="2">
        <v>17.49</v>
      </c>
      <c r="M358" s="3">
        <v>0.9673962611413932</v>
      </c>
      <c r="N358" s="5">
        <v>85.77</v>
      </c>
      <c r="O358" s="2">
        <v>2.7</v>
      </c>
      <c r="P358" s="2">
        <v>-0.7</v>
      </c>
      <c r="Q358" s="2">
        <v>0</v>
      </c>
      <c r="R358" s="2">
        <v>17.15</v>
      </c>
      <c r="S358" s="1">
        <v>100</v>
      </c>
      <c r="T358" s="1">
        <v>7912</v>
      </c>
      <c r="U358" s="5">
        <v>85.63</v>
      </c>
      <c r="V358" s="2">
        <v>17.12</v>
      </c>
    </row>
    <row r="359" spans="1:22">
      <c r="A359" s="7">
        <v>45265.0625</v>
      </c>
      <c r="B359" s="1">
        <v>15</v>
      </c>
      <c r="C359" s="1">
        <v>15</v>
      </c>
      <c r="D359" s="1">
        <v>467</v>
      </c>
      <c r="E359" s="2">
        <v>0</v>
      </c>
      <c r="F359" s="3">
        <v>0</v>
      </c>
      <c r="G359" s="4">
        <v>0</v>
      </c>
      <c r="H359" s="4">
        <v>0</v>
      </c>
      <c r="I359" s="4">
        <v>85</v>
      </c>
      <c r="J359" s="5">
        <v>7.6</v>
      </c>
      <c r="K359" s="5">
        <v>15.05</v>
      </c>
      <c r="L359" s="2">
        <v>17.52</v>
      </c>
      <c r="M359" s="3">
        <v>0.971063465403293</v>
      </c>
      <c r="N359" s="5">
        <v>85.75</v>
      </c>
      <c r="O359" s="2">
        <v>1.7</v>
      </c>
      <c r="P359" s="2">
        <v>-0.1</v>
      </c>
      <c r="Q359" s="2">
        <v>0</v>
      </c>
      <c r="R359" s="2">
        <v>17.27</v>
      </c>
      <c r="S359" s="1">
        <v>100</v>
      </c>
      <c r="T359" s="1">
        <v>7911</v>
      </c>
      <c r="U359" s="5">
        <v>85.63</v>
      </c>
      <c r="V359" s="2">
        <v>17.2</v>
      </c>
    </row>
    <row r="360" spans="1:22">
      <c r="A360" s="7">
        <v>45265.07291666666</v>
      </c>
      <c r="B360" s="1">
        <v>15</v>
      </c>
      <c r="C360" s="1">
        <v>15</v>
      </c>
      <c r="D360" s="1">
        <v>468</v>
      </c>
      <c r="E360" s="2">
        <v>0</v>
      </c>
      <c r="F360" s="3">
        <v>0</v>
      </c>
      <c r="G360" s="4">
        <v>0</v>
      </c>
      <c r="H360" s="4">
        <v>0</v>
      </c>
      <c r="I360" s="4">
        <v>82</v>
      </c>
      <c r="J360" s="5">
        <v>7.77</v>
      </c>
      <c r="K360" s="5">
        <v>16.92</v>
      </c>
      <c r="L360" s="2">
        <v>17.49</v>
      </c>
      <c r="M360" s="3">
        <v>0.9623890341168518</v>
      </c>
      <c r="N360" s="5">
        <v>85.73999999999999</v>
      </c>
      <c r="O360" s="2">
        <v>2.4</v>
      </c>
      <c r="P360" s="2">
        <v>-1.3</v>
      </c>
      <c r="Q360" s="2">
        <v>0</v>
      </c>
      <c r="R360" s="2">
        <v>17.27</v>
      </c>
      <c r="S360" s="1">
        <v>100</v>
      </c>
      <c r="T360" s="1">
        <v>7910</v>
      </c>
      <c r="U360" s="5">
        <v>85.59999999999999</v>
      </c>
      <c r="V360" s="2">
        <v>17.17</v>
      </c>
    </row>
    <row r="361" spans="1:22">
      <c r="A361" s="7">
        <v>45265.08333333334</v>
      </c>
      <c r="B361" s="1">
        <v>15</v>
      </c>
      <c r="C361" s="1">
        <v>15</v>
      </c>
      <c r="D361" s="1">
        <v>468</v>
      </c>
      <c r="E361" s="2">
        <v>0</v>
      </c>
      <c r="F361" s="3">
        <v>0</v>
      </c>
      <c r="G361" s="4">
        <v>0</v>
      </c>
      <c r="H361" s="4">
        <v>0</v>
      </c>
      <c r="I361" s="4">
        <v>89</v>
      </c>
      <c r="J361" s="5">
        <v>7.74</v>
      </c>
      <c r="K361" s="5">
        <v>16.4</v>
      </c>
      <c r="L361" s="2">
        <v>17.41</v>
      </c>
      <c r="M361" s="3">
        <v>0.9677668665851629</v>
      </c>
      <c r="N361" s="5">
        <v>85.75</v>
      </c>
      <c r="O361" s="2">
        <v>2.1</v>
      </c>
      <c r="P361" s="2">
        <v>-0.5</v>
      </c>
      <c r="Q361" s="2">
        <v>0</v>
      </c>
      <c r="R361" s="2">
        <v>17.21</v>
      </c>
      <c r="S361" s="1">
        <v>100</v>
      </c>
      <c r="T361" s="1">
        <v>7909</v>
      </c>
      <c r="U361" s="5">
        <v>85.61</v>
      </c>
      <c r="V361" s="2">
        <v>17.11</v>
      </c>
    </row>
    <row r="362" spans="1:22">
      <c r="A362" s="7">
        <v>45265.09375</v>
      </c>
      <c r="B362" s="1">
        <v>15</v>
      </c>
      <c r="C362" s="1">
        <v>15</v>
      </c>
      <c r="D362" s="1">
        <v>468</v>
      </c>
      <c r="E362" s="2">
        <v>0</v>
      </c>
      <c r="F362" s="3">
        <v>0</v>
      </c>
      <c r="G362" s="4">
        <v>0</v>
      </c>
      <c r="H362" s="4">
        <v>0</v>
      </c>
      <c r="I362" s="4">
        <v>91</v>
      </c>
      <c r="J362" s="5">
        <v>7.33</v>
      </c>
      <c r="K362" s="5">
        <v>14.11</v>
      </c>
      <c r="L362" s="2">
        <v>17.41</v>
      </c>
      <c r="M362" s="3">
        <v>0.9657538309812416</v>
      </c>
      <c r="N362" s="5">
        <v>85.73999999999999</v>
      </c>
      <c r="O362" s="2">
        <v>2</v>
      </c>
      <c r="P362" s="2">
        <v>-0.2</v>
      </c>
      <c r="Q362" s="2">
        <v>0</v>
      </c>
      <c r="R362" s="2">
        <v>17.17</v>
      </c>
      <c r="S362" s="1">
        <v>100</v>
      </c>
      <c r="T362" s="1">
        <v>7907</v>
      </c>
      <c r="U362" s="5">
        <v>85.59999999999999</v>
      </c>
      <c r="V362" s="2">
        <v>17.07</v>
      </c>
    </row>
    <row r="363" spans="1:22">
      <c r="A363" s="7">
        <v>45265.10416666666</v>
      </c>
      <c r="B363" s="1">
        <v>15</v>
      </c>
      <c r="C363" s="1">
        <v>15</v>
      </c>
      <c r="D363" s="1">
        <v>468</v>
      </c>
      <c r="E363" s="2">
        <v>0</v>
      </c>
      <c r="F363" s="3">
        <v>0</v>
      </c>
      <c r="G363" s="4">
        <v>0</v>
      </c>
      <c r="H363" s="4">
        <v>0</v>
      </c>
      <c r="I363" s="4">
        <v>84</v>
      </c>
      <c r="J363" s="5">
        <v>8.06</v>
      </c>
      <c r="K363" s="5">
        <v>12.38</v>
      </c>
      <c r="L363" s="2">
        <v>17.32</v>
      </c>
      <c r="M363" s="3">
        <v>0.9662009787688178</v>
      </c>
      <c r="N363" s="5">
        <v>85.72</v>
      </c>
      <c r="O363" s="2">
        <v>1.7</v>
      </c>
      <c r="P363" s="2">
        <v>0.2</v>
      </c>
      <c r="Q363" s="2">
        <v>0</v>
      </c>
      <c r="R363" s="2">
        <v>17.12</v>
      </c>
      <c r="S363" s="1">
        <v>100</v>
      </c>
      <c r="T363" s="1">
        <v>7909</v>
      </c>
      <c r="U363" s="5">
        <v>85.59</v>
      </c>
      <c r="V363" s="2">
        <v>17.01</v>
      </c>
    </row>
    <row r="364" spans="1:22">
      <c r="A364" s="7">
        <v>45265.11458333334</v>
      </c>
      <c r="B364" s="1">
        <v>15</v>
      </c>
      <c r="C364" s="1">
        <v>15</v>
      </c>
      <c r="D364" s="1">
        <v>468</v>
      </c>
      <c r="E364" s="2">
        <v>0</v>
      </c>
      <c r="F364" s="3">
        <v>0</v>
      </c>
      <c r="G364" s="4">
        <v>0</v>
      </c>
      <c r="H364" s="4">
        <v>0</v>
      </c>
      <c r="I364" s="4">
        <v>87</v>
      </c>
      <c r="J364" s="5">
        <v>7.58</v>
      </c>
      <c r="K364" s="5">
        <v>14.82</v>
      </c>
      <c r="L364" s="2">
        <v>17.17</v>
      </c>
      <c r="M364" s="3">
        <v>0.9682586517284651</v>
      </c>
      <c r="N364" s="5">
        <v>85.72</v>
      </c>
      <c r="O364" s="2">
        <v>2.3</v>
      </c>
      <c r="P364" s="2">
        <v>0</v>
      </c>
      <c r="Q364" s="2">
        <v>0</v>
      </c>
      <c r="R364" s="2">
        <v>16.99</v>
      </c>
      <c r="S364" s="1">
        <v>100</v>
      </c>
      <c r="T364" s="1">
        <v>7909</v>
      </c>
      <c r="U364" s="5">
        <v>85.59</v>
      </c>
      <c r="V364" s="2">
        <v>16.87</v>
      </c>
    </row>
    <row r="365" spans="1:22">
      <c r="A365" s="7">
        <v>45265.125</v>
      </c>
      <c r="B365" s="1">
        <v>15</v>
      </c>
      <c r="C365" s="1">
        <v>15</v>
      </c>
      <c r="D365" s="1">
        <v>468</v>
      </c>
      <c r="E365" s="2">
        <v>0</v>
      </c>
      <c r="F365" s="3">
        <v>0</v>
      </c>
      <c r="G365" s="4">
        <v>0</v>
      </c>
      <c r="H365" s="4">
        <v>0</v>
      </c>
      <c r="I365" s="4">
        <v>87</v>
      </c>
      <c r="J365" s="5">
        <v>7.3</v>
      </c>
      <c r="K365" s="5">
        <v>13.07</v>
      </c>
      <c r="L365" s="2">
        <v>17.16</v>
      </c>
      <c r="M365" s="3">
        <v>0.9627363521157412</v>
      </c>
      <c r="N365" s="5">
        <v>85.70999999999999</v>
      </c>
      <c r="O365" s="2">
        <v>2</v>
      </c>
      <c r="P365" s="2">
        <v>-0.3</v>
      </c>
      <c r="Q365" s="2">
        <v>0</v>
      </c>
      <c r="R365" s="2">
        <v>16.92</v>
      </c>
      <c r="S365" s="1">
        <v>100</v>
      </c>
      <c r="T365" s="1">
        <v>7906</v>
      </c>
      <c r="U365" s="5">
        <v>85.58</v>
      </c>
      <c r="V365" s="2">
        <v>16.76</v>
      </c>
    </row>
    <row r="366" spans="1:22">
      <c r="A366" s="7">
        <v>45265.13541666666</v>
      </c>
      <c r="B366" s="1">
        <v>15</v>
      </c>
      <c r="C366" s="1">
        <v>15</v>
      </c>
      <c r="D366" s="1">
        <v>469</v>
      </c>
      <c r="E366" s="2">
        <v>0</v>
      </c>
      <c r="F366" s="3">
        <v>0</v>
      </c>
      <c r="G366" s="4">
        <v>0</v>
      </c>
      <c r="H366" s="4">
        <v>0</v>
      </c>
      <c r="I366" s="4">
        <v>85</v>
      </c>
      <c r="J366" s="5">
        <v>6.33</v>
      </c>
      <c r="K366" s="5">
        <v>12.25</v>
      </c>
      <c r="L366" s="2">
        <v>17.15</v>
      </c>
      <c r="M366" s="3">
        <v>0.9597647269575881</v>
      </c>
      <c r="N366" s="5">
        <v>85.73</v>
      </c>
      <c r="O366" s="2">
        <v>1.9</v>
      </c>
      <c r="P366" s="2">
        <v>0.2</v>
      </c>
      <c r="Q366" s="2">
        <v>0</v>
      </c>
      <c r="R366" s="2">
        <v>16.84</v>
      </c>
      <c r="S366" s="1">
        <v>100</v>
      </c>
      <c r="T366" s="1">
        <v>7905</v>
      </c>
      <c r="U366" s="5">
        <v>85.61</v>
      </c>
      <c r="V366" s="2">
        <v>16.7</v>
      </c>
    </row>
    <row r="367" spans="1:22">
      <c r="A367" s="7">
        <v>45265.14583333334</v>
      </c>
      <c r="B367" s="1">
        <v>15</v>
      </c>
      <c r="C367" s="1">
        <v>15</v>
      </c>
      <c r="D367" s="1">
        <v>469</v>
      </c>
      <c r="E367" s="2">
        <v>0</v>
      </c>
      <c r="F367" s="3">
        <v>0</v>
      </c>
      <c r="G367" s="4">
        <v>0</v>
      </c>
      <c r="H367" s="4">
        <v>0</v>
      </c>
      <c r="I367" s="4">
        <v>85</v>
      </c>
      <c r="J367" s="5">
        <v>6.66</v>
      </c>
      <c r="K367" s="5">
        <v>13.16</v>
      </c>
      <c r="L367" s="2">
        <v>17.09</v>
      </c>
      <c r="M367" s="3">
        <v>0.9700938613707597</v>
      </c>
      <c r="N367" s="5">
        <v>85.73999999999999</v>
      </c>
      <c r="O367" s="2">
        <v>2.2</v>
      </c>
      <c r="P367" s="2">
        <v>-0.5</v>
      </c>
      <c r="Q367" s="2">
        <v>0</v>
      </c>
      <c r="R367" s="2">
        <v>16.81</v>
      </c>
      <c r="S367" s="1">
        <v>100</v>
      </c>
      <c r="T367" s="1">
        <v>7905</v>
      </c>
      <c r="U367" s="5">
        <v>85.61</v>
      </c>
      <c r="V367" s="2">
        <v>16.67</v>
      </c>
    </row>
    <row r="368" spans="1:22">
      <c r="A368" s="7">
        <v>45265.15625</v>
      </c>
      <c r="B368" s="1">
        <v>15</v>
      </c>
      <c r="C368" s="1">
        <v>15</v>
      </c>
      <c r="D368" s="1">
        <v>470</v>
      </c>
      <c r="E368" s="2">
        <v>0</v>
      </c>
      <c r="F368" s="3">
        <v>0</v>
      </c>
      <c r="G368" s="4">
        <v>0</v>
      </c>
      <c r="H368" s="4">
        <v>0</v>
      </c>
      <c r="I368" s="4">
        <v>81</v>
      </c>
      <c r="J368" s="5">
        <v>6.46</v>
      </c>
      <c r="K368" s="5">
        <v>14.01</v>
      </c>
      <c r="L368" s="2">
        <v>16.93</v>
      </c>
      <c r="M368" s="3">
        <v>0.992430529194812</v>
      </c>
      <c r="N368" s="5">
        <v>85.75</v>
      </c>
      <c r="O368" s="2">
        <v>2.1</v>
      </c>
      <c r="P368" s="2">
        <v>-0.4</v>
      </c>
      <c r="Q368" s="2">
        <v>0</v>
      </c>
      <c r="R368" s="2">
        <v>16.83</v>
      </c>
      <c r="S368" s="1">
        <v>100</v>
      </c>
      <c r="T368" s="1">
        <v>7905</v>
      </c>
      <c r="U368" s="5">
        <v>85.63</v>
      </c>
      <c r="V368" s="2">
        <v>16.74</v>
      </c>
    </row>
    <row r="369" spans="1:22">
      <c r="A369" s="7">
        <v>45265.16666666666</v>
      </c>
      <c r="B369" s="1">
        <v>15</v>
      </c>
      <c r="C369" s="1">
        <v>15</v>
      </c>
      <c r="D369" s="1">
        <v>471</v>
      </c>
      <c r="E369" s="2">
        <v>0</v>
      </c>
      <c r="F369" s="3">
        <v>0</v>
      </c>
      <c r="G369" s="4">
        <v>0</v>
      </c>
      <c r="H369" s="4">
        <v>0</v>
      </c>
      <c r="I369" s="4">
        <v>80</v>
      </c>
      <c r="J369" s="5">
        <v>6.53</v>
      </c>
      <c r="K369" s="5">
        <v>15.94</v>
      </c>
      <c r="L369" s="2">
        <v>16.93</v>
      </c>
      <c r="M369" s="3">
        <v>0.9976183521388517</v>
      </c>
      <c r="N369" s="5">
        <v>85.75</v>
      </c>
      <c r="O369" s="2">
        <v>2.1</v>
      </c>
      <c r="P369" s="2">
        <v>-0.4</v>
      </c>
      <c r="Q369" s="2">
        <v>0</v>
      </c>
      <c r="R369" s="2">
        <v>16.77</v>
      </c>
      <c r="S369" s="1">
        <v>100</v>
      </c>
      <c r="T369" s="1">
        <v>7907</v>
      </c>
      <c r="U369" s="5">
        <v>85.62</v>
      </c>
      <c r="V369" s="2">
        <v>16.82</v>
      </c>
    </row>
    <row r="370" spans="1:22">
      <c r="A370" s="7">
        <v>45265.17708333334</v>
      </c>
      <c r="B370" s="1">
        <v>15</v>
      </c>
      <c r="C370" s="1">
        <v>15</v>
      </c>
      <c r="D370" s="1">
        <v>471</v>
      </c>
      <c r="E370" s="2">
        <v>0</v>
      </c>
      <c r="F370" s="3">
        <v>0</v>
      </c>
      <c r="G370" s="4">
        <v>0</v>
      </c>
      <c r="H370" s="4">
        <v>0</v>
      </c>
      <c r="I370" s="4">
        <v>81</v>
      </c>
      <c r="J370" s="5">
        <v>7.09</v>
      </c>
      <c r="K370" s="5">
        <v>12.16</v>
      </c>
      <c r="L370" s="2">
        <v>16.95</v>
      </c>
      <c r="M370" s="3">
        <v>0.9953178511763079</v>
      </c>
      <c r="N370" s="5">
        <v>85.77</v>
      </c>
      <c r="O370" s="2">
        <v>1.7</v>
      </c>
      <c r="P370" s="2">
        <v>-0.1</v>
      </c>
      <c r="Q370" s="2">
        <v>0</v>
      </c>
      <c r="R370" s="2">
        <v>16.79</v>
      </c>
      <c r="S370" s="1">
        <v>100</v>
      </c>
      <c r="T370" s="1">
        <v>7903</v>
      </c>
      <c r="U370" s="5">
        <v>85.64</v>
      </c>
      <c r="V370" s="2">
        <v>16.78</v>
      </c>
    </row>
    <row r="371" spans="1:22">
      <c r="A371" s="7">
        <v>45265.1875</v>
      </c>
      <c r="B371" s="1">
        <v>15</v>
      </c>
      <c r="C371" s="1">
        <v>15</v>
      </c>
      <c r="D371" s="1">
        <v>471</v>
      </c>
      <c r="E371" s="2">
        <v>0</v>
      </c>
      <c r="F371" s="3">
        <v>0</v>
      </c>
      <c r="G371" s="4">
        <v>0</v>
      </c>
      <c r="H371" s="4">
        <v>0</v>
      </c>
      <c r="I371" s="4">
        <v>82</v>
      </c>
      <c r="J371" s="5">
        <v>6.74</v>
      </c>
      <c r="K371" s="5">
        <v>13.86</v>
      </c>
      <c r="L371" s="2">
        <v>16.97</v>
      </c>
      <c r="M371" s="3">
        <v>0.9935392424052878</v>
      </c>
      <c r="N371" s="5">
        <v>85.81</v>
      </c>
      <c r="O371" s="2">
        <v>1.9</v>
      </c>
      <c r="P371" s="2">
        <v>-0.8</v>
      </c>
      <c r="Q371" s="2">
        <v>0</v>
      </c>
      <c r="R371" s="2">
        <v>16.77</v>
      </c>
      <c r="S371" s="1">
        <v>100</v>
      </c>
      <c r="T371" s="1">
        <v>7903</v>
      </c>
      <c r="U371" s="5">
        <v>85.68000000000001</v>
      </c>
      <c r="V371" s="2">
        <v>16.77</v>
      </c>
    </row>
    <row r="372" spans="1:22">
      <c r="A372" s="7">
        <v>45265.19791666666</v>
      </c>
      <c r="B372" s="1">
        <v>15</v>
      </c>
      <c r="C372" s="1">
        <v>15</v>
      </c>
      <c r="D372" s="1">
        <v>470</v>
      </c>
      <c r="E372" s="2">
        <v>0</v>
      </c>
      <c r="F372" s="3">
        <v>0</v>
      </c>
      <c r="G372" s="4">
        <v>0</v>
      </c>
      <c r="H372" s="4">
        <v>0</v>
      </c>
      <c r="I372" s="4">
        <v>75</v>
      </c>
      <c r="J372" s="5">
        <v>7.05</v>
      </c>
      <c r="K372" s="5">
        <v>13.09</v>
      </c>
      <c r="L372" s="2">
        <v>17.08</v>
      </c>
      <c r="M372" s="3">
        <v>0.9943466549608837</v>
      </c>
      <c r="N372" s="5">
        <v>85.83</v>
      </c>
      <c r="O372" s="2">
        <v>2.2</v>
      </c>
      <c r="P372" s="2">
        <v>-0.1</v>
      </c>
      <c r="Q372" s="2">
        <v>0</v>
      </c>
      <c r="R372" s="2">
        <v>16.85</v>
      </c>
      <c r="S372" s="1">
        <v>100</v>
      </c>
      <c r="T372" s="1">
        <v>7902</v>
      </c>
      <c r="U372" s="5">
        <v>85.69</v>
      </c>
      <c r="V372" s="2">
        <v>16.9</v>
      </c>
    </row>
    <row r="373" spans="1:22">
      <c r="A373" s="7">
        <v>45265.20833333334</v>
      </c>
      <c r="B373" s="1">
        <v>15</v>
      </c>
      <c r="C373" s="1">
        <v>15</v>
      </c>
      <c r="D373" s="1">
        <v>470</v>
      </c>
      <c r="E373" s="2">
        <v>0</v>
      </c>
      <c r="F373" s="3">
        <v>0</v>
      </c>
      <c r="G373" s="4">
        <v>0</v>
      </c>
      <c r="H373" s="4">
        <v>0</v>
      </c>
      <c r="I373" s="4">
        <v>76</v>
      </c>
      <c r="J373" s="5">
        <v>7.37</v>
      </c>
      <c r="K373" s="5">
        <v>15.24</v>
      </c>
      <c r="L373" s="2">
        <v>17.17</v>
      </c>
      <c r="M373" s="3">
        <v>0.9902296923745464</v>
      </c>
      <c r="N373" s="5">
        <v>85.84</v>
      </c>
      <c r="O373" s="2">
        <v>2</v>
      </c>
      <c r="P373" s="2">
        <v>-0.8</v>
      </c>
      <c r="Q373" s="2">
        <v>0</v>
      </c>
      <c r="R373" s="2">
        <v>16.93</v>
      </c>
      <c r="S373" s="1">
        <v>100</v>
      </c>
      <c r="T373" s="1">
        <v>7904</v>
      </c>
      <c r="U373" s="5">
        <v>85.70999999999999</v>
      </c>
      <c r="V373" s="2">
        <v>17</v>
      </c>
    </row>
    <row r="374" spans="1:22">
      <c r="A374" s="7">
        <v>45265.21875</v>
      </c>
      <c r="B374" s="1">
        <v>15</v>
      </c>
      <c r="C374" s="1">
        <v>15</v>
      </c>
      <c r="D374" s="1">
        <v>471</v>
      </c>
      <c r="E374" s="2">
        <v>0</v>
      </c>
      <c r="F374" s="3">
        <v>0</v>
      </c>
      <c r="G374" s="4">
        <v>0</v>
      </c>
      <c r="H374" s="4">
        <v>0</v>
      </c>
      <c r="I374" s="4">
        <v>84</v>
      </c>
      <c r="J374" s="5">
        <v>7.46</v>
      </c>
      <c r="K374" s="5">
        <v>14.46</v>
      </c>
      <c r="L374" s="2">
        <v>17.19</v>
      </c>
      <c r="M374" s="3">
        <v>0.9935699083819536</v>
      </c>
      <c r="N374" s="5">
        <v>85.86</v>
      </c>
      <c r="O374" s="2">
        <v>1.8</v>
      </c>
      <c r="P374" s="2">
        <v>0.1</v>
      </c>
      <c r="Q374" s="2">
        <v>0</v>
      </c>
      <c r="R374" s="2">
        <v>17.02</v>
      </c>
      <c r="S374" s="1">
        <v>100</v>
      </c>
      <c r="T374" s="1">
        <v>7902</v>
      </c>
      <c r="U374" s="5">
        <v>85.72</v>
      </c>
      <c r="V374" s="2">
        <v>17.06</v>
      </c>
    </row>
    <row r="375" spans="1:22">
      <c r="A375" s="7">
        <v>45265.22916666666</v>
      </c>
      <c r="B375" s="1">
        <v>15</v>
      </c>
      <c r="C375" s="1">
        <v>15</v>
      </c>
      <c r="D375" s="1">
        <v>470</v>
      </c>
      <c r="E375" s="2">
        <v>0</v>
      </c>
      <c r="F375" s="3">
        <v>0</v>
      </c>
      <c r="G375" s="4">
        <v>0</v>
      </c>
      <c r="H375" s="4">
        <v>0</v>
      </c>
      <c r="I375" s="4">
        <v>90</v>
      </c>
      <c r="J375" s="5">
        <v>7.19</v>
      </c>
      <c r="K375" s="5">
        <v>15.4</v>
      </c>
      <c r="L375" s="2">
        <v>17.27</v>
      </c>
      <c r="M375" s="3">
        <v>0.9865233200431772</v>
      </c>
      <c r="N375" s="5">
        <v>85.86</v>
      </c>
      <c r="O375" s="2">
        <v>2</v>
      </c>
      <c r="P375" s="2">
        <v>1.2</v>
      </c>
      <c r="Q375" s="2">
        <v>0</v>
      </c>
      <c r="R375" s="2">
        <v>17.04</v>
      </c>
      <c r="S375" s="1">
        <v>100</v>
      </c>
      <c r="T375" s="1">
        <v>7902</v>
      </c>
      <c r="U375" s="5">
        <v>85.73999999999999</v>
      </c>
      <c r="V375" s="2">
        <v>17.08</v>
      </c>
    </row>
    <row r="376" spans="1:22">
      <c r="A376" s="7">
        <v>45265.23958333334</v>
      </c>
      <c r="B376" s="1">
        <v>15</v>
      </c>
      <c r="C376" s="1">
        <v>15</v>
      </c>
      <c r="D376" s="1">
        <v>469</v>
      </c>
      <c r="E376" s="2">
        <v>1.1</v>
      </c>
      <c r="F376" s="3">
        <v>0</v>
      </c>
      <c r="G376" s="4">
        <v>0</v>
      </c>
      <c r="H376" s="4">
        <v>0</v>
      </c>
      <c r="I376" s="4">
        <v>96</v>
      </c>
      <c r="J376" s="5">
        <v>7.16</v>
      </c>
      <c r="K376" s="5">
        <v>11.87</v>
      </c>
      <c r="L376" s="2">
        <v>17.34</v>
      </c>
      <c r="M376" s="3">
        <v>0.982166891026871</v>
      </c>
      <c r="N376" s="5">
        <v>85.89</v>
      </c>
      <c r="O376" s="2">
        <v>2</v>
      </c>
      <c r="P376" s="2">
        <v>-0.7</v>
      </c>
      <c r="Q376" s="2">
        <v>0</v>
      </c>
      <c r="R376" s="2">
        <v>17.1</v>
      </c>
      <c r="S376" s="1">
        <v>100</v>
      </c>
      <c r="T376" s="1">
        <v>7903</v>
      </c>
      <c r="U376" s="5">
        <v>85.76000000000001</v>
      </c>
      <c r="V376" s="2">
        <v>17.11</v>
      </c>
    </row>
    <row r="377" spans="1:22">
      <c r="A377" s="7">
        <v>45265.25</v>
      </c>
      <c r="B377" s="1">
        <v>15</v>
      </c>
      <c r="C377" s="1">
        <v>15</v>
      </c>
      <c r="D377" s="1">
        <v>469</v>
      </c>
      <c r="E377" s="2">
        <v>6.3</v>
      </c>
      <c r="F377" s="3">
        <v>0</v>
      </c>
      <c r="G377" s="4">
        <v>0</v>
      </c>
      <c r="H377" s="4">
        <v>0</v>
      </c>
      <c r="I377" s="4">
        <v>93</v>
      </c>
      <c r="J377" s="5">
        <v>7.51</v>
      </c>
      <c r="K377" s="5">
        <v>14.04</v>
      </c>
      <c r="L377" s="2">
        <v>17.32</v>
      </c>
      <c r="M377" s="3">
        <v>0.979360342544611</v>
      </c>
      <c r="N377" s="5">
        <v>85.90000000000001</v>
      </c>
      <c r="O377" s="2">
        <v>1.9</v>
      </c>
      <c r="P377" s="2">
        <v>-0.3</v>
      </c>
      <c r="Q377" s="2">
        <v>0</v>
      </c>
      <c r="R377" s="2">
        <v>17.15</v>
      </c>
      <c r="S377" s="1">
        <v>100</v>
      </c>
      <c r="T377" s="1">
        <v>7899</v>
      </c>
      <c r="U377" s="5">
        <v>85.77</v>
      </c>
      <c r="V377" s="2">
        <v>17.12</v>
      </c>
    </row>
    <row r="378" spans="1:22">
      <c r="A378" s="7">
        <v>45265.26041666666</v>
      </c>
      <c r="B378" s="1">
        <v>15</v>
      </c>
      <c r="C378" s="1">
        <v>15</v>
      </c>
      <c r="D378" s="1">
        <v>469</v>
      </c>
      <c r="E378" s="2">
        <v>12.8</v>
      </c>
      <c r="F378" s="3">
        <v>0</v>
      </c>
      <c r="G378" s="4">
        <v>0</v>
      </c>
      <c r="H378" s="4">
        <v>0</v>
      </c>
      <c r="I378" s="4">
        <v>88</v>
      </c>
      <c r="J378" s="5">
        <v>6.97</v>
      </c>
      <c r="K378" s="5">
        <v>15.02</v>
      </c>
      <c r="L378" s="2">
        <v>17.32</v>
      </c>
      <c r="M378" s="3">
        <v>0.9722745312807224</v>
      </c>
      <c r="N378" s="5">
        <v>85.90000000000001</v>
      </c>
      <c r="O378" s="2">
        <v>1.6</v>
      </c>
      <c r="P378" s="2">
        <v>-0.4</v>
      </c>
      <c r="Q378" s="2">
        <v>0</v>
      </c>
      <c r="R378" s="2">
        <v>17.13</v>
      </c>
      <c r="S378" s="1">
        <v>100</v>
      </c>
      <c r="T378" s="1">
        <v>7901</v>
      </c>
      <c r="U378" s="5">
        <v>85.77</v>
      </c>
      <c r="V378" s="2">
        <v>17.08</v>
      </c>
    </row>
    <row r="379" spans="1:22">
      <c r="A379" s="7">
        <v>45265.27083333334</v>
      </c>
      <c r="B379" s="1">
        <v>15</v>
      </c>
      <c r="C379" s="1">
        <v>15</v>
      </c>
      <c r="D379" s="1">
        <v>468</v>
      </c>
      <c r="E379" s="2">
        <v>23.5</v>
      </c>
      <c r="F379" s="3">
        <v>0</v>
      </c>
      <c r="G379" s="4">
        <v>0</v>
      </c>
      <c r="H379" s="4">
        <v>0</v>
      </c>
      <c r="I379" s="4">
        <v>88</v>
      </c>
      <c r="J379" s="5">
        <v>7.07</v>
      </c>
      <c r="K379" s="5">
        <v>13.16</v>
      </c>
      <c r="L379" s="2">
        <v>17.41</v>
      </c>
      <c r="M379" s="3">
        <v>0.9632375364763399</v>
      </c>
      <c r="N379" s="5">
        <v>85.91</v>
      </c>
      <c r="O379" s="2">
        <v>2</v>
      </c>
      <c r="P379" s="2">
        <v>-0.7</v>
      </c>
      <c r="Q379" s="2">
        <v>0</v>
      </c>
      <c r="R379" s="2">
        <v>17.21</v>
      </c>
      <c r="S379" s="1">
        <v>100</v>
      </c>
      <c r="T379" s="1">
        <v>7899</v>
      </c>
      <c r="U379" s="5">
        <v>85.79000000000001</v>
      </c>
      <c r="V379" s="2">
        <v>17.07</v>
      </c>
    </row>
    <row r="380" spans="1:22">
      <c r="A380" s="7">
        <v>45265.28125</v>
      </c>
      <c r="B380" s="1">
        <v>15</v>
      </c>
      <c r="C380" s="1">
        <v>15</v>
      </c>
      <c r="D380" s="1">
        <v>467</v>
      </c>
      <c r="E380" s="2">
        <v>38</v>
      </c>
      <c r="F380" s="3">
        <v>0</v>
      </c>
      <c r="G380" s="4">
        <v>0</v>
      </c>
      <c r="H380" s="4">
        <v>0</v>
      </c>
      <c r="I380" s="4">
        <v>91</v>
      </c>
      <c r="J380" s="5">
        <v>6.9</v>
      </c>
      <c r="K380" s="5">
        <v>14.45</v>
      </c>
      <c r="L380" s="2">
        <v>17.4</v>
      </c>
      <c r="M380" s="3">
        <v>0.9623355294406066</v>
      </c>
      <c r="N380" s="5">
        <v>85.95</v>
      </c>
      <c r="O380" s="2">
        <v>1.9</v>
      </c>
      <c r="P380" s="2">
        <v>0.1</v>
      </c>
      <c r="Q380" s="2">
        <v>0</v>
      </c>
      <c r="R380" s="2">
        <v>17.27</v>
      </c>
      <c r="S380" s="1">
        <v>100</v>
      </c>
      <c r="T380" s="1">
        <v>7898</v>
      </c>
      <c r="U380" s="5">
        <v>85.81999999999999</v>
      </c>
      <c r="V380" s="2">
        <v>17.1</v>
      </c>
    </row>
    <row r="381" spans="1:22">
      <c r="A381" s="7">
        <v>45265.29166666666</v>
      </c>
      <c r="B381" s="1">
        <v>15</v>
      </c>
      <c r="C381" s="1">
        <v>15</v>
      </c>
      <c r="D381" s="1">
        <v>465</v>
      </c>
      <c r="E381" s="2">
        <v>171.9</v>
      </c>
      <c r="F381" s="3">
        <v>0</v>
      </c>
      <c r="G381" s="4">
        <v>0</v>
      </c>
      <c r="H381" s="4">
        <v>0</v>
      </c>
      <c r="I381" s="4">
        <v>92</v>
      </c>
      <c r="J381" s="5">
        <v>6.98</v>
      </c>
      <c r="K381" s="5">
        <v>13.77</v>
      </c>
      <c r="L381" s="2">
        <v>17.75</v>
      </c>
      <c r="M381" s="3">
        <v>0.9679169960958055</v>
      </c>
      <c r="N381" s="5">
        <v>85.94</v>
      </c>
      <c r="O381" s="2">
        <v>2</v>
      </c>
      <c r="P381" s="2">
        <v>-1</v>
      </c>
      <c r="Q381" s="2">
        <v>0</v>
      </c>
      <c r="R381" s="2">
        <v>18.35</v>
      </c>
      <c r="S381" s="1">
        <v>100</v>
      </c>
      <c r="T381" s="1">
        <v>7909</v>
      </c>
      <c r="U381" s="5">
        <v>85.83</v>
      </c>
      <c r="V381" s="2">
        <v>17.46</v>
      </c>
    </row>
    <row r="382" spans="1:22">
      <c r="A382" s="7">
        <v>45265.30208333334</v>
      </c>
      <c r="B382" s="1">
        <v>15</v>
      </c>
      <c r="C382" s="1">
        <v>15</v>
      </c>
      <c r="D382" s="1">
        <v>463</v>
      </c>
      <c r="E382" s="2">
        <v>242.9</v>
      </c>
      <c r="F382" s="3">
        <v>0</v>
      </c>
      <c r="G382" s="4">
        <v>0</v>
      </c>
      <c r="H382" s="4">
        <v>0</v>
      </c>
      <c r="I382" s="4">
        <v>88</v>
      </c>
      <c r="J382" s="5">
        <v>6.69</v>
      </c>
      <c r="K382" s="5">
        <v>13.01</v>
      </c>
      <c r="L382" s="2">
        <v>18.13</v>
      </c>
      <c r="M382" s="3">
        <v>0.9758310862788361</v>
      </c>
      <c r="N382" s="5">
        <v>85.95</v>
      </c>
      <c r="O382" s="2">
        <v>2.1</v>
      </c>
      <c r="P382" s="2">
        <v>-0.4</v>
      </c>
      <c r="Q382" s="2">
        <v>0</v>
      </c>
      <c r="R382" s="2">
        <v>19.97</v>
      </c>
      <c r="S382" s="1">
        <v>100</v>
      </c>
      <c r="T382" s="1">
        <v>7920</v>
      </c>
      <c r="U382" s="5">
        <v>85.86</v>
      </c>
      <c r="V382" s="2">
        <v>18.41</v>
      </c>
    </row>
    <row r="383" spans="1:22">
      <c r="A383" s="7">
        <v>45265.3125</v>
      </c>
      <c r="B383" s="1">
        <v>15</v>
      </c>
      <c r="C383" s="1">
        <v>15</v>
      </c>
      <c r="D383" s="1">
        <v>463</v>
      </c>
      <c r="E383" s="2">
        <v>298.7</v>
      </c>
      <c r="F383" s="3">
        <v>0</v>
      </c>
      <c r="G383" s="4">
        <v>0</v>
      </c>
      <c r="H383" s="4">
        <v>0</v>
      </c>
      <c r="I383" s="4">
        <v>88</v>
      </c>
      <c r="J383" s="5">
        <v>7.27</v>
      </c>
      <c r="K383" s="5">
        <v>14.05</v>
      </c>
      <c r="L383" s="2">
        <v>18.19</v>
      </c>
      <c r="M383" s="3">
        <v>0.9836597931613515</v>
      </c>
      <c r="N383" s="5">
        <v>85.95</v>
      </c>
      <c r="O383" s="2">
        <v>2.1</v>
      </c>
      <c r="P383" s="2">
        <v>0.1</v>
      </c>
      <c r="Q383" s="2">
        <v>0</v>
      </c>
      <c r="R383" s="2">
        <v>20.63</v>
      </c>
      <c r="S383" s="1">
        <v>100</v>
      </c>
      <c r="T383" s="1">
        <v>7934</v>
      </c>
      <c r="U383" s="5">
        <v>85.87</v>
      </c>
      <c r="V383" s="2">
        <v>19.12</v>
      </c>
    </row>
    <row r="384" spans="1:22">
      <c r="A384" s="7">
        <v>45265.32291666666</v>
      </c>
      <c r="B384" s="1">
        <v>15</v>
      </c>
      <c r="C384" s="1">
        <v>15</v>
      </c>
      <c r="D384" s="1">
        <v>462</v>
      </c>
      <c r="E384" s="2">
        <v>357.3</v>
      </c>
      <c r="F384" s="3">
        <v>0</v>
      </c>
      <c r="G384" s="4">
        <v>0</v>
      </c>
      <c r="H384" s="4">
        <v>0</v>
      </c>
      <c r="I384" s="4">
        <v>84</v>
      </c>
      <c r="J384" s="5">
        <v>7.75</v>
      </c>
      <c r="K384" s="5">
        <v>16.1</v>
      </c>
      <c r="L384" s="2">
        <v>18.29</v>
      </c>
      <c r="M384" s="3">
        <v>0.9822661167995599</v>
      </c>
      <c r="N384" s="5">
        <v>85.95999999999999</v>
      </c>
      <c r="O384" s="2">
        <v>2.3</v>
      </c>
      <c r="P384" s="2">
        <v>-0.1</v>
      </c>
      <c r="Q384" s="2">
        <v>0</v>
      </c>
      <c r="R384" s="2">
        <v>20.99</v>
      </c>
      <c r="S384" s="1">
        <v>100</v>
      </c>
      <c r="T384" s="1">
        <v>7939</v>
      </c>
      <c r="U384" s="5">
        <v>85.87</v>
      </c>
      <c r="V384" s="2">
        <v>19.61</v>
      </c>
    </row>
    <row r="385" spans="1:22">
      <c r="A385" s="7">
        <v>45265.33333333334</v>
      </c>
      <c r="B385" s="1">
        <v>15</v>
      </c>
      <c r="C385" s="1">
        <v>15</v>
      </c>
      <c r="D385" s="1">
        <v>462</v>
      </c>
      <c r="E385" s="2">
        <v>414.8</v>
      </c>
      <c r="F385" s="3">
        <v>0</v>
      </c>
      <c r="G385" s="4">
        <v>0</v>
      </c>
      <c r="H385" s="4">
        <v>0</v>
      </c>
      <c r="I385" s="4">
        <v>82</v>
      </c>
      <c r="J385" s="5">
        <v>8.08</v>
      </c>
      <c r="K385" s="5">
        <v>15.83</v>
      </c>
      <c r="L385" s="2">
        <v>18.4</v>
      </c>
      <c r="M385" s="3">
        <v>0.9707841427377069</v>
      </c>
      <c r="N385" s="5">
        <v>85.95999999999999</v>
      </c>
      <c r="O385" s="2">
        <v>1.7</v>
      </c>
      <c r="P385" s="2">
        <v>-0.4</v>
      </c>
      <c r="Q385" s="2">
        <v>0</v>
      </c>
      <c r="R385" s="2">
        <v>21.3</v>
      </c>
      <c r="S385" s="1">
        <v>100</v>
      </c>
      <c r="T385" s="1">
        <v>7950</v>
      </c>
      <c r="U385" s="5">
        <v>85.88</v>
      </c>
      <c r="V385" s="2">
        <v>20</v>
      </c>
    </row>
    <row r="386" spans="1:22">
      <c r="A386" s="7">
        <v>45265.34375</v>
      </c>
      <c r="B386" s="1">
        <v>15</v>
      </c>
      <c r="C386" s="1">
        <v>15</v>
      </c>
      <c r="D386" s="1">
        <v>462</v>
      </c>
      <c r="E386" s="2">
        <v>393.8</v>
      </c>
      <c r="F386" s="3">
        <v>0</v>
      </c>
      <c r="G386" s="4">
        <v>0</v>
      </c>
      <c r="H386" s="4">
        <v>0</v>
      </c>
      <c r="I386" s="4">
        <v>91</v>
      </c>
      <c r="J386" s="5">
        <v>8.4</v>
      </c>
      <c r="K386" s="5">
        <v>13.85</v>
      </c>
      <c r="L386" s="2">
        <v>18.25</v>
      </c>
      <c r="M386" s="3">
        <v>0.9766202532676816</v>
      </c>
      <c r="N386" s="5">
        <v>86.01000000000001</v>
      </c>
      <c r="O386" s="2">
        <v>2</v>
      </c>
      <c r="P386" s="2">
        <v>0.5</v>
      </c>
      <c r="Q386" s="2">
        <v>0</v>
      </c>
      <c r="R386" s="2">
        <v>21</v>
      </c>
      <c r="S386" s="1">
        <v>100</v>
      </c>
      <c r="T386" s="1">
        <v>7958</v>
      </c>
      <c r="U386" s="5">
        <v>85.90000000000001</v>
      </c>
      <c r="V386" s="2">
        <v>20.1</v>
      </c>
    </row>
    <row r="387" spans="1:22">
      <c r="A387" s="7">
        <v>45265.35416666666</v>
      </c>
      <c r="B387" s="1">
        <v>15</v>
      </c>
      <c r="C387" s="1">
        <v>15</v>
      </c>
      <c r="D387" s="1">
        <v>461</v>
      </c>
      <c r="E387" s="2">
        <v>465.7</v>
      </c>
      <c r="F387" s="3">
        <v>0</v>
      </c>
      <c r="G387" s="4">
        <v>0</v>
      </c>
      <c r="H387" s="4">
        <v>0</v>
      </c>
      <c r="I387" s="4">
        <v>92</v>
      </c>
      <c r="J387" s="5">
        <v>7.57</v>
      </c>
      <c r="K387" s="5">
        <v>17.9</v>
      </c>
      <c r="L387" s="2">
        <v>18.6</v>
      </c>
      <c r="M387" s="3">
        <v>0.9680368195455318</v>
      </c>
      <c r="N387" s="5">
        <v>86.01000000000001</v>
      </c>
      <c r="O387" s="2">
        <v>2</v>
      </c>
      <c r="P387" s="2">
        <v>-0.7</v>
      </c>
      <c r="Q387" s="2">
        <v>0</v>
      </c>
      <c r="R387" s="2">
        <v>21.13</v>
      </c>
      <c r="S387" s="1">
        <v>100</v>
      </c>
      <c r="T387" s="1">
        <v>7967</v>
      </c>
      <c r="U387" s="5">
        <v>85.92</v>
      </c>
      <c r="V387" s="2">
        <v>20.26</v>
      </c>
    </row>
    <row r="388" spans="1:22">
      <c r="A388" s="7">
        <v>45265.36458333334</v>
      </c>
      <c r="B388" s="1">
        <v>15</v>
      </c>
      <c r="C388" s="1">
        <v>15</v>
      </c>
      <c r="D388" s="1">
        <v>461</v>
      </c>
      <c r="E388" s="2">
        <v>576.9</v>
      </c>
      <c r="F388" s="3">
        <v>0</v>
      </c>
      <c r="G388" s="4">
        <v>0</v>
      </c>
      <c r="H388" s="4">
        <v>0</v>
      </c>
      <c r="I388" s="4">
        <v>101</v>
      </c>
      <c r="J388" s="5">
        <v>7.3</v>
      </c>
      <c r="K388" s="5">
        <v>15.9</v>
      </c>
      <c r="L388" s="2">
        <v>18.81</v>
      </c>
      <c r="M388" s="3">
        <v>0.9729188469149826</v>
      </c>
      <c r="N388" s="5">
        <v>86.02</v>
      </c>
      <c r="O388" s="2">
        <v>1.4</v>
      </c>
      <c r="P388" s="2">
        <v>-0.4</v>
      </c>
      <c r="Q388" s="2">
        <v>0</v>
      </c>
      <c r="R388" s="2">
        <v>21.67</v>
      </c>
      <c r="S388" s="1">
        <v>100</v>
      </c>
      <c r="T388" s="1">
        <v>7973</v>
      </c>
      <c r="U388" s="5">
        <v>85.93000000000001</v>
      </c>
      <c r="V388" s="2">
        <v>20.69</v>
      </c>
    </row>
    <row r="389" spans="1:22">
      <c r="A389" s="7">
        <v>45265.375</v>
      </c>
      <c r="B389" s="1">
        <v>15</v>
      </c>
      <c r="C389" s="1">
        <v>10</v>
      </c>
      <c r="D389" s="1">
        <v>460</v>
      </c>
      <c r="E389" s="2">
        <v>610.3</v>
      </c>
      <c r="F389" s="3">
        <v>0</v>
      </c>
      <c r="G389" s="4">
        <v>0</v>
      </c>
      <c r="H389" s="4">
        <v>0</v>
      </c>
      <c r="I389" s="4">
        <v>88</v>
      </c>
      <c r="J389" s="5">
        <v>6.55</v>
      </c>
      <c r="K389" s="5">
        <v>11.77</v>
      </c>
      <c r="L389" s="2">
        <v>19.07</v>
      </c>
      <c r="M389" s="3">
        <v>0.9608813690826012</v>
      </c>
      <c r="N389" s="5">
        <v>86.03</v>
      </c>
      <c r="O389" s="2">
        <v>2.5</v>
      </c>
      <c r="P389" s="2">
        <v>-0.6</v>
      </c>
      <c r="Q389" s="2">
        <v>0</v>
      </c>
      <c r="R389" s="2">
        <v>22.07</v>
      </c>
      <c r="S389" s="1">
        <v>100</v>
      </c>
      <c r="T389" s="1">
        <v>7982</v>
      </c>
      <c r="U389" s="5">
        <v>85.93000000000001</v>
      </c>
      <c r="V389" s="2">
        <v>21.05</v>
      </c>
    </row>
    <row r="390" spans="1:22">
      <c r="A390" s="7">
        <v>45265.38541666666</v>
      </c>
      <c r="B390" s="1">
        <v>15</v>
      </c>
      <c r="C390" s="1">
        <v>0</v>
      </c>
      <c r="D390" s="1">
        <v>459</v>
      </c>
      <c r="E390" s="2">
        <v>663.2</v>
      </c>
      <c r="F390" s="3">
        <v>0</v>
      </c>
      <c r="G390" s="4">
        <v>0</v>
      </c>
      <c r="H390" s="4">
        <v>0</v>
      </c>
      <c r="I390" s="4">
        <v>91</v>
      </c>
      <c r="J390" s="5">
        <v>7.48</v>
      </c>
      <c r="K390" s="5">
        <v>14.16</v>
      </c>
      <c r="L390" s="2">
        <v>19.29</v>
      </c>
      <c r="M390" s="3">
        <v>0.9469033589233645</v>
      </c>
      <c r="N390" s="5">
        <v>86.02</v>
      </c>
      <c r="O390" s="2">
        <v>1.8</v>
      </c>
      <c r="P390" s="2">
        <v>-0.3</v>
      </c>
      <c r="Q390" s="2">
        <v>0</v>
      </c>
      <c r="R390" s="2">
        <v>22.39</v>
      </c>
      <c r="S390" s="1">
        <v>100</v>
      </c>
      <c r="T390" s="1">
        <v>7991</v>
      </c>
      <c r="U390" s="5">
        <v>85.93000000000001</v>
      </c>
      <c r="V390" s="2">
        <v>21.39</v>
      </c>
    </row>
    <row r="391" spans="1:22">
      <c r="A391" s="7">
        <v>45265.39583333334</v>
      </c>
      <c r="B391" s="1">
        <v>15</v>
      </c>
      <c r="C391" s="1">
        <v>0</v>
      </c>
      <c r="D391" s="1">
        <v>458</v>
      </c>
      <c r="E391" s="2">
        <v>700.7</v>
      </c>
      <c r="F391" s="3">
        <v>0</v>
      </c>
      <c r="G391" s="4">
        <v>0</v>
      </c>
      <c r="H391" s="4">
        <v>0</v>
      </c>
      <c r="I391" s="4">
        <v>93</v>
      </c>
      <c r="J391" s="5">
        <v>8.01</v>
      </c>
      <c r="K391" s="5">
        <v>15.25</v>
      </c>
      <c r="L391" s="2">
        <v>19.47</v>
      </c>
      <c r="M391" s="3">
        <v>0.9310498034547412</v>
      </c>
      <c r="N391" s="5">
        <v>86.01000000000001</v>
      </c>
      <c r="O391" s="2">
        <v>1.5</v>
      </c>
      <c r="P391" s="2">
        <v>0</v>
      </c>
      <c r="Q391" s="2">
        <v>0</v>
      </c>
      <c r="R391" s="2">
        <v>22.42</v>
      </c>
      <c r="S391" s="1">
        <v>100</v>
      </c>
      <c r="T391" s="1">
        <v>7996</v>
      </c>
      <c r="U391" s="5">
        <v>85.92</v>
      </c>
      <c r="V391" s="2">
        <v>21.58</v>
      </c>
    </row>
    <row r="392" spans="1:22">
      <c r="A392" s="7">
        <v>45265.40625</v>
      </c>
      <c r="B392" s="1">
        <v>15</v>
      </c>
      <c r="C392" s="1">
        <v>0</v>
      </c>
      <c r="D392" s="1">
        <v>457</v>
      </c>
      <c r="E392" s="2">
        <v>735.5</v>
      </c>
      <c r="F392" s="3">
        <v>0</v>
      </c>
      <c r="G392" s="4">
        <v>0</v>
      </c>
      <c r="H392" s="4">
        <v>0</v>
      </c>
      <c r="I392" s="4">
        <v>96</v>
      </c>
      <c r="J392" s="5">
        <v>7.39</v>
      </c>
      <c r="K392" s="5">
        <v>14.95</v>
      </c>
      <c r="L392" s="2">
        <v>19.75</v>
      </c>
      <c r="M392" s="3">
        <v>0.9123897534922714</v>
      </c>
      <c r="N392" s="5">
        <v>86.02</v>
      </c>
      <c r="O392" s="2">
        <v>2.5</v>
      </c>
      <c r="P392" s="2">
        <v>-0.3</v>
      </c>
      <c r="Q392" s="2">
        <v>0</v>
      </c>
      <c r="R392" s="2">
        <v>22.51</v>
      </c>
      <c r="S392" s="1">
        <v>100</v>
      </c>
      <c r="T392" s="1">
        <v>8001</v>
      </c>
      <c r="U392" s="5">
        <v>85.92</v>
      </c>
      <c r="V392" s="2">
        <v>21.73</v>
      </c>
    </row>
    <row r="393" spans="1:22">
      <c r="A393" s="7">
        <v>45265.41666666666</v>
      </c>
      <c r="B393" s="1">
        <v>15</v>
      </c>
      <c r="C393" s="1">
        <v>0</v>
      </c>
      <c r="D393" s="1">
        <v>457</v>
      </c>
      <c r="E393" s="2">
        <v>740.7</v>
      </c>
      <c r="F393" s="3">
        <v>0</v>
      </c>
      <c r="G393" s="4">
        <v>0</v>
      </c>
      <c r="H393" s="4">
        <v>0</v>
      </c>
      <c r="I393" s="4">
        <v>85</v>
      </c>
      <c r="J393" s="5">
        <v>5.42</v>
      </c>
      <c r="K393" s="5">
        <v>12.21</v>
      </c>
      <c r="L393" s="2">
        <v>20.37</v>
      </c>
      <c r="M393" s="3">
        <v>0.9144322640860894</v>
      </c>
      <c r="N393" s="5">
        <v>86.03</v>
      </c>
      <c r="O393" s="2">
        <v>2</v>
      </c>
      <c r="P393" s="2">
        <v>-0.3</v>
      </c>
      <c r="Q393" s="2">
        <v>0</v>
      </c>
      <c r="R393" s="2">
        <v>23.15</v>
      </c>
      <c r="S393" s="1">
        <v>100</v>
      </c>
      <c r="T393" s="1">
        <v>8006</v>
      </c>
      <c r="U393" s="5">
        <v>85.92</v>
      </c>
      <c r="V393" s="2">
        <v>22.35</v>
      </c>
    </row>
    <row r="394" spans="1:22">
      <c r="A394" s="7">
        <v>45265.42708333334</v>
      </c>
      <c r="B394" s="1">
        <v>15</v>
      </c>
      <c r="C394" s="1">
        <v>0</v>
      </c>
      <c r="D394" s="1">
        <v>456</v>
      </c>
      <c r="E394" s="2">
        <v>743.5</v>
      </c>
      <c r="F394" s="3">
        <v>0</v>
      </c>
      <c r="G394" s="4">
        <v>0</v>
      </c>
      <c r="H394" s="4">
        <v>0</v>
      </c>
      <c r="I394" s="4">
        <v>91</v>
      </c>
      <c r="J394" s="5">
        <v>5.66</v>
      </c>
      <c r="K394" s="5">
        <v>10.6</v>
      </c>
      <c r="L394" s="2">
        <v>20.15</v>
      </c>
      <c r="M394" s="3">
        <v>0.9222858213094113</v>
      </c>
      <c r="N394" s="5">
        <v>86.02</v>
      </c>
      <c r="O394" s="2">
        <v>2.3</v>
      </c>
      <c r="P394" s="2">
        <v>0.2</v>
      </c>
      <c r="Q394" s="2">
        <v>0</v>
      </c>
      <c r="R394" s="2">
        <v>23.16</v>
      </c>
      <c r="S394" s="1">
        <v>100</v>
      </c>
      <c r="T394" s="1">
        <v>8009</v>
      </c>
      <c r="U394" s="5">
        <v>85.92</v>
      </c>
      <c r="V394" s="2">
        <v>22.53</v>
      </c>
    </row>
    <row r="395" spans="1:22">
      <c r="A395" s="7">
        <v>45265.4375</v>
      </c>
      <c r="B395" s="1">
        <v>15</v>
      </c>
      <c r="C395" s="1">
        <v>0</v>
      </c>
      <c r="D395" s="1">
        <v>456</v>
      </c>
      <c r="E395" s="2">
        <v>784.8</v>
      </c>
      <c r="F395" s="3">
        <v>0</v>
      </c>
      <c r="G395" s="4">
        <v>0</v>
      </c>
      <c r="H395" s="4">
        <v>0</v>
      </c>
      <c r="I395" s="4">
        <v>91</v>
      </c>
      <c r="J395" s="5">
        <v>5.73</v>
      </c>
      <c r="K395" s="5">
        <v>11.73</v>
      </c>
      <c r="L395" s="2">
        <v>20.18</v>
      </c>
      <c r="M395" s="3">
        <v>0.9265017300551774</v>
      </c>
      <c r="N395" s="5">
        <v>86.02</v>
      </c>
      <c r="O395" s="2">
        <v>1.9</v>
      </c>
      <c r="P395" s="2">
        <v>0.1</v>
      </c>
      <c r="Q395" s="2">
        <v>0</v>
      </c>
      <c r="R395" s="2">
        <v>23.17</v>
      </c>
      <c r="S395" s="1">
        <v>100</v>
      </c>
      <c r="T395" s="1">
        <v>8014</v>
      </c>
      <c r="U395" s="5">
        <v>85.92</v>
      </c>
      <c r="V395" s="2">
        <v>22.76</v>
      </c>
    </row>
    <row r="396" spans="1:22">
      <c r="A396" s="7">
        <v>45265.44791666666</v>
      </c>
      <c r="B396" s="1">
        <v>15</v>
      </c>
      <c r="C396" s="1">
        <v>0</v>
      </c>
      <c r="D396" s="1">
        <v>456</v>
      </c>
      <c r="E396" s="2">
        <v>675.7</v>
      </c>
      <c r="F396" s="3">
        <v>0</v>
      </c>
      <c r="G396" s="4">
        <v>0</v>
      </c>
      <c r="H396" s="4">
        <v>0</v>
      </c>
      <c r="I396" s="4">
        <v>77</v>
      </c>
      <c r="J396" s="5">
        <v>5.79</v>
      </c>
      <c r="K396" s="5">
        <v>10.54</v>
      </c>
      <c r="L396" s="2">
        <v>19.8</v>
      </c>
      <c r="M396" s="3">
        <v>0.9398975033871027</v>
      </c>
      <c r="N396" s="5">
        <v>86.03</v>
      </c>
      <c r="O396" s="2">
        <v>2.1</v>
      </c>
      <c r="P396" s="2">
        <v>-0.2</v>
      </c>
      <c r="Q396" s="2">
        <v>0</v>
      </c>
      <c r="R396" s="2">
        <v>22.59</v>
      </c>
      <c r="S396" s="1">
        <v>100</v>
      </c>
      <c r="T396" s="1">
        <v>8011</v>
      </c>
      <c r="U396" s="5">
        <v>85.91</v>
      </c>
      <c r="V396" s="2">
        <v>22.69</v>
      </c>
    </row>
    <row r="397" spans="1:22">
      <c r="A397" s="7">
        <v>45265.45833333334</v>
      </c>
      <c r="B397" s="1">
        <v>15</v>
      </c>
      <c r="C397" s="1">
        <v>2</v>
      </c>
      <c r="D397" s="1">
        <v>460</v>
      </c>
      <c r="E397" s="2">
        <v>753.9</v>
      </c>
      <c r="F397" s="3">
        <v>0</v>
      </c>
      <c r="G397" s="4">
        <v>0</v>
      </c>
      <c r="H397" s="4">
        <v>0</v>
      </c>
      <c r="I397" s="4">
        <v>82</v>
      </c>
      <c r="J397" s="5">
        <v>6.67</v>
      </c>
      <c r="K397" s="5">
        <v>13.57</v>
      </c>
      <c r="L397" s="2">
        <v>20.16</v>
      </c>
      <c r="M397" s="3">
        <v>0.9157826637875586</v>
      </c>
      <c r="N397" s="5">
        <v>85.98999999999999</v>
      </c>
      <c r="O397" s="2">
        <v>2.1</v>
      </c>
      <c r="P397" s="2">
        <v>-0.3</v>
      </c>
      <c r="Q397" s="2">
        <v>0</v>
      </c>
      <c r="R397" s="2">
        <v>22.71</v>
      </c>
      <c r="S397" s="1">
        <v>100</v>
      </c>
      <c r="T397" s="1">
        <v>8013</v>
      </c>
      <c r="U397" s="5">
        <v>85.88</v>
      </c>
      <c r="V397" s="2">
        <v>22.69</v>
      </c>
    </row>
    <row r="398" spans="1:22">
      <c r="A398" s="7">
        <v>45265.46875</v>
      </c>
      <c r="B398" s="1">
        <v>15</v>
      </c>
      <c r="C398" s="1">
        <v>0</v>
      </c>
      <c r="D398" s="1">
        <v>456</v>
      </c>
      <c r="E398" s="2">
        <v>838.3</v>
      </c>
      <c r="F398" s="3">
        <v>0</v>
      </c>
      <c r="G398" s="4">
        <v>0</v>
      </c>
      <c r="H398" s="4">
        <v>0</v>
      </c>
      <c r="I398" s="4">
        <v>82</v>
      </c>
      <c r="J398" s="5">
        <v>6.57</v>
      </c>
      <c r="K398" s="5">
        <v>11.78</v>
      </c>
      <c r="L398" s="2">
        <v>20.22</v>
      </c>
      <c r="M398" s="3">
        <v>0.9090136270617705</v>
      </c>
      <c r="N398" s="5">
        <v>85.97</v>
      </c>
      <c r="O398" s="2">
        <v>2.2</v>
      </c>
      <c r="P398" s="2">
        <v>-0.5</v>
      </c>
      <c r="Q398" s="2">
        <v>0</v>
      </c>
      <c r="R398" s="2">
        <v>22.57</v>
      </c>
      <c r="S398" s="1">
        <v>100</v>
      </c>
      <c r="T398" s="1">
        <v>8010</v>
      </c>
      <c r="U398" s="5">
        <v>85.84999999999999</v>
      </c>
      <c r="V398" s="2">
        <v>22.6</v>
      </c>
    </row>
    <row r="399" spans="1:22">
      <c r="A399" s="7">
        <v>45265.47916666666</v>
      </c>
      <c r="B399" s="1">
        <v>15</v>
      </c>
      <c r="C399" s="1">
        <v>0</v>
      </c>
      <c r="D399" s="1">
        <v>456</v>
      </c>
      <c r="E399" s="2">
        <v>795</v>
      </c>
      <c r="F399" s="3">
        <v>0</v>
      </c>
      <c r="G399" s="4">
        <v>0</v>
      </c>
      <c r="H399" s="4">
        <v>0</v>
      </c>
      <c r="I399" s="4">
        <v>79</v>
      </c>
      <c r="J399" s="5">
        <v>7.15</v>
      </c>
      <c r="K399" s="5">
        <v>15.98</v>
      </c>
      <c r="L399" s="2">
        <v>20.17</v>
      </c>
      <c r="M399" s="3">
        <v>0.8953112356938528</v>
      </c>
      <c r="N399" s="5">
        <v>85.94</v>
      </c>
      <c r="O399" s="2">
        <v>2.1</v>
      </c>
      <c r="P399" s="2">
        <v>-0.5</v>
      </c>
      <c r="Q399" s="2">
        <v>0</v>
      </c>
      <c r="R399" s="2">
        <v>22.47</v>
      </c>
      <c r="S399" s="1">
        <v>100</v>
      </c>
      <c r="T399" s="1">
        <v>8010</v>
      </c>
      <c r="U399" s="5">
        <v>85.81999999999999</v>
      </c>
      <c r="V399" s="2">
        <v>22.49</v>
      </c>
    </row>
    <row r="400" spans="1:22">
      <c r="A400" s="7">
        <v>45265.48958333334</v>
      </c>
      <c r="B400" s="1">
        <v>15</v>
      </c>
      <c r="C400" s="1">
        <v>0</v>
      </c>
      <c r="D400" s="1">
        <v>455</v>
      </c>
      <c r="E400" s="2">
        <v>822.2</v>
      </c>
      <c r="F400" s="3">
        <v>0</v>
      </c>
      <c r="G400" s="4">
        <v>0</v>
      </c>
      <c r="H400" s="4">
        <v>0</v>
      </c>
      <c r="I400" s="4">
        <v>78</v>
      </c>
      <c r="J400" s="5">
        <v>6.04</v>
      </c>
      <c r="K400" s="5">
        <v>14.39</v>
      </c>
      <c r="L400" s="2">
        <v>20.75</v>
      </c>
      <c r="M400" s="3">
        <v>0.8818137265465241</v>
      </c>
      <c r="N400" s="5">
        <v>85.93000000000001</v>
      </c>
      <c r="O400" s="2">
        <v>1.6</v>
      </c>
      <c r="P400" s="2">
        <v>-0.1</v>
      </c>
      <c r="Q400" s="2">
        <v>0</v>
      </c>
      <c r="R400" s="2">
        <v>22.77</v>
      </c>
      <c r="S400" s="1">
        <v>100</v>
      </c>
      <c r="T400" s="1">
        <v>8010</v>
      </c>
      <c r="U400" s="5">
        <v>85.81</v>
      </c>
      <c r="V400" s="2">
        <v>22.69</v>
      </c>
    </row>
    <row r="401" spans="1:22">
      <c r="A401" s="7">
        <v>45265.5</v>
      </c>
      <c r="B401" s="1">
        <v>15</v>
      </c>
      <c r="C401" s="1">
        <v>0</v>
      </c>
      <c r="D401" s="1">
        <v>455</v>
      </c>
      <c r="E401" s="2">
        <v>756.4</v>
      </c>
      <c r="F401" s="3">
        <v>0</v>
      </c>
      <c r="G401" s="4">
        <v>0</v>
      </c>
      <c r="H401" s="4">
        <v>0</v>
      </c>
      <c r="I401" s="4">
        <v>73</v>
      </c>
      <c r="J401" s="5">
        <v>6.42</v>
      </c>
      <c r="K401" s="5">
        <v>12.16</v>
      </c>
      <c r="L401" s="2">
        <v>20.47</v>
      </c>
      <c r="M401" s="3">
        <v>0.8950857820295119</v>
      </c>
      <c r="N401" s="5">
        <v>85.90000000000001</v>
      </c>
      <c r="O401" s="2">
        <v>2</v>
      </c>
      <c r="P401" s="2">
        <v>0</v>
      </c>
      <c r="Q401" s="2">
        <v>0</v>
      </c>
      <c r="R401" s="2">
        <v>22.7</v>
      </c>
      <c r="S401" s="1">
        <v>100</v>
      </c>
      <c r="T401" s="1">
        <v>8007</v>
      </c>
      <c r="U401" s="5">
        <v>85.78</v>
      </c>
      <c r="V401" s="2">
        <v>22.76</v>
      </c>
    </row>
    <row r="402" spans="1:22">
      <c r="A402" s="7">
        <v>45265.51041666666</v>
      </c>
      <c r="B402" s="1">
        <v>15</v>
      </c>
      <c r="C402" s="1">
        <v>0</v>
      </c>
      <c r="D402" s="1">
        <v>453</v>
      </c>
      <c r="E402" s="2">
        <v>861.5</v>
      </c>
      <c r="F402" s="3">
        <v>0</v>
      </c>
      <c r="G402" s="4">
        <v>0</v>
      </c>
      <c r="H402" s="4">
        <v>0</v>
      </c>
      <c r="I402" s="4">
        <v>80</v>
      </c>
      <c r="J402" s="5">
        <v>8.09</v>
      </c>
      <c r="K402" s="5">
        <v>17.02</v>
      </c>
      <c r="L402" s="2">
        <v>20.53</v>
      </c>
      <c r="M402" s="3">
        <v>0.8735539664035598</v>
      </c>
      <c r="N402" s="5">
        <v>85.88</v>
      </c>
      <c r="O402" s="2">
        <v>2.2</v>
      </c>
      <c r="P402" s="2">
        <v>0</v>
      </c>
      <c r="Q402" s="2">
        <v>0</v>
      </c>
      <c r="R402" s="2">
        <v>22.63</v>
      </c>
      <c r="S402" s="1">
        <v>100</v>
      </c>
      <c r="T402" s="1">
        <v>8005</v>
      </c>
      <c r="U402" s="5">
        <v>85.76000000000001</v>
      </c>
      <c r="V402" s="2">
        <v>22.66</v>
      </c>
    </row>
    <row r="403" spans="1:22">
      <c r="A403" s="7">
        <v>45265.52083333334</v>
      </c>
      <c r="B403" s="1">
        <v>15</v>
      </c>
      <c r="C403" s="1">
        <v>0</v>
      </c>
      <c r="D403" s="1">
        <v>452</v>
      </c>
      <c r="E403" s="2">
        <v>493.3</v>
      </c>
      <c r="F403" s="3">
        <v>0</v>
      </c>
      <c r="G403" s="4">
        <v>0</v>
      </c>
      <c r="H403" s="4">
        <v>0</v>
      </c>
      <c r="I403" s="4">
        <v>79</v>
      </c>
      <c r="J403" s="5">
        <v>7.06</v>
      </c>
      <c r="K403" s="5">
        <v>14.41</v>
      </c>
      <c r="L403" s="2">
        <v>20.29</v>
      </c>
      <c r="M403" s="3">
        <v>0.8613693671873538</v>
      </c>
      <c r="N403" s="5">
        <v>85.88</v>
      </c>
      <c r="O403" s="2">
        <v>2</v>
      </c>
      <c r="P403" s="2">
        <v>0</v>
      </c>
      <c r="Q403" s="2">
        <v>0</v>
      </c>
      <c r="R403" s="2">
        <v>22.21</v>
      </c>
      <c r="S403" s="1">
        <v>100</v>
      </c>
      <c r="T403" s="1">
        <v>8003</v>
      </c>
      <c r="U403" s="5">
        <v>85.75</v>
      </c>
      <c r="V403" s="2">
        <v>22.41</v>
      </c>
    </row>
    <row r="404" spans="1:22">
      <c r="A404" s="7">
        <v>45265.53125</v>
      </c>
      <c r="B404" s="1">
        <v>15</v>
      </c>
      <c r="C404" s="1">
        <v>0</v>
      </c>
      <c r="D404" s="1">
        <v>452</v>
      </c>
      <c r="E404" s="2">
        <v>610.2</v>
      </c>
      <c r="F404" s="3">
        <v>0</v>
      </c>
      <c r="G404" s="4">
        <v>0</v>
      </c>
      <c r="H404" s="4">
        <v>0</v>
      </c>
      <c r="I404" s="4">
        <v>80</v>
      </c>
      <c r="J404" s="5">
        <v>6.9</v>
      </c>
      <c r="K404" s="5">
        <v>15.92</v>
      </c>
      <c r="L404" s="2">
        <v>20.26</v>
      </c>
      <c r="M404" s="3">
        <v>0.8671793558432488</v>
      </c>
      <c r="N404" s="5">
        <v>85.86</v>
      </c>
      <c r="O404" s="2">
        <v>2.3</v>
      </c>
      <c r="P404" s="2">
        <v>0</v>
      </c>
      <c r="Q404" s="2">
        <v>0</v>
      </c>
      <c r="R404" s="2">
        <v>21.6</v>
      </c>
      <c r="S404" s="1">
        <v>100</v>
      </c>
      <c r="T404" s="1">
        <v>8001</v>
      </c>
      <c r="U404" s="5">
        <v>85.73</v>
      </c>
      <c r="V404" s="2">
        <v>21.95</v>
      </c>
    </row>
    <row r="405" spans="1:22">
      <c r="A405" s="7">
        <v>45265.54166666666</v>
      </c>
      <c r="B405" s="1">
        <v>15</v>
      </c>
      <c r="C405" s="1">
        <v>0</v>
      </c>
      <c r="D405" s="1">
        <v>451</v>
      </c>
      <c r="E405" s="2">
        <v>664.4</v>
      </c>
      <c r="F405" s="3">
        <v>0</v>
      </c>
      <c r="G405" s="4">
        <v>0</v>
      </c>
      <c r="H405" s="4">
        <v>0</v>
      </c>
      <c r="I405" s="4">
        <v>75</v>
      </c>
      <c r="J405" s="5">
        <v>6.3</v>
      </c>
      <c r="K405" s="5">
        <v>11.81</v>
      </c>
      <c r="L405" s="2">
        <v>20.45</v>
      </c>
      <c r="M405" s="3">
        <v>0.8828710661668461</v>
      </c>
      <c r="N405" s="5">
        <v>85.83</v>
      </c>
      <c r="O405" s="2">
        <v>2.1</v>
      </c>
      <c r="P405" s="2">
        <v>0</v>
      </c>
      <c r="Q405" s="2">
        <v>0</v>
      </c>
      <c r="R405" s="2">
        <v>21.99</v>
      </c>
      <c r="S405" s="1">
        <v>100</v>
      </c>
      <c r="T405" s="1">
        <v>8000</v>
      </c>
      <c r="U405" s="5">
        <v>85.7</v>
      </c>
      <c r="V405" s="2">
        <v>22.16</v>
      </c>
    </row>
    <row r="406" spans="1:22">
      <c r="A406" s="7">
        <v>45265.55208333334</v>
      </c>
      <c r="B406" s="1">
        <v>15</v>
      </c>
      <c r="C406" s="1">
        <v>0</v>
      </c>
      <c r="D406" s="1">
        <v>453</v>
      </c>
      <c r="E406" s="2">
        <v>511.3</v>
      </c>
      <c r="F406" s="3">
        <v>0</v>
      </c>
      <c r="G406" s="4">
        <v>0</v>
      </c>
      <c r="H406" s="4">
        <v>0</v>
      </c>
      <c r="I406" s="4">
        <v>81</v>
      </c>
      <c r="J406" s="5">
        <v>7.14</v>
      </c>
      <c r="K406" s="5">
        <v>13.33</v>
      </c>
      <c r="L406" s="2">
        <v>20.06</v>
      </c>
      <c r="M406" s="3">
        <v>0.9193344442496526</v>
      </c>
      <c r="N406" s="5">
        <v>85.81</v>
      </c>
      <c r="O406" s="2">
        <v>1.8</v>
      </c>
      <c r="P406" s="2">
        <v>-0.1</v>
      </c>
      <c r="Q406" s="2">
        <v>0</v>
      </c>
      <c r="R406" s="2">
        <v>21.94</v>
      </c>
      <c r="S406" s="1">
        <v>100</v>
      </c>
      <c r="T406" s="1">
        <v>8002</v>
      </c>
      <c r="U406" s="5">
        <v>85.68000000000001</v>
      </c>
      <c r="V406" s="2">
        <v>22.23</v>
      </c>
    </row>
    <row r="407" spans="1:22">
      <c r="A407" s="7">
        <v>45265.5625</v>
      </c>
      <c r="B407" s="1">
        <v>15</v>
      </c>
      <c r="C407" s="1">
        <v>0</v>
      </c>
      <c r="D407" s="1">
        <v>453</v>
      </c>
      <c r="E407" s="2">
        <v>595.7</v>
      </c>
      <c r="F407" s="3">
        <v>0</v>
      </c>
      <c r="G407" s="4">
        <v>0</v>
      </c>
      <c r="H407" s="4">
        <v>0</v>
      </c>
      <c r="I407" s="4">
        <v>77</v>
      </c>
      <c r="J407" s="5">
        <v>7.63</v>
      </c>
      <c r="K407" s="5">
        <v>14.69</v>
      </c>
      <c r="L407" s="2">
        <v>19.96</v>
      </c>
      <c r="M407" s="3">
        <v>0.9349129806722983</v>
      </c>
      <c r="N407" s="5">
        <v>85.78</v>
      </c>
      <c r="O407" s="2">
        <v>2.4</v>
      </c>
      <c r="P407" s="2">
        <v>0</v>
      </c>
      <c r="Q407" s="2">
        <v>0</v>
      </c>
      <c r="R407" s="2">
        <v>21.63</v>
      </c>
      <c r="S407" s="1">
        <v>100</v>
      </c>
      <c r="T407" s="1">
        <v>7999</v>
      </c>
      <c r="U407" s="5">
        <v>85.66</v>
      </c>
      <c r="V407" s="2">
        <v>22.14</v>
      </c>
    </row>
    <row r="408" spans="1:22">
      <c r="A408" s="7">
        <v>45265.57291666666</v>
      </c>
      <c r="B408" s="1">
        <v>15</v>
      </c>
      <c r="C408" s="1">
        <v>0</v>
      </c>
      <c r="D408" s="1">
        <v>452</v>
      </c>
      <c r="E408" s="2">
        <v>688</v>
      </c>
      <c r="F408" s="3">
        <v>0</v>
      </c>
      <c r="G408" s="4">
        <v>0</v>
      </c>
      <c r="H408" s="4">
        <v>0</v>
      </c>
      <c r="I408" s="4">
        <v>76</v>
      </c>
      <c r="J408" s="5">
        <v>7.01</v>
      </c>
      <c r="K408" s="5">
        <v>12.19</v>
      </c>
      <c r="L408" s="2">
        <v>20.37</v>
      </c>
      <c r="M408" s="3">
        <v>0.9089941948120184</v>
      </c>
      <c r="N408" s="5">
        <v>85.79000000000001</v>
      </c>
      <c r="O408" s="2">
        <v>2.3</v>
      </c>
      <c r="P408" s="2">
        <v>-0.4</v>
      </c>
      <c r="Q408" s="2">
        <v>0</v>
      </c>
      <c r="R408" s="2">
        <v>21.89</v>
      </c>
      <c r="S408" s="1">
        <v>100</v>
      </c>
      <c r="T408" s="1">
        <v>7996</v>
      </c>
      <c r="U408" s="5">
        <v>85.66</v>
      </c>
      <c r="V408" s="2">
        <v>22.51</v>
      </c>
    </row>
    <row r="409" spans="1:22">
      <c r="A409" s="7">
        <v>45265.58333333334</v>
      </c>
      <c r="B409" s="1">
        <v>15</v>
      </c>
      <c r="C409" s="1">
        <v>0</v>
      </c>
      <c r="D409" s="1">
        <v>453</v>
      </c>
      <c r="E409" s="2">
        <v>579.3</v>
      </c>
      <c r="F409" s="3">
        <v>0</v>
      </c>
      <c r="G409" s="4">
        <v>0</v>
      </c>
      <c r="H409" s="4">
        <v>0</v>
      </c>
      <c r="I409" s="4">
        <v>81</v>
      </c>
      <c r="J409" s="5">
        <v>8.380000000000001</v>
      </c>
      <c r="K409" s="5">
        <v>18.6</v>
      </c>
      <c r="L409" s="2">
        <v>20.17</v>
      </c>
      <c r="M409" s="3">
        <v>0.921992696360226</v>
      </c>
      <c r="N409" s="5">
        <v>85.77</v>
      </c>
      <c r="O409" s="2">
        <v>1.8</v>
      </c>
      <c r="P409" s="2">
        <v>0</v>
      </c>
      <c r="Q409" s="2">
        <v>0</v>
      </c>
      <c r="R409" s="2">
        <v>22.01</v>
      </c>
      <c r="S409" s="1">
        <v>100</v>
      </c>
      <c r="T409" s="1">
        <v>7997</v>
      </c>
      <c r="U409" s="5">
        <v>85.64</v>
      </c>
      <c r="V409" s="2">
        <v>22.58</v>
      </c>
    </row>
    <row r="410" spans="1:22">
      <c r="A410" s="7">
        <v>45265.59375</v>
      </c>
      <c r="B410" s="1">
        <v>15</v>
      </c>
      <c r="C410" s="1">
        <v>0</v>
      </c>
      <c r="D410" s="1">
        <v>457</v>
      </c>
      <c r="E410" s="2">
        <v>588.2</v>
      </c>
      <c r="F410" s="3">
        <v>0</v>
      </c>
      <c r="G410" s="4">
        <v>0</v>
      </c>
      <c r="H410" s="4">
        <v>0</v>
      </c>
      <c r="I410" s="4">
        <v>81</v>
      </c>
      <c r="J410" s="5">
        <v>7.02</v>
      </c>
      <c r="K410" s="5">
        <v>12.32</v>
      </c>
      <c r="L410" s="2">
        <v>20.14</v>
      </c>
      <c r="M410" s="3">
        <v>0.9296453230959714</v>
      </c>
      <c r="N410" s="5">
        <v>85.77</v>
      </c>
      <c r="O410" s="2">
        <v>1.9</v>
      </c>
      <c r="P410" s="2">
        <v>0.2</v>
      </c>
      <c r="Q410" s="2">
        <v>0</v>
      </c>
      <c r="R410" s="2">
        <v>21.85</v>
      </c>
      <c r="S410" s="1">
        <v>100</v>
      </c>
      <c r="T410" s="1">
        <v>7998</v>
      </c>
      <c r="U410" s="5">
        <v>85.64</v>
      </c>
      <c r="V410" s="2">
        <v>22.7</v>
      </c>
    </row>
    <row r="411" spans="1:22">
      <c r="A411" s="7">
        <v>45265.60416666666</v>
      </c>
      <c r="B411" s="1">
        <v>15</v>
      </c>
      <c r="C411" s="1">
        <v>2</v>
      </c>
      <c r="D411" s="1">
        <v>456</v>
      </c>
      <c r="E411" s="2">
        <v>459.1</v>
      </c>
      <c r="F411" s="3">
        <v>0</v>
      </c>
      <c r="G411" s="4">
        <v>0</v>
      </c>
      <c r="H411" s="4">
        <v>0</v>
      </c>
      <c r="I411" s="4">
        <v>78</v>
      </c>
      <c r="J411" s="5">
        <v>7.51</v>
      </c>
      <c r="K411" s="5">
        <v>17.77</v>
      </c>
      <c r="L411" s="2">
        <v>19.81</v>
      </c>
      <c r="M411" s="3">
        <v>0.9592356991059187</v>
      </c>
      <c r="N411" s="5">
        <v>85.75</v>
      </c>
      <c r="O411" s="2">
        <v>1.7</v>
      </c>
      <c r="P411" s="2">
        <v>-0.2</v>
      </c>
      <c r="Q411" s="2">
        <v>0</v>
      </c>
      <c r="R411" s="2">
        <v>21.64</v>
      </c>
      <c r="S411" s="1">
        <v>100</v>
      </c>
      <c r="T411" s="1">
        <v>7996</v>
      </c>
      <c r="U411" s="5">
        <v>85.63</v>
      </c>
      <c r="V411" s="2">
        <v>22.55</v>
      </c>
    </row>
    <row r="412" spans="1:22">
      <c r="A412" s="7">
        <v>45265.61458333334</v>
      </c>
      <c r="B412" s="1">
        <v>15</v>
      </c>
      <c r="C412" s="1">
        <v>0</v>
      </c>
      <c r="D412" s="1">
        <v>455</v>
      </c>
      <c r="E412" s="2">
        <v>484.5</v>
      </c>
      <c r="F412" s="3">
        <v>0</v>
      </c>
      <c r="G412" s="4">
        <v>0</v>
      </c>
      <c r="H412" s="4">
        <v>0</v>
      </c>
      <c r="I412" s="4">
        <v>80</v>
      </c>
      <c r="J412" s="5">
        <v>7.83</v>
      </c>
      <c r="K412" s="5">
        <v>14.4</v>
      </c>
      <c r="L412" s="2">
        <v>19.59</v>
      </c>
      <c r="M412" s="3">
        <v>0.9561802384836802</v>
      </c>
      <c r="N412" s="5">
        <v>85.73999999999999</v>
      </c>
      <c r="O412" s="2">
        <v>2.5</v>
      </c>
      <c r="P412" s="2">
        <v>0</v>
      </c>
      <c r="Q412" s="2">
        <v>0</v>
      </c>
      <c r="R412" s="2">
        <v>21.24</v>
      </c>
      <c r="S412" s="1">
        <v>100</v>
      </c>
      <c r="T412" s="1">
        <v>7996</v>
      </c>
      <c r="U412" s="5">
        <v>85.61</v>
      </c>
      <c r="V412" s="2">
        <v>22.41</v>
      </c>
    </row>
    <row r="413" spans="1:22">
      <c r="A413" s="7">
        <v>45265.625</v>
      </c>
      <c r="B413" s="1">
        <v>15</v>
      </c>
      <c r="C413" s="1">
        <v>0</v>
      </c>
      <c r="D413" s="1">
        <v>455</v>
      </c>
      <c r="E413" s="2">
        <v>435.5</v>
      </c>
      <c r="F413" s="3">
        <v>0</v>
      </c>
      <c r="G413" s="4">
        <v>0</v>
      </c>
      <c r="H413" s="4">
        <v>0</v>
      </c>
      <c r="I413" s="4">
        <v>77</v>
      </c>
      <c r="J413" s="5">
        <v>8.41</v>
      </c>
      <c r="K413" s="5">
        <v>15.91</v>
      </c>
      <c r="L413" s="2">
        <v>19.63</v>
      </c>
      <c r="M413" s="3">
        <v>0.9511800455229601</v>
      </c>
      <c r="N413" s="5">
        <v>85.73999999999999</v>
      </c>
      <c r="O413" s="2">
        <v>2.2</v>
      </c>
      <c r="P413" s="2">
        <v>-0.2</v>
      </c>
      <c r="Q413" s="2">
        <v>0</v>
      </c>
      <c r="R413" s="2">
        <v>21.17</v>
      </c>
      <c r="S413" s="1">
        <v>100</v>
      </c>
      <c r="T413" s="1">
        <v>7995</v>
      </c>
      <c r="U413" s="5">
        <v>85.61</v>
      </c>
      <c r="V413" s="2">
        <v>22.35</v>
      </c>
    </row>
    <row r="414" spans="1:22">
      <c r="A414" s="7">
        <v>45265.63541666666</v>
      </c>
      <c r="B414" s="1">
        <v>15</v>
      </c>
      <c r="C414" s="1">
        <v>0</v>
      </c>
      <c r="D414" s="1">
        <v>454</v>
      </c>
      <c r="E414" s="2">
        <v>402.3</v>
      </c>
      <c r="F414" s="3">
        <v>0</v>
      </c>
      <c r="G414" s="4">
        <v>0</v>
      </c>
      <c r="H414" s="4">
        <v>0</v>
      </c>
      <c r="I414" s="4">
        <v>78</v>
      </c>
      <c r="J414" s="5">
        <v>6.95</v>
      </c>
      <c r="K414" s="5">
        <v>14.01</v>
      </c>
      <c r="L414" s="2">
        <v>19.56</v>
      </c>
      <c r="M414" s="3">
        <v>0.9491673267986305</v>
      </c>
      <c r="N414" s="5">
        <v>85.75</v>
      </c>
      <c r="O414" s="2">
        <v>1.8</v>
      </c>
      <c r="P414" s="2">
        <v>-0.6</v>
      </c>
      <c r="Q414" s="2">
        <v>0</v>
      </c>
      <c r="R414" s="2">
        <v>21.11</v>
      </c>
      <c r="S414" s="1">
        <v>100</v>
      </c>
      <c r="T414" s="1">
        <v>7993</v>
      </c>
      <c r="U414" s="5">
        <v>85.62</v>
      </c>
      <c r="V414" s="2">
        <v>22.38</v>
      </c>
    </row>
    <row r="415" spans="1:22">
      <c r="A415" s="7">
        <v>45265.64583333334</v>
      </c>
      <c r="B415" s="1">
        <v>15</v>
      </c>
      <c r="C415" s="1">
        <v>0</v>
      </c>
      <c r="D415" s="1">
        <v>454</v>
      </c>
      <c r="E415" s="2">
        <v>351.2</v>
      </c>
      <c r="F415" s="3">
        <v>0</v>
      </c>
      <c r="G415" s="4">
        <v>0</v>
      </c>
      <c r="H415" s="4">
        <v>0</v>
      </c>
      <c r="I415" s="4">
        <v>74</v>
      </c>
      <c r="J415" s="5">
        <v>6.97</v>
      </c>
      <c r="K415" s="5">
        <v>13.58</v>
      </c>
      <c r="L415" s="2">
        <v>19.43</v>
      </c>
      <c r="M415" s="3">
        <v>0.9413499665818489</v>
      </c>
      <c r="N415" s="5">
        <v>85.76000000000001</v>
      </c>
      <c r="O415" s="2">
        <v>2</v>
      </c>
      <c r="P415" s="2">
        <v>-0.1</v>
      </c>
      <c r="Q415" s="2">
        <v>0</v>
      </c>
      <c r="R415" s="2">
        <v>21.01</v>
      </c>
      <c r="S415" s="1">
        <v>100</v>
      </c>
      <c r="T415" s="1">
        <v>7992</v>
      </c>
      <c r="U415" s="5">
        <v>85.63</v>
      </c>
      <c r="V415" s="2">
        <v>22.42</v>
      </c>
    </row>
    <row r="416" spans="1:22">
      <c r="A416" s="7">
        <v>45265.65625</v>
      </c>
      <c r="B416" s="1">
        <v>15</v>
      </c>
      <c r="C416" s="1">
        <v>2</v>
      </c>
      <c r="D416" s="1">
        <v>500</v>
      </c>
      <c r="E416" s="2">
        <v>311.3</v>
      </c>
      <c r="F416" s="3">
        <v>0</v>
      </c>
      <c r="G416" s="4">
        <v>0</v>
      </c>
      <c r="H416" s="4">
        <v>0</v>
      </c>
      <c r="I416" s="4">
        <v>70</v>
      </c>
      <c r="J416" s="5">
        <v>6.24</v>
      </c>
      <c r="K416" s="5">
        <v>12.26</v>
      </c>
      <c r="L416" s="2">
        <v>19.27</v>
      </c>
      <c r="M416" s="3">
        <v>0.9548009836190304</v>
      </c>
      <c r="N416" s="5">
        <v>85.77</v>
      </c>
      <c r="O416" s="2">
        <v>1.9</v>
      </c>
      <c r="P416" s="2">
        <v>0.1</v>
      </c>
      <c r="Q416" s="2">
        <v>0</v>
      </c>
      <c r="R416" s="2">
        <v>20.94</v>
      </c>
      <c r="S416" s="1">
        <v>100</v>
      </c>
      <c r="T416" s="1">
        <v>7991</v>
      </c>
      <c r="U416" s="5">
        <v>85.64</v>
      </c>
      <c r="V416" s="2">
        <v>22.33</v>
      </c>
    </row>
    <row r="417" spans="1:22">
      <c r="A417" s="7">
        <v>45265.66666666666</v>
      </c>
      <c r="B417" s="1">
        <v>15</v>
      </c>
      <c r="C417" s="1">
        <v>15</v>
      </c>
      <c r="D417" s="1">
        <v>626</v>
      </c>
      <c r="E417" s="2">
        <v>213</v>
      </c>
      <c r="F417" s="3">
        <v>0</v>
      </c>
      <c r="G417" s="4">
        <v>0</v>
      </c>
      <c r="H417" s="4">
        <v>0</v>
      </c>
      <c r="I417" s="4">
        <v>77</v>
      </c>
      <c r="J417" s="5">
        <v>6.87</v>
      </c>
      <c r="K417" s="5">
        <v>11.5</v>
      </c>
      <c r="L417" s="2">
        <v>18.84</v>
      </c>
      <c r="M417" s="3">
        <v>0.9977777231642326</v>
      </c>
      <c r="N417" s="5">
        <v>85.77</v>
      </c>
      <c r="O417" s="2">
        <v>1.9</v>
      </c>
      <c r="P417" s="2">
        <v>-0.4</v>
      </c>
      <c r="Q417" s="2">
        <v>0</v>
      </c>
      <c r="R417" s="2">
        <v>20.27</v>
      </c>
      <c r="S417" s="1">
        <v>100</v>
      </c>
      <c r="T417" s="1">
        <v>7991</v>
      </c>
      <c r="U417" s="5">
        <v>85.64</v>
      </c>
      <c r="V417" s="2">
        <v>21.25</v>
      </c>
    </row>
    <row r="418" spans="1:22">
      <c r="A418" s="7">
        <v>45265.67708333334</v>
      </c>
      <c r="B418" s="1">
        <v>15</v>
      </c>
      <c r="C418" s="1">
        <v>15</v>
      </c>
      <c r="D418" s="1">
        <v>497</v>
      </c>
      <c r="E418" s="2">
        <v>202.9</v>
      </c>
      <c r="F418" s="3">
        <v>0</v>
      </c>
      <c r="G418" s="4">
        <v>0</v>
      </c>
      <c r="H418" s="4">
        <v>0</v>
      </c>
      <c r="I418" s="4">
        <v>76</v>
      </c>
      <c r="J418" s="5">
        <v>7.16</v>
      </c>
      <c r="K418" s="5">
        <v>12.49</v>
      </c>
      <c r="L418" s="2">
        <v>18.59</v>
      </c>
      <c r="M418" s="3">
        <v>1.000417084427249</v>
      </c>
      <c r="N418" s="5">
        <v>85.78</v>
      </c>
      <c r="O418" s="2">
        <v>1.6</v>
      </c>
      <c r="P418" s="2">
        <v>-0.3</v>
      </c>
      <c r="Q418" s="2">
        <v>0</v>
      </c>
      <c r="R418" s="2">
        <v>19.64</v>
      </c>
      <c r="S418" s="1">
        <v>100</v>
      </c>
      <c r="T418" s="1">
        <v>7990</v>
      </c>
      <c r="U418" s="5">
        <v>85.65000000000001</v>
      </c>
      <c r="V418" s="2">
        <v>20.63</v>
      </c>
    </row>
    <row r="419" spans="1:22">
      <c r="A419" s="7">
        <v>45265.6875</v>
      </c>
      <c r="B419" s="1">
        <v>15</v>
      </c>
      <c r="C419" s="1">
        <v>15</v>
      </c>
      <c r="D419" s="1">
        <v>643</v>
      </c>
      <c r="E419" s="2">
        <v>147.4</v>
      </c>
      <c r="F419" s="3">
        <v>0.05106382978723404</v>
      </c>
      <c r="G419" s="4">
        <v>0</v>
      </c>
      <c r="H419" s="4">
        <v>0</v>
      </c>
      <c r="I419" s="4">
        <v>74</v>
      </c>
      <c r="J419" s="5">
        <v>6.65</v>
      </c>
      <c r="K419" s="5">
        <v>12.15</v>
      </c>
      <c r="L419" s="2">
        <v>18.35</v>
      </c>
      <c r="M419" s="3">
        <v>1.00087024592806</v>
      </c>
      <c r="N419" s="5">
        <v>85.79000000000001</v>
      </c>
      <c r="O419" s="2">
        <v>2.1</v>
      </c>
      <c r="P419" s="2">
        <v>-0.2</v>
      </c>
      <c r="Q419" s="2">
        <v>3.059574468085106</v>
      </c>
      <c r="R419" s="2">
        <v>19.29</v>
      </c>
      <c r="S419" s="1">
        <v>100</v>
      </c>
      <c r="T419" s="1">
        <v>7988</v>
      </c>
      <c r="U419" s="5">
        <v>85.65000000000001</v>
      </c>
      <c r="V419" s="2">
        <v>20.02</v>
      </c>
    </row>
    <row r="420" spans="1:22">
      <c r="A420" s="7">
        <v>45265.69791666666</v>
      </c>
      <c r="B420" s="1">
        <v>15</v>
      </c>
      <c r="C420" s="1">
        <v>15</v>
      </c>
      <c r="D420" s="1">
        <v>556</v>
      </c>
      <c r="E420" s="2">
        <v>53.9</v>
      </c>
      <c r="F420" s="3">
        <v>0.0851063829787234</v>
      </c>
      <c r="G420" s="4">
        <v>0</v>
      </c>
      <c r="H420" s="4">
        <v>0</v>
      </c>
      <c r="I420" s="4">
        <v>73</v>
      </c>
      <c r="J420" s="5">
        <v>8.09</v>
      </c>
      <c r="K420" s="5">
        <v>17.12</v>
      </c>
      <c r="L420" s="2">
        <v>18.12</v>
      </c>
      <c r="M420" s="3">
        <v>1.000987795673207</v>
      </c>
      <c r="N420" s="5">
        <v>85.77</v>
      </c>
      <c r="O420" s="2">
        <v>2</v>
      </c>
      <c r="P420" s="2">
        <v>0.6</v>
      </c>
      <c r="Q420" s="2">
        <v>2.038297872340426</v>
      </c>
      <c r="R420" s="2">
        <v>18.63</v>
      </c>
      <c r="S420" s="1">
        <v>100</v>
      </c>
      <c r="T420" s="1">
        <v>7988</v>
      </c>
      <c r="U420" s="5">
        <v>85.64</v>
      </c>
      <c r="V420" s="2">
        <v>19.38</v>
      </c>
    </row>
    <row r="421" spans="1:22">
      <c r="A421" s="7">
        <v>45265.70833333334</v>
      </c>
      <c r="B421" s="1">
        <v>15</v>
      </c>
      <c r="C421" s="1">
        <v>15</v>
      </c>
      <c r="D421" s="1">
        <v>571</v>
      </c>
      <c r="E421" s="2">
        <v>23.2</v>
      </c>
      <c r="F421" s="3">
        <v>0</v>
      </c>
      <c r="G421" s="4">
        <v>0</v>
      </c>
      <c r="H421" s="4">
        <v>0</v>
      </c>
      <c r="I421" s="4">
        <v>71</v>
      </c>
      <c r="J421" s="5">
        <v>7.6</v>
      </c>
      <c r="K421" s="5">
        <v>14.04</v>
      </c>
      <c r="L421" s="2">
        <v>18.05</v>
      </c>
      <c r="M421" s="3">
        <v>1.000083925940795</v>
      </c>
      <c r="N421" s="5">
        <v>85.79000000000001</v>
      </c>
      <c r="O421" s="2">
        <v>1.7</v>
      </c>
      <c r="P421" s="2">
        <v>-0.1</v>
      </c>
      <c r="Q421" s="2">
        <v>0</v>
      </c>
      <c r="R421" s="2">
        <v>18.29</v>
      </c>
      <c r="S421" s="1">
        <v>100</v>
      </c>
      <c r="T421" s="1">
        <v>7984</v>
      </c>
      <c r="U421" s="5">
        <v>85.65000000000001</v>
      </c>
      <c r="V421" s="2">
        <v>18.96</v>
      </c>
    </row>
    <row r="422" spans="1:22">
      <c r="A422" s="7">
        <v>45265.71875</v>
      </c>
      <c r="B422" s="1">
        <v>15</v>
      </c>
      <c r="C422" s="1">
        <v>15</v>
      </c>
      <c r="D422" s="1">
        <v>555</v>
      </c>
      <c r="E422" s="2">
        <v>6.4</v>
      </c>
      <c r="F422" s="3">
        <v>0.01702127659574468</v>
      </c>
      <c r="G422" s="4">
        <v>0</v>
      </c>
      <c r="H422" s="4">
        <v>0</v>
      </c>
      <c r="I422" s="4">
        <v>71</v>
      </c>
      <c r="J422" s="5">
        <v>8</v>
      </c>
      <c r="K422" s="5">
        <v>14.69</v>
      </c>
      <c r="L422" s="2">
        <v>17.87</v>
      </c>
      <c r="M422" s="3">
        <v>0.9997392680120466</v>
      </c>
      <c r="N422" s="5">
        <v>85.79000000000001</v>
      </c>
      <c r="O422" s="2">
        <v>2.5</v>
      </c>
      <c r="P422" s="2">
        <v>-1</v>
      </c>
      <c r="Q422" s="2">
        <v>1.021276595744681</v>
      </c>
      <c r="R422" s="2">
        <v>18.01</v>
      </c>
      <c r="S422" s="1">
        <v>100</v>
      </c>
      <c r="T422" s="1">
        <v>7986</v>
      </c>
      <c r="U422" s="5">
        <v>85.65000000000001</v>
      </c>
      <c r="V422" s="2">
        <v>18.63</v>
      </c>
    </row>
    <row r="423" spans="1:22">
      <c r="A423" s="7">
        <v>45265.72916666666</v>
      </c>
      <c r="B423" s="1">
        <v>15</v>
      </c>
      <c r="C423" s="1">
        <v>15</v>
      </c>
      <c r="D423" s="1">
        <v>534</v>
      </c>
      <c r="E423" s="2">
        <v>1</v>
      </c>
      <c r="F423" s="3">
        <v>0</v>
      </c>
      <c r="G423" s="4">
        <v>0</v>
      </c>
      <c r="H423" s="4">
        <v>0</v>
      </c>
      <c r="I423" s="4">
        <v>73</v>
      </c>
      <c r="J423" s="5">
        <v>8.039999999999999</v>
      </c>
      <c r="K423" s="5">
        <v>15.27</v>
      </c>
      <c r="L423" s="2">
        <v>17.61</v>
      </c>
      <c r="M423" s="3">
        <v>1.001841648871251</v>
      </c>
      <c r="N423" s="5">
        <v>85.8</v>
      </c>
      <c r="O423" s="2">
        <v>1.5</v>
      </c>
      <c r="P423" s="2">
        <v>-0.2</v>
      </c>
      <c r="Q423" s="2">
        <v>0</v>
      </c>
      <c r="R423" s="2">
        <v>17.81</v>
      </c>
      <c r="S423" s="1">
        <v>100</v>
      </c>
      <c r="T423" s="1">
        <v>7985</v>
      </c>
      <c r="U423" s="5">
        <v>85.67</v>
      </c>
      <c r="V423" s="2">
        <v>18.33</v>
      </c>
    </row>
    <row r="424" spans="1:22">
      <c r="A424" s="7">
        <v>45265.73958333334</v>
      </c>
      <c r="B424" s="1">
        <v>15</v>
      </c>
      <c r="C424" s="1">
        <v>15</v>
      </c>
      <c r="D424" s="1">
        <v>509</v>
      </c>
      <c r="E424" s="2">
        <v>0</v>
      </c>
      <c r="F424" s="3">
        <v>0</v>
      </c>
      <c r="G424" s="4">
        <v>0</v>
      </c>
      <c r="H424" s="4">
        <v>0</v>
      </c>
      <c r="I424" s="4">
        <v>76</v>
      </c>
      <c r="J424" s="5">
        <v>8.02</v>
      </c>
      <c r="K424" s="5">
        <v>15.39</v>
      </c>
      <c r="L424" s="2">
        <v>17.41</v>
      </c>
      <c r="M424" s="3">
        <v>0.9999754362479036</v>
      </c>
      <c r="N424" s="5">
        <v>85.81999999999999</v>
      </c>
      <c r="O424" s="2">
        <v>1.9</v>
      </c>
      <c r="P424" s="2">
        <v>0.7</v>
      </c>
      <c r="Q424" s="2">
        <v>0</v>
      </c>
      <c r="R424" s="2">
        <v>17.61</v>
      </c>
      <c r="S424" s="1">
        <v>100</v>
      </c>
      <c r="T424" s="1">
        <v>7980</v>
      </c>
      <c r="U424" s="5">
        <v>85.7</v>
      </c>
      <c r="V424" s="2">
        <v>18.03</v>
      </c>
    </row>
    <row r="425" spans="1:22">
      <c r="A425" s="7">
        <v>45265.75</v>
      </c>
      <c r="B425" s="1">
        <v>15</v>
      </c>
      <c r="C425" s="1">
        <v>15</v>
      </c>
      <c r="D425" s="1">
        <v>493</v>
      </c>
      <c r="E425" s="2">
        <v>0</v>
      </c>
      <c r="F425" s="3">
        <v>0</v>
      </c>
      <c r="G425" s="4">
        <v>0</v>
      </c>
      <c r="H425" s="4">
        <v>0</v>
      </c>
      <c r="I425" s="4">
        <v>73</v>
      </c>
      <c r="J425" s="5">
        <v>7.34</v>
      </c>
      <c r="K425" s="5">
        <v>13.32</v>
      </c>
      <c r="L425" s="2">
        <v>17.67</v>
      </c>
      <c r="M425" s="3">
        <v>0.9985532585536188</v>
      </c>
      <c r="N425" s="5">
        <v>85.84</v>
      </c>
      <c r="O425" s="2">
        <v>1.9</v>
      </c>
      <c r="P425" s="2">
        <v>0.1</v>
      </c>
      <c r="Q425" s="2">
        <v>0</v>
      </c>
      <c r="R425" s="2">
        <v>17.5</v>
      </c>
      <c r="S425" s="1">
        <v>100</v>
      </c>
      <c r="T425" s="1">
        <v>7979</v>
      </c>
      <c r="U425" s="5">
        <v>85.7</v>
      </c>
      <c r="V425" s="2">
        <v>17.79</v>
      </c>
    </row>
    <row r="426" spans="1:22">
      <c r="A426" s="7">
        <v>45265.76041666666</v>
      </c>
      <c r="B426" s="1">
        <v>15</v>
      </c>
      <c r="C426" s="1">
        <v>15</v>
      </c>
      <c r="D426" s="1">
        <v>474</v>
      </c>
      <c r="E426" s="2">
        <v>0</v>
      </c>
      <c r="F426" s="3">
        <v>0</v>
      </c>
      <c r="G426" s="4">
        <v>0</v>
      </c>
      <c r="H426" s="4">
        <v>0</v>
      </c>
      <c r="I426" s="4">
        <v>74</v>
      </c>
      <c r="J426" s="5">
        <v>7.36</v>
      </c>
      <c r="K426" s="5">
        <v>13.79</v>
      </c>
      <c r="L426" s="2">
        <v>17.7</v>
      </c>
      <c r="M426" s="3">
        <v>0.9907370128468628</v>
      </c>
      <c r="N426" s="5">
        <v>85.84999999999999</v>
      </c>
      <c r="O426" s="2">
        <v>2</v>
      </c>
      <c r="P426" s="2">
        <v>-0.5</v>
      </c>
      <c r="Q426" s="2">
        <v>0</v>
      </c>
      <c r="R426" s="2">
        <v>17.42</v>
      </c>
      <c r="S426" s="1">
        <v>100</v>
      </c>
      <c r="T426" s="1">
        <v>7982</v>
      </c>
      <c r="U426" s="5">
        <v>85.72</v>
      </c>
      <c r="V426" s="2">
        <v>17.61</v>
      </c>
    </row>
    <row r="427" spans="1:22">
      <c r="A427" s="7">
        <v>45265.77083333334</v>
      </c>
      <c r="B427" s="1">
        <v>15</v>
      </c>
      <c r="C427" s="1">
        <v>15</v>
      </c>
      <c r="D427" s="1">
        <v>511</v>
      </c>
      <c r="E427" s="2">
        <v>0</v>
      </c>
      <c r="F427" s="3">
        <v>0</v>
      </c>
      <c r="G427" s="4">
        <v>0</v>
      </c>
      <c r="H427" s="4">
        <v>0</v>
      </c>
      <c r="I427" s="4">
        <v>78</v>
      </c>
      <c r="J427" s="5">
        <v>7.89</v>
      </c>
      <c r="K427" s="5">
        <v>12.91</v>
      </c>
      <c r="L427" s="2">
        <v>17.59</v>
      </c>
      <c r="M427" s="3">
        <v>0.9911646351954447</v>
      </c>
      <c r="N427" s="5">
        <v>85.87</v>
      </c>
      <c r="O427" s="2">
        <v>1.6</v>
      </c>
      <c r="P427" s="2">
        <v>-0.3</v>
      </c>
      <c r="Q427" s="2">
        <v>0</v>
      </c>
      <c r="R427" s="2">
        <v>17.34</v>
      </c>
      <c r="S427" s="1">
        <v>100</v>
      </c>
      <c r="T427" s="1">
        <v>7979</v>
      </c>
      <c r="U427" s="5">
        <v>85.73999999999999</v>
      </c>
      <c r="V427" s="2">
        <v>17.45</v>
      </c>
    </row>
    <row r="428" spans="1:22">
      <c r="A428" s="7">
        <v>45265.78125</v>
      </c>
      <c r="B428" s="1">
        <v>15</v>
      </c>
      <c r="C428" s="1">
        <v>15</v>
      </c>
      <c r="D428" s="1">
        <v>509</v>
      </c>
      <c r="E428" s="2">
        <v>0</v>
      </c>
      <c r="F428" s="3">
        <v>0</v>
      </c>
      <c r="G428" s="4">
        <v>0</v>
      </c>
      <c r="H428" s="4">
        <v>0</v>
      </c>
      <c r="I428" s="4">
        <v>78</v>
      </c>
      <c r="J428" s="5">
        <v>7.44</v>
      </c>
      <c r="K428" s="5">
        <v>14.51</v>
      </c>
      <c r="L428" s="2">
        <v>17.63</v>
      </c>
      <c r="M428" s="3">
        <v>0.987178102076893</v>
      </c>
      <c r="N428" s="5">
        <v>85.90000000000001</v>
      </c>
      <c r="O428" s="2">
        <v>1.5</v>
      </c>
      <c r="P428" s="2">
        <v>-0.2</v>
      </c>
      <c r="Q428" s="2">
        <v>0</v>
      </c>
      <c r="R428" s="2">
        <v>17.27</v>
      </c>
      <c r="S428" s="1">
        <v>100</v>
      </c>
      <c r="T428" s="1">
        <v>7976</v>
      </c>
      <c r="U428" s="5">
        <v>85.76000000000001</v>
      </c>
      <c r="V428" s="2">
        <v>17.37</v>
      </c>
    </row>
    <row r="429" spans="1:22">
      <c r="A429" s="7">
        <v>45265.79166666666</v>
      </c>
      <c r="B429" s="1">
        <v>15</v>
      </c>
      <c r="C429" s="1">
        <v>15</v>
      </c>
      <c r="D429" s="1">
        <v>504</v>
      </c>
      <c r="E429" s="2">
        <v>0</v>
      </c>
      <c r="F429" s="3">
        <v>0</v>
      </c>
      <c r="G429" s="4">
        <v>0</v>
      </c>
      <c r="H429" s="4">
        <v>0</v>
      </c>
      <c r="I429" s="4">
        <v>78</v>
      </c>
      <c r="J429" s="5">
        <v>7.84</v>
      </c>
      <c r="K429" s="5">
        <v>13.76</v>
      </c>
      <c r="L429" s="2">
        <v>17.59</v>
      </c>
      <c r="M429" s="3">
        <v>0.9921597804115044</v>
      </c>
      <c r="N429" s="5">
        <v>85.92</v>
      </c>
      <c r="O429" s="2">
        <v>2.5</v>
      </c>
      <c r="P429" s="2">
        <v>-0.5</v>
      </c>
      <c r="Q429" s="2">
        <v>0</v>
      </c>
      <c r="R429" s="2">
        <v>17.33</v>
      </c>
      <c r="S429" s="1">
        <v>100</v>
      </c>
      <c r="T429" s="1">
        <v>7976</v>
      </c>
      <c r="U429" s="5">
        <v>85.78</v>
      </c>
      <c r="V429" s="2">
        <v>17.39</v>
      </c>
    </row>
    <row r="430" spans="1:22">
      <c r="A430" s="7">
        <v>45265.80208333334</v>
      </c>
      <c r="B430" s="1">
        <v>15</v>
      </c>
      <c r="C430" s="1">
        <v>15</v>
      </c>
      <c r="D430" s="1">
        <v>492</v>
      </c>
      <c r="E430" s="2">
        <v>0</v>
      </c>
      <c r="F430" s="3">
        <v>0</v>
      </c>
      <c r="G430" s="4">
        <v>0</v>
      </c>
      <c r="H430" s="4">
        <v>0</v>
      </c>
      <c r="I430" s="4">
        <v>82</v>
      </c>
      <c r="J430" s="5">
        <v>6.85</v>
      </c>
      <c r="K430" s="5">
        <v>12.98</v>
      </c>
      <c r="L430" s="2">
        <v>17.56</v>
      </c>
      <c r="M430" s="3">
        <v>0.993042466180753</v>
      </c>
      <c r="N430" s="5">
        <v>85.93000000000001</v>
      </c>
      <c r="O430" s="2">
        <v>2.2</v>
      </c>
      <c r="P430" s="2">
        <v>-0.3</v>
      </c>
      <c r="Q430" s="2">
        <v>0</v>
      </c>
      <c r="R430" s="2">
        <v>17.29</v>
      </c>
      <c r="S430" s="1">
        <v>100</v>
      </c>
      <c r="T430" s="1">
        <v>7974</v>
      </c>
      <c r="U430" s="5">
        <v>85.79000000000001</v>
      </c>
      <c r="V430" s="2">
        <v>17.31</v>
      </c>
    </row>
    <row r="431" spans="1:22">
      <c r="A431" s="7">
        <v>45265.8125</v>
      </c>
      <c r="B431" s="1">
        <v>15</v>
      </c>
      <c r="C431" s="1">
        <v>15</v>
      </c>
      <c r="D431" s="1">
        <v>488</v>
      </c>
      <c r="E431" s="2">
        <v>0</v>
      </c>
      <c r="F431" s="3">
        <v>0</v>
      </c>
      <c r="G431" s="4">
        <v>0</v>
      </c>
      <c r="H431" s="4">
        <v>0</v>
      </c>
      <c r="I431" s="4">
        <v>81</v>
      </c>
      <c r="J431" s="5">
        <v>7.24</v>
      </c>
      <c r="K431" s="5">
        <v>13.59</v>
      </c>
      <c r="L431" s="2">
        <v>17.57</v>
      </c>
      <c r="M431" s="3">
        <v>0.9894268740591322</v>
      </c>
      <c r="N431" s="5">
        <v>85.93000000000001</v>
      </c>
      <c r="O431" s="2">
        <v>1.8</v>
      </c>
      <c r="P431" s="2">
        <v>-0.7</v>
      </c>
      <c r="Q431" s="2">
        <v>0</v>
      </c>
      <c r="R431" s="2">
        <v>17.26</v>
      </c>
      <c r="S431" s="1">
        <v>100</v>
      </c>
      <c r="T431" s="1">
        <v>7975</v>
      </c>
      <c r="U431" s="5">
        <v>85.8</v>
      </c>
      <c r="V431" s="2">
        <v>17.23</v>
      </c>
    </row>
    <row r="432" spans="1:22">
      <c r="A432" s="7">
        <v>45265.82291666666</v>
      </c>
      <c r="B432" s="1">
        <v>15</v>
      </c>
      <c r="C432" s="1">
        <v>15</v>
      </c>
      <c r="D432" s="1">
        <v>523</v>
      </c>
      <c r="E432" s="2">
        <v>0</v>
      </c>
      <c r="F432" s="3">
        <v>0</v>
      </c>
      <c r="G432" s="4">
        <v>0</v>
      </c>
      <c r="H432" s="4">
        <v>0</v>
      </c>
      <c r="I432" s="4">
        <v>83</v>
      </c>
      <c r="J432" s="5">
        <v>6.74</v>
      </c>
      <c r="K432" s="5">
        <v>14.42</v>
      </c>
      <c r="L432" s="2">
        <v>17.63</v>
      </c>
      <c r="M432" s="3">
        <v>0.9757627695742441</v>
      </c>
      <c r="N432" s="5">
        <v>85.94</v>
      </c>
      <c r="O432" s="2">
        <v>2.1</v>
      </c>
      <c r="P432" s="2">
        <v>0.5</v>
      </c>
      <c r="Q432" s="2">
        <v>0</v>
      </c>
      <c r="R432" s="2">
        <v>17.24</v>
      </c>
      <c r="S432" s="1">
        <v>100</v>
      </c>
      <c r="T432" s="1">
        <v>7973</v>
      </c>
      <c r="U432" s="5">
        <v>85.81</v>
      </c>
      <c r="V432" s="2">
        <v>17.18</v>
      </c>
    </row>
    <row r="433" spans="1:22">
      <c r="A433" s="7">
        <v>45265.83333333334</v>
      </c>
      <c r="B433" s="1">
        <v>15</v>
      </c>
      <c r="C433" s="1">
        <v>15</v>
      </c>
      <c r="D433" s="1">
        <v>482</v>
      </c>
      <c r="E433" s="2">
        <v>0</v>
      </c>
      <c r="F433" s="3">
        <v>0</v>
      </c>
      <c r="G433" s="4">
        <v>0</v>
      </c>
      <c r="H433" s="4">
        <v>0</v>
      </c>
      <c r="I433" s="4">
        <v>91</v>
      </c>
      <c r="J433" s="5">
        <v>8.119999999999999</v>
      </c>
      <c r="K433" s="5">
        <v>15.35</v>
      </c>
      <c r="L433" s="2">
        <v>17.7</v>
      </c>
      <c r="M433" s="3">
        <v>0.9729482186012335</v>
      </c>
      <c r="N433" s="5">
        <v>85.95</v>
      </c>
      <c r="O433" s="2">
        <v>2.1</v>
      </c>
      <c r="P433" s="2">
        <v>0.1</v>
      </c>
      <c r="Q433" s="2">
        <v>0</v>
      </c>
      <c r="R433" s="2">
        <v>17.26</v>
      </c>
      <c r="S433" s="1">
        <v>100</v>
      </c>
      <c r="T433" s="1">
        <v>7972</v>
      </c>
      <c r="U433" s="5">
        <v>85.81999999999999</v>
      </c>
      <c r="V433" s="2">
        <v>17.2</v>
      </c>
    </row>
    <row r="434" spans="1:22">
      <c r="A434" s="7">
        <v>45265.84375</v>
      </c>
      <c r="B434" s="1">
        <v>15</v>
      </c>
      <c r="C434" s="1">
        <v>15</v>
      </c>
      <c r="D434" s="1">
        <v>468</v>
      </c>
      <c r="E434" s="2">
        <v>0</v>
      </c>
      <c r="F434" s="3">
        <v>0</v>
      </c>
      <c r="G434" s="4">
        <v>0</v>
      </c>
      <c r="H434" s="4">
        <v>0</v>
      </c>
      <c r="I434" s="4">
        <v>96</v>
      </c>
      <c r="J434" s="5">
        <v>8.18</v>
      </c>
      <c r="K434" s="5">
        <v>15.17</v>
      </c>
      <c r="L434" s="2">
        <v>17.73</v>
      </c>
      <c r="M434" s="3">
        <v>0.9720967741670119</v>
      </c>
      <c r="N434" s="5">
        <v>85.95999999999999</v>
      </c>
      <c r="O434" s="2">
        <v>2</v>
      </c>
      <c r="P434" s="2">
        <v>-0.2</v>
      </c>
      <c r="Q434" s="2">
        <v>0</v>
      </c>
      <c r="R434" s="2">
        <v>17.35</v>
      </c>
      <c r="S434" s="1">
        <v>100</v>
      </c>
      <c r="T434" s="1">
        <v>7969</v>
      </c>
      <c r="U434" s="5">
        <v>85.84</v>
      </c>
      <c r="V434" s="2">
        <v>17.24</v>
      </c>
    </row>
    <row r="435" spans="1:22">
      <c r="A435" s="7">
        <v>45265.85416666666</v>
      </c>
      <c r="B435" s="1">
        <v>15</v>
      </c>
      <c r="C435" s="1">
        <v>15</v>
      </c>
      <c r="D435" s="1">
        <v>480</v>
      </c>
      <c r="E435" s="2">
        <v>0</v>
      </c>
      <c r="F435" s="3">
        <v>0</v>
      </c>
      <c r="G435" s="4">
        <v>0</v>
      </c>
      <c r="H435" s="4">
        <v>0</v>
      </c>
      <c r="I435" s="4">
        <v>94</v>
      </c>
      <c r="J435" s="5">
        <v>7.1</v>
      </c>
      <c r="K435" s="5">
        <v>13.89</v>
      </c>
      <c r="L435" s="2">
        <v>17.65</v>
      </c>
      <c r="M435" s="3">
        <v>0.9690802705580944</v>
      </c>
      <c r="N435" s="5">
        <v>85.98999999999999</v>
      </c>
      <c r="O435" s="2">
        <v>2.1</v>
      </c>
      <c r="P435" s="2">
        <v>0.2</v>
      </c>
      <c r="Q435" s="2">
        <v>0</v>
      </c>
      <c r="R435" s="2">
        <v>17.29</v>
      </c>
      <c r="S435" s="1">
        <v>100</v>
      </c>
      <c r="T435" s="1">
        <v>7972</v>
      </c>
      <c r="U435" s="5">
        <v>85.86</v>
      </c>
      <c r="V435" s="2">
        <v>17.17</v>
      </c>
    </row>
    <row r="436" spans="1:22">
      <c r="A436" s="7">
        <v>45265.86458333334</v>
      </c>
      <c r="B436" s="1">
        <v>15</v>
      </c>
      <c r="C436" s="1">
        <v>15</v>
      </c>
      <c r="D436" s="1">
        <v>589</v>
      </c>
      <c r="E436" s="2">
        <v>0</v>
      </c>
      <c r="F436" s="3">
        <v>0</v>
      </c>
      <c r="G436" s="4">
        <v>0</v>
      </c>
      <c r="H436" s="4">
        <v>0</v>
      </c>
      <c r="I436" s="4">
        <v>101</v>
      </c>
      <c r="J436" s="5">
        <v>7.72</v>
      </c>
      <c r="K436" s="5">
        <v>13.85</v>
      </c>
      <c r="L436" s="2">
        <v>17.73</v>
      </c>
      <c r="M436" s="3">
        <v>0.9632191780558976</v>
      </c>
      <c r="N436" s="5">
        <v>85.98999999999999</v>
      </c>
      <c r="O436" s="2">
        <v>1.9</v>
      </c>
      <c r="P436" s="2">
        <v>-0.2</v>
      </c>
      <c r="Q436" s="2">
        <v>0</v>
      </c>
      <c r="R436" s="2">
        <v>17.27</v>
      </c>
      <c r="S436" s="1">
        <v>100</v>
      </c>
      <c r="T436" s="1">
        <v>7968</v>
      </c>
      <c r="U436" s="5">
        <v>85.86</v>
      </c>
      <c r="V436" s="2">
        <v>17.16</v>
      </c>
    </row>
    <row r="437" spans="1:22">
      <c r="A437" s="7">
        <v>45265.875</v>
      </c>
      <c r="B437" s="1">
        <v>15</v>
      </c>
      <c r="C437" s="1">
        <v>15</v>
      </c>
      <c r="D437" s="1">
        <v>600</v>
      </c>
      <c r="E437" s="2">
        <v>0</v>
      </c>
      <c r="F437" s="3">
        <v>0</v>
      </c>
      <c r="G437" s="4">
        <v>0</v>
      </c>
      <c r="H437" s="4">
        <v>0</v>
      </c>
      <c r="I437" s="4">
        <v>89</v>
      </c>
      <c r="J437" s="5">
        <v>6.97</v>
      </c>
      <c r="K437" s="5">
        <v>13.44</v>
      </c>
      <c r="L437" s="2">
        <v>17.68</v>
      </c>
      <c r="M437" s="3">
        <v>0.9717018345365741</v>
      </c>
      <c r="N437" s="5">
        <v>86</v>
      </c>
      <c r="O437" s="2">
        <v>2.2</v>
      </c>
      <c r="P437" s="2">
        <v>-0.1</v>
      </c>
      <c r="Q437" s="2">
        <v>0</v>
      </c>
      <c r="R437" s="2">
        <v>17.27</v>
      </c>
      <c r="S437" s="1">
        <v>100</v>
      </c>
      <c r="T437" s="1">
        <v>7969</v>
      </c>
      <c r="U437" s="5">
        <v>85.86</v>
      </c>
      <c r="V437" s="2">
        <v>17.2</v>
      </c>
    </row>
    <row r="438" spans="1:22">
      <c r="A438" s="7">
        <v>45265.88541666666</v>
      </c>
      <c r="B438" s="1">
        <v>15</v>
      </c>
      <c r="C438" s="1">
        <v>15</v>
      </c>
      <c r="D438" s="1">
        <v>530</v>
      </c>
      <c r="E438" s="2">
        <v>0</v>
      </c>
      <c r="F438" s="3">
        <v>0</v>
      </c>
      <c r="G438" s="4">
        <v>0</v>
      </c>
      <c r="H438" s="4">
        <v>0</v>
      </c>
      <c r="I438" s="4">
        <v>98</v>
      </c>
      <c r="J438" s="5">
        <v>8.140000000000001</v>
      </c>
      <c r="K438" s="5">
        <v>14.83</v>
      </c>
      <c r="L438" s="2">
        <v>17.53</v>
      </c>
      <c r="M438" s="3">
        <v>0.9829372522861277</v>
      </c>
      <c r="N438" s="5">
        <v>86</v>
      </c>
      <c r="O438" s="2">
        <v>2.2</v>
      </c>
      <c r="P438" s="2">
        <v>-0.5</v>
      </c>
      <c r="Q438" s="2">
        <v>0</v>
      </c>
      <c r="R438" s="2">
        <v>17.2</v>
      </c>
      <c r="S438" s="1">
        <v>100</v>
      </c>
      <c r="T438" s="1">
        <v>7966</v>
      </c>
      <c r="U438" s="5">
        <v>85.86</v>
      </c>
      <c r="V438" s="2">
        <v>17.21</v>
      </c>
    </row>
    <row r="439" spans="1:22">
      <c r="A439" s="7">
        <v>45265.89583333334</v>
      </c>
      <c r="B439" s="1">
        <v>15</v>
      </c>
      <c r="C439" s="1">
        <v>15</v>
      </c>
      <c r="D439" s="1">
        <v>586</v>
      </c>
      <c r="E439" s="2">
        <v>0</v>
      </c>
      <c r="F439" s="3">
        <v>0</v>
      </c>
      <c r="G439" s="4">
        <v>0</v>
      </c>
      <c r="H439" s="4">
        <v>0</v>
      </c>
      <c r="I439" s="4">
        <v>86</v>
      </c>
      <c r="J439" s="5">
        <v>7.39</v>
      </c>
      <c r="K439" s="5">
        <v>12.71</v>
      </c>
      <c r="L439" s="2">
        <v>17.56</v>
      </c>
      <c r="M439" s="3">
        <v>0.9745974002928576</v>
      </c>
      <c r="N439" s="5">
        <v>86</v>
      </c>
      <c r="O439" s="2">
        <v>2.2</v>
      </c>
      <c r="P439" s="2">
        <v>-0.1</v>
      </c>
      <c r="Q439" s="2">
        <v>0</v>
      </c>
      <c r="R439" s="2">
        <v>17.12</v>
      </c>
      <c r="S439" s="1">
        <v>100</v>
      </c>
      <c r="T439" s="1">
        <v>7966</v>
      </c>
      <c r="U439" s="5">
        <v>85.86</v>
      </c>
      <c r="V439" s="2">
        <v>17.09</v>
      </c>
    </row>
    <row r="440" spans="1:22">
      <c r="A440" s="7">
        <v>45265.90625</v>
      </c>
      <c r="B440" s="1">
        <v>15</v>
      </c>
      <c r="C440" s="1">
        <v>15</v>
      </c>
      <c r="D440" s="1">
        <v>677</v>
      </c>
      <c r="E440" s="2">
        <v>0</v>
      </c>
      <c r="F440" s="3">
        <v>0.2723404255319149</v>
      </c>
      <c r="G440" s="4">
        <v>0</v>
      </c>
      <c r="H440" s="4">
        <v>0</v>
      </c>
      <c r="I440" s="4">
        <v>73</v>
      </c>
      <c r="J440" s="5">
        <v>6.64</v>
      </c>
      <c r="K440" s="5">
        <v>13.24</v>
      </c>
      <c r="L440" s="2">
        <v>17.09</v>
      </c>
      <c r="M440" s="3">
        <v>0.998852599452688</v>
      </c>
      <c r="N440" s="5">
        <v>85.98999999999999</v>
      </c>
      <c r="O440" s="2">
        <v>2</v>
      </c>
      <c r="P440" s="2">
        <v>0.3</v>
      </c>
      <c r="Q440" s="2">
        <v>5.102127659574468</v>
      </c>
      <c r="R440" s="2">
        <v>17.03</v>
      </c>
      <c r="S440" s="1">
        <v>100</v>
      </c>
      <c r="T440" s="1">
        <v>7966</v>
      </c>
      <c r="U440" s="5">
        <v>85.86</v>
      </c>
      <c r="V440" s="2">
        <v>17.1</v>
      </c>
    </row>
    <row r="441" spans="1:22">
      <c r="A441" s="7">
        <v>45265.91666666666</v>
      </c>
      <c r="B441" s="1">
        <v>15</v>
      </c>
      <c r="C441" s="1">
        <v>15</v>
      </c>
      <c r="D441" s="1">
        <v>586</v>
      </c>
      <c r="E441" s="2">
        <v>0</v>
      </c>
      <c r="F441" s="3">
        <v>0.01702127659574468</v>
      </c>
      <c r="G441" s="4">
        <v>0</v>
      </c>
      <c r="H441" s="4">
        <v>0</v>
      </c>
      <c r="I441" s="4">
        <v>79</v>
      </c>
      <c r="J441" s="5">
        <v>6.59</v>
      </c>
      <c r="K441" s="5">
        <v>12.73</v>
      </c>
      <c r="L441" s="2">
        <v>17.11</v>
      </c>
      <c r="M441" s="3">
        <v>0.9955367565960057</v>
      </c>
      <c r="N441" s="5">
        <v>85.98999999999999</v>
      </c>
      <c r="O441" s="2">
        <v>2.4</v>
      </c>
      <c r="P441" s="2">
        <v>-0.9</v>
      </c>
      <c r="Q441" s="2">
        <v>1.021276595744681</v>
      </c>
      <c r="R441" s="2">
        <v>16.9</v>
      </c>
      <c r="S441" s="1">
        <v>100</v>
      </c>
      <c r="T441" s="1">
        <v>7965</v>
      </c>
      <c r="U441" s="5">
        <v>85.86</v>
      </c>
      <c r="V441" s="2">
        <v>17.12</v>
      </c>
    </row>
    <row r="442" spans="1:22">
      <c r="A442" s="7">
        <v>45265.92708333334</v>
      </c>
      <c r="B442" s="1">
        <v>15</v>
      </c>
      <c r="C442" s="1">
        <v>15</v>
      </c>
      <c r="D442" s="1">
        <v>557</v>
      </c>
      <c r="E442" s="2">
        <v>0</v>
      </c>
      <c r="F442" s="3">
        <v>0</v>
      </c>
      <c r="G442" s="4">
        <v>0</v>
      </c>
      <c r="H442" s="4">
        <v>0</v>
      </c>
      <c r="I442" s="4">
        <v>82</v>
      </c>
      <c r="J442" s="5">
        <v>7.41</v>
      </c>
      <c r="K442" s="5">
        <v>13.93</v>
      </c>
      <c r="L442" s="2">
        <v>17.24</v>
      </c>
      <c r="M442" s="3">
        <v>0.9853448192661723</v>
      </c>
      <c r="N442" s="5">
        <v>85.95999999999999</v>
      </c>
      <c r="O442" s="2">
        <v>2.6</v>
      </c>
      <c r="P442" s="2">
        <v>0.1</v>
      </c>
      <c r="Q442" s="2">
        <v>0</v>
      </c>
      <c r="R442" s="2">
        <v>16.85</v>
      </c>
      <c r="S442" s="1">
        <v>100</v>
      </c>
      <c r="T442" s="1">
        <v>7962</v>
      </c>
      <c r="U442" s="5">
        <v>85.83</v>
      </c>
      <c r="V442" s="2">
        <v>16.99</v>
      </c>
    </row>
    <row r="443" spans="1:22">
      <c r="A443" s="7">
        <v>45265.9375</v>
      </c>
      <c r="B443" s="1">
        <v>15</v>
      </c>
      <c r="C443" s="1">
        <v>15</v>
      </c>
      <c r="D443" s="1">
        <v>582</v>
      </c>
      <c r="E443" s="2">
        <v>0</v>
      </c>
      <c r="F443" s="3">
        <v>0</v>
      </c>
      <c r="G443" s="4">
        <v>0</v>
      </c>
      <c r="H443" s="4">
        <v>0</v>
      </c>
      <c r="I443" s="4">
        <v>75</v>
      </c>
      <c r="J443" s="5">
        <v>6.75</v>
      </c>
      <c r="K443" s="5">
        <v>13.11</v>
      </c>
      <c r="L443" s="2">
        <v>17.13</v>
      </c>
      <c r="M443" s="3">
        <v>0.9896666529569896</v>
      </c>
      <c r="N443" s="5">
        <v>85.98</v>
      </c>
      <c r="O443" s="2">
        <v>1.7</v>
      </c>
      <c r="P443" s="2">
        <v>-0.1</v>
      </c>
      <c r="Q443" s="2">
        <v>0</v>
      </c>
      <c r="R443" s="2">
        <v>16.81</v>
      </c>
      <c r="S443" s="1">
        <v>100</v>
      </c>
      <c r="T443" s="1">
        <v>7965</v>
      </c>
      <c r="U443" s="5">
        <v>85.84</v>
      </c>
      <c r="V443" s="2">
        <v>16.92</v>
      </c>
    </row>
    <row r="444" spans="1:22">
      <c r="A444" s="7">
        <v>45265.94791666666</v>
      </c>
      <c r="B444" s="1">
        <v>15</v>
      </c>
      <c r="C444" s="1">
        <v>15</v>
      </c>
      <c r="D444" s="1">
        <v>525</v>
      </c>
      <c r="E444" s="2">
        <v>0</v>
      </c>
      <c r="F444" s="3">
        <v>0.01702127659574468</v>
      </c>
      <c r="G444" s="4">
        <v>0</v>
      </c>
      <c r="H444" s="4">
        <v>0</v>
      </c>
      <c r="I444" s="4">
        <v>88</v>
      </c>
      <c r="J444" s="5">
        <v>6.52</v>
      </c>
      <c r="K444" s="5">
        <v>14.42</v>
      </c>
      <c r="L444" s="2">
        <v>17.34</v>
      </c>
      <c r="M444" s="3">
        <v>0.9740790525006591</v>
      </c>
      <c r="N444" s="5">
        <v>85.95999999999999</v>
      </c>
      <c r="O444" s="2">
        <v>1.7</v>
      </c>
      <c r="P444" s="2">
        <v>-0.2</v>
      </c>
      <c r="Q444" s="2">
        <v>1.021276595744681</v>
      </c>
      <c r="R444" s="2">
        <v>16.77</v>
      </c>
      <c r="S444" s="1">
        <v>100</v>
      </c>
      <c r="T444" s="1">
        <v>7965</v>
      </c>
      <c r="U444" s="5">
        <v>85.84</v>
      </c>
      <c r="V444" s="2">
        <v>16.83</v>
      </c>
    </row>
    <row r="445" spans="1:22">
      <c r="A445" s="7">
        <v>45265.95833333334</v>
      </c>
      <c r="B445" s="1">
        <v>15</v>
      </c>
      <c r="C445" s="1">
        <v>15</v>
      </c>
      <c r="D445" s="1">
        <v>639</v>
      </c>
      <c r="E445" s="2">
        <v>0</v>
      </c>
      <c r="F445" s="3">
        <v>0</v>
      </c>
      <c r="G445" s="4">
        <v>0</v>
      </c>
      <c r="H445" s="4">
        <v>0</v>
      </c>
      <c r="I445" s="4">
        <v>81</v>
      </c>
      <c r="J445" s="5">
        <v>7.13</v>
      </c>
      <c r="K445" s="5">
        <v>14.65</v>
      </c>
      <c r="L445" s="2">
        <v>17.36</v>
      </c>
      <c r="M445" s="3">
        <v>0.9708291394102654</v>
      </c>
      <c r="N445" s="5">
        <v>85.95</v>
      </c>
      <c r="O445" s="2">
        <v>2.5</v>
      </c>
      <c r="P445" s="2">
        <v>0.5</v>
      </c>
      <c r="Q445" s="2">
        <v>0</v>
      </c>
      <c r="R445" s="2">
        <v>16.77</v>
      </c>
      <c r="S445" s="1">
        <v>100</v>
      </c>
      <c r="T445" s="1">
        <v>7961</v>
      </c>
      <c r="U445" s="5">
        <v>85.81999999999999</v>
      </c>
      <c r="V445" s="2">
        <v>16.85</v>
      </c>
    </row>
    <row r="446" spans="1:22">
      <c r="A446" s="7">
        <v>45265.96875</v>
      </c>
      <c r="B446" s="1">
        <v>15</v>
      </c>
      <c r="C446" s="1">
        <v>15</v>
      </c>
      <c r="D446" s="1">
        <v>609</v>
      </c>
      <c r="E446" s="2">
        <v>0</v>
      </c>
      <c r="F446" s="3">
        <v>0</v>
      </c>
      <c r="G446" s="4">
        <v>0</v>
      </c>
      <c r="H446" s="4">
        <v>0</v>
      </c>
      <c r="I446" s="4">
        <v>74</v>
      </c>
      <c r="J446" s="5">
        <v>6.74</v>
      </c>
      <c r="K446" s="5">
        <v>11.94</v>
      </c>
      <c r="L446" s="2">
        <v>17.09</v>
      </c>
      <c r="M446" s="3">
        <v>0.9926900127208462</v>
      </c>
      <c r="N446" s="5">
        <v>85.95</v>
      </c>
      <c r="O446" s="2">
        <v>2</v>
      </c>
      <c r="P446" s="2">
        <v>-0.1</v>
      </c>
      <c r="Q446" s="2">
        <v>0</v>
      </c>
      <c r="R446" s="2">
        <v>16.81</v>
      </c>
      <c r="S446" s="1">
        <v>100</v>
      </c>
      <c r="T446" s="1">
        <v>7962</v>
      </c>
      <c r="U446" s="5">
        <v>85.81</v>
      </c>
      <c r="V446" s="2">
        <v>16.96</v>
      </c>
    </row>
    <row r="447" spans="1:22">
      <c r="A447" s="7">
        <v>45265.97916666666</v>
      </c>
      <c r="B447" s="1">
        <v>15</v>
      </c>
      <c r="C447" s="1">
        <v>15</v>
      </c>
      <c r="D447" s="1">
        <v>687</v>
      </c>
      <c r="E447" s="2">
        <v>0</v>
      </c>
      <c r="F447" s="3">
        <v>0.06808510638297872</v>
      </c>
      <c r="G447" s="4">
        <v>0</v>
      </c>
      <c r="H447" s="4">
        <v>0</v>
      </c>
      <c r="I447" s="4">
        <v>70</v>
      </c>
      <c r="J447" s="5">
        <v>5.97</v>
      </c>
      <c r="K447" s="5">
        <v>9.82</v>
      </c>
      <c r="L447" s="2">
        <v>17.03</v>
      </c>
      <c r="M447" s="3">
        <v>0.9959545860048714</v>
      </c>
      <c r="N447" s="5">
        <v>85.94</v>
      </c>
      <c r="O447" s="2">
        <v>1.7</v>
      </c>
      <c r="P447" s="2">
        <v>0.3</v>
      </c>
      <c r="Q447" s="2">
        <v>2.038297872340426</v>
      </c>
      <c r="R447" s="2">
        <v>16.83</v>
      </c>
      <c r="S447" s="1">
        <v>100</v>
      </c>
      <c r="T447" s="1">
        <v>7960</v>
      </c>
      <c r="U447" s="5">
        <v>85.81999999999999</v>
      </c>
      <c r="V447" s="2">
        <v>17.01</v>
      </c>
    </row>
    <row r="448" spans="1:22">
      <c r="A448" s="7">
        <v>45265.98958333334</v>
      </c>
      <c r="B448" s="1">
        <v>15</v>
      </c>
      <c r="C448" s="1">
        <v>15</v>
      </c>
      <c r="D448" s="1">
        <v>652</v>
      </c>
      <c r="E448" s="2">
        <v>0</v>
      </c>
      <c r="F448" s="3">
        <v>0.06808510638297872</v>
      </c>
      <c r="G448" s="4">
        <v>0</v>
      </c>
      <c r="H448" s="4">
        <v>0</v>
      </c>
      <c r="I448" s="4">
        <v>70</v>
      </c>
      <c r="J448" s="5">
        <v>5.03</v>
      </c>
      <c r="K448" s="5">
        <v>9</v>
      </c>
      <c r="L448" s="2">
        <v>17.13</v>
      </c>
      <c r="M448" s="3">
        <v>0.9988871497236697</v>
      </c>
      <c r="N448" s="5">
        <v>85.95</v>
      </c>
      <c r="O448" s="2">
        <v>2</v>
      </c>
      <c r="P448" s="2">
        <v>-0.3</v>
      </c>
      <c r="Q448" s="2">
        <v>1.021276595744681</v>
      </c>
      <c r="R448" s="2">
        <v>16.95</v>
      </c>
      <c r="S448" s="1">
        <v>100</v>
      </c>
      <c r="T448" s="1">
        <v>7959</v>
      </c>
      <c r="U448" s="5">
        <v>85.81999999999999</v>
      </c>
      <c r="V448" s="2">
        <v>17.16</v>
      </c>
    </row>
    <row r="449" spans="1:22">
      <c r="A449" s="7">
        <v>45266</v>
      </c>
      <c r="B449" s="1">
        <v>15</v>
      </c>
      <c r="C449" s="1">
        <v>15</v>
      </c>
      <c r="D449" s="1">
        <v>677</v>
      </c>
      <c r="E449" s="2">
        <v>0</v>
      </c>
      <c r="F449" s="3">
        <v>0.1361702127659574</v>
      </c>
      <c r="G449" s="4">
        <v>0</v>
      </c>
      <c r="H449" s="4">
        <v>0</v>
      </c>
      <c r="I449" s="4">
        <v>65</v>
      </c>
      <c r="J449" s="5">
        <v>4.78</v>
      </c>
      <c r="K449" s="5">
        <v>10.04</v>
      </c>
      <c r="L449" s="2">
        <v>17.34</v>
      </c>
      <c r="M449" s="3">
        <v>0.9973315882635186</v>
      </c>
      <c r="N449" s="5">
        <v>85.94</v>
      </c>
      <c r="O449" s="2">
        <v>2</v>
      </c>
      <c r="P449" s="2">
        <v>-0.4</v>
      </c>
      <c r="Q449" s="2">
        <v>2.038297872340426</v>
      </c>
      <c r="R449" s="2">
        <v>17.14</v>
      </c>
      <c r="S449" s="1">
        <v>100</v>
      </c>
      <c r="T449" s="1">
        <v>7960</v>
      </c>
      <c r="U449" s="5">
        <v>85.81</v>
      </c>
      <c r="V449" s="2">
        <v>17.33</v>
      </c>
    </row>
    <row r="450" spans="1:22">
      <c r="A450" s="7">
        <v>45266.01041666666</v>
      </c>
      <c r="B450" s="1">
        <v>15</v>
      </c>
      <c r="C450" s="1">
        <v>15</v>
      </c>
      <c r="D450" s="1">
        <v>652</v>
      </c>
      <c r="E450" s="2">
        <v>0</v>
      </c>
      <c r="F450" s="3">
        <v>0.9361702127659575</v>
      </c>
      <c r="G450" s="4">
        <v>0</v>
      </c>
      <c r="H450" s="4">
        <v>0</v>
      </c>
      <c r="I450" s="4">
        <v>64</v>
      </c>
      <c r="J450" s="5">
        <v>4.86</v>
      </c>
      <c r="K450" s="5">
        <v>9.82</v>
      </c>
      <c r="L450" s="2">
        <v>17.39</v>
      </c>
      <c r="M450" s="3">
        <v>0.9997280800022356</v>
      </c>
      <c r="N450" s="5">
        <v>85.95</v>
      </c>
      <c r="O450" s="2">
        <v>2.2</v>
      </c>
      <c r="P450" s="2">
        <v>-0.3</v>
      </c>
      <c r="Q450" s="2">
        <v>6.119148936170212</v>
      </c>
      <c r="R450" s="2">
        <v>17.29</v>
      </c>
      <c r="S450" s="1">
        <v>100</v>
      </c>
      <c r="T450" s="1">
        <v>7944</v>
      </c>
      <c r="U450" s="5">
        <v>85.81999999999999</v>
      </c>
      <c r="V450" s="2">
        <v>17.65</v>
      </c>
    </row>
    <row r="451" spans="1:22">
      <c r="A451" s="7">
        <v>45266.02083333334</v>
      </c>
      <c r="B451" s="1">
        <v>15</v>
      </c>
      <c r="C451" s="1">
        <v>15</v>
      </c>
      <c r="D451" s="1">
        <v>565</v>
      </c>
      <c r="E451" s="2">
        <v>0</v>
      </c>
      <c r="F451" s="3">
        <v>0.4765957446808511</v>
      </c>
      <c r="G451" s="4">
        <v>0</v>
      </c>
      <c r="H451" s="4">
        <v>0</v>
      </c>
      <c r="I451" s="4">
        <v>67</v>
      </c>
      <c r="J451" s="5">
        <v>5.18</v>
      </c>
      <c r="K451" s="5">
        <v>11.19</v>
      </c>
      <c r="L451" s="2">
        <v>17.15</v>
      </c>
      <c r="M451" s="3">
        <v>0.9766475819627056</v>
      </c>
      <c r="N451" s="5">
        <v>85.94</v>
      </c>
      <c r="O451" s="2">
        <v>2</v>
      </c>
      <c r="P451" s="2">
        <v>-0.3</v>
      </c>
      <c r="Q451" s="2">
        <v>4.080851063829787</v>
      </c>
      <c r="R451" s="2">
        <v>17.21</v>
      </c>
      <c r="S451" s="1">
        <v>100</v>
      </c>
      <c r="T451" s="1">
        <v>7947</v>
      </c>
      <c r="U451" s="5">
        <v>85.81</v>
      </c>
      <c r="V451" s="2">
        <v>17.6</v>
      </c>
    </row>
    <row r="452" spans="1:22">
      <c r="A452" s="7">
        <v>45266.03125</v>
      </c>
      <c r="B452" s="1">
        <v>15</v>
      </c>
      <c r="C452" s="1">
        <v>15</v>
      </c>
      <c r="D452" s="1">
        <v>550</v>
      </c>
      <c r="E452" s="2">
        <v>0</v>
      </c>
      <c r="F452" s="3">
        <v>0.2723404255319149</v>
      </c>
      <c r="G452" s="4">
        <v>0</v>
      </c>
      <c r="H452" s="4">
        <v>0</v>
      </c>
      <c r="I452" s="4">
        <v>75</v>
      </c>
      <c r="J452" s="5">
        <v>5.76</v>
      </c>
      <c r="K452" s="5">
        <v>12.01</v>
      </c>
      <c r="L452" s="2">
        <v>17.07</v>
      </c>
      <c r="M452" s="3">
        <v>1.000632845078786</v>
      </c>
      <c r="N452" s="5">
        <v>85.92</v>
      </c>
      <c r="O452" s="2">
        <v>2</v>
      </c>
      <c r="P452" s="2">
        <v>-0.3</v>
      </c>
      <c r="Q452" s="2">
        <v>4.080851063829787</v>
      </c>
      <c r="R452" s="2">
        <v>17.07</v>
      </c>
      <c r="S452" s="1">
        <v>100</v>
      </c>
      <c r="T452" s="1">
        <v>7947</v>
      </c>
      <c r="U452" s="5">
        <v>85.79000000000001</v>
      </c>
      <c r="V452" s="2">
        <v>17.43</v>
      </c>
    </row>
    <row r="453" spans="1:22">
      <c r="A453" s="7">
        <v>45266.04166666666</v>
      </c>
      <c r="B453" s="1">
        <v>15</v>
      </c>
      <c r="C453" s="1">
        <v>15</v>
      </c>
      <c r="D453" s="1">
        <v>484</v>
      </c>
      <c r="E453" s="2">
        <v>0</v>
      </c>
      <c r="F453" s="3">
        <v>0</v>
      </c>
      <c r="G453" s="4">
        <v>0</v>
      </c>
      <c r="H453" s="4">
        <v>0</v>
      </c>
      <c r="I453" s="4">
        <v>73</v>
      </c>
      <c r="J453" s="5">
        <v>6.09</v>
      </c>
      <c r="K453" s="5">
        <v>13.93</v>
      </c>
      <c r="L453" s="2">
        <v>16.47</v>
      </c>
      <c r="M453" s="3">
        <v>0.9994223202263528</v>
      </c>
      <c r="N453" s="5">
        <v>85.90000000000001</v>
      </c>
      <c r="O453" s="2">
        <v>1.8</v>
      </c>
      <c r="P453" s="2">
        <v>-0.2</v>
      </c>
      <c r="Q453" s="2">
        <v>0</v>
      </c>
      <c r="R453" s="2">
        <v>16.75</v>
      </c>
      <c r="S453" s="1">
        <v>100</v>
      </c>
      <c r="T453" s="1">
        <v>7948</v>
      </c>
      <c r="U453" s="5">
        <v>85.77</v>
      </c>
      <c r="V453" s="2">
        <v>17.16</v>
      </c>
    </row>
    <row r="454" spans="1:22">
      <c r="A454" s="7">
        <v>45266.05208333334</v>
      </c>
      <c r="B454" s="1">
        <v>15</v>
      </c>
      <c r="C454" s="1">
        <v>15</v>
      </c>
      <c r="D454" s="1">
        <v>466</v>
      </c>
      <c r="E454" s="2">
        <v>0</v>
      </c>
      <c r="F454" s="3">
        <v>0.01702127659574468</v>
      </c>
      <c r="G454" s="4">
        <v>0</v>
      </c>
      <c r="H454" s="4">
        <v>0</v>
      </c>
      <c r="I454" s="4">
        <v>72</v>
      </c>
      <c r="J454" s="5">
        <v>6.44</v>
      </c>
      <c r="K454" s="5">
        <v>14.71</v>
      </c>
      <c r="L454" s="2">
        <v>16.52</v>
      </c>
      <c r="M454" s="3">
        <v>0.9978454633058026</v>
      </c>
      <c r="N454" s="5">
        <v>85.88</v>
      </c>
      <c r="O454" s="2">
        <v>1.5</v>
      </c>
      <c r="P454" s="2">
        <v>-0.4</v>
      </c>
      <c r="Q454" s="2">
        <v>1.021276595744681</v>
      </c>
      <c r="R454" s="2">
        <v>16.49</v>
      </c>
      <c r="S454" s="1">
        <v>100</v>
      </c>
      <c r="T454" s="1">
        <v>7947</v>
      </c>
      <c r="U454" s="5">
        <v>85.73999999999999</v>
      </c>
      <c r="V454" s="2">
        <v>16.88</v>
      </c>
    </row>
    <row r="455" spans="1:22">
      <c r="A455" s="7">
        <v>45266.0625</v>
      </c>
      <c r="B455" s="1">
        <v>15</v>
      </c>
      <c r="C455" s="1">
        <v>15</v>
      </c>
      <c r="D455" s="1">
        <v>632</v>
      </c>
      <c r="E455" s="2">
        <v>0</v>
      </c>
      <c r="F455" s="3">
        <v>0.03404255319148936</v>
      </c>
      <c r="G455" s="4">
        <v>0</v>
      </c>
      <c r="H455" s="4">
        <v>0</v>
      </c>
      <c r="I455" s="4">
        <v>69</v>
      </c>
      <c r="J455" s="5">
        <v>5.19</v>
      </c>
      <c r="K455" s="5">
        <v>14.46</v>
      </c>
      <c r="L455" s="2">
        <v>16.66</v>
      </c>
      <c r="M455" s="3">
        <v>0.9963918943201572</v>
      </c>
      <c r="N455" s="5">
        <v>85.89</v>
      </c>
      <c r="O455" s="2">
        <v>2</v>
      </c>
      <c r="P455" s="2">
        <v>-0.4</v>
      </c>
      <c r="Q455" s="2">
        <v>1.021276595744681</v>
      </c>
      <c r="R455" s="2">
        <v>16.45</v>
      </c>
      <c r="S455" s="1">
        <v>100</v>
      </c>
      <c r="T455" s="1">
        <v>7946</v>
      </c>
      <c r="U455" s="5">
        <v>85.75</v>
      </c>
      <c r="V455" s="2">
        <v>16.88</v>
      </c>
    </row>
    <row r="456" spans="1:22">
      <c r="A456" s="7">
        <v>45266.07291666666</v>
      </c>
      <c r="B456" s="1">
        <v>15</v>
      </c>
      <c r="C456" s="1">
        <v>15</v>
      </c>
      <c r="D456" s="1">
        <v>560</v>
      </c>
      <c r="E456" s="2">
        <v>0</v>
      </c>
      <c r="F456" s="3">
        <v>0.06808510638297872</v>
      </c>
      <c r="G456" s="4">
        <v>0</v>
      </c>
      <c r="H456" s="4">
        <v>0</v>
      </c>
      <c r="I456" s="4">
        <v>71</v>
      </c>
      <c r="J456" s="5">
        <v>4.93</v>
      </c>
      <c r="K456" s="5">
        <v>13.86</v>
      </c>
      <c r="L456" s="2">
        <v>16.79</v>
      </c>
      <c r="M456" s="3">
        <v>0.9986675281078448</v>
      </c>
      <c r="N456" s="5">
        <v>85.87</v>
      </c>
      <c r="O456" s="2">
        <v>1.9</v>
      </c>
      <c r="P456" s="2">
        <v>-0.3</v>
      </c>
      <c r="Q456" s="2">
        <v>1.021276595744681</v>
      </c>
      <c r="R456" s="2">
        <v>16.63</v>
      </c>
      <c r="S456" s="1">
        <v>100</v>
      </c>
      <c r="T456" s="1">
        <v>7948</v>
      </c>
      <c r="U456" s="5">
        <v>85.73999999999999</v>
      </c>
      <c r="V456" s="2">
        <v>16.95</v>
      </c>
    </row>
    <row r="457" spans="1:22">
      <c r="A457" s="7">
        <v>45266.08333333334</v>
      </c>
      <c r="B457" s="1">
        <v>15</v>
      </c>
      <c r="C457" s="1">
        <v>15</v>
      </c>
      <c r="D457" s="1">
        <v>561</v>
      </c>
      <c r="E457" s="2">
        <v>0</v>
      </c>
      <c r="F457" s="3">
        <v>0.01702127659574468</v>
      </c>
      <c r="G457" s="4">
        <v>0</v>
      </c>
      <c r="H457" s="4">
        <v>0</v>
      </c>
      <c r="I457" s="4">
        <v>73</v>
      </c>
      <c r="J457" s="5">
        <v>5.95</v>
      </c>
      <c r="K457" s="5">
        <v>10.34</v>
      </c>
      <c r="L457" s="2">
        <v>16.81</v>
      </c>
      <c r="M457" s="3">
        <v>1.000014306204647</v>
      </c>
      <c r="N457" s="5">
        <v>85.86</v>
      </c>
      <c r="O457" s="2">
        <v>2.1</v>
      </c>
      <c r="P457" s="2">
        <v>-0.1</v>
      </c>
      <c r="Q457" s="2">
        <v>1.021276595744681</v>
      </c>
      <c r="R457" s="2">
        <v>16.72</v>
      </c>
      <c r="S457" s="1">
        <v>100</v>
      </c>
      <c r="T457" s="1">
        <v>7944</v>
      </c>
      <c r="U457" s="5">
        <v>85.73</v>
      </c>
      <c r="V457" s="2">
        <v>17.01</v>
      </c>
    </row>
    <row r="458" spans="1:22">
      <c r="A458" s="7">
        <v>45266.09375</v>
      </c>
      <c r="B458" s="1">
        <v>15</v>
      </c>
      <c r="C458" s="1">
        <v>15</v>
      </c>
      <c r="D458" s="1">
        <v>557</v>
      </c>
      <c r="E458" s="2">
        <v>0</v>
      </c>
      <c r="F458" s="3">
        <v>0</v>
      </c>
      <c r="G458" s="4">
        <v>0</v>
      </c>
      <c r="H458" s="4">
        <v>0</v>
      </c>
      <c r="I458" s="4">
        <v>77</v>
      </c>
      <c r="J458" s="5">
        <v>5.95</v>
      </c>
      <c r="K458" s="5">
        <v>11.87</v>
      </c>
      <c r="L458" s="2">
        <v>17.01</v>
      </c>
      <c r="M458" s="3">
        <v>0.9982498624945687</v>
      </c>
      <c r="N458" s="5">
        <v>85.84</v>
      </c>
      <c r="O458" s="2">
        <v>2</v>
      </c>
      <c r="P458" s="2">
        <v>-0.2</v>
      </c>
      <c r="Q458" s="2">
        <v>0</v>
      </c>
      <c r="R458" s="2">
        <v>16.82</v>
      </c>
      <c r="S458" s="1">
        <v>100</v>
      </c>
      <c r="T458" s="1">
        <v>7944</v>
      </c>
      <c r="U458" s="5">
        <v>85.70999999999999</v>
      </c>
      <c r="V458" s="2">
        <v>17.1</v>
      </c>
    </row>
    <row r="459" spans="1:22">
      <c r="A459" s="7">
        <v>45266.10416666666</v>
      </c>
      <c r="B459" s="1">
        <v>15</v>
      </c>
      <c r="C459" s="1">
        <v>15</v>
      </c>
      <c r="D459" s="1">
        <v>544</v>
      </c>
      <c r="E459" s="2">
        <v>0</v>
      </c>
      <c r="F459" s="3">
        <v>0</v>
      </c>
      <c r="G459" s="4">
        <v>0</v>
      </c>
      <c r="H459" s="4">
        <v>0</v>
      </c>
      <c r="I459" s="4">
        <v>72</v>
      </c>
      <c r="J459" s="5">
        <v>7.19</v>
      </c>
      <c r="K459" s="5">
        <v>12.85</v>
      </c>
      <c r="L459" s="2">
        <v>16.83</v>
      </c>
      <c r="M459" s="3">
        <v>1.001878340604835</v>
      </c>
      <c r="N459" s="5">
        <v>85.81999999999999</v>
      </c>
      <c r="O459" s="2">
        <v>2</v>
      </c>
      <c r="P459" s="2">
        <v>-0.1</v>
      </c>
      <c r="Q459" s="2">
        <v>0</v>
      </c>
      <c r="R459" s="2">
        <v>16.87</v>
      </c>
      <c r="S459" s="1">
        <v>100</v>
      </c>
      <c r="T459" s="1">
        <v>7944</v>
      </c>
      <c r="U459" s="5">
        <v>85.69</v>
      </c>
      <c r="V459" s="2">
        <v>17.12</v>
      </c>
    </row>
    <row r="460" spans="1:22">
      <c r="A460" s="7">
        <v>45266.11458333334</v>
      </c>
      <c r="B460" s="1">
        <v>15</v>
      </c>
      <c r="C460" s="1">
        <v>15</v>
      </c>
      <c r="D460" s="1">
        <v>513</v>
      </c>
      <c r="E460" s="2">
        <v>0</v>
      </c>
      <c r="F460" s="3">
        <v>0</v>
      </c>
      <c r="G460" s="4">
        <v>0</v>
      </c>
      <c r="H460" s="4">
        <v>0</v>
      </c>
      <c r="I460" s="4">
        <v>75</v>
      </c>
      <c r="J460" s="5">
        <v>6.65</v>
      </c>
      <c r="K460" s="5">
        <v>11.59</v>
      </c>
      <c r="L460" s="2">
        <v>16.59</v>
      </c>
      <c r="M460" s="3">
        <v>1.000834834898389</v>
      </c>
      <c r="N460" s="5">
        <v>85.81999999999999</v>
      </c>
      <c r="O460" s="2">
        <v>2</v>
      </c>
      <c r="P460" s="2">
        <v>-0.1</v>
      </c>
      <c r="Q460" s="2">
        <v>0</v>
      </c>
      <c r="R460" s="2">
        <v>16.64</v>
      </c>
      <c r="S460" s="1">
        <v>100</v>
      </c>
      <c r="T460" s="1">
        <v>7943</v>
      </c>
      <c r="U460" s="5">
        <v>85.68000000000001</v>
      </c>
      <c r="V460" s="2">
        <v>16.96</v>
      </c>
    </row>
    <row r="461" spans="1:22">
      <c r="A461" s="7">
        <v>45266.125</v>
      </c>
      <c r="B461" s="1">
        <v>15</v>
      </c>
      <c r="C461" s="1">
        <v>15</v>
      </c>
      <c r="D461" s="1">
        <v>541</v>
      </c>
      <c r="E461" s="2">
        <v>0</v>
      </c>
      <c r="F461" s="3">
        <v>0</v>
      </c>
      <c r="G461" s="4">
        <v>0</v>
      </c>
      <c r="H461" s="4">
        <v>0</v>
      </c>
      <c r="I461" s="4">
        <v>72</v>
      </c>
      <c r="J461" s="5">
        <v>6.63</v>
      </c>
      <c r="K461" s="5">
        <v>13.69</v>
      </c>
      <c r="L461" s="2">
        <v>16.63</v>
      </c>
      <c r="M461" s="3">
        <v>0.9998795670500515</v>
      </c>
      <c r="N461" s="5">
        <v>85.81999999999999</v>
      </c>
      <c r="O461" s="2">
        <v>1.8</v>
      </c>
      <c r="P461" s="2">
        <v>-0.1</v>
      </c>
      <c r="Q461" s="2">
        <v>0</v>
      </c>
      <c r="R461" s="2">
        <v>16.62</v>
      </c>
      <c r="S461" s="1">
        <v>100</v>
      </c>
      <c r="T461" s="1">
        <v>7944</v>
      </c>
      <c r="U461" s="5">
        <v>85.68000000000001</v>
      </c>
      <c r="V461" s="2">
        <v>16.93</v>
      </c>
    </row>
    <row r="462" spans="1:22">
      <c r="A462" s="7">
        <v>45266.13541666666</v>
      </c>
      <c r="B462" s="1">
        <v>15</v>
      </c>
      <c r="C462" s="1">
        <v>15</v>
      </c>
      <c r="D462" s="1">
        <v>550</v>
      </c>
      <c r="E462" s="2">
        <v>0</v>
      </c>
      <c r="F462" s="3">
        <v>0.01702127659574468</v>
      </c>
      <c r="G462" s="4">
        <v>0</v>
      </c>
      <c r="H462" s="4">
        <v>0</v>
      </c>
      <c r="I462" s="4">
        <v>75</v>
      </c>
      <c r="J462" s="5">
        <v>6.81</v>
      </c>
      <c r="K462" s="5">
        <v>13.78</v>
      </c>
      <c r="L462" s="2">
        <v>16.5</v>
      </c>
      <c r="M462" s="3">
        <v>0.9991158421362308</v>
      </c>
      <c r="N462" s="5">
        <v>85.81</v>
      </c>
      <c r="O462" s="2">
        <v>2.1</v>
      </c>
      <c r="P462" s="2">
        <v>-0.3</v>
      </c>
      <c r="Q462" s="2">
        <v>1.021276595744681</v>
      </c>
      <c r="R462" s="2">
        <v>16.53</v>
      </c>
      <c r="S462" s="1">
        <v>100</v>
      </c>
      <c r="T462" s="1">
        <v>7943</v>
      </c>
      <c r="U462" s="5">
        <v>85.67</v>
      </c>
      <c r="V462" s="2">
        <v>16.81</v>
      </c>
    </row>
    <row r="463" spans="1:22">
      <c r="A463" s="7">
        <v>45266.14583333334</v>
      </c>
      <c r="B463" s="1">
        <v>15</v>
      </c>
      <c r="C463" s="1">
        <v>15</v>
      </c>
      <c r="D463" s="1">
        <v>541</v>
      </c>
      <c r="E463" s="2">
        <v>0</v>
      </c>
      <c r="F463" s="3">
        <v>0.01702127659574468</v>
      </c>
      <c r="G463" s="4">
        <v>0</v>
      </c>
      <c r="H463" s="4">
        <v>0</v>
      </c>
      <c r="I463" s="4">
        <v>77</v>
      </c>
      <c r="J463" s="5">
        <v>6.59</v>
      </c>
      <c r="K463" s="5">
        <v>11.77</v>
      </c>
      <c r="L463" s="2">
        <v>16.57</v>
      </c>
      <c r="M463" s="3">
        <v>0.9989236602984904</v>
      </c>
      <c r="N463" s="5">
        <v>85.81</v>
      </c>
      <c r="O463" s="2">
        <v>1.8</v>
      </c>
      <c r="P463" s="2">
        <v>-0.1</v>
      </c>
      <c r="Q463" s="2">
        <v>1.021276595744681</v>
      </c>
      <c r="R463" s="2">
        <v>16.52</v>
      </c>
      <c r="S463" s="1">
        <v>100</v>
      </c>
      <c r="T463" s="1">
        <v>7941</v>
      </c>
      <c r="U463" s="5">
        <v>85.68000000000001</v>
      </c>
      <c r="V463" s="2">
        <v>16.78</v>
      </c>
    </row>
    <row r="464" spans="1:22">
      <c r="A464" s="7">
        <v>45266.15625</v>
      </c>
      <c r="B464" s="1">
        <v>15</v>
      </c>
      <c r="C464" s="1">
        <v>15</v>
      </c>
      <c r="D464" s="1">
        <v>588</v>
      </c>
      <c r="E464" s="2">
        <v>0</v>
      </c>
      <c r="F464" s="3">
        <v>0.03404255319148936</v>
      </c>
      <c r="G464" s="4">
        <v>0</v>
      </c>
      <c r="H464" s="4">
        <v>0</v>
      </c>
      <c r="I464" s="4">
        <v>70</v>
      </c>
      <c r="J464" s="5">
        <v>6.77</v>
      </c>
      <c r="K464" s="5">
        <v>12.24</v>
      </c>
      <c r="L464" s="2">
        <v>16.76</v>
      </c>
      <c r="M464" s="3">
        <v>0.9979493061915787</v>
      </c>
      <c r="N464" s="5">
        <v>85.81999999999999</v>
      </c>
      <c r="O464" s="2">
        <v>1.7</v>
      </c>
      <c r="P464" s="2">
        <v>0.2</v>
      </c>
      <c r="Q464" s="2">
        <v>2.038297872340426</v>
      </c>
      <c r="R464" s="2">
        <v>16.6</v>
      </c>
      <c r="S464" s="1">
        <v>100</v>
      </c>
      <c r="T464" s="1">
        <v>7941</v>
      </c>
      <c r="U464" s="5">
        <v>85.68000000000001</v>
      </c>
      <c r="V464" s="2">
        <v>16.88</v>
      </c>
    </row>
    <row r="465" spans="1:22">
      <c r="A465" s="7">
        <v>45266.16666666666</v>
      </c>
      <c r="B465" s="1">
        <v>15</v>
      </c>
      <c r="C465" s="1">
        <v>15</v>
      </c>
      <c r="D465" s="1">
        <v>633</v>
      </c>
      <c r="E465" s="2">
        <v>0</v>
      </c>
      <c r="F465" s="3">
        <v>0.01702127659574468</v>
      </c>
      <c r="G465" s="4">
        <v>0</v>
      </c>
      <c r="H465" s="4">
        <v>0</v>
      </c>
      <c r="I465" s="4">
        <v>65</v>
      </c>
      <c r="J465" s="5">
        <v>6.01</v>
      </c>
      <c r="K465" s="5">
        <v>12.28</v>
      </c>
      <c r="L465" s="2">
        <v>16.91</v>
      </c>
      <c r="M465" s="3">
        <v>0.9994038447066197</v>
      </c>
      <c r="N465" s="5">
        <v>85.84</v>
      </c>
      <c r="O465" s="2">
        <v>2</v>
      </c>
      <c r="P465" s="2">
        <v>-0.5</v>
      </c>
      <c r="Q465" s="2">
        <v>1.021276595744681</v>
      </c>
      <c r="R465" s="2">
        <v>16.75</v>
      </c>
      <c r="S465" s="1">
        <v>100</v>
      </c>
      <c r="T465" s="1">
        <v>7942</v>
      </c>
      <c r="U465" s="5">
        <v>85.70999999999999</v>
      </c>
      <c r="V465" s="2">
        <v>16.99</v>
      </c>
    </row>
    <row r="466" spans="1:22">
      <c r="A466" s="7">
        <v>45266.17708333334</v>
      </c>
      <c r="B466" s="1">
        <v>15</v>
      </c>
      <c r="C466" s="1">
        <v>15</v>
      </c>
      <c r="D466" s="1">
        <v>717</v>
      </c>
      <c r="E466" s="2">
        <v>0</v>
      </c>
      <c r="F466" s="3">
        <v>0.4765957446808511</v>
      </c>
      <c r="G466" s="4">
        <v>0</v>
      </c>
      <c r="H466" s="4">
        <v>0</v>
      </c>
      <c r="I466" s="4">
        <v>58</v>
      </c>
      <c r="J466" s="5">
        <v>6.49</v>
      </c>
      <c r="K466" s="5">
        <v>11.68</v>
      </c>
      <c r="L466" s="2">
        <v>16.87</v>
      </c>
      <c r="M466" s="3">
        <v>0.9993388802006812</v>
      </c>
      <c r="N466" s="5">
        <v>85.87</v>
      </c>
      <c r="O466" s="2">
        <v>2.1</v>
      </c>
      <c r="P466" s="2">
        <v>0</v>
      </c>
      <c r="Q466" s="2">
        <v>5.102127659574468</v>
      </c>
      <c r="R466" s="2">
        <v>16.8</v>
      </c>
      <c r="S466" s="1">
        <v>100</v>
      </c>
      <c r="T466" s="1">
        <v>7942</v>
      </c>
      <c r="U466" s="5">
        <v>85.73999999999999</v>
      </c>
      <c r="V466" s="2">
        <v>17.05</v>
      </c>
    </row>
    <row r="467" spans="1:22">
      <c r="A467" s="7">
        <v>45266.1875</v>
      </c>
      <c r="B467" s="1">
        <v>15</v>
      </c>
      <c r="C467" s="1">
        <v>15</v>
      </c>
      <c r="D467" s="1">
        <v>638</v>
      </c>
      <c r="E467" s="2">
        <v>0</v>
      </c>
      <c r="F467" s="3">
        <v>1.038297872340425</v>
      </c>
      <c r="G467" s="4">
        <v>0</v>
      </c>
      <c r="H467" s="4">
        <v>0</v>
      </c>
      <c r="I467" s="4">
        <v>63</v>
      </c>
      <c r="J467" s="5">
        <v>5.08</v>
      </c>
      <c r="K467" s="5">
        <v>11.17</v>
      </c>
      <c r="L467" s="2">
        <v>17.13</v>
      </c>
      <c r="M467" s="3">
        <v>0.9937646515199585</v>
      </c>
      <c r="N467" s="5">
        <v>85.87</v>
      </c>
      <c r="O467" s="2">
        <v>2</v>
      </c>
      <c r="P467" s="2">
        <v>-0.5</v>
      </c>
      <c r="Q467" s="2">
        <v>12.23829787234042</v>
      </c>
      <c r="R467" s="2">
        <v>16.94</v>
      </c>
      <c r="S467" s="1">
        <v>100</v>
      </c>
      <c r="T467" s="1">
        <v>7940</v>
      </c>
      <c r="U467" s="5">
        <v>85.75</v>
      </c>
      <c r="V467" s="2">
        <v>17.17</v>
      </c>
    </row>
    <row r="468" spans="1:22">
      <c r="A468" s="7">
        <v>45266.19791666666</v>
      </c>
      <c r="B468" s="1">
        <v>15</v>
      </c>
      <c r="C468" s="1">
        <v>15</v>
      </c>
      <c r="D468" s="1">
        <v>511</v>
      </c>
      <c r="E468" s="2">
        <v>0</v>
      </c>
      <c r="F468" s="3">
        <v>0.1361702127659574</v>
      </c>
      <c r="G468" s="4">
        <v>0</v>
      </c>
      <c r="H468" s="4">
        <v>0</v>
      </c>
      <c r="I468" s="4">
        <v>76</v>
      </c>
      <c r="J468" s="5">
        <v>6.2</v>
      </c>
      <c r="K468" s="5">
        <v>12.94</v>
      </c>
      <c r="L468" s="2">
        <v>16.51</v>
      </c>
      <c r="M468" s="3">
        <v>0.9990132330694036</v>
      </c>
      <c r="N468" s="5">
        <v>85.88</v>
      </c>
      <c r="O468" s="2">
        <v>1.8</v>
      </c>
      <c r="P468" s="2">
        <v>0</v>
      </c>
      <c r="Q468" s="2">
        <v>2.038297872340426</v>
      </c>
      <c r="R468" s="2">
        <v>16.71</v>
      </c>
      <c r="S468" s="1">
        <v>100</v>
      </c>
      <c r="T468" s="1">
        <v>7941</v>
      </c>
      <c r="U468" s="5">
        <v>85.75</v>
      </c>
      <c r="V468" s="2">
        <v>17.04</v>
      </c>
    </row>
    <row r="469" spans="1:22">
      <c r="A469" s="7">
        <v>45266.20833333334</v>
      </c>
      <c r="B469" s="1">
        <v>15</v>
      </c>
      <c r="C469" s="1">
        <v>15</v>
      </c>
      <c r="D469" s="1">
        <v>504</v>
      </c>
      <c r="E469" s="2">
        <v>0</v>
      </c>
      <c r="F469" s="3">
        <v>0</v>
      </c>
      <c r="G469" s="4">
        <v>0</v>
      </c>
      <c r="H469" s="4">
        <v>0</v>
      </c>
      <c r="I469" s="4">
        <v>72</v>
      </c>
      <c r="J469" s="5">
        <v>5.99</v>
      </c>
      <c r="K469" s="5">
        <v>15.2</v>
      </c>
      <c r="L469" s="2">
        <v>16.54</v>
      </c>
      <c r="M469" s="3">
        <v>0.9997676445240914</v>
      </c>
      <c r="N469" s="5">
        <v>85.88</v>
      </c>
      <c r="O469" s="2">
        <v>2.1</v>
      </c>
      <c r="P469" s="2">
        <v>-0.5</v>
      </c>
      <c r="Q469" s="2">
        <v>0</v>
      </c>
      <c r="R469" s="2">
        <v>16.53</v>
      </c>
      <c r="S469" s="1">
        <v>100</v>
      </c>
      <c r="T469" s="1">
        <v>7941</v>
      </c>
      <c r="U469" s="5">
        <v>85.73999999999999</v>
      </c>
      <c r="V469" s="2">
        <v>16.91</v>
      </c>
    </row>
    <row r="470" spans="1:22">
      <c r="A470" s="7">
        <v>45266.21875</v>
      </c>
      <c r="B470" s="1">
        <v>15</v>
      </c>
      <c r="C470" s="1">
        <v>15</v>
      </c>
      <c r="D470" s="1">
        <v>499</v>
      </c>
      <c r="E470" s="2">
        <v>0</v>
      </c>
      <c r="F470" s="3">
        <v>0.01702127659574468</v>
      </c>
      <c r="G470" s="4">
        <v>0</v>
      </c>
      <c r="H470" s="4">
        <v>0</v>
      </c>
      <c r="I470" s="4">
        <v>87</v>
      </c>
      <c r="J470" s="5">
        <v>5.13</v>
      </c>
      <c r="K470" s="5">
        <v>12.22</v>
      </c>
      <c r="L470" s="2">
        <v>16.43</v>
      </c>
      <c r="M470" s="3">
        <v>0.9998277959355462</v>
      </c>
      <c r="N470" s="5">
        <v>85.88</v>
      </c>
      <c r="O470" s="2">
        <v>2</v>
      </c>
      <c r="P470" s="2">
        <v>-0.3</v>
      </c>
      <c r="Q470" s="2">
        <v>1.021276595744681</v>
      </c>
      <c r="R470" s="2">
        <v>16.48</v>
      </c>
      <c r="S470" s="1">
        <v>100</v>
      </c>
      <c r="T470" s="1">
        <v>7938</v>
      </c>
      <c r="U470" s="5">
        <v>85.75</v>
      </c>
      <c r="V470" s="2">
        <v>16.85</v>
      </c>
    </row>
    <row r="471" spans="1:22">
      <c r="A471" s="7">
        <v>45266.22916666666</v>
      </c>
      <c r="B471" s="1">
        <v>15</v>
      </c>
      <c r="C471" s="1">
        <v>15</v>
      </c>
      <c r="D471" s="1">
        <v>483</v>
      </c>
      <c r="E471" s="2">
        <v>0</v>
      </c>
      <c r="F471" s="3">
        <v>0</v>
      </c>
      <c r="G471" s="4">
        <v>0</v>
      </c>
      <c r="H471" s="4">
        <v>0</v>
      </c>
      <c r="I471" s="4">
        <v>76</v>
      </c>
      <c r="J471" s="5">
        <v>5.1</v>
      </c>
      <c r="K471" s="5">
        <v>10.56</v>
      </c>
      <c r="L471" s="2">
        <v>16.36</v>
      </c>
      <c r="M471" s="3">
        <v>0.9999906982002299</v>
      </c>
      <c r="N471" s="5">
        <v>85.89</v>
      </c>
      <c r="O471" s="2">
        <v>1.7</v>
      </c>
      <c r="P471" s="2">
        <v>0.1</v>
      </c>
      <c r="Q471" s="2">
        <v>0</v>
      </c>
      <c r="R471" s="2">
        <v>16.41</v>
      </c>
      <c r="S471" s="1">
        <v>100</v>
      </c>
      <c r="T471" s="1">
        <v>7938</v>
      </c>
      <c r="U471" s="5">
        <v>85.77</v>
      </c>
      <c r="V471" s="2">
        <v>16.75</v>
      </c>
    </row>
    <row r="472" spans="1:22">
      <c r="A472" s="7">
        <v>45266.23958333334</v>
      </c>
      <c r="B472" s="1">
        <v>15</v>
      </c>
      <c r="C472" s="1">
        <v>15</v>
      </c>
      <c r="D472" s="1">
        <v>583</v>
      </c>
      <c r="E472" s="2">
        <v>0.7</v>
      </c>
      <c r="F472" s="3">
        <v>0</v>
      </c>
      <c r="G472" s="4">
        <v>0</v>
      </c>
      <c r="H472" s="4">
        <v>0</v>
      </c>
      <c r="I472" s="4">
        <v>74</v>
      </c>
      <c r="J472" s="5">
        <v>5.56</v>
      </c>
      <c r="K472" s="5">
        <v>12.37</v>
      </c>
      <c r="L472" s="2">
        <v>16.58</v>
      </c>
      <c r="M472" s="3">
        <v>0.9988191519185846</v>
      </c>
      <c r="N472" s="5">
        <v>85.91</v>
      </c>
      <c r="O472" s="2">
        <v>1.8</v>
      </c>
      <c r="P472" s="2">
        <v>0.1</v>
      </c>
      <c r="Q472" s="2">
        <v>0</v>
      </c>
      <c r="R472" s="2">
        <v>16.44</v>
      </c>
      <c r="S472" s="1">
        <v>100</v>
      </c>
      <c r="T472" s="1">
        <v>7938</v>
      </c>
      <c r="U472" s="5">
        <v>85.79000000000001</v>
      </c>
      <c r="V472" s="2">
        <v>16.78</v>
      </c>
    </row>
    <row r="473" spans="1:22">
      <c r="A473" s="7">
        <v>45266.25</v>
      </c>
      <c r="B473" s="1">
        <v>15</v>
      </c>
      <c r="C473" s="1">
        <v>15</v>
      </c>
      <c r="D473" s="1">
        <v>668</v>
      </c>
      <c r="E473" s="2">
        <v>2.8</v>
      </c>
      <c r="F473" s="3">
        <v>0.2212765957446808</v>
      </c>
      <c r="G473" s="4">
        <v>0</v>
      </c>
      <c r="H473" s="4">
        <v>0</v>
      </c>
      <c r="I473" s="4">
        <v>73</v>
      </c>
      <c r="J473" s="5">
        <v>4.97</v>
      </c>
      <c r="K473" s="5">
        <v>10.96</v>
      </c>
      <c r="L473" s="2">
        <v>16.71</v>
      </c>
      <c r="M473" s="3">
        <v>0.9979666018803837</v>
      </c>
      <c r="N473" s="5">
        <v>85.92</v>
      </c>
      <c r="O473" s="2">
        <v>2.1</v>
      </c>
      <c r="P473" s="2">
        <v>-0.2</v>
      </c>
      <c r="Q473" s="2">
        <v>6.119148936170212</v>
      </c>
      <c r="R473" s="2">
        <v>16.55</v>
      </c>
      <c r="S473" s="1">
        <v>100</v>
      </c>
      <c r="T473" s="1">
        <v>7937</v>
      </c>
      <c r="U473" s="5">
        <v>85.79000000000001</v>
      </c>
      <c r="V473" s="2">
        <v>16.87</v>
      </c>
    </row>
    <row r="474" spans="1:22">
      <c r="A474" s="7">
        <v>45266.26041666666</v>
      </c>
      <c r="B474" s="1">
        <v>15</v>
      </c>
      <c r="C474" s="1">
        <v>15</v>
      </c>
      <c r="D474" s="1">
        <v>583</v>
      </c>
      <c r="E474" s="2">
        <v>6.7</v>
      </c>
      <c r="F474" s="3">
        <v>0.2212765957446808</v>
      </c>
      <c r="G474" s="4">
        <v>0</v>
      </c>
      <c r="H474" s="4">
        <v>0</v>
      </c>
      <c r="I474" s="4">
        <v>82</v>
      </c>
      <c r="J474" s="5">
        <v>5.37</v>
      </c>
      <c r="K474" s="5">
        <v>11.69</v>
      </c>
      <c r="L474" s="2">
        <v>16.85</v>
      </c>
      <c r="M474" s="3">
        <v>0.999564863446599</v>
      </c>
      <c r="N474" s="5">
        <v>85.93000000000001</v>
      </c>
      <c r="O474" s="2">
        <v>1.9</v>
      </c>
      <c r="P474" s="2">
        <v>-0.7</v>
      </c>
      <c r="Q474" s="2">
        <v>3.059574468085106</v>
      </c>
      <c r="R474" s="2">
        <v>16.73</v>
      </c>
      <c r="S474" s="1">
        <v>100</v>
      </c>
      <c r="T474" s="1">
        <v>7938</v>
      </c>
      <c r="U474" s="5">
        <v>85.81</v>
      </c>
      <c r="V474" s="2">
        <v>17</v>
      </c>
    </row>
    <row r="475" spans="1:22">
      <c r="A475" s="7">
        <v>45266.27083333334</v>
      </c>
      <c r="B475" s="1">
        <v>15</v>
      </c>
      <c r="C475" s="1">
        <v>15</v>
      </c>
      <c r="D475" s="1">
        <v>520</v>
      </c>
      <c r="E475" s="2">
        <v>17.1</v>
      </c>
      <c r="F475" s="3">
        <v>0</v>
      </c>
      <c r="G475" s="4">
        <v>0</v>
      </c>
      <c r="H475" s="4">
        <v>0</v>
      </c>
      <c r="I475" s="4">
        <v>87</v>
      </c>
      <c r="J475" s="5">
        <v>5.69</v>
      </c>
      <c r="K475" s="5">
        <v>12.67</v>
      </c>
      <c r="L475" s="2">
        <v>16.59</v>
      </c>
      <c r="M475" s="3">
        <v>1.000834834898389</v>
      </c>
      <c r="N475" s="5">
        <v>85.94</v>
      </c>
      <c r="O475" s="2">
        <v>1.6</v>
      </c>
      <c r="P475" s="2">
        <v>-0.5</v>
      </c>
      <c r="Q475" s="2">
        <v>0</v>
      </c>
      <c r="R475" s="2">
        <v>16.7</v>
      </c>
      <c r="S475" s="1">
        <v>100</v>
      </c>
      <c r="T475" s="1">
        <v>7934</v>
      </c>
      <c r="U475" s="5">
        <v>85.81999999999999</v>
      </c>
      <c r="V475" s="2">
        <v>16.98</v>
      </c>
    </row>
    <row r="476" spans="1:22">
      <c r="A476" s="7">
        <v>45266.28125</v>
      </c>
      <c r="B476" s="1">
        <v>15</v>
      </c>
      <c r="C476" s="1">
        <v>15</v>
      </c>
      <c r="D476" s="1">
        <v>648</v>
      </c>
      <c r="E476" s="2">
        <v>25.9</v>
      </c>
      <c r="F476" s="3">
        <v>0.05106382978723404</v>
      </c>
      <c r="G476" s="4">
        <v>0</v>
      </c>
      <c r="H476" s="4">
        <v>0</v>
      </c>
      <c r="I476" s="4">
        <v>82</v>
      </c>
      <c r="J476" s="5">
        <v>5.26</v>
      </c>
      <c r="K476" s="5">
        <v>13.05</v>
      </c>
      <c r="L476" s="2">
        <v>16.74</v>
      </c>
      <c r="M476" s="3">
        <v>0.998692375660983</v>
      </c>
      <c r="N476" s="5">
        <v>85.98</v>
      </c>
      <c r="O476" s="2">
        <v>2.3</v>
      </c>
      <c r="P476" s="2">
        <v>-0.4</v>
      </c>
      <c r="Q476" s="2">
        <v>2.038297872340426</v>
      </c>
      <c r="R476" s="2">
        <v>16.69</v>
      </c>
      <c r="S476" s="1">
        <v>100</v>
      </c>
      <c r="T476" s="1">
        <v>7936</v>
      </c>
      <c r="U476" s="5">
        <v>85.86</v>
      </c>
      <c r="V476" s="2">
        <v>17.01</v>
      </c>
    </row>
    <row r="477" spans="1:22">
      <c r="A477" s="7">
        <v>45266.29166666666</v>
      </c>
      <c r="B477" s="1">
        <v>15</v>
      </c>
      <c r="C477" s="1">
        <v>15</v>
      </c>
      <c r="D477" s="1">
        <v>530</v>
      </c>
      <c r="E477" s="2">
        <v>37.6</v>
      </c>
      <c r="F477" s="3">
        <v>0.1191489361702128</v>
      </c>
      <c r="G477" s="4">
        <v>0</v>
      </c>
      <c r="H477" s="4">
        <v>0</v>
      </c>
      <c r="I477" s="4">
        <v>75</v>
      </c>
      <c r="J477" s="5">
        <v>5.75</v>
      </c>
      <c r="K477" s="5">
        <v>13.26</v>
      </c>
      <c r="L477" s="2">
        <v>16.98</v>
      </c>
      <c r="M477" s="3">
        <v>0.9996324986111894</v>
      </c>
      <c r="N477" s="5">
        <v>86</v>
      </c>
      <c r="O477" s="2">
        <v>2</v>
      </c>
      <c r="P477" s="2">
        <v>-0.7</v>
      </c>
      <c r="Q477" s="2">
        <v>2.038297872340426</v>
      </c>
      <c r="R477" s="2">
        <v>16.87</v>
      </c>
      <c r="S477" s="1">
        <v>100</v>
      </c>
      <c r="T477" s="1">
        <v>7934</v>
      </c>
      <c r="U477" s="5">
        <v>85.88</v>
      </c>
      <c r="V477" s="2">
        <v>17.11</v>
      </c>
    </row>
    <row r="478" spans="1:22">
      <c r="A478" s="7">
        <v>45266.30208333334</v>
      </c>
      <c r="B478" s="1">
        <v>15</v>
      </c>
      <c r="C478" s="1">
        <v>15</v>
      </c>
      <c r="D478" s="1">
        <v>656</v>
      </c>
      <c r="E478" s="2">
        <v>30.7</v>
      </c>
      <c r="F478" s="3">
        <v>0.1702127659574468</v>
      </c>
      <c r="G478" s="4">
        <v>0</v>
      </c>
      <c r="H478" s="4">
        <v>0</v>
      </c>
      <c r="I478" s="4">
        <v>67</v>
      </c>
      <c r="J478" s="5">
        <v>6.27</v>
      </c>
      <c r="K478" s="5">
        <v>12.27</v>
      </c>
      <c r="L478" s="2">
        <v>16.97</v>
      </c>
      <c r="M478" s="3">
        <v>1.00026633102574</v>
      </c>
      <c r="N478" s="5">
        <v>86.01000000000001</v>
      </c>
      <c r="O478" s="2">
        <v>2.1</v>
      </c>
      <c r="P478" s="2">
        <v>0.2</v>
      </c>
      <c r="Q478" s="2">
        <v>4.080851063829787</v>
      </c>
      <c r="R478" s="2">
        <v>17.01</v>
      </c>
      <c r="S478" s="1">
        <v>100</v>
      </c>
      <c r="T478" s="1">
        <v>7934</v>
      </c>
      <c r="U478" s="5">
        <v>85.88</v>
      </c>
      <c r="V478" s="2">
        <v>17.22</v>
      </c>
    </row>
    <row r="479" spans="1:22">
      <c r="A479" s="7">
        <v>45266.3125</v>
      </c>
      <c r="B479" s="1">
        <v>15</v>
      </c>
      <c r="C479" s="1">
        <v>15</v>
      </c>
      <c r="D479" s="1">
        <v>544</v>
      </c>
      <c r="E479" s="2">
        <v>68.5</v>
      </c>
      <c r="F479" s="3">
        <v>0.3914893617021277</v>
      </c>
      <c r="G479" s="4">
        <v>0</v>
      </c>
      <c r="H479" s="4">
        <v>0</v>
      </c>
      <c r="I479" s="4">
        <v>76</v>
      </c>
      <c r="J479" s="5">
        <v>6.28</v>
      </c>
      <c r="K479" s="5">
        <v>13.34</v>
      </c>
      <c r="L479" s="2">
        <v>16.89</v>
      </c>
      <c r="M479" s="3">
        <v>0.999112059462848</v>
      </c>
      <c r="N479" s="5">
        <v>86.03</v>
      </c>
      <c r="O479" s="2">
        <v>2.2</v>
      </c>
      <c r="P479" s="2">
        <v>-0.4</v>
      </c>
      <c r="Q479" s="2">
        <v>6.119148936170212</v>
      </c>
      <c r="R479" s="2">
        <v>16.98</v>
      </c>
      <c r="S479" s="1">
        <v>100</v>
      </c>
      <c r="T479" s="1">
        <v>7933</v>
      </c>
      <c r="U479" s="5">
        <v>85.91</v>
      </c>
      <c r="V479" s="2">
        <v>17.24</v>
      </c>
    </row>
    <row r="480" spans="1:22">
      <c r="A480" s="7">
        <v>45266.32291666666</v>
      </c>
      <c r="B480" s="1">
        <v>15</v>
      </c>
      <c r="C480" s="1">
        <v>15</v>
      </c>
      <c r="D480" s="1">
        <v>607</v>
      </c>
      <c r="E480" s="2">
        <v>99.90000000000001</v>
      </c>
      <c r="F480" s="3">
        <v>0.03404255319148936</v>
      </c>
      <c r="G480" s="4">
        <v>0</v>
      </c>
      <c r="H480" s="4">
        <v>0</v>
      </c>
      <c r="I480" s="4">
        <v>71</v>
      </c>
      <c r="J480" s="5">
        <v>5.17</v>
      </c>
      <c r="K480" s="5">
        <v>10.64</v>
      </c>
      <c r="L480" s="2">
        <v>16.76</v>
      </c>
      <c r="M480" s="3">
        <v>0.9995225315823169</v>
      </c>
      <c r="N480" s="5">
        <v>86.05</v>
      </c>
      <c r="O480" s="2">
        <v>2</v>
      </c>
      <c r="P480" s="2">
        <v>-0.4</v>
      </c>
      <c r="Q480" s="2">
        <v>1.021276595744681</v>
      </c>
      <c r="R480" s="2">
        <v>17.05</v>
      </c>
      <c r="S480" s="1">
        <v>100</v>
      </c>
      <c r="T480" s="1">
        <v>7933</v>
      </c>
      <c r="U480" s="5">
        <v>85.93000000000001</v>
      </c>
      <c r="V480" s="2">
        <v>17.33</v>
      </c>
    </row>
    <row r="481" spans="1:22">
      <c r="A481" s="7">
        <v>45266.33333333334</v>
      </c>
      <c r="B481" s="1">
        <v>15</v>
      </c>
      <c r="C481" s="1">
        <v>15</v>
      </c>
      <c r="D481" s="1">
        <v>743</v>
      </c>
      <c r="E481" s="2">
        <v>40</v>
      </c>
      <c r="F481" s="3">
        <v>0.2212765957446808</v>
      </c>
      <c r="G481" s="4">
        <v>0</v>
      </c>
      <c r="H481" s="4">
        <v>0</v>
      </c>
      <c r="I481" s="4">
        <v>79</v>
      </c>
      <c r="J481" s="5">
        <v>5.24</v>
      </c>
      <c r="K481" s="5">
        <v>9.16</v>
      </c>
      <c r="L481" s="2">
        <v>16.95</v>
      </c>
      <c r="M481" s="3">
        <v>0.9994628500359697</v>
      </c>
      <c r="N481" s="5">
        <v>86.06</v>
      </c>
      <c r="O481" s="2">
        <v>1.9</v>
      </c>
      <c r="P481" s="2">
        <v>-0.2</v>
      </c>
      <c r="Q481" s="2">
        <v>4.080851063829787</v>
      </c>
      <c r="R481" s="2">
        <v>16.99</v>
      </c>
      <c r="S481" s="1">
        <v>100</v>
      </c>
      <c r="T481" s="1">
        <v>7933</v>
      </c>
      <c r="U481" s="5">
        <v>85.93000000000001</v>
      </c>
      <c r="V481" s="2">
        <v>17.34</v>
      </c>
    </row>
    <row r="482" spans="1:22">
      <c r="A482" s="7">
        <v>45266.34375</v>
      </c>
      <c r="B482" s="1">
        <v>15</v>
      </c>
      <c r="C482" s="1">
        <v>15</v>
      </c>
      <c r="D482" s="1">
        <v>707</v>
      </c>
      <c r="E482" s="2">
        <v>79.40000000000001</v>
      </c>
      <c r="F482" s="3">
        <v>1.08936170212766</v>
      </c>
      <c r="G482" s="4">
        <v>0</v>
      </c>
      <c r="H482" s="4">
        <v>0</v>
      </c>
      <c r="I482" s="4">
        <v>79</v>
      </c>
      <c r="J482" s="5">
        <v>4.87</v>
      </c>
      <c r="K482" s="5">
        <v>10.01</v>
      </c>
      <c r="L482" s="2">
        <v>17.15</v>
      </c>
      <c r="M482" s="3">
        <v>0.9991580553028624</v>
      </c>
      <c r="N482" s="5">
        <v>86.06</v>
      </c>
      <c r="O482" s="2">
        <v>1.9</v>
      </c>
      <c r="P482" s="2">
        <v>-0.3</v>
      </c>
      <c r="Q482" s="2">
        <v>9.178723404255319</v>
      </c>
      <c r="R482" s="2">
        <v>17.16</v>
      </c>
      <c r="S482" s="1">
        <v>100</v>
      </c>
      <c r="T482" s="1">
        <v>7934</v>
      </c>
      <c r="U482" s="5">
        <v>85.94</v>
      </c>
      <c r="V482" s="2">
        <v>17.44</v>
      </c>
    </row>
    <row r="483" spans="1:22">
      <c r="A483" s="7">
        <v>45266.35416666666</v>
      </c>
      <c r="B483" s="1">
        <v>15</v>
      </c>
      <c r="C483" s="1">
        <v>15</v>
      </c>
      <c r="D483" s="1">
        <v>499</v>
      </c>
      <c r="E483" s="2">
        <v>144</v>
      </c>
      <c r="F483" s="3">
        <v>0.3574468085106383</v>
      </c>
      <c r="G483" s="4">
        <v>0</v>
      </c>
      <c r="H483" s="4">
        <v>0</v>
      </c>
      <c r="I483" s="4">
        <v>79</v>
      </c>
      <c r="J483" s="5">
        <v>5.36</v>
      </c>
      <c r="K483" s="5">
        <v>10.14</v>
      </c>
      <c r="L483" s="2">
        <v>16.95</v>
      </c>
      <c r="M483" s="3">
        <v>1.003607848895632</v>
      </c>
      <c r="N483" s="5">
        <v>86.08</v>
      </c>
      <c r="O483" s="2">
        <v>1.9</v>
      </c>
      <c r="P483" s="2">
        <v>0.1</v>
      </c>
      <c r="Q483" s="2">
        <v>10.2</v>
      </c>
      <c r="R483" s="2">
        <v>17.31</v>
      </c>
      <c r="S483" s="1">
        <v>100</v>
      </c>
      <c r="T483" s="1">
        <v>7935</v>
      </c>
      <c r="U483" s="5">
        <v>85.95999999999999</v>
      </c>
      <c r="V483" s="2">
        <v>17.55</v>
      </c>
    </row>
    <row r="484" spans="1:22">
      <c r="A484" s="7">
        <v>45266.36458333334</v>
      </c>
      <c r="B484" s="1">
        <v>15</v>
      </c>
      <c r="C484" s="1">
        <v>15</v>
      </c>
      <c r="D484" s="1">
        <v>560</v>
      </c>
      <c r="E484" s="2">
        <v>190.7</v>
      </c>
      <c r="F484" s="3">
        <v>0</v>
      </c>
      <c r="G484" s="4">
        <v>0</v>
      </c>
      <c r="H484" s="4">
        <v>0</v>
      </c>
      <c r="I484" s="4">
        <v>79</v>
      </c>
      <c r="J484" s="5">
        <v>4.9</v>
      </c>
      <c r="K484" s="5">
        <v>11.35</v>
      </c>
      <c r="L484" s="2">
        <v>16.59</v>
      </c>
      <c r="M484" s="3">
        <v>1.00242514448774</v>
      </c>
      <c r="N484" s="5">
        <v>86.08</v>
      </c>
      <c r="O484" s="2">
        <v>1.6</v>
      </c>
      <c r="P484" s="2">
        <v>-0.1</v>
      </c>
      <c r="Q484" s="2">
        <v>0</v>
      </c>
      <c r="R484" s="2">
        <v>17.37</v>
      </c>
      <c r="S484" s="1">
        <v>100</v>
      </c>
      <c r="T484" s="1">
        <v>7934</v>
      </c>
      <c r="U484" s="5">
        <v>85.97</v>
      </c>
      <c r="V484" s="2">
        <v>17.64</v>
      </c>
    </row>
    <row r="485" spans="1:22">
      <c r="A485" s="7">
        <v>45266.375</v>
      </c>
      <c r="B485" s="1">
        <v>15</v>
      </c>
      <c r="C485" s="1">
        <v>15</v>
      </c>
      <c r="D485" s="1">
        <v>481</v>
      </c>
      <c r="E485" s="2">
        <v>147.9</v>
      </c>
      <c r="F485" s="3">
        <v>0.1872340425531915</v>
      </c>
      <c r="G485" s="4">
        <v>0</v>
      </c>
      <c r="H485" s="4">
        <v>0</v>
      </c>
      <c r="I485" s="4">
        <v>69</v>
      </c>
      <c r="J485" s="5">
        <v>5.6</v>
      </c>
      <c r="K485" s="5">
        <v>11.42</v>
      </c>
      <c r="L485" s="2">
        <v>16.73</v>
      </c>
      <c r="M485" s="3">
        <v>1.000377609179053</v>
      </c>
      <c r="N485" s="5">
        <v>86.08</v>
      </c>
      <c r="O485" s="2">
        <v>1.7</v>
      </c>
      <c r="P485" s="2">
        <v>-0.1</v>
      </c>
      <c r="Q485" s="2">
        <v>3.059574468085106</v>
      </c>
      <c r="R485" s="2">
        <v>17.18</v>
      </c>
      <c r="S485" s="1">
        <v>100</v>
      </c>
      <c r="T485" s="1">
        <v>7935</v>
      </c>
      <c r="U485" s="5">
        <v>85.95999999999999</v>
      </c>
      <c r="V485" s="2">
        <v>17.61</v>
      </c>
    </row>
    <row r="486" spans="1:22">
      <c r="A486" s="7">
        <v>45266.38541666666</v>
      </c>
      <c r="B486" s="1">
        <v>15</v>
      </c>
      <c r="C486" s="1">
        <v>15</v>
      </c>
      <c r="D486" s="1">
        <v>587</v>
      </c>
      <c r="E486" s="2">
        <v>153.9</v>
      </c>
      <c r="F486" s="3">
        <v>0.3914893617021277</v>
      </c>
      <c r="G486" s="4">
        <v>0</v>
      </c>
      <c r="H486" s="4">
        <v>0</v>
      </c>
      <c r="I486" s="4">
        <v>69</v>
      </c>
      <c r="J486" s="5">
        <v>5.76</v>
      </c>
      <c r="K486" s="5">
        <v>12.62</v>
      </c>
      <c r="L486" s="2">
        <v>16.97</v>
      </c>
      <c r="M486" s="3">
        <v>0.9992313943149015</v>
      </c>
      <c r="N486" s="5">
        <v>86.06</v>
      </c>
      <c r="O486" s="2">
        <v>1.9</v>
      </c>
      <c r="P486" s="2">
        <v>-0.2</v>
      </c>
      <c r="Q486" s="2">
        <v>8.161702127659574</v>
      </c>
      <c r="R486" s="2">
        <v>17.31</v>
      </c>
      <c r="S486" s="1">
        <v>100</v>
      </c>
      <c r="T486" s="1">
        <v>7940</v>
      </c>
      <c r="U486" s="5">
        <v>85.94</v>
      </c>
      <c r="V486" s="2">
        <v>17.69</v>
      </c>
    </row>
    <row r="487" spans="1:22">
      <c r="A487" s="7">
        <v>45266.39583333334</v>
      </c>
      <c r="B487" s="1">
        <v>15</v>
      </c>
      <c r="C487" s="1">
        <v>11</v>
      </c>
      <c r="D487" s="1">
        <v>455</v>
      </c>
      <c r="E487" s="2">
        <v>257.9</v>
      </c>
      <c r="F487" s="3">
        <v>0.1361702127659574</v>
      </c>
      <c r="G487" s="4">
        <v>0</v>
      </c>
      <c r="H487" s="4">
        <v>0</v>
      </c>
      <c r="I487" s="4">
        <v>72</v>
      </c>
      <c r="J487" s="5">
        <v>6.4</v>
      </c>
      <c r="K487" s="5">
        <v>14.78</v>
      </c>
      <c r="L487" s="2">
        <v>16.9</v>
      </c>
      <c r="M487" s="3">
        <v>1.000037876323524</v>
      </c>
      <c r="N487" s="5">
        <v>86.05</v>
      </c>
      <c r="O487" s="2">
        <v>1.7</v>
      </c>
      <c r="P487" s="2">
        <v>-0.6</v>
      </c>
      <c r="Q487" s="2">
        <v>2.038297872340426</v>
      </c>
      <c r="R487" s="2">
        <v>17.46</v>
      </c>
      <c r="S487" s="1">
        <v>100</v>
      </c>
      <c r="T487" s="1">
        <v>7943</v>
      </c>
      <c r="U487" s="5">
        <v>85.93000000000001</v>
      </c>
      <c r="V487" s="2">
        <v>17.75</v>
      </c>
    </row>
    <row r="488" spans="1:22">
      <c r="A488" s="7">
        <v>45266.40625</v>
      </c>
      <c r="B488" s="1">
        <v>15</v>
      </c>
      <c r="C488" s="1">
        <v>13</v>
      </c>
      <c r="D488" s="1">
        <v>571</v>
      </c>
      <c r="E488" s="2">
        <v>359.7</v>
      </c>
      <c r="F488" s="3">
        <v>0</v>
      </c>
      <c r="G488" s="4">
        <v>0</v>
      </c>
      <c r="H488" s="4">
        <v>0</v>
      </c>
      <c r="I488" s="4">
        <v>76</v>
      </c>
      <c r="J488" s="5">
        <v>7.18</v>
      </c>
      <c r="K488" s="5">
        <v>15.09</v>
      </c>
      <c r="L488" s="2">
        <v>16.92</v>
      </c>
      <c r="M488" s="3">
        <v>0.9998084869223823</v>
      </c>
      <c r="N488" s="5">
        <v>86.01000000000001</v>
      </c>
      <c r="O488" s="2">
        <v>2.9</v>
      </c>
      <c r="P488" s="2">
        <v>-0.9</v>
      </c>
      <c r="Q488" s="2">
        <v>0</v>
      </c>
      <c r="R488" s="2">
        <v>17.78</v>
      </c>
      <c r="S488" s="1">
        <v>100</v>
      </c>
      <c r="T488" s="1">
        <v>7947</v>
      </c>
      <c r="U488" s="5">
        <v>85.89</v>
      </c>
      <c r="V488" s="2">
        <v>18.04</v>
      </c>
    </row>
    <row r="489" spans="1:22">
      <c r="A489" s="7">
        <v>45266.41666666666</v>
      </c>
      <c r="B489" s="1">
        <v>15</v>
      </c>
      <c r="C489" s="1">
        <v>15</v>
      </c>
      <c r="D489" s="1">
        <v>586</v>
      </c>
      <c r="E489" s="2">
        <v>315</v>
      </c>
      <c r="F489" s="3">
        <v>0</v>
      </c>
      <c r="G489" s="4">
        <v>0</v>
      </c>
      <c r="H489" s="4">
        <v>0</v>
      </c>
      <c r="I489" s="4">
        <v>73</v>
      </c>
      <c r="J489" s="5">
        <v>6.55</v>
      </c>
      <c r="K489" s="5">
        <v>12.75</v>
      </c>
      <c r="L489" s="2">
        <v>17.01</v>
      </c>
      <c r="M489" s="3">
        <v>0.9992821787949767</v>
      </c>
      <c r="N489" s="5">
        <v>86</v>
      </c>
      <c r="O489" s="2">
        <v>1.7</v>
      </c>
      <c r="P489" s="2">
        <v>-0.3</v>
      </c>
      <c r="Q489" s="2">
        <v>0</v>
      </c>
      <c r="R489" s="2">
        <v>17.97</v>
      </c>
      <c r="S489" s="1">
        <v>100</v>
      </c>
      <c r="T489" s="1">
        <v>7951</v>
      </c>
      <c r="U489" s="5">
        <v>85.89</v>
      </c>
      <c r="V489" s="2">
        <v>18.27</v>
      </c>
    </row>
    <row r="490" spans="1:22">
      <c r="A490" s="7">
        <v>45266.42708333334</v>
      </c>
      <c r="B490" s="1">
        <v>15</v>
      </c>
      <c r="C490" s="1">
        <v>15</v>
      </c>
      <c r="D490" s="1">
        <v>543</v>
      </c>
      <c r="E490" s="2">
        <v>243.1</v>
      </c>
      <c r="F490" s="3">
        <v>0</v>
      </c>
      <c r="G490" s="4">
        <v>0</v>
      </c>
      <c r="H490" s="4">
        <v>0</v>
      </c>
      <c r="I490" s="4">
        <v>71</v>
      </c>
      <c r="J490" s="5">
        <v>6.52</v>
      </c>
      <c r="K490" s="5">
        <v>11.59</v>
      </c>
      <c r="L490" s="2">
        <v>17.08</v>
      </c>
      <c r="M490" s="3">
        <v>0.9994853973637824</v>
      </c>
      <c r="N490" s="5">
        <v>86.01000000000001</v>
      </c>
      <c r="O490" s="2">
        <v>1.4</v>
      </c>
      <c r="P490" s="2">
        <v>-0.8</v>
      </c>
      <c r="Q490" s="2">
        <v>0</v>
      </c>
      <c r="R490" s="2">
        <v>17.71</v>
      </c>
      <c r="S490" s="1">
        <v>100</v>
      </c>
      <c r="T490" s="1">
        <v>7953</v>
      </c>
      <c r="U490" s="5">
        <v>85.88</v>
      </c>
      <c r="V490" s="2">
        <v>18.17</v>
      </c>
    </row>
    <row r="491" spans="1:22">
      <c r="A491" s="7">
        <v>45266.4375</v>
      </c>
      <c r="B491" s="1">
        <v>15</v>
      </c>
      <c r="C491" s="1">
        <v>15</v>
      </c>
      <c r="D491" s="1">
        <v>489</v>
      </c>
      <c r="E491" s="2">
        <v>460.1</v>
      </c>
      <c r="F491" s="3">
        <v>0</v>
      </c>
      <c r="G491" s="4">
        <v>0</v>
      </c>
      <c r="H491" s="4">
        <v>0</v>
      </c>
      <c r="I491" s="4">
        <v>67</v>
      </c>
      <c r="J491" s="5">
        <v>5.57</v>
      </c>
      <c r="K491" s="5">
        <v>11.32</v>
      </c>
      <c r="L491" s="2">
        <v>17.11</v>
      </c>
      <c r="M491" s="3">
        <v>0.9960496554917274</v>
      </c>
      <c r="N491" s="5">
        <v>85.98999999999999</v>
      </c>
      <c r="O491" s="2">
        <v>2</v>
      </c>
      <c r="P491" s="2">
        <v>-0.2</v>
      </c>
      <c r="Q491" s="2">
        <v>0</v>
      </c>
      <c r="R491" s="2">
        <v>18.19</v>
      </c>
      <c r="S491" s="1">
        <v>100</v>
      </c>
      <c r="T491" s="1">
        <v>7959</v>
      </c>
      <c r="U491" s="5">
        <v>85.87</v>
      </c>
      <c r="V491" s="2">
        <v>18.5</v>
      </c>
    </row>
    <row r="492" spans="1:22">
      <c r="A492" s="7">
        <v>45266.44791666666</v>
      </c>
      <c r="B492" s="1">
        <v>15</v>
      </c>
      <c r="C492" s="1">
        <v>15</v>
      </c>
      <c r="D492" s="1">
        <v>527</v>
      </c>
      <c r="E492" s="2">
        <v>244.5</v>
      </c>
      <c r="F492" s="3">
        <v>0</v>
      </c>
      <c r="G492" s="4">
        <v>0</v>
      </c>
      <c r="H492" s="4">
        <v>0</v>
      </c>
      <c r="I492" s="4">
        <v>46</v>
      </c>
      <c r="J492" s="5">
        <v>5.69</v>
      </c>
      <c r="K492" s="5">
        <v>10.6</v>
      </c>
      <c r="L492" s="2">
        <v>17.16</v>
      </c>
      <c r="M492" s="3">
        <v>1.00363858693744</v>
      </c>
      <c r="N492" s="5">
        <v>85.97</v>
      </c>
      <c r="O492" s="2">
        <v>2.1</v>
      </c>
      <c r="P492" s="2">
        <v>0</v>
      </c>
      <c r="Q492" s="2">
        <v>0</v>
      </c>
      <c r="R492" s="2">
        <v>18.25</v>
      </c>
      <c r="S492" s="1">
        <v>100</v>
      </c>
      <c r="T492" s="1">
        <v>7958</v>
      </c>
      <c r="U492" s="5">
        <v>85.84999999999999</v>
      </c>
      <c r="V492" s="2">
        <v>18.68</v>
      </c>
    </row>
    <row r="493" spans="1:22">
      <c r="A493" s="7">
        <v>45266.45833333334</v>
      </c>
      <c r="B493" s="1">
        <v>15</v>
      </c>
      <c r="C493" s="1">
        <v>15</v>
      </c>
      <c r="D493" s="1">
        <v>484</v>
      </c>
      <c r="E493" s="2">
        <v>328.5</v>
      </c>
      <c r="F493" s="3">
        <v>0</v>
      </c>
      <c r="G493" s="4">
        <v>0</v>
      </c>
      <c r="H493" s="4">
        <v>0</v>
      </c>
      <c r="I493" s="4">
        <v>48</v>
      </c>
      <c r="J493" s="5">
        <v>6.21</v>
      </c>
      <c r="K493" s="5">
        <v>12.81</v>
      </c>
      <c r="L493" s="2">
        <v>17.14</v>
      </c>
      <c r="M493" s="3">
        <v>0.9992788267569728</v>
      </c>
      <c r="N493" s="5">
        <v>85.95</v>
      </c>
      <c r="O493" s="2">
        <v>2.2</v>
      </c>
      <c r="P493" s="2">
        <v>0.3</v>
      </c>
      <c r="Q493" s="2">
        <v>0</v>
      </c>
      <c r="R493" s="2">
        <v>18.21</v>
      </c>
      <c r="S493" s="1">
        <v>100</v>
      </c>
      <c r="T493" s="1">
        <v>7961</v>
      </c>
      <c r="U493" s="5">
        <v>85.83</v>
      </c>
      <c r="V493" s="2">
        <v>18.67</v>
      </c>
    </row>
    <row r="494" spans="1:22">
      <c r="A494" s="7">
        <v>45266.46875</v>
      </c>
      <c r="B494" s="1">
        <v>15</v>
      </c>
      <c r="C494" s="1">
        <v>15</v>
      </c>
      <c r="D494" s="1">
        <v>497</v>
      </c>
      <c r="E494" s="2">
        <v>357.1</v>
      </c>
      <c r="F494" s="3">
        <v>0</v>
      </c>
      <c r="G494" s="4">
        <v>0</v>
      </c>
      <c r="H494" s="4">
        <v>0</v>
      </c>
      <c r="I494" s="4">
        <v>65</v>
      </c>
      <c r="J494" s="5">
        <v>6.6</v>
      </c>
      <c r="K494" s="5">
        <v>12.06</v>
      </c>
      <c r="L494" s="2">
        <v>17.25</v>
      </c>
      <c r="M494" s="3">
        <v>0.9989562376417677</v>
      </c>
      <c r="N494" s="5">
        <v>85.92</v>
      </c>
      <c r="O494" s="2">
        <v>1.5</v>
      </c>
      <c r="P494" s="2">
        <v>-0.1</v>
      </c>
      <c r="Q494" s="2">
        <v>0</v>
      </c>
      <c r="R494" s="2">
        <v>18.24</v>
      </c>
      <c r="S494" s="1">
        <v>100</v>
      </c>
      <c r="T494" s="1">
        <v>7969</v>
      </c>
      <c r="U494" s="5">
        <v>85.79000000000001</v>
      </c>
      <c r="V494" s="2">
        <v>18.73</v>
      </c>
    </row>
    <row r="495" spans="1:22">
      <c r="A495" s="7">
        <v>45266.47916666666</v>
      </c>
      <c r="B495" s="1">
        <v>15</v>
      </c>
      <c r="C495" s="1">
        <v>15</v>
      </c>
      <c r="D495" s="1">
        <v>594</v>
      </c>
      <c r="E495" s="2">
        <v>210.5</v>
      </c>
      <c r="F495" s="3">
        <v>0.5276595744680851</v>
      </c>
      <c r="G495" s="4">
        <v>0</v>
      </c>
      <c r="H495" s="4">
        <v>0</v>
      </c>
      <c r="I495" s="4">
        <v>66</v>
      </c>
      <c r="J495" s="5">
        <v>6.67</v>
      </c>
      <c r="K495" s="5">
        <v>12.55</v>
      </c>
      <c r="L495" s="2">
        <v>17.17</v>
      </c>
      <c r="M495" s="3">
        <v>0.9999378266135125</v>
      </c>
      <c r="N495" s="5">
        <v>85.89</v>
      </c>
      <c r="O495" s="2">
        <v>2.2</v>
      </c>
      <c r="P495" s="2">
        <v>-0.9</v>
      </c>
      <c r="Q495" s="2">
        <v>9.178723404255319</v>
      </c>
      <c r="R495" s="2">
        <v>18.19</v>
      </c>
      <c r="S495" s="1">
        <v>100</v>
      </c>
      <c r="T495" s="1">
        <v>7964</v>
      </c>
      <c r="U495" s="5">
        <v>85.77</v>
      </c>
      <c r="V495" s="2">
        <v>18.76</v>
      </c>
    </row>
    <row r="496" spans="1:22">
      <c r="A496" s="7">
        <v>45266.48958333334</v>
      </c>
      <c r="B496" s="1">
        <v>15</v>
      </c>
      <c r="C496" s="1">
        <v>15</v>
      </c>
      <c r="D496" s="1">
        <v>501</v>
      </c>
      <c r="E496" s="2">
        <v>237.1</v>
      </c>
      <c r="F496" s="3">
        <v>1.038297872340425</v>
      </c>
      <c r="G496" s="4">
        <v>0</v>
      </c>
      <c r="H496" s="4">
        <v>0</v>
      </c>
      <c r="I496" s="4">
        <v>71</v>
      </c>
      <c r="J496" s="5">
        <v>6.72</v>
      </c>
      <c r="K496" s="5">
        <v>13.49</v>
      </c>
      <c r="L496" s="2">
        <v>17.11</v>
      </c>
      <c r="M496" s="3">
        <v>1.000665745553224</v>
      </c>
      <c r="N496" s="5">
        <v>85.88</v>
      </c>
      <c r="O496" s="2">
        <v>1.6</v>
      </c>
      <c r="P496" s="2">
        <v>0.4</v>
      </c>
      <c r="Q496" s="2">
        <v>15.29787234042553</v>
      </c>
      <c r="R496" s="2">
        <v>17.69</v>
      </c>
      <c r="S496" s="1">
        <v>100</v>
      </c>
      <c r="T496" s="1">
        <v>7969</v>
      </c>
      <c r="U496" s="5">
        <v>85.76000000000001</v>
      </c>
      <c r="V496" s="2">
        <v>18.3</v>
      </c>
    </row>
    <row r="497" spans="1:22">
      <c r="A497" s="7">
        <v>45266.5</v>
      </c>
      <c r="B497" s="1">
        <v>15</v>
      </c>
      <c r="C497" s="1">
        <v>15</v>
      </c>
      <c r="D497" s="1">
        <v>548</v>
      </c>
      <c r="E497" s="2">
        <v>552.4</v>
      </c>
      <c r="F497" s="3">
        <v>0.03404255319148936</v>
      </c>
      <c r="G497" s="4">
        <v>0</v>
      </c>
      <c r="H497" s="4">
        <v>0</v>
      </c>
      <c r="I497" s="4">
        <v>78</v>
      </c>
      <c r="J497" s="5">
        <v>7.04</v>
      </c>
      <c r="K497" s="5">
        <v>15.02</v>
      </c>
      <c r="L497" s="2">
        <v>16.83</v>
      </c>
      <c r="M497" s="3">
        <v>1.003444591267584</v>
      </c>
      <c r="N497" s="5">
        <v>85.86</v>
      </c>
      <c r="O497" s="2">
        <v>2.4</v>
      </c>
      <c r="P497" s="2">
        <v>-0.1</v>
      </c>
      <c r="Q497" s="2">
        <v>1.021276595744681</v>
      </c>
      <c r="R497" s="2">
        <v>18</v>
      </c>
      <c r="S497" s="1">
        <v>100</v>
      </c>
      <c r="T497" s="1">
        <v>7975</v>
      </c>
      <c r="U497" s="5">
        <v>85.75</v>
      </c>
      <c r="V497" s="2">
        <v>18.52</v>
      </c>
    </row>
    <row r="498" spans="1:22">
      <c r="A498" s="7">
        <v>45266.51041666666</v>
      </c>
      <c r="B498" s="1">
        <v>15</v>
      </c>
      <c r="C498" s="1">
        <v>15</v>
      </c>
      <c r="D498" s="1">
        <v>620</v>
      </c>
      <c r="E498" s="2">
        <v>274.8</v>
      </c>
      <c r="F498" s="3">
        <v>0.2042553191489362</v>
      </c>
      <c r="G498" s="4">
        <v>0</v>
      </c>
      <c r="H498" s="4">
        <v>0</v>
      </c>
      <c r="I498" s="4">
        <v>73</v>
      </c>
      <c r="J498" s="5">
        <v>6.31</v>
      </c>
      <c r="K498" s="5">
        <v>12.92</v>
      </c>
      <c r="L498" s="2">
        <v>16.57</v>
      </c>
      <c r="M498" s="3">
        <v>1.000515993444556</v>
      </c>
      <c r="N498" s="5">
        <v>85.87</v>
      </c>
      <c r="O498" s="2">
        <v>1.2</v>
      </c>
      <c r="P498" s="2">
        <v>0.4</v>
      </c>
      <c r="Q498" s="2">
        <v>2.038297872340426</v>
      </c>
      <c r="R498" s="2">
        <v>17.62</v>
      </c>
      <c r="S498" s="1">
        <v>100</v>
      </c>
      <c r="T498" s="1">
        <v>7973</v>
      </c>
      <c r="U498" s="5">
        <v>85.73999999999999</v>
      </c>
      <c r="V498" s="2">
        <v>18.3</v>
      </c>
    </row>
    <row r="499" spans="1:22">
      <c r="A499" s="7">
        <v>45266.52083333334</v>
      </c>
      <c r="B499" s="1">
        <v>15</v>
      </c>
      <c r="C499" s="1">
        <v>15</v>
      </c>
      <c r="D499" s="1">
        <v>553</v>
      </c>
      <c r="E499" s="2">
        <v>291.8</v>
      </c>
      <c r="F499" s="3">
        <v>0.01702127659574468</v>
      </c>
      <c r="G499" s="4">
        <v>0</v>
      </c>
      <c r="H499" s="4">
        <v>0</v>
      </c>
      <c r="I499" s="4">
        <v>66</v>
      </c>
      <c r="J499" s="5">
        <v>6.45</v>
      </c>
      <c r="K499" s="5">
        <v>15.91</v>
      </c>
      <c r="L499" s="2">
        <v>16.61</v>
      </c>
      <c r="M499" s="3">
        <v>1.003798596075095</v>
      </c>
      <c r="N499" s="5">
        <v>85.83</v>
      </c>
      <c r="O499" s="2">
        <v>1.6</v>
      </c>
      <c r="P499" s="2">
        <v>0.4</v>
      </c>
      <c r="Q499" s="2">
        <v>1.021276595744681</v>
      </c>
      <c r="R499" s="2">
        <v>17.43</v>
      </c>
      <c r="S499" s="1">
        <v>100</v>
      </c>
      <c r="T499" s="1">
        <v>7976</v>
      </c>
      <c r="U499" s="5">
        <v>85.70999999999999</v>
      </c>
      <c r="V499" s="2">
        <v>18.04</v>
      </c>
    </row>
    <row r="500" spans="1:22">
      <c r="A500" s="7">
        <v>45266.53125</v>
      </c>
      <c r="B500" s="1">
        <v>15</v>
      </c>
      <c r="C500" s="1">
        <v>12</v>
      </c>
      <c r="D500" s="1">
        <v>457</v>
      </c>
      <c r="E500" s="2">
        <v>432.4</v>
      </c>
      <c r="F500" s="3">
        <v>0</v>
      </c>
      <c r="G500" s="4">
        <v>0</v>
      </c>
      <c r="H500" s="4">
        <v>0</v>
      </c>
      <c r="I500" s="4">
        <v>71</v>
      </c>
      <c r="J500" s="5">
        <v>6.11</v>
      </c>
      <c r="K500" s="5">
        <v>11.62</v>
      </c>
      <c r="L500" s="2">
        <v>16.7</v>
      </c>
      <c r="M500" s="3">
        <v>0.99860070520919</v>
      </c>
      <c r="N500" s="5">
        <v>85.81</v>
      </c>
      <c r="O500" s="2">
        <v>2.2</v>
      </c>
      <c r="P500" s="2">
        <v>-0.2</v>
      </c>
      <c r="Q500" s="2">
        <v>0</v>
      </c>
      <c r="R500" s="2">
        <v>17.57</v>
      </c>
      <c r="S500" s="1">
        <v>100</v>
      </c>
      <c r="T500" s="1">
        <v>7984</v>
      </c>
      <c r="U500" s="5">
        <v>85.7</v>
      </c>
      <c r="V500" s="2">
        <v>18.15</v>
      </c>
    </row>
    <row r="501" spans="1:22">
      <c r="A501" s="7">
        <v>45266.54166666666</v>
      </c>
      <c r="B501" s="1">
        <v>15</v>
      </c>
      <c r="C501" s="1">
        <v>0</v>
      </c>
      <c r="D501" s="1">
        <v>453</v>
      </c>
      <c r="E501" s="2">
        <v>269.5</v>
      </c>
      <c r="F501" s="3">
        <v>0</v>
      </c>
      <c r="G501" s="4">
        <v>0</v>
      </c>
      <c r="H501" s="4">
        <v>0</v>
      </c>
      <c r="I501" s="4">
        <v>72</v>
      </c>
      <c r="J501" s="5">
        <v>6.07</v>
      </c>
      <c r="K501" s="5">
        <v>13.1</v>
      </c>
      <c r="L501" s="2">
        <v>16.68</v>
      </c>
      <c r="M501" s="3">
        <v>1.001978587706746</v>
      </c>
      <c r="N501" s="5">
        <v>85.8</v>
      </c>
      <c r="O501" s="2">
        <v>1.7</v>
      </c>
      <c r="P501" s="2">
        <v>0.1</v>
      </c>
      <c r="Q501" s="2">
        <v>0</v>
      </c>
      <c r="R501" s="2">
        <v>17.81</v>
      </c>
      <c r="S501" s="1">
        <v>100</v>
      </c>
      <c r="T501" s="1">
        <v>7982</v>
      </c>
      <c r="U501" s="5">
        <v>85.68000000000001</v>
      </c>
      <c r="V501" s="2">
        <v>18.38</v>
      </c>
    </row>
    <row r="502" spans="1:22">
      <c r="A502" s="7">
        <v>45266.55208333334</v>
      </c>
      <c r="B502" s="1">
        <v>15</v>
      </c>
      <c r="C502" s="1">
        <v>10</v>
      </c>
      <c r="D502" s="1">
        <v>470</v>
      </c>
      <c r="E502" s="2">
        <v>225.9</v>
      </c>
      <c r="F502" s="3">
        <v>0</v>
      </c>
      <c r="G502" s="4">
        <v>0</v>
      </c>
      <c r="H502" s="4">
        <v>0</v>
      </c>
      <c r="I502" s="4">
        <v>68</v>
      </c>
      <c r="J502" s="5">
        <v>5.29</v>
      </c>
      <c r="K502" s="5">
        <v>10.99</v>
      </c>
      <c r="L502" s="2">
        <v>16.94</v>
      </c>
      <c r="M502" s="3">
        <v>0.995949094692177</v>
      </c>
      <c r="N502" s="5">
        <v>85.8</v>
      </c>
      <c r="O502" s="2">
        <v>1.9</v>
      </c>
      <c r="P502" s="2">
        <v>-0.3</v>
      </c>
      <c r="Q502" s="2">
        <v>0</v>
      </c>
      <c r="R502" s="2">
        <v>17.73</v>
      </c>
      <c r="S502" s="1">
        <v>100</v>
      </c>
      <c r="T502" s="1">
        <v>7982</v>
      </c>
      <c r="U502" s="5">
        <v>85.67</v>
      </c>
      <c r="V502" s="2">
        <v>18.28</v>
      </c>
    </row>
    <row r="503" spans="1:22">
      <c r="A503" s="7">
        <v>45266.5625</v>
      </c>
      <c r="B503" s="1">
        <v>15</v>
      </c>
      <c r="C503" s="1">
        <v>15</v>
      </c>
      <c r="D503" s="1">
        <v>481</v>
      </c>
      <c r="E503" s="2">
        <v>146.3</v>
      </c>
      <c r="F503" s="3">
        <v>0</v>
      </c>
      <c r="G503" s="4">
        <v>0</v>
      </c>
      <c r="H503" s="4">
        <v>0</v>
      </c>
      <c r="I503" s="4">
        <v>70</v>
      </c>
      <c r="J503" s="5">
        <v>5.97</v>
      </c>
      <c r="K503" s="5">
        <v>11</v>
      </c>
      <c r="L503" s="2">
        <v>16.97</v>
      </c>
      <c r="M503" s="3">
        <v>0.9992313943149015</v>
      </c>
      <c r="N503" s="5">
        <v>85.78</v>
      </c>
      <c r="O503" s="2">
        <v>1.6</v>
      </c>
      <c r="P503" s="2">
        <v>-0.1</v>
      </c>
      <c r="Q503" s="2">
        <v>0</v>
      </c>
      <c r="R503" s="2">
        <v>17.64</v>
      </c>
      <c r="S503" s="1">
        <v>100</v>
      </c>
      <c r="T503" s="1">
        <v>7982</v>
      </c>
      <c r="U503" s="5">
        <v>85.65000000000001</v>
      </c>
      <c r="V503" s="2">
        <v>18.18</v>
      </c>
    </row>
    <row r="504" spans="1:22">
      <c r="A504" s="7">
        <v>45266.57291666666</v>
      </c>
      <c r="B504" s="1">
        <v>15</v>
      </c>
      <c r="C504" s="1">
        <v>15</v>
      </c>
      <c r="D504" s="1">
        <v>627</v>
      </c>
      <c r="E504" s="2">
        <v>142.9</v>
      </c>
      <c r="F504" s="3">
        <v>0.1702127659574468</v>
      </c>
      <c r="G504" s="4">
        <v>0</v>
      </c>
      <c r="H504" s="4">
        <v>0</v>
      </c>
      <c r="I504" s="4">
        <v>71</v>
      </c>
      <c r="J504" s="5">
        <v>6.1</v>
      </c>
      <c r="K504" s="5">
        <v>11.3</v>
      </c>
      <c r="L504" s="2">
        <v>17.17</v>
      </c>
      <c r="M504" s="3">
        <v>1.000448781047142</v>
      </c>
      <c r="N504" s="5">
        <v>85.76000000000001</v>
      </c>
      <c r="O504" s="2">
        <v>1.8</v>
      </c>
      <c r="P504" s="2">
        <v>-0.3</v>
      </c>
      <c r="Q504" s="2">
        <v>3.059574468085106</v>
      </c>
      <c r="R504" s="2">
        <v>17.58</v>
      </c>
      <c r="S504" s="1">
        <v>100</v>
      </c>
      <c r="T504" s="1">
        <v>7982</v>
      </c>
      <c r="U504" s="5">
        <v>85.63</v>
      </c>
      <c r="V504" s="2">
        <v>18.1</v>
      </c>
    </row>
    <row r="505" spans="1:22">
      <c r="A505" s="7">
        <v>45266.58333333334</v>
      </c>
      <c r="B505" s="1">
        <v>15</v>
      </c>
      <c r="C505" s="1">
        <v>15</v>
      </c>
      <c r="D505" s="1">
        <v>532</v>
      </c>
      <c r="E505" s="2">
        <v>165.7</v>
      </c>
      <c r="F505" s="3">
        <v>0.2212765957446808</v>
      </c>
      <c r="G505" s="4">
        <v>0</v>
      </c>
      <c r="H505" s="4">
        <v>0</v>
      </c>
      <c r="I505" s="4">
        <v>73</v>
      </c>
      <c r="J505" s="5">
        <v>5.74</v>
      </c>
      <c r="K505" s="5">
        <v>12.99</v>
      </c>
      <c r="L505" s="2">
        <v>17.26</v>
      </c>
      <c r="M505" s="3">
        <v>0.9998487666741701</v>
      </c>
      <c r="N505" s="5">
        <v>85.75</v>
      </c>
      <c r="O505" s="2">
        <v>1.9</v>
      </c>
      <c r="P505" s="2">
        <v>-0.5</v>
      </c>
      <c r="Q505" s="2">
        <v>2.038297872340426</v>
      </c>
      <c r="R505" s="2">
        <v>17.58</v>
      </c>
      <c r="S505" s="1">
        <v>100</v>
      </c>
      <c r="T505" s="1">
        <v>7980</v>
      </c>
      <c r="U505" s="5">
        <v>85.63</v>
      </c>
      <c r="V505" s="2">
        <v>18.03</v>
      </c>
    </row>
    <row r="506" spans="1:22">
      <c r="A506" s="7">
        <v>45266.59375</v>
      </c>
      <c r="B506" s="1">
        <v>15</v>
      </c>
      <c r="C506" s="1">
        <v>15</v>
      </c>
      <c r="D506" s="1">
        <v>624</v>
      </c>
      <c r="E506" s="2">
        <v>168.1</v>
      </c>
      <c r="F506" s="3">
        <v>0.06808510638297872</v>
      </c>
      <c r="G506" s="4">
        <v>0</v>
      </c>
      <c r="H506" s="4">
        <v>0</v>
      </c>
      <c r="I506" s="4">
        <v>72</v>
      </c>
      <c r="J506" s="5">
        <v>5.56</v>
      </c>
      <c r="K506" s="5">
        <v>12.95</v>
      </c>
      <c r="L506" s="2">
        <v>17.02</v>
      </c>
      <c r="M506" s="3">
        <v>1.000196659822515</v>
      </c>
      <c r="N506" s="5">
        <v>85.76000000000001</v>
      </c>
      <c r="O506" s="2">
        <v>1.8</v>
      </c>
      <c r="P506" s="2">
        <v>-0.4</v>
      </c>
      <c r="Q506" s="2">
        <v>2.038297872340426</v>
      </c>
      <c r="R506" s="2">
        <v>17.61</v>
      </c>
      <c r="S506" s="1">
        <v>100</v>
      </c>
      <c r="T506" s="1">
        <v>7980</v>
      </c>
      <c r="U506" s="5">
        <v>85.64</v>
      </c>
      <c r="V506" s="2">
        <v>18.05</v>
      </c>
    </row>
    <row r="507" spans="1:22">
      <c r="A507" s="7">
        <v>45266.60416666666</v>
      </c>
      <c r="B507" s="1">
        <v>15</v>
      </c>
      <c r="C507" s="1">
        <v>15</v>
      </c>
      <c r="D507" s="1">
        <v>641</v>
      </c>
      <c r="E507" s="2">
        <v>152.5</v>
      </c>
      <c r="F507" s="3">
        <v>0.2382978723404255</v>
      </c>
      <c r="G507" s="4">
        <v>0</v>
      </c>
      <c r="H507" s="4">
        <v>0</v>
      </c>
      <c r="I507" s="4">
        <v>74</v>
      </c>
      <c r="J507" s="5">
        <v>5.34</v>
      </c>
      <c r="K507" s="5">
        <v>10.77</v>
      </c>
      <c r="L507" s="2">
        <v>17.18</v>
      </c>
      <c r="M507" s="3">
        <v>0.9987945523190739</v>
      </c>
      <c r="N507" s="5">
        <v>85.77</v>
      </c>
      <c r="O507" s="2">
        <v>1.9</v>
      </c>
      <c r="P507" s="2">
        <v>-0.2</v>
      </c>
      <c r="Q507" s="2">
        <v>3.059574468085106</v>
      </c>
      <c r="R507" s="2">
        <v>17.52</v>
      </c>
      <c r="S507" s="1">
        <v>100</v>
      </c>
      <c r="T507" s="1">
        <v>7980</v>
      </c>
      <c r="U507" s="5">
        <v>85.65000000000001</v>
      </c>
      <c r="V507" s="2">
        <v>17.97</v>
      </c>
    </row>
    <row r="508" spans="1:22">
      <c r="A508" s="7">
        <v>45266.61458333334</v>
      </c>
      <c r="B508" s="1">
        <v>15</v>
      </c>
      <c r="C508" s="1">
        <v>15</v>
      </c>
      <c r="D508" s="1">
        <v>672</v>
      </c>
      <c r="E508" s="2">
        <v>124.3</v>
      </c>
      <c r="F508" s="3">
        <v>0.4765957446808511</v>
      </c>
      <c r="G508" s="4">
        <v>0</v>
      </c>
      <c r="H508" s="4">
        <v>0</v>
      </c>
      <c r="I508" s="4">
        <v>68</v>
      </c>
      <c r="J508" s="5">
        <v>5.35</v>
      </c>
      <c r="K508" s="5">
        <v>11.2</v>
      </c>
      <c r="L508" s="2">
        <v>17.28</v>
      </c>
      <c r="M508" s="3">
        <v>1.000614567277058</v>
      </c>
      <c r="N508" s="5">
        <v>85.77</v>
      </c>
      <c r="O508" s="2">
        <v>1.7</v>
      </c>
      <c r="P508" s="2">
        <v>-0.1</v>
      </c>
      <c r="Q508" s="2">
        <v>4.080851063829787</v>
      </c>
      <c r="R508" s="2">
        <v>17.57</v>
      </c>
      <c r="S508" s="1">
        <v>100</v>
      </c>
      <c r="T508" s="1">
        <v>7981</v>
      </c>
      <c r="U508" s="5">
        <v>85.65000000000001</v>
      </c>
      <c r="V508" s="2">
        <v>17.98</v>
      </c>
    </row>
    <row r="509" spans="1:22">
      <c r="A509" s="7">
        <v>45266.625</v>
      </c>
      <c r="B509" s="1">
        <v>15</v>
      </c>
      <c r="C509" s="1">
        <v>15</v>
      </c>
      <c r="D509" s="1">
        <v>526</v>
      </c>
      <c r="E509" s="2">
        <v>167.2</v>
      </c>
      <c r="F509" s="3">
        <v>0.323404255319149</v>
      </c>
      <c r="G509" s="4">
        <v>0</v>
      </c>
      <c r="H509" s="4">
        <v>0</v>
      </c>
      <c r="I509" s="4">
        <v>72</v>
      </c>
      <c r="J509" s="5">
        <v>6.24</v>
      </c>
      <c r="K509" s="5">
        <v>16.83</v>
      </c>
      <c r="L509" s="2">
        <v>16.97</v>
      </c>
      <c r="M509" s="3">
        <v>1.00026633102574</v>
      </c>
      <c r="N509" s="5">
        <v>85.77</v>
      </c>
      <c r="O509" s="2">
        <v>1.8</v>
      </c>
      <c r="P509" s="2">
        <v>0</v>
      </c>
      <c r="Q509" s="2">
        <v>3.059574468085106</v>
      </c>
      <c r="R509" s="2">
        <v>17.53</v>
      </c>
      <c r="S509" s="1">
        <v>100</v>
      </c>
      <c r="T509" s="1">
        <v>7982</v>
      </c>
      <c r="U509" s="5">
        <v>85.64</v>
      </c>
      <c r="V509" s="2">
        <v>17.92</v>
      </c>
    </row>
    <row r="510" spans="1:22">
      <c r="A510" s="7">
        <v>45266.63541666666</v>
      </c>
      <c r="B510" s="1">
        <v>15</v>
      </c>
      <c r="C510" s="1">
        <v>15</v>
      </c>
      <c r="D510" s="1">
        <v>569</v>
      </c>
      <c r="E510" s="2">
        <v>122.4</v>
      </c>
      <c r="F510" s="3">
        <v>0</v>
      </c>
      <c r="G510" s="4">
        <v>0</v>
      </c>
      <c r="H510" s="4">
        <v>0</v>
      </c>
      <c r="I510" s="4">
        <v>79</v>
      </c>
      <c r="J510" s="5">
        <v>6.64</v>
      </c>
      <c r="K510" s="5">
        <v>12.76</v>
      </c>
      <c r="L510" s="2">
        <v>16.62</v>
      </c>
      <c r="M510" s="3">
        <v>1.001044373891223</v>
      </c>
      <c r="N510" s="5">
        <v>85.76000000000001</v>
      </c>
      <c r="O510" s="2">
        <v>2.7</v>
      </c>
      <c r="P510" s="2">
        <v>0</v>
      </c>
      <c r="Q510" s="2">
        <v>0</v>
      </c>
      <c r="R510" s="2">
        <v>17.15</v>
      </c>
      <c r="S510" s="1">
        <v>100</v>
      </c>
      <c r="T510" s="1">
        <v>7979</v>
      </c>
      <c r="U510" s="5">
        <v>85.64</v>
      </c>
      <c r="V510" s="2">
        <v>17.66</v>
      </c>
    </row>
    <row r="511" spans="1:22">
      <c r="A511" s="7">
        <v>45266.64583333334</v>
      </c>
      <c r="B511" s="1">
        <v>15</v>
      </c>
      <c r="C511" s="1">
        <v>15</v>
      </c>
      <c r="D511" s="1">
        <v>518</v>
      </c>
      <c r="E511" s="2">
        <v>116.3</v>
      </c>
      <c r="F511" s="3">
        <v>0.01702127659574468</v>
      </c>
      <c r="G511" s="4">
        <v>0</v>
      </c>
      <c r="H511" s="4">
        <v>0</v>
      </c>
      <c r="I511" s="4">
        <v>72</v>
      </c>
      <c r="J511" s="5">
        <v>7.31</v>
      </c>
      <c r="K511" s="5">
        <v>16.57</v>
      </c>
      <c r="L511" s="2">
        <v>16.47</v>
      </c>
      <c r="M511" s="3">
        <v>0.9999564850153567</v>
      </c>
      <c r="N511" s="5">
        <v>85.76000000000001</v>
      </c>
      <c r="O511" s="2">
        <v>1.7</v>
      </c>
      <c r="P511" s="2">
        <v>0.2</v>
      </c>
      <c r="Q511" s="2">
        <v>1.021276595744681</v>
      </c>
      <c r="R511" s="2">
        <v>16.91</v>
      </c>
      <c r="S511" s="1">
        <v>100</v>
      </c>
      <c r="T511" s="1">
        <v>7978</v>
      </c>
      <c r="U511" s="5">
        <v>85.63</v>
      </c>
      <c r="V511" s="2">
        <v>17.47</v>
      </c>
    </row>
    <row r="512" spans="1:22">
      <c r="A512" s="7">
        <v>45266.65625</v>
      </c>
      <c r="B512" s="1">
        <v>15</v>
      </c>
      <c r="C512" s="1">
        <v>15</v>
      </c>
      <c r="D512" s="1">
        <v>501</v>
      </c>
      <c r="E512" s="2">
        <v>54.7</v>
      </c>
      <c r="F512" s="3">
        <v>0</v>
      </c>
      <c r="G512" s="4">
        <v>0</v>
      </c>
      <c r="H512" s="4">
        <v>0</v>
      </c>
      <c r="I512" s="4">
        <v>82</v>
      </c>
      <c r="J512" s="5">
        <v>7.76</v>
      </c>
      <c r="K512" s="5">
        <v>17.53</v>
      </c>
      <c r="L512" s="2">
        <v>16.53</v>
      </c>
      <c r="M512" s="3">
        <v>0.999871601883672</v>
      </c>
      <c r="N512" s="5">
        <v>85.76000000000001</v>
      </c>
      <c r="O512" s="2">
        <v>1.9</v>
      </c>
      <c r="P512" s="2">
        <v>0.1</v>
      </c>
      <c r="Q512" s="2">
        <v>0</v>
      </c>
      <c r="R512" s="2">
        <v>16.68</v>
      </c>
      <c r="S512" s="1">
        <v>100</v>
      </c>
      <c r="T512" s="1">
        <v>7977</v>
      </c>
      <c r="U512" s="5">
        <v>85.62</v>
      </c>
      <c r="V512" s="2">
        <v>17.26</v>
      </c>
    </row>
    <row r="513" spans="1:22">
      <c r="A513" s="7">
        <v>45266.66666666666</v>
      </c>
      <c r="B513" s="1">
        <v>15</v>
      </c>
      <c r="C513" s="1">
        <v>15</v>
      </c>
      <c r="D513" s="1">
        <v>528</v>
      </c>
      <c r="E513" s="2">
        <v>37.9</v>
      </c>
      <c r="F513" s="3">
        <v>0</v>
      </c>
      <c r="G513" s="4">
        <v>0</v>
      </c>
      <c r="H513" s="4">
        <v>0</v>
      </c>
      <c r="I513" s="4">
        <v>75</v>
      </c>
      <c r="J513" s="5">
        <v>6.76</v>
      </c>
      <c r="K513" s="5">
        <v>18.03</v>
      </c>
      <c r="L513" s="2">
        <v>16.73</v>
      </c>
      <c r="M513" s="3">
        <v>0.9993267923626881</v>
      </c>
      <c r="N513" s="5">
        <v>85.77</v>
      </c>
      <c r="O513" s="2">
        <v>2.2</v>
      </c>
      <c r="P513" s="2">
        <v>-0.4</v>
      </c>
      <c r="Q513" s="2">
        <v>0</v>
      </c>
      <c r="R513" s="2">
        <v>16.71</v>
      </c>
      <c r="S513" s="1">
        <v>100</v>
      </c>
      <c r="T513" s="1">
        <v>7974</v>
      </c>
      <c r="U513" s="5">
        <v>85.64</v>
      </c>
      <c r="V513" s="2">
        <v>17.21</v>
      </c>
    </row>
    <row r="514" spans="1:22">
      <c r="A514" s="7">
        <v>45266.67708333334</v>
      </c>
      <c r="B514" s="1">
        <v>15</v>
      </c>
      <c r="C514" s="1">
        <v>15</v>
      </c>
      <c r="D514" s="1">
        <v>497</v>
      </c>
      <c r="E514" s="2">
        <v>62.8</v>
      </c>
      <c r="F514" s="3">
        <v>0</v>
      </c>
      <c r="G514" s="4">
        <v>0</v>
      </c>
      <c r="H514" s="4">
        <v>0</v>
      </c>
      <c r="I514" s="4">
        <v>75</v>
      </c>
      <c r="J514" s="5">
        <v>6.72</v>
      </c>
      <c r="K514" s="5">
        <v>13.03</v>
      </c>
      <c r="L514" s="2">
        <v>16.79</v>
      </c>
      <c r="M514" s="3">
        <v>1.000237760070279</v>
      </c>
      <c r="N514" s="5">
        <v>85.78</v>
      </c>
      <c r="O514" s="2">
        <v>1.9</v>
      </c>
      <c r="P514" s="2">
        <v>-0.4</v>
      </c>
      <c r="Q514" s="2">
        <v>0</v>
      </c>
      <c r="R514" s="2">
        <v>16.84</v>
      </c>
      <c r="S514" s="1">
        <v>100</v>
      </c>
      <c r="T514" s="1">
        <v>7976</v>
      </c>
      <c r="U514" s="5">
        <v>85.65000000000001</v>
      </c>
      <c r="V514" s="2">
        <v>17.25</v>
      </c>
    </row>
    <row r="515" spans="1:22">
      <c r="A515" s="7">
        <v>45266.6875</v>
      </c>
      <c r="B515" s="1">
        <v>15</v>
      </c>
      <c r="C515" s="1">
        <v>15</v>
      </c>
      <c r="D515" s="1">
        <v>488</v>
      </c>
      <c r="E515" s="2">
        <v>43.5</v>
      </c>
      <c r="F515" s="3">
        <v>0</v>
      </c>
      <c r="G515" s="4">
        <v>0</v>
      </c>
      <c r="H515" s="4">
        <v>0</v>
      </c>
      <c r="I515" s="4">
        <v>79</v>
      </c>
      <c r="J515" s="5">
        <v>7.28</v>
      </c>
      <c r="K515" s="5">
        <v>15.18</v>
      </c>
      <c r="L515" s="2">
        <v>16.91</v>
      </c>
      <c r="M515" s="3">
        <v>0.9999232853743467</v>
      </c>
      <c r="N515" s="5">
        <v>85.81</v>
      </c>
      <c r="O515" s="2">
        <v>1.9</v>
      </c>
      <c r="P515" s="2">
        <v>-0.2</v>
      </c>
      <c r="Q515" s="2">
        <v>0</v>
      </c>
      <c r="R515" s="2">
        <v>16.95</v>
      </c>
      <c r="S515" s="1">
        <v>100</v>
      </c>
      <c r="T515" s="1">
        <v>7973</v>
      </c>
      <c r="U515" s="5">
        <v>85.67</v>
      </c>
      <c r="V515" s="2">
        <v>17.31</v>
      </c>
    </row>
    <row r="516" spans="1:22">
      <c r="A516" s="7">
        <v>45266.69791666666</v>
      </c>
      <c r="B516" s="1">
        <v>15</v>
      </c>
      <c r="C516" s="1">
        <v>15</v>
      </c>
      <c r="D516" s="1">
        <v>538</v>
      </c>
      <c r="E516" s="2">
        <v>35.6</v>
      </c>
      <c r="F516" s="3">
        <v>0</v>
      </c>
      <c r="G516" s="4">
        <v>0</v>
      </c>
      <c r="H516" s="4">
        <v>0</v>
      </c>
      <c r="I516" s="4">
        <v>76</v>
      </c>
      <c r="J516" s="5">
        <v>6.88</v>
      </c>
      <c r="K516" s="5">
        <v>13.74</v>
      </c>
      <c r="L516" s="2">
        <v>16.81</v>
      </c>
      <c r="M516" s="3">
        <v>0.9989688129414953</v>
      </c>
      <c r="N516" s="5">
        <v>85.81999999999999</v>
      </c>
      <c r="O516" s="2">
        <v>2</v>
      </c>
      <c r="P516" s="2">
        <v>-0.5</v>
      </c>
      <c r="Q516" s="2">
        <v>0</v>
      </c>
      <c r="R516" s="2">
        <v>16.93</v>
      </c>
      <c r="S516" s="1">
        <v>100</v>
      </c>
      <c r="T516" s="1">
        <v>7974</v>
      </c>
      <c r="U516" s="5">
        <v>85.7</v>
      </c>
      <c r="V516" s="2">
        <v>17.27</v>
      </c>
    </row>
    <row r="517" spans="1:22">
      <c r="A517" s="7">
        <v>45266.70833333334</v>
      </c>
      <c r="B517" s="1">
        <v>15</v>
      </c>
      <c r="C517" s="1">
        <v>15</v>
      </c>
      <c r="D517" s="1">
        <v>468</v>
      </c>
      <c r="E517" s="2">
        <v>12.5</v>
      </c>
      <c r="F517" s="3">
        <v>0.01702127659574468</v>
      </c>
      <c r="G517" s="4">
        <v>0</v>
      </c>
      <c r="H517" s="4">
        <v>0</v>
      </c>
      <c r="I517" s="4">
        <v>76</v>
      </c>
      <c r="J517" s="5">
        <v>6.76</v>
      </c>
      <c r="K517" s="5">
        <v>14.67</v>
      </c>
      <c r="L517" s="2">
        <v>16.78</v>
      </c>
      <c r="M517" s="3">
        <v>1.001396654926843</v>
      </c>
      <c r="N517" s="5">
        <v>85.84</v>
      </c>
      <c r="O517" s="2">
        <v>1.5</v>
      </c>
      <c r="P517" s="2">
        <v>-0.5</v>
      </c>
      <c r="Q517" s="2">
        <v>1.021276595744681</v>
      </c>
      <c r="R517" s="2">
        <v>16.83</v>
      </c>
      <c r="S517" s="1">
        <v>100</v>
      </c>
      <c r="T517" s="1">
        <v>7972</v>
      </c>
      <c r="U517" s="5">
        <v>85.70999999999999</v>
      </c>
      <c r="V517" s="2">
        <v>17.19</v>
      </c>
    </row>
    <row r="518" spans="1:22">
      <c r="A518" s="7">
        <v>45266.71875</v>
      </c>
      <c r="B518" s="1">
        <v>15</v>
      </c>
      <c r="C518" s="1">
        <v>15</v>
      </c>
      <c r="D518" s="1">
        <v>569</v>
      </c>
      <c r="E518" s="2">
        <v>1.9</v>
      </c>
      <c r="F518" s="3">
        <v>0.2212765957446808</v>
      </c>
      <c r="G518" s="4">
        <v>0</v>
      </c>
      <c r="H518" s="4">
        <v>0</v>
      </c>
      <c r="I518" s="4">
        <v>68</v>
      </c>
      <c r="J518" s="5">
        <v>6.04</v>
      </c>
      <c r="K518" s="5">
        <v>13.79</v>
      </c>
      <c r="L518" s="2">
        <v>16.92</v>
      </c>
      <c r="M518" s="3">
        <v>0.9977320414666765</v>
      </c>
      <c r="N518" s="5">
        <v>85.83</v>
      </c>
      <c r="O518" s="2">
        <v>2.1</v>
      </c>
      <c r="P518" s="2">
        <v>-0.3</v>
      </c>
      <c r="Q518" s="2">
        <v>5.102127659574468</v>
      </c>
      <c r="R518" s="2">
        <v>16.81</v>
      </c>
      <c r="S518" s="1">
        <v>100</v>
      </c>
      <c r="T518" s="1">
        <v>7970</v>
      </c>
      <c r="U518" s="5">
        <v>85.7</v>
      </c>
      <c r="V518" s="2">
        <v>17.16</v>
      </c>
    </row>
    <row r="519" spans="1:22">
      <c r="A519" s="7">
        <v>45266.72916666666</v>
      </c>
      <c r="B519" s="1">
        <v>15</v>
      </c>
      <c r="C519" s="1">
        <v>15</v>
      </c>
      <c r="D519" s="1">
        <v>503</v>
      </c>
      <c r="E519" s="2">
        <v>0.2</v>
      </c>
      <c r="F519" s="3">
        <v>0.1872340425531915</v>
      </c>
      <c r="G519" s="4">
        <v>0</v>
      </c>
      <c r="H519" s="4">
        <v>0</v>
      </c>
      <c r="I519" s="4">
        <v>89</v>
      </c>
      <c r="J519" s="5">
        <v>7.05</v>
      </c>
      <c r="K519" s="5">
        <v>14.61</v>
      </c>
      <c r="L519" s="2">
        <v>16.96</v>
      </c>
      <c r="M519" s="3">
        <v>0.9993472250568983</v>
      </c>
      <c r="N519" s="5">
        <v>85.84</v>
      </c>
      <c r="O519" s="2">
        <v>2.6</v>
      </c>
      <c r="P519" s="2">
        <v>-0.3</v>
      </c>
      <c r="Q519" s="2">
        <v>5.102127659574468</v>
      </c>
      <c r="R519" s="2">
        <v>16.91</v>
      </c>
      <c r="S519" s="1">
        <v>100</v>
      </c>
      <c r="T519" s="1">
        <v>7972</v>
      </c>
      <c r="U519" s="5">
        <v>85.73</v>
      </c>
      <c r="V519" s="2">
        <v>17.23</v>
      </c>
    </row>
    <row r="520" spans="1:22">
      <c r="A520" s="7">
        <v>45266.73958333334</v>
      </c>
      <c r="B520" s="1">
        <v>15</v>
      </c>
      <c r="C520" s="1">
        <v>15</v>
      </c>
      <c r="D520" s="1">
        <v>571</v>
      </c>
      <c r="E520" s="2">
        <v>0</v>
      </c>
      <c r="F520" s="3">
        <v>0.01702127659574468</v>
      </c>
      <c r="G520" s="4">
        <v>0</v>
      </c>
      <c r="H520" s="4">
        <v>0</v>
      </c>
      <c r="I520" s="4">
        <v>82</v>
      </c>
      <c r="J520" s="5">
        <v>5.28</v>
      </c>
      <c r="K520" s="5">
        <v>13.6</v>
      </c>
      <c r="L520" s="2">
        <v>16.64</v>
      </c>
      <c r="M520" s="3">
        <v>0.9997727277645957</v>
      </c>
      <c r="N520" s="5">
        <v>85.91</v>
      </c>
      <c r="O520" s="2">
        <v>2</v>
      </c>
      <c r="P520" s="2">
        <v>-0.3</v>
      </c>
      <c r="Q520" s="2">
        <v>1.021276595744681</v>
      </c>
      <c r="R520" s="2">
        <v>16.72</v>
      </c>
      <c r="S520" s="1">
        <v>100</v>
      </c>
      <c r="T520" s="1">
        <v>7972</v>
      </c>
      <c r="U520" s="5">
        <v>85.79000000000001</v>
      </c>
      <c r="V520" s="2">
        <v>17.1</v>
      </c>
    </row>
    <row r="521" spans="1:22">
      <c r="A521" s="7">
        <v>45266.75</v>
      </c>
      <c r="B521" s="1">
        <v>15</v>
      </c>
      <c r="C521" s="1">
        <v>15</v>
      </c>
      <c r="D521" s="1">
        <v>573</v>
      </c>
      <c r="E521" s="2">
        <v>0</v>
      </c>
      <c r="F521" s="3">
        <v>0.05106382978723404</v>
      </c>
      <c r="G521" s="4">
        <v>0</v>
      </c>
      <c r="H521" s="4">
        <v>0</v>
      </c>
      <c r="I521" s="4">
        <v>78</v>
      </c>
      <c r="J521" s="5">
        <v>4.24</v>
      </c>
      <c r="K521" s="5">
        <v>13.99</v>
      </c>
      <c r="L521" s="2">
        <v>16.55</v>
      </c>
      <c r="M521" s="3">
        <v>1.000726370909869</v>
      </c>
      <c r="N521" s="5">
        <v>85.93000000000001</v>
      </c>
      <c r="O521" s="2">
        <v>2.2</v>
      </c>
      <c r="P521" s="2">
        <v>-0.4</v>
      </c>
      <c r="Q521" s="2">
        <v>1.021276595744681</v>
      </c>
      <c r="R521" s="2">
        <v>16.53</v>
      </c>
      <c r="S521" s="1">
        <v>100</v>
      </c>
      <c r="T521" s="1">
        <v>7969</v>
      </c>
      <c r="U521" s="5">
        <v>85.81</v>
      </c>
      <c r="V521" s="2">
        <v>16.97</v>
      </c>
    </row>
    <row r="522" spans="1:22">
      <c r="A522" s="7">
        <v>45266.76041666666</v>
      </c>
      <c r="B522" s="1">
        <v>15</v>
      </c>
      <c r="C522" s="1">
        <v>15</v>
      </c>
      <c r="D522" s="1">
        <v>503</v>
      </c>
      <c r="E522" s="2">
        <v>0</v>
      </c>
      <c r="F522" s="3">
        <v>0.01702127659574468</v>
      </c>
      <c r="G522" s="4">
        <v>0</v>
      </c>
      <c r="H522" s="4">
        <v>0</v>
      </c>
      <c r="I522" s="4">
        <v>83</v>
      </c>
      <c r="J522" s="5">
        <v>5.31</v>
      </c>
      <c r="K522" s="5">
        <v>16.03</v>
      </c>
      <c r="L522" s="2">
        <v>16.47</v>
      </c>
      <c r="M522" s="3">
        <v>0.9999564850153567</v>
      </c>
      <c r="N522" s="5">
        <v>85.94</v>
      </c>
      <c r="O522" s="2">
        <v>2.3</v>
      </c>
      <c r="P522" s="2">
        <v>0</v>
      </c>
      <c r="Q522" s="2">
        <v>1.021276595744681</v>
      </c>
      <c r="R522" s="2">
        <v>16.49</v>
      </c>
      <c r="S522" s="1">
        <v>100</v>
      </c>
      <c r="T522" s="1">
        <v>7967</v>
      </c>
      <c r="U522" s="5">
        <v>85.81999999999999</v>
      </c>
      <c r="V522" s="2">
        <v>16.89</v>
      </c>
    </row>
    <row r="523" spans="1:22">
      <c r="A523" s="7">
        <v>45266.77083333334</v>
      </c>
      <c r="B523" s="1">
        <v>15</v>
      </c>
      <c r="C523" s="1">
        <v>15</v>
      </c>
      <c r="D523" s="1">
        <v>581</v>
      </c>
      <c r="E523" s="2">
        <v>0</v>
      </c>
      <c r="F523" s="3">
        <v>0.01702127659574468</v>
      </c>
      <c r="G523" s="4">
        <v>0</v>
      </c>
      <c r="H523" s="4">
        <v>0</v>
      </c>
      <c r="I523" s="4">
        <v>75</v>
      </c>
      <c r="J523" s="5">
        <v>5.52</v>
      </c>
      <c r="K523" s="5">
        <v>12.67</v>
      </c>
      <c r="L523" s="2">
        <v>16.3</v>
      </c>
      <c r="M523" s="3">
        <v>1.000580383696844</v>
      </c>
      <c r="N523" s="5">
        <v>85.95999999999999</v>
      </c>
      <c r="O523" s="2">
        <v>2</v>
      </c>
      <c r="P523" s="2">
        <v>-0.2</v>
      </c>
      <c r="Q523" s="2">
        <v>1.021276595744681</v>
      </c>
      <c r="R523" s="2">
        <v>16.35</v>
      </c>
      <c r="S523" s="1">
        <v>100</v>
      </c>
      <c r="T523" s="1">
        <v>7966</v>
      </c>
      <c r="U523" s="5">
        <v>85.84</v>
      </c>
      <c r="V523" s="2">
        <v>16.76</v>
      </c>
    </row>
    <row r="524" spans="1:22">
      <c r="A524" s="7">
        <v>45266.78125</v>
      </c>
      <c r="B524" s="1">
        <v>15</v>
      </c>
      <c r="C524" s="1">
        <v>12</v>
      </c>
      <c r="D524" s="1">
        <v>464</v>
      </c>
      <c r="E524" s="2">
        <v>0</v>
      </c>
      <c r="F524" s="3">
        <v>0.1361702127659574</v>
      </c>
      <c r="G524" s="4">
        <v>0</v>
      </c>
      <c r="H524" s="4">
        <v>0</v>
      </c>
      <c r="I524" s="4">
        <v>78</v>
      </c>
      <c r="J524" s="5">
        <v>6.13</v>
      </c>
      <c r="K524" s="5">
        <v>12.16</v>
      </c>
      <c r="L524" s="2">
        <v>16.23</v>
      </c>
      <c r="M524" s="3">
        <v>0.9996305939616205</v>
      </c>
      <c r="N524" s="5">
        <v>85.98</v>
      </c>
      <c r="O524" s="2">
        <v>1.7</v>
      </c>
      <c r="P524" s="2">
        <v>0</v>
      </c>
      <c r="Q524" s="2">
        <v>3.059574468085106</v>
      </c>
      <c r="R524" s="2">
        <v>16.25</v>
      </c>
      <c r="S524" s="1">
        <v>100</v>
      </c>
      <c r="T524" s="1">
        <v>7968</v>
      </c>
      <c r="U524" s="5">
        <v>85.86</v>
      </c>
      <c r="V524" s="2">
        <v>16.68</v>
      </c>
    </row>
    <row r="525" spans="1:22">
      <c r="A525" s="7">
        <v>45266.79166666666</v>
      </c>
      <c r="B525" s="1">
        <v>15</v>
      </c>
      <c r="C525" s="1">
        <v>15</v>
      </c>
      <c r="D525" s="1">
        <v>538</v>
      </c>
      <c r="E525" s="2">
        <v>0</v>
      </c>
      <c r="F525" s="3">
        <v>0</v>
      </c>
      <c r="G525" s="4">
        <v>0</v>
      </c>
      <c r="H525" s="4">
        <v>0</v>
      </c>
      <c r="I525" s="4">
        <v>74</v>
      </c>
      <c r="J525" s="5">
        <v>5.7</v>
      </c>
      <c r="K525" s="5">
        <v>11.04</v>
      </c>
      <c r="L525" s="2">
        <v>16.39</v>
      </c>
      <c r="M525" s="3">
        <v>0.9991558525959774</v>
      </c>
      <c r="N525" s="5">
        <v>86</v>
      </c>
      <c r="O525" s="2">
        <v>2.3</v>
      </c>
      <c r="P525" s="2">
        <v>-0.2</v>
      </c>
      <c r="Q525" s="2">
        <v>0</v>
      </c>
      <c r="R525" s="2">
        <v>16.27</v>
      </c>
      <c r="S525" s="1">
        <v>100</v>
      </c>
      <c r="T525" s="1">
        <v>7963</v>
      </c>
      <c r="U525" s="5">
        <v>85.88</v>
      </c>
      <c r="V525" s="2">
        <v>16.66</v>
      </c>
    </row>
    <row r="526" spans="1:22">
      <c r="A526" s="7">
        <v>45266.80208333334</v>
      </c>
      <c r="B526" s="1">
        <v>15</v>
      </c>
      <c r="C526" s="1">
        <v>15</v>
      </c>
      <c r="D526" s="1">
        <v>479</v>
      </c>
      <c r="E526" s="2">
        <v>0</v>
      </c>
      <c r="F526" s="3">
        <v>0</v>
      </c>
      <c r="G526" s="4">
        <v>0</v>
      </c>
      <c r="H526" s="4">
        <v>0</v>
      </c>
      <c r="I526" s="4">
        <v>87</v>
      </c>
      <c r="J526" s="5">
        <v>5.87</v>
      </c>
      <c r="K526" s="5">
        <v>13.73</v>
      </c>
      <c r="L526" s="2">
        <v>16.81</v>
      </c>
      <c r="M526" s="3">
        <v>0.9838091606257949</v>
      </c>
      <c r="N526" s="5">
        <v>86</v>
      </c>
      <c r="O526" s="2">
        <v>1.8</v>
      </c>
      <c r="P526" s="2">
        <v>0.2</v>
      </c>
      <c r="Q526" s="2">
        <v>0</v>
      </c>
      <c r="R526" s="2">
        <v>16.41</v>
      </c>
      <c r="S526" s="1">
        <v>100</v>
      </c>
      <c r="T526" s="1">
        <v>7962</v>
      </c>
      <c r="U526" s="5">
        <v>85.88</v>
      </c>
      <c r="V526" s="2">
        <v>16.73</v>
      </c>
    </row>
    <row r="527" spans="1:22">
      <c r="A527" s="7">
        <v>45266.8125</v>
      </c>
      <c r="B527" s="1">
        <v>15</v>
      </c>
      <c r="C527" s="1">
        <v>13</v>
      </c>
      <c r="D527" s="1">
        <v>459</v>
      </c>
      <c r="E527" s="2">
        <v>0</v>
      </c>
      <c r="F527" s="3">
        <v>0</v>
      </c>
      <c r="G527" s="4">
        <v>0</v>
      </c>
      <c r="H527" s="4">
        <v>0</v>
      </c>
      <c r="I527" s="4">
        <v>76</v>
      </c>
      <c r="J527" s="5">
        <v>6.1</v>
      </c>
      <c r="K527" s="5">
        <v>13.79</v>
      </c>
      <c r="L527" s="2">
        <v>16.97</v>
      </c>
      <c r="M527" s="3">
        <v>0.9806025335198023</v>
      </c>
      <c r="N527" s="5">
        <v>86</v>
      </c>
      <c r="O527" s="2">
        <v>1.4</v>
      </c>
      <c r="P527" s="2">
        <v>-0.2</v>
      </c>
      <c r="Q527" s="2">
        <v>0</v>
      </c>
      <c r="R527" s="2">
        <v>16.51</v>
      </c>
      <c r="S527" s="1">
        <v>100</v>
      </c>
      <c r="T527" s="1">
        <v>7961</v>
      </c>
      <c r="U527" s="5">
        <v>85.89</v>
      </c>
      <c r="V527" s="2">
        <v>16.76</v>
      </c>
    </row>
    <row r="528" spans="1:22">
      <c r="A528" s="7">
        <v>45266.82291666666</v>
      </c>
      <c r="B528" s="1">
        <v>15</v>
      </c>
      <c r="C528" s="1">
        <v>0</v>
      </c>
      <c r="D528" s="1">
        <v>456</v>
      </c>
      <c r="E528" s="2">
        <v>0</v>
      </c>
      <c r="F528" s="3">
        <v>0</v>
      </c>
      <c r="G528" s="4">
        <v>0</v>
      </c>
      <c r="H528" s="4">
        <v>0</v>
      </c>
      <c r="I528" s="4">
        <v>79</v>
      </c>
      <c r="J528" s="5">
        <v>5.15</v>
      </c>
      <c r="K528" s="5">
        <v>12.84</v>
      </c>
      <c r="L528" s="2">
        <v>17.09</v>
      </c>
      <c r="M528" s="3">
        <v>0.981391937045803</v>
      </c>
      <c r="N528" s="5">
        <v>86.05</v>
      </c>
      <c r="O528" s="2">
        <v>2</v>
      </c>
      <c r="P528" s="2">
        <v>-0.4</v>
      </c>
      <c r="Q528" s="2">
        <v>0</v>
      </c>
      <c r="R528" s="2">
        <v>16.63</v>
      </c>
      <c r="S528" s="1">
        <v>100</v>
      </c>
      <c r="T528" s="1">
        <v>7961</v>
      </c>
      <c r="U528" s="5">
        <v>85.91</v>
      </c>
      <c r="V528" s="2">
        <v>16.81</v>
      </c>
    </row>
    <row r="529" spans="1:22">
      <c r="A529" s="7">
        <v>45266.83333333334</v>
      </c>
      <c r="B529" s="1">
        <v>15</v>
      </c>
      <c r="C529" s="1">
        <v>1</v>
      </c>
      <c r="D529" s="1">
        <v>465</v>
      </c>
      <c r="E529" s="2">
        <v>0</v>
      </c>
      <c r="F529" s="3">
        <v>0</v>
      </c>
      <c r="G529" s="4">
        <v>0</v>
      </c>
      <c r="H529" s="4">
        <v>0</v>
      </c>
      <c r="I529" s="4">
        <v>73</v>
      </c>
      <c r="J529" s="5">
        <v>5.52</v>
      </c>
      <c r="K529" s="5">
        <v>10.33</v>
      </c>
      <c r="L529" s="2">
        <v>17.11</v>
      </c>
      <c r="M529" s="3">
        <v>0.9842529808901261</v>
      </c>
      <c r="N529" s="5">
        <v>86.06</v>
      </c>
      <c r="O529" s="2">
        <v>2.1</v>
      </c>
      <c r="P529" s="2">
        <v>-1</v>
      </c>
      <c r="Q529" s="2">
        <v>0</v>
      </c>
      <c r="R529" s="2">
        <v>16.71</v>
      </c>
      <c r="S529" s="1">
        <v>100</v>
      </c>
      <c r="T529" s="1">
        <v>7963</v>
      </c>
      <c r="U529" s="5">
        <v>85.94</v>
      </c>
      <c r="V529" s="2">
        <v>16.83</v>
      </c>
    </row>
    <row r="530" spans="1:22">
      <c r="A530" s="7">
        <v>45266.84375</v>
      </c>
      <c r="B530" s="1">
        <v>15</v>
      </c>
      <c r="C530" s="1">
        <v>15</v>
      </c>
      <c r="D530" s="1">
        <v>554</v>
      </c>
      <c r="E530" s="2">
        <v>0</v>
      </c>
      <c r="F530" s="3">
        <v>0</v>
      </c>
      <c r="G530" s="4">
        <v>0</v>
      </c>
      <c r="H530" s="4">
        <v>0</v>
      </c>
      <c r="I530" s="4">
        <v>71</v>
      </c>
      <c r="J530" s="5">
        <v>5.37</v>
      </c>
      <c r="K530" s="5">
        <v>12.6</v>
      </c>
      <c r="L530" s="2">
        <v>17.05</v>
      </c>
      <c r="M530" s="3">
        <v>0.9880003490836352</v>
      </c>
      <c r="N530" s="5">
        <v>86.09</v>
      </c>
      <c r="O530" s="2">
        <v>1.8</v>
      </c>
      <c r="P530" s="2">
        <v>-0.2</v>
      </c>
      <c r="Q530" s="2">
        <v>0</v>
      </c>
      <c r="R530" s="2">
        <v>16.71</v>
      </c>
      <c r="S530" s="1">
        <v>100</v>
      </c>
      <c r="T530" s="1">
        <v>7961</v>
      </c>
      <c r="U530" s="5">
        <v>85.97</v>
      </c>
      <c r="V530" s="2">
        <v>16.86</v>
      </c>
    </row>
    <row r="531" spans="1:22">
      <c r="A531" s="7">
        <v>45266.85416666666</v>
      </c>
      <c r="B531" s="1">
        <v>15</v>
      </c>
      <c r="C531" s="1">
        <v>15</v>
      </c>
      <c r="D531" s="1">
        <v>574</v>
      </c>
      <c r="E531" s="2">
        <v>0</v>
      </c>
      <c r="F531" s="3">
        <v>0.1021276595744681</v>
      </c>
      <c r="G531" s="4">
        <v>0</v>
      </c>
      <c r="H531" s="4">
        <v>0</v>
      </c>
      <c r="I531" s="4">
        <v>64</v>
      </c>
      <c r="J531" s="5">
        <v>5.35</v>
      </c>
      <c r="K531" s="5">
        <v>11.76</v>
      </c>
      <c r="L531" s="2">
        <v>16.87</v>
      </c>
      <c r="M531" s="3">
        <v>0.992048236989212</v>
      </c>
      <c r="N531" s="5">
        <v>86.11</v>
      </c>
      <c r="O531" s="2">
        <v>1.6</v>
      </c>
      <c r="P531" s="2">
        <v>-0.1</v>
      </c>
      <c r="Q531" s="2">
        <v>2.038297872340426</v>
      </c>
      <c r="R531" s="2">
        <v>16.6</v>
      </c>
      <c r="S531" s="1">
        <v>100</v>
      </c>
      <c r="T531" s="1">
        <v>7962</v>
      </c>
      <c r="U531" s="5">
        <v>85.98</v>
      </c>
      <c r="V531" s="2">
        <v>16.85</v>
      </c>
    </row>
    <row r="532" spans="1:22">
      <c r="A532" s="7">
        <v>45266.86458333334</v>
      </c>
      <c r="B532" s="1">
        <v>15</v>
      </c>
      <c r="C532" s="1">
        <v>15</v>
      </c>
      <c r="D532" s="1">
        <v>526</v>
      </c>
      <c r="E532" s="2">
        <v>0</v>
      </c>
      <c r="F532" s="3">
        <v>0.05106382978723404</v>
      </c>
      <c r="G532" s="4">
        <v>0</v>
      </c>
      <c r="H532" s="4">
        <v>0</v>
      </c>
      <c r="I532" s="4">
        <v>62</v>
      </c>
      <c r="J532" s="5">
        <v>5.31</v>
      </c>
      <c r="K532" s="5">
        <v>11.18</v>
      </c>
      <c r="L532" s="2">
        <v>16.84</v>
      </c>
      <c r="M532" s="3">
        <v>0.9928947593267242</v>
      </c>
      <c r="N532" s="5">
        <v>86.12</v>
      </c>
      <c r="O532" s="2">
        <v>2</v>
      </c>
      <c r="P532" s="2">
        <v>-0.3</v>
      </c>
      <c r="Q532" s="2">
        <v>1.021276595744681</v>
      </c>
      <c r="R532" s="2">
        <v>16.58</v>
      </c>
      <c r="S532" s="1">
        <v>100</v>
      </c>
      <c r="T532" s="1">
        <v>7959</v>
      </c>
      <c r="U532" s="5">
        <v>85.98999999999999</v>
      </c>
      <c r="V532" s="2">
        <v>16.82</v>
      </c>
    </row>
    <row r="533" spans="1:22">
      <c r="A533" s="7">
        <v>45266.875</v>
      </c>
      <c r="B533" s="1">
        <v>15</v>
      </c>
      <c r="C533" s="1">
        <v>15</v>
      </c>
      <c r="D533" s="1">
        <v>493</v>
      </c>
      <c r="E533" s="2">
        <v>0</v>
      </c>
      <c r="F533" s="3">
        <v>0.03404255319148936</v>
      </c>
      <c r="G533" s="4">
        <v>0</v>
      </c>
      <c r="H533" s="4">
        <v>0</v>
      </c>
      <c r="I533" s="4">
        <v>90</v>
      </c>
      <c r="J533" s="5">
        <v>5.03</v>
      </c>
      <c r="K533" s="5">
        <v>12.62</v>
      </c>
      <c r="L533" s="2">
        <v>16.88</v>
      </c>
      <c r="M533" s="3">
        <v>0.9851739647035342</v>
      </c>
      <c r="N533" s="5">
        <v>86.13</v>
      </c>
      <c r="O533" s="2">
        <v>2.2</v>
      </c>
      <c r="P533" s="2">
        <v>-0.8</v>
      </c>
      <c r="Q533" s="2">
        <v>1.021276595744681</v>
      </c>
      <c r="R533" s="2">
        <v>16.49</v>
      </c>
      <c r="S533" s="1">
        <v>100</v>
      </c>
      <c r="T533" s="1">
        <v>7957</v>
      </c>
      <c r="U533" s="5">
        <v>86</v>
      </c>
      <c r="V533" s="2">
        <v>16.74</v>
      </c>
    </row>
    <row r="534" spans="1:22">
      <c r="A534" s="7">
        <v>45266.88541666666</v>
      </c>
      <c r="B534" s="1">
        <v>15</v>
      </c>
      <c r="C534" s="1">
        <v>15</v>
      </c>
      <c r="D534" s="1">
        <v>586</v>
      </c>
      <c r="E534" s="2">
        <v>0</v>
      </c>
      <c r="F534" s="3">
        <v>0.03404255319148936</v>
      </c>
      <c r="G534" s="4">
        <v>0</v>
      </c>
      <c r="H534" s="4">
        <v>0</v>
      </c>
      <c r="I534" s="4">
        <v>84</v>
      </c>
      <c r="J534" s="5">
        <v>4.22</v>
      </c>
      <c r="K534" s="5">
        <v>12.08</v>
      </c>
      <c r="L534" s="2">
        <v>16.98</v>
      </c>
      <c r="M534" s="3">
        <v>0.9789468804298922</v>
      </c>
      <c r="N534" s="5">
        <v>86.13</v>
      </c>
      <c r="O534" s="2">
        <v>1.7</v>
      </c>
      <c r="P534" s="2">
        <v>-0.1</v>
      </c>
      <c r="Q534" s="2">
        <v>1.021276595744681</v>
      </c>
      <c r="R534" s="2">
        <v>16.49</v>
      </c>
      <c r="S534" s="1">
        <v>100</v>
      </c>
      <c r="T534" s="1">
        <v>7956</v>
      </c>
      <c r="U534" s="5">
        <v>86.01000000000001</v>
      </c>
      <c r="V534" s="2">
        <v>16.67</v>
      </c>
    </row>
    <row r="535" spans="1:22">
      <c r="A535" s="7">
        <v>45266.89583333334</v>
      </c>
      <c r="B535" s="1">
        <v>15</v>
      </c>
      <c r="C535" s="1">
        <v>15</v>
      </c>
      <c r="D535" s="1">
        <v>534</v>
      </c>
      <c r="E535" s="2">
        <v>0</v>
      </c>
      <c r="F535" s="3">
        <v>0.1021276595744681</v>
      </c>
      <c r="G535" s="4">
        <v>0</v>
      </c>
      <c r="H535" s="4">
        <v>0</v>
      </c>
      <c r="I535" s="4">
        <v>88</v>
      </c>
      <c r="J535" s="5">
        <v>4.18</v>
      </c>
      <c r="K535" s="5">
        <v>10.31</v>
      </c>
      <c r="L535" s="2">
        <v>16.92</v>
      </c>
      <c r="M535" s="3">
        <v>0.9811204778210294</v>
      </c>
      <c r="N535" s="5">
        <v>86.13</v>
      </c>
      <c r="O535" s="2">
        <v>1.9</v>
      </c>
      <c r="P535" s="2">
        <v>-0.2</v>
      </c>
      <c r="Q535" s="2">
        <v>2.038297872340426</v>
      </c>
      <c r="R535" s="2">
        <v>16.47</v>
      </c>
      <c r="S535" s="1">
        <v>100</v>
      </c>
      <c r="T535" s="1">
        <v>7957</v>
      </c>
      <c r="U535" s="5">
        <v>86.01000000000001</v>
      </c>
      <c r="V535" s="2">
        <v>16.71</v>
      </c>
    </row>
    <row r="536" spans="1:22">
      <c r="A536" s="7">
        <v>45266.90625</v>
      </c>
      <c r="B536" s="1">
        <v>15</v>
      </c>
      <c r="C536" s="1">
        <v>15</v>
      </c>
      <c r="D536" s="1">
        <v>584</v>
      </c>
      <c r="E536" s="2">
        <v>0</v>
      </c>
      <c r="F536" s="3">
        <v>0.1872340425531915</v>
      </c>
      <c r="G536" s="4">
        <v>0</v>
      </c>
      <c r="H536" s="4">
        <v>0</v>
      </c>
      <c r="I536" s="4">
        <v>76</v>
      </c>
      <c r="J536" s="5">
        <v>4.59</v>
      </c>
      <c r="K536" s="5">
        <v>13.16</v>
      </c>
      <c r="L536" s="2">
        <v>16.95</v>
      </c>
      <c r="M536" s="3">
        <v>0.981328480024949</v>
      </c>
      <c r="N536" s="5">
        <v>86.11</v>
      </c>
      <c r="O536" s="2">
        <v>2</v>
      </c>
      <c r="P536" s="2">
        <v>-0.2</v>
      </c>
      <c r="Q536" s="2">
        <v>4.080851063829787</v>
      </c>
      <c r="R536" s="2">
        <v>16.51</v>
      </c>
      <c r="S536" s="1">
        <v>100</v>
      </c>
      <c r="T536" s="1">
        <v>7957</v>
      </c>
      <c r="U536" s="5">
        <v>85.98999999999999</v>
      </c>
      <c r="V536" s="2">
        <v>16.76</v>
      </c>
    </row>
    <row r="537" spans="1:22">
      <c r="A537" s="7">
        <v>45266.91666666666</v>
      </c>
      <c r="B537" s="1">
        <v>15</v>
      </c>
      <c r="C537" s="1">
        <v>15</v>
      </c>
      <c r="D537" s="1">
        <v>477</v>
      </c>
      <c r="E537" s="2">
        <v>0</v>
      </c>
      <c r="F537" s="3">
        <v>0.2382978723404255</v>
      </c>
      <c r="G537" s="4">
        <v>0</v>
      </c>
      <c r="H537" s="4">
        <v>0</v>
      </c>
      <c r="I537" s="4">
        <v>78</v>
      </c>
      <c r="J537" s="5">
        <v>4.87</v>
      </c>
      <c r="K537" s="5">
        <v>11.96</v>
      </c>
      <c r="L537" s="2">
        <v>16.79</v>
      </c>
      <c r="M537" s="3">
        <v>0.985058851100086</v>
      </c>
      <c r="N537" s="5">
        <v>86.12</v>
      </c>
      <c r="O537" s="2">
        <v>1.9</v>
      </c>
      <c r="P537" s="2">
        <v>-0.1</v>
      </c>
      <c r="Q537" s="2">
        <v>8.161702127659574</v>
      </c>
      <c r="R537" s="2">
        <v>16.41</v>
      </c>
      <c r="S537" s="1">
        <v>100</v>
      </c>
      <c r="T537" s="1">
        <v>7953</v>
      </c>
      <c r="U537" s="5">
        <v>85.98999999999999</v>
      </c>
      <c r="V537" s="2">
        <v>16.78</v>
      </c>
    </row>
    <row r="538" spans="1:22">
      <c r="A538" s="7">
        <v>45266.92708333334</v>
      </c>
      <c r="B538" s="1">
        <v>15</v>
      </c>
      <c r="C538" s="1">
        <v>15</v>
      </c>
      <c r="D538" s="1">
        <v>613</v>
      </c>
      <c r="E538" s="2">
        <v>0</v>
      </c>
      <c r="F538" s="3">
        <v>0.3404255319148936</v>
      </c>
      <c r="G538" s="4">
        <v>0</v>
      </c>
      <c r="H538" s="4">
        <v>0</v>
      </c>
      <c r="I538" s="4">
        <v>80</v>
      </c>
      <c r="J538" s="5">
        <v>4.83</v>
      </c>
      <c r="K538" s="5">
        <v>10.53</v>
      </c>
      <c r="L538" s="2">
        <v>16.79</v>
      </c>
      <c r="M538" s="3">
        <v>0.9834886191376523</v>
      </c>
      <c r="N538" s="5">
        <v>86.11</v>
      </c>
      <c r="O538" s="2">
        <v>2</v>
      </c>
      <c r="P538" s="2">
        <v>-0.3</v>
      </c>
      <c r="Q538" s="2">
        <v>7.140425531914894</v>
      </c>
      <c r="R538" s="2">
        <v>16.36</v>
      </c>
      <c r="S538" s="1">
        <v>100</v>
      </c>
      <c r="T538" s="1">
        <v>7953</v>
      </c>
      <c r="U538" s="5">
        <v>85.98</v>
      </c>
      <c r="V538" s="2">
        <v>16.79</v>
      </c>
    </row>
    <row r="539" spans="1:22">
      <c r="A539" s="7">
        <v>45266.9375</v>
      </c>
      <c r="B539" s="1">
        <v>15</v>
      </c>
      <c r="C539" s="1">
        <v>15</v>
      </c>
      <c r="D539" s="1">
        <v>564</v>
      </c>
      <c r="E539" s="2">
        <v>0</v>
      </c>
      <c r="F539" s="3">
        <v>0.5276595744680851</v>
      </c>
      <c r="G539" s="4">
        <v>0</v>
      </c>
      <c r="H539" s="4">
        <v>0</v>
      </c>
      <c r="I539" s="4">
        <v>92</v>
      </c>
      <c r="J539" s="5">
        <v>4.56</v>
      </c>
      <c r="K539" s="5">
        <v>13.28</v>
      </c>
      <c r="L539" s="2">
        <v>16.61</v>
      </c>
      <c r="M539" s="3">
        <v>0.9910922847323724</v>
      </c>
      <c r="N539" s="5">
        <v>86.11</v>
      </c>
      <c r="O539" s="2">
        <v>1.8</v>
      </c>
      <c r="P539" s="2">
        <v>-0.5</v>
      </c>
      <c r="Q539" s="2">
        <v>8.161702127659574</v>
      </c>
      <c r="R539" s="2">
        <v>16.31</v>
      </c>
      <c r="S539" s="1">
        <v>100</v>
      </c>
      <c r="T539" s="1">
        <v>7953</v>
      </c>
      <c r="U539" s="5">
        <v>85.98999999999999</v>
      </c>
      <c r="V539" s="2">
        <v>16.77</v>
      </c>
    </row>
    <row r="540" spans="1:22">
      <c r="A540" s="7">
        <v>45266.94791666666</v>
      </c>
      <c r="B540" s="1">
        <v>15</v>
      </c>
      <c r="C540" s="1">
        <v>15</v>
      </c>
      <c r="D540" s="1">
        <v>552</v>
      </c>
      <c r="E540" s="2">
        <v>0</v>
      </c>
      <c r="F540" s="3">
        <v>0.1872340425531915</v>
      </c>
      <c r="G540" s="4">
        <v>0</v>
      </c>
      <c r="H540" s="4">
        <v>0</v>
      </c>
      <c r="I540" s="4">
        <v>87</v>
      </c>
      <c r="J540" s="5">
        <v>5.41</v>
      </c>
      <c r="K540" s="5">
        <v>13.58</v>
      </c>
      <c r="L540" s="2">
        <v>16.67</v>
      </c>
      <c r="M540" s="3">
        <v>0.9820462143514939</v>
      </c>
      <c r="N540" s="5">
        <v>86.12</v>
      </c>
      <c r="O540" s="2">
        <v>1.9</v>
      </c>
      <c r="P540" s="2">
        <v>-0.3</v>
      </c>
      <c r="Q540" s="2">
        <v>3.059574468085106</v>
      </c>
      <c r="R540" s="2">
        <v>16.23</v>
      </c>
      <c r="S540" s="1">
        <v>100</v>
      </c>
      <c r="T540" s="1">
        <v>7952</v>
      </c>
      <c r="U540" s="5">
        <v>86</v>
      </c>
      <c r="V540" s="2">
        <v>16.74</v>
      </c>
    </row>
    <row r="541" spans="1:22">
      <c r="A541" s="7">
        <v>45266.95833333334</v>
      </c>
      <c r="B541" s="1">
        <v>15</v>
      </c>
      <c r="C541" s="1">
        <v>15</v>
      </c>
      <c r="D541" s="1">
        <v>492</v>
      </c>
      <c r="E541" s="2">
        <v>0</v>
      </c>
      <c r="F541" s="3">
        <v>0.1361702127659574</v>
      </c>
      <c r="G541" s="4">
        <v>0</v>
      </c>
      <c r="H541" s="4">
        <v>0</v>
      </c>
      <c r="I541" s="4">
        <v>77</v>
      </c>
      <c r="J541" s="5">
        <v>4.97</v>
      </c>
      <c r="K541" s="5">
        <v>12.58</v>
      </c>
      <c r="L541" s="2">
        <v>16.69</v>
      </c>
      <c r="M541" s="3">
        <v>0.9765852258085881</v>
      </c>
      <c r="N541" s="5">
        <v>86.11</v>
      </c>
      <c r="O541" s="2">
        <v>2</v>
      </c>
      <c r="P541" s="2">
        <v>-0.4</v>
      </c>
      <c r="Q541" s="2">
        <v>6.119148936170212</v>
      </c>
      <c r="R541" s="2">
        <v>16.15</v>
      </c>
      <c r="S541" s="1">
        <v>100</v>
      </c>
      <c r="T541" s="1">
        <v>7954</v>
      </c>
      <c r="U541" s="5">
        <v>85.98</v>
      </c>
      <c r="V541" s="2">
        <v>16.66</v>
      </c>
    </row>
    <row r="542" spans="1:22">
      <c r="A542" s="7">
        <v>45266.96875</v>
      </c>
      <c r="B542" s="1">
        <v>15</v>
      </c>
      <c r="C542" s="1">
        <v>15</v>
      </c>
      <c r="D542" s="1">
        <v>536</v>
      </c>
      <c r="E542" s="2">
        <v>0</v>
      </c>
      <c r="F542" s="3">
        <v>0.0851063829787234</v>
      </c>
      <c r="G542" s="4">
        <v>0</v>
      </c>
      <c r="H542" s="4">
        <v>0</v>
      </c>
      <c r="I542" s="4">
        <v>84</v>
      </c>
      <c r="J542" s="5">
        <v>5.52</v>
      </c>
      <c r="K542" s="5">
        <v>12.27</v>
      </c>
      <c r="L542" s="2">
        <v>16.81</v>
      </c>
      <c r="M542" s="3">
        <v>0.9665585217837911</v>
      </c>
      <c r="N542" s="5">
        <v>86.09999999999999</v>
      </c>
      <c r="O542" s="2">
        <v>2</v>
      </c>
      <c r="P542" s="2">
        <v>-0.4</v>
      </c>
      <c r="Q542" s="2">
        <v>2.038297872340426</v>
      </c>
      <c r="R542" s="2">
        <v>16.11</v>
      </c>
      <c r="S542" s="1">
        <v>100</v>
      </c>
      <c r="T542" s="1">
        <v>7952</v>
      </c>
      <c r="U542" s="5">
        <v>85.97</v>
      </c>
      <c r="V542" s="2">
        <v>16.56</v>
      </c>
    </row>
    <row r="543" spans="1:22">
      <c r="A543" s="7">
        <v>45266.97916666666</v>
      </c>
      <c r="B543" s="1">
        <v>15</v>
      </c>
      <c r="C543" s="1">
        <v>15</v>
      </c>
      <c r="D543" s="1">
        <v>476</v>
      </c>
      <c r="E543" s="2">
        <v>0</v>
      </c>
      <c r="F543" s="3">
        <v>0</v>
      </c>
      <c r="G543" s="4">
        <v>0</v>
      </c>
      <c r="H543" s="4">
        <v>0</v>
      </c>
      <c r="I543" s="4">
        <v>86</v>
      </c>
      <c r="J543" s="5">
        <v>4.93</v>
      </c>
      <c r="K543" s="5">
        <v>10.21</v>
      </c>
      <c r="L543" s="2">
        <v>16.79</v>
      </c>
      <c r="M543" s="3">
        <v>0.9672628888591706</v>
      </c>
      <c r="N543" s="5">
        <v>86.08</v>
      </c>
      <c r="O543" s="2">
        <v>2.2</v>
      </c>
      <c r="P543" s="2">
        <v>-0.3</v>
      </c>
      <c r="Q543" s="2">
        <v>0</v>
      </c>
      <c r="R543" s="2">
        <v>16.11</v>
      </c>
      <c r="S543" s="1">
        <v>100</v>
      </c>
      <c r="T543" s="1">
        <v>7953</v>
      </c>
      <c r="U543" s="5">
        <v>85.95</v>
      </c>
      <c r="V543" s="2">
        <v>16.48</v>
      </c>
    </row>
    <row r="544" spans="1:22">
      <c r="A544" s="7">
        <v>45266.98958333334</v>
      </c>
      <c r="B544" s="1">
        <v>15</v>
      </c>
      <c r="C544" s="1">
        <v>15</v>
      </c>
      <c r="D544" s="1">
        <v>465</v>
      </c>
      <c r="E544" s="2">
        <v>0</v>
      </c>
      <c r="F544" s="3">
        <v>0</v>
      </c>
      <c r="G544" s="4">
        <v>0</v>
      </c>
      <c r="H544" s="4">
        <v>0</v>
      </c>
      <c r="I544" s="4">
        <v>77</v>
      </c>
      <c r="J544" s="5">
        <v>4.04</v>
      </c>
      <c r="K544" s="5">
        <v>9.789999999999999</v>
      </c>
      <c r="L544" s="2">
        <v>16.58</v>
      </c>
      <c r="M544" s="3">
        <v>0.9786624191661119</v>
      </c>
      <c r="N544" s="5">
        <v>86.06999999999999</v>
      </c>
      <c r="O544" s="2">
        <v>2</v>
      </c>
      <c r="P544" s="2">
        <v>-0.3</v>
      </c>
      <c r="Q544" s="2">
        <v>0</v>
      </c>
      <c r="R544" s="2">
        <v>16.09</v>
      </c>
      <c r="S544" s="1">
        <v>100</v>
      </c>
      <c r="T544" s="1">
        <v>7951</v>
      </c>
      <c r="U544" s="5">
        <v>85.95</v>
      </c>
      <c r="V544" s="2">
        <v>16.31</v>
      </c>
    </row>
    <row r="545" spans="1:22">
      <c r="A545" s="7">
        <v>45267</v>
      </c>
      <c r="B545" s="1">
        <v>15</v>
      </c>
      <c r="C545" s="1">
        <v>9</v>
      </c>
      <c r="D545" s="1">
        <v>457</v>
      </c>
      <c r="E545" s="2">
        <v>0</v>
      </c>
      <c r="F545" s="3">
        <v>0</v>
      </c>
      <c r="G545" s="4">
        <v>0</v>
      </c>
      <c r="H545" s="4">
        <v>0</v>
      </c>
      <c r="I545" s="4">
        <v>85</v>
      </c>
      <c r="J545" s="5">
        <v>4.76</v>
      </c>
      <c r="K545" s="5">
        <v>11.08</v>
      </c>
      <c r="L545" s="2">
        <v>16.62</v>
      </c>
      <c r="M545" s="3">
        <v>0.9788224586145677</v>
      </c>
      <c r="N545" s="5">
        <v>86.05</v>
      </c>
      <c r="O545" s="2">
        <v>1.9</v>
      </c>
      <c r="P545" s="2">
        <v>-0.1</v>
      </c>
      <c r="Q545" s="2">
        <v>0</v>
      </c>
      <c r="R545" s="2">
        <v>16.12</v>
      </c>
      <c r="S545" s="1">
        <v>100</v>
      </c>
      <c r="T545" s="1">
        <v>7949</v>
      </c>
      <c r="U545" s="5">
        <v>85.92</v>
      </c>
      <c r="V545" s="2">
        <v>16.33</v>
      </c>
    </row>
    <row r="546" spans="1:22">
      <c r="A546" s="7">
        <v>45267.01041666666</v>
      </c>
      <c r="B546" s="1">
        <v>15</v>
      </c>
      <c r="C546" s="1">
        <v>0</v>
      </c>
      <c r="D546" s="1">
        <v>454</v>
      </c>
      <c r="E546" s="2">
        <v>0</v>
      </c>
      <c r="F546" s="3">
        <v>0</v>
      </c>
      <c r="G546" s="4">
        <v>0</v>
      </c>
      <c r="H546" s="4">
        <v>0</v>
      </c>
      <c r="I546" s="4">
        <v>85</v>
      </c>
      <c r="J546" s="5">
        <v>5.92</v>
      </c>
      <c r="K546" s="5">
        <v>12.05</v>
      </c>
      <c r="L546" s="2">
        <v>16.59</v>
      </c>
      <c r="M546" s="3">
        <v>0.9854618422013265</v>
      </c>
      <c r="N546" s="5">
        <v>86.04000000000001</v>
      </c>
      <c r="O546" s="2">
        <v>1.9</v>
      </c>
      <c r="P546" s="2">
        <v>-0.4</v>
      </c>
      <c r="Q546" s="2">
        <v>0</v>
      </c>
      <c r="R546" s="2">
        <v>16.2</v>
      </c>
      <c r="S546" s="1">
        <v>100</v>
      </c>
      <c r="T546" s="1">
        <v>7937</v>
      </c>
      <c r="U546" s="5">
        <v>85.92</v>
      </c>
      <c r="V546" s="2">
        <v>16.59</v>
      </c>
    </row>
    <row r="547" spans="1:22">
      <c r="A547" s="7">
        <v>45267.02083333334</v>
      </c>
      <c r="B547" s="1">
        <v>15</v>
      </c>
      <c r="C547" s="1">
        <v>0</v>
      </c>
      <c r="D547" s="1">
        <v>453</v>
      </c>
      <c r="E547" s="2">
        <v>0</v>
      </c>
      <c r="F547" s="3">
        <v>0</v>
      </c>
      <c r="G547" s="4">
        <v>0</v>
      </c>
      <c r="H547" s="4">
        <v>0</v>
      </c>
      <c r="I547" s="4">
        <v>86</v>
      </c>
      <c r="J547" s="5">
        <v>5.31</v>
      </c>
      <c r="K547" s="5">
        <v>12.45</v>
      </c>
      <c r="L547" s="2">
        <v>16.5</v>
      </c>
      <c r="M547" s="3">
        <v>0.9655276361305837</v>
      </c>
      <c r="N547" s="5">
        <v>86.02</v>
      </c>
      <c r="O547" s="2">
        <v>1.6</v>
      </c>
      <c r="P547" s="2">
        <v>0.1</v>
      </c>
      <c r="Q547" s="2">
        <v>0</v>
      </c>
      <c r="R547" s="2">
        <v>16.13</v>
      </c>
      <c r="S547" s="1">
        <v>100</v>
      </c>
      <c r="T547" s="1">
        <v>7938</v>
      </c>
      <c r="U547" s="5">
        <v>85.89</v>
      </c>
      <c r="V547" s="2">
        <v>16.46</v>
      </c>
    </row>
    <row r="548" spans="1:22">
      <c r="A548" s="7">
        <v>45267.03125</v>
      </c>
      <c r="B548" s="1">
        <v>15</v>
      </c>
      <c r="C548" s="1">
        <v>0</v>
      </c>
      <c r="D548" s="1">
        <v>453</v>
      </c>
      <c r="E548" s="2">
        <v>0</v>
      </c>
      <c r="F548" s="3">
        <v>0</v>
      </c>
      <c r="G548" s="4">
        <v>0</v>
      </c>
      <c r="H548" s="4">
        <v>0</v>
      </c>
      <c r="I548" s="4">
        <v>83</v>
      </c>
      <c r="J548" s="5">
        <v>5.38</v>
      </c>
      <c r="K548" s="5">
        <v>10.71</v>
      </c>
      <c r="L548" s="2">
        <v>16.42</v>
      </c>
      <c r="M548" s="3">
        <v>0.9881395146443807</v>
      </c>
      <c r="N548" s="5">
        <v>86</v>
      </c>
      <c r="O548" s="2">
        <v>1.5</v>
      </c>
      <c r="P548" s="2">
        <v>-0.1</v>
      </c>
      <c r="Q548" s="2">
        <v>0</v>
      </c>
      <c r="R548" s="2">
        <v>16.1</v>
      </c>
      <c r="S548" s="1">
        <v>100</v>
      </c>
      <c r="T548" s="1">
        <v>7935</v>
      </c>
      <c r="U548" s="5">
        <v>85.87</v>
      </c>
      <c r="V548" s="2">
        <v>16.28</v>
      </c>
    </row>
    <row r="549" spans="1:22">
      <c r="A549" s="7">
        <v>45267.04166666666</v>
      </c>
      <c r="B549" s="1">
        <v>15</v>
      </c>
      <c r="C549" s="1">
        <v>0</v>
      </c>
      <c r="D549" s="1">
        <v>453</v>
      </c>
      <c r="E549" s="2">
        <v>0</v>
      </c>
      <c r="F549" s="3">
        <v>0</v>
      </c>
      <c r="G549" s="4">
        <v>0</v>
      </c>
      <c r="H549" s="4">
        <v>0</v>
      </c>
      <c r="I549" s="4">
        <v>89</v>
      </c>
      <c r="J549" s="5">
        <v>5.8</v>
      </c>
      <c r="K549" s="5">
        <v>12.17</v>
      </c>
      <c r="L549" s="2">
        <v>16.43</v>
      </c>
      <c r="M549" s="3">
        <v>0.9891172678591075</v>
      </c>
      <c r="N549" s="5">
        <v>85.98999999999999</v>
      </c>
      <c r="O549" s="2">
        <v>2</v>
      </c>
      <c r="P549" s="2">
        <v>-0.1</v>
      </c>
      <c r="Q549" s="2">
        <v>0</v>
      </c>
      <c r="R549" s="2">
        <v>16.11</v>
      </c>
      <c r="S549" s="1">
        <v>100</v>
      </c>
      <c r="T549" s="1">
        <v>7938</v>
      </c>
      <c r="U549" s="5">
        <v>85.86</v>
      </c>
      <c r="V549" s="2">
        <v>16.2</v>
      </c>
    </row>
    <row r="550" spans="1:22">
      <c r="A550" s="7">
        <v>45267.05208333334</v>
      </c>
      <c r="B550" s="1">
        <v>15</v>
      </c>
      <c r="C550" s="1">
        <v>0</v>
      </c>
      <c r="D550" s="1">
        <v>453</v>
      </c>
      <c r="E550" s="2">
        <v>0</v>
      </c>
      <c r="F550" s="3">
        <v>0</v>
      </c>
      <c r="G550" s="4">
        <v>0</v>
      </c>
      <c r="H550" s="4">
        <v>0</v>
      </c>
      <c r="I550" s="4">
        <v>82</v>
      </c>
      <c r="J550" s="5">
        <v>7.01</v>
      </c>
      <c r="K550" s="5">
        <v>14.73</v>
      </c>
      <c r="L550" s="2">
        <v>16.46</v>
      </c>
      <c r="M550" s="3">
        <v>0.98509239829324</v>
      </c>
      <c r="N550" s="5">
        <v>85.97</v>
      </c>
      <c r="O550" s="2">
        <v>1.9</v>
      </c>
      <c r="P550" s="2">
        <v>-0.1</v>
      </c>
      <c r="Q550" s="2">
        <v>0</v>
      </c>
      <c r="R550" s="2">
        <v>16.11</v>
      </c>
      <c r="S550" s="1">
        <v>100</v>
      </c>
      <c r="T550" s="1">
        <v>7938</v>
      </c>
      <c r="U550" s="5">
        <v>85.84999999999999</v>
      </c>
      <c r="V550" s="2">
        <v>16.07</v>
      </c>
    </row>
    <row r="551" spans="1:22">
      <c r="A551" s="7">
        <v>45267.0625</v>
      </c>
      <c r="B551" s="1">
        <v>15</v>
      </c>
      <c r="C551" s="1">
        <v>0</v>
      </c>
      <c r="D551" s="1">
        <v>453</v>
      </c>
      <c r="E551" s="2">
        <v>0</v>
      </c>
      <c r="F551" s="3">
        <v>0</v>
      </c>
      <c r="G551" s="4">
        <v>0</v>
      </c>
      <c r="H551" s="4">
        <v>0</v>
      </c>
      <c r="I551" s="4">
        <v>84</v>
      </c>
      <c r="J551" s="5">
        <v>6.83</v>
      </c>
      <c r="K551" s="5">
        <v>13.07</v>
      </c>
      <c r="L551" s="2">
        <v>16.42</v>
      </c>
      <c r="M551" s="3">
        <v>0.9843884427341253</v>
      </c>
      <c r="N551" s="5">
        <v>85.95999999999999</v>
      </c>
      <c r="O551" s="2">
        <v>1.7</v>
      </c>
      <c r="P551" s="2">
        <v>0</v>
      </c>
      <c r="Q551" s="2">
        <v>0</v>
      </c>
      <c r="R551" s="2">
        <v>16.11</v>
      </c>
      <c r="S551" s="1">
        <v>100</v>
      </c>
      <c r="T551" s="1">
        <v>7936</v>
      </c>
      <c r="U551" s="5">
        <v>85.83</v>
      </c>
      <c r="V551" s="2">
        <v>16.04</v>
      </c>
    </row>
    <row r="552" spans="1:22">
      <c r="A552" s="7">
        <v>45267.07291666666</v>
      </c>
      <c r="B552" s="1">
        <v>15</v>
      </c>
      <c r="C552" s="1">
        <v>0</v>
      </c>
      <c r="D552" s="1">
        <v>453</v>
      </c>
      <c r="E552" s="2">
        <v>0</v>
      </c>
      <c r="F552" s="3">
        <v>0</v>
      </c>
      <c r="G552" s="4">
        <v>0</v>
      </c>
      <c r="H552" s="4">
        <v>0</v>
      </c>
      <c r="I552" s="4">
        <v>77</v>
      </c>
      <c r="J552" s="5">
        <v>6.55</v>
      </c>
      <c r="K552" s="5">
        <v>12.75</v>
      </c>
      <c r="L552" s="2">
        <v>16.35</v>
      </c>
      <c r="M552" s="3">
        <v>0.9834034551518536</v>
      </c>
      <c r="N552" s="5">
        <v>85.95</v>
      </c>
      <c r="O552" s="2">
        <v>1.7</v>
      </c>
      <c r="P552" s="2">
        <v>-0.3</v>
      </c>
      <c r="Q552" s="2">
        <v>0</v>
      </c>
      <c r="R552" s="2">
        <v>16.06</v>
      </c>
      <c r="S552" s="1">
        <v>100</v>
      </c>
      <c r="T552" s="1">
        <v>7933</v>
      </c>
      <c r="U552" s="5">
        <v>85.81</v>
      </c>
      <c r="V552" s="2">
        <v>15.97</v>
      </c>
    </row>
    <row r="553" spans="1:22">
      <c r="A553" s="7">
        <v>45267.08333333334</v>
      </c>
      <c r="B553" s="1">
        <v>15</v>
      </c>
      <c r="C553" s="1">
        <v>0</v>
      </c>
      <c r="D553" s="1">
        <v>452</v>
      </c>
      <c r="E553" s="2">
        <v>0</v>
      </c>
      <c r="F553" s="3">
        <v>0</v>
      </c>
      <c r="G553" s="4">
        <v>0</v>
      </c>
      <c r="H553" s="4">
        <v>0</v>
      </c>
      <c r="I553" s="4">
        <v>86</v>
      </c>
      <c r="J553" s="5">
        <v>6.31</v>
      </c>
      <c r="K553" s="5">
        <v>14.17</v>
      </c>
      <c r="L553" s="2">
        <v>16.26</v>
      </c>
      <c r="M553" s="3">
        <v>0.9749837357563381</v>
      </c>
      <c r="N553" s="5">
        <v>85.94</v>
      </c>
      <c r="O553" s="2">
        <v>1.6</v>
      </c>
      <c r="P553" s="2">
        <v>-0.6</v>
      </c>
      <c r="Q553" s="2">
        <v>0</v>
      </c>
      <c r="R553" s="2">
        <v>15.97</v>
      </c>
      <c r="S553" s="1">
        <v>100</v>
      </c>
      <c r="T553" s="1">
        <v>7934</v>
      </c>
      <c r="U553" s="5">
        <v>85.81</v>
      </c>
      <c r="V553" s="2">
        <v>15.87</v>
      </c>
    </row>
    <row r="554" spans="1:22">
      <c r="A554" s="7">
        <v>45267.09375</v>
      </c>
      <c r="B554" s="1">
        <v>15</v>
      </c>
      <c r="C554" s="1">
        <v>0</v>
      </c>
      <c r="D554" s="1">
        <v>453</v>
      </c>
      <c r="E554" s="2">
        <v>0</v>
      </c>
      <c r="F554" s="3">
        <v>0</v>
      </c>
      <c r="G554" s="4">
        <v>0</v>
      </c>
      <c r="H554" s="4">
        <v>0</v>
      </c>
      <c r="I554" s="4">
        <v>88</v>
      </c>
      <c r="J554" s="5">
        <v>5.14</v>
      </c>
      <c r="K554" s="5">
        <v>10.83</v>
      </c>
      <c r="L554" s="2">
        <v>16.17</v>
      </c>
      <c r="M554" s="3">
        <v>0.9860395337163481</v>
      </c>
      <c r="N554" s="5">
        <v>85.94</v>
      </c>
      <c r="O554" s="2">
        <v>2</v>
      </c>
      <c r="P554" s="2">
        <v>-0.5</v>
      </c>
      <c r="Q554" s="2">
        <v>0</v>
      </c>
      <c r="R554" s="2">
        <v>15.92</v>
      </c>
      <c r="S554" s="1">
        <v>100</v>
      </c>
      <c r="T554" s="1">
        <v>7934</v>
      </c>
      <c r="U554" s="5">
        <v>85.81</v>
      </c>
      <c r="V554" s="2">
        <v>15.86</v>
      </c>
    </row>
    <row r="555" spans="1:22">
      <c r="A555" s="7">
        <v>45267.10416666666</v>
      </c>
      <c r="B555" s="1">
        <v>15</v>
      </c>
      <c r="C555" s="1">
        <v>0</v>
      </c>
      <c r="D555" s="1">
        <v>453</v>
      </c>
      <c r="E555" s="2">
        <v>0</v>
      </c>
      <c r="F555" s="3">
        <v>0</v>
      </c>
      <c r="G555" s="4">
        <v>0</v>
      </c>
      <c r="H555" s="4">
        <v>0</v>
      </c>
      <c r="I555" s="4">
        <v>73</v>
      </c>
      <c r="J555" s="5">
        <v>6.2</v>
      </c>
      <c r="K555" s="5">
        <v>12.34</v>
      </c>
      <c r="L555" s="2">
        <v>16.24</v>
      </c>
      <c r="M555" s="3">
        <v>0.9870684707752576</v>
      </c>
      <c r="N555" s="5">
        <v>85.93000000000001</v>
      </c>
      <c r="O555" s="2">
        <v>2</v>
      </c>
      <c r="P555" s="2">
        <v>0.2</v>
      </c>
      <c r="Q555" s="2">
        <v>0</v>
      </c>
      <c r="R555" s="2">
        <v>15.89</v>
      </c>
      <c r="S555" s="1">
        <v>100</v>
      </c>
      <c r="T555" s="1">
        <v>7934</v>
      </c>
      <c r="U555" s="5">
        <v>85.8</v>
      </c>
      <c r="V555" s="2">
        <v>15.94</v>
      </c>
    </row>
    <row r="556" spans="1:22">
      <c r="A556" s="7">
        <v>45267.11458333334</v>
      </c>
      <c r="B556" s="1">
        <v>15</v>
      </c>
      <c r="C556" s="1">
        <v>0</v>
      </c>
      <c r="D556" s="1">
        <v>453</v>
      </c>
      <c r="E556" s="2">
        <v>0</v>
      </c>
      <c r="F556" s="3">
        <v>0</v>
      </c>
      <c r="G556" s="4">
        <v>0</v>
      </c>
      <c r="H556" s="4">
        <v>0</v>
      </c>
      <c r="I556" s="4">
        <v>82</v>
      </c>
      <c r="J556" s="5">
        <v>5.13</v>
      </c>
      <c r="K556" s="5">
        <v>10.11</v>
      </c>
      <c r="L556" s="2">
        <v>16.26</v>
      </c>
      <c r="M556" s="3">
        <v>0.9847281595451299</v>
      </c>
      <c r="N556" s="5">
        <v>85.92</v>
      </c>
      <c r="O556" s="2">
        <v>1.9</v>
      </c>
      <c r="P556" s="2">
        <v>-0.4</v>
      </c>
      <c r="Q556" s="2">
        <v>0</v>
      </c>
      <c r="R556" s="2">
        <v>15.95</v>
      </c>
      <c r="S556" s="1">
        <v>100</v>
      </c>
      <c r="T556" s="1">
        <v>7933</v>
      </c>
      <c r="U556" s="5">
        <v>85.79000000000001</v>
      </c>
      <c r="V556" s="2">
        <v>15.94</v>
      </c>
    </row>
    <row r="557" spans="1:22">
      <c r="A557" s="7">
        <v>45267.125</v>
      </c>
      <c r="B557" s="1">
        <v>15</v>
      </c>
      <c r="C557" s="1">
        <v>0</v>
      </c>
      <c r="D557" s="1">
        <v>453</v>
      </c>
      <c r="E557" s="2">
        <v>0</v>
      </c>
      <c r="F557" s="3">
        <v>0</v>
      </c>
      <c r="G557" s="4">
        <v>0</v>
      </c>
      <c r="H557" s="4">
        <v>0</v>
      </c>
      <c r="I557" s="4">
        <v>62</v>
      </c>
      <c r="J557" s="5">
        <v>5.48</v>
      </c>
      <c r="K557" s="5">
        <v>10.22</v>
      </c>
      <c r="L557" s="2">
        <v>16.21</v>
      </c>
      <c r="M557" s="3">
        <v>0.9954752664229504</v>
      </c>
      <c r="N557" s="5">
        <v>85.92</v>
      </c>
      <c r="O557" s="2">
        <v>1.8</v>
      </c>
      <c r="P557" s="2">
        <v>-0.3</v>
      </c>
      <c r="Q557" s="2">
        <v>0</v>
      </c>
      <c r="R557" s="2">
        <v>15.99</v>
      </c>
      <c r="S557" s="1">
        <v>100</v>
      </c>
      <c r="T557" s="1">
        <v>7931</v>
      </c>
      <c r="U557" s="5">
        <v>85.79000000000001</v>
      </c>
      <c r="V557" s="2">
        <v>16.07</v>
      </c>
    </row>
    <row r="558" spans="1:22">
      <c r="A558" s="7">
        <v>45267.13541666666</v>
      </c>
      <c r="B558" s="1">
        <v>15</v>
      </c>
      <c r="C558" s="1">
        <v>0</v>
      </c>
      <c r="D558" s="1">
        <v>453</v>
      </c>
      <c r="E558" s="2">
        <v>0</v>
      </c>
      <c r="F558" s="3">
        <v>0</v>
      </c>
      <c r="G558" s="4">
        <v>0</v>
      </c>
      <c r="H558" s="4">
        <v>0</v>
      </c>
      <c r="I558" s="4">
        <v>69</v>
      </c>
      <c r="J558" s="5">
        <v>4.61</v>
      </c>
      <c r="K558" s="5">
        <v>9.84</v>
      </c>
      <c r="L558" s="2">
        <v>16.11</v>
      </c>
      <c r="M558" s="3">
        <v>0.9985662271003407</v>
      </c>
      <c r="N558" s="5">
        <v>85.94</v>
      </c>
      <c r="O558" s="2">
        <v>2</v>
      </c>
      <c r="P558" s="2">
        <v>-0.3</v>
      </c>
      <c r="Q558" s="2">
        <v>0</v>
      </c>
      <c r="R558" s="2">
        <v>15.99</v>
      </c>
      <c r="S558" s="1">
        <v>100</v>
      </c>
      <c r="T558" s="1">
        <v>7932</v>
      </c>
      <c r="U558" s="5">
        <v>85.81</v>
      </c>
      <c r="V558" s="2">
        <v>16.09</v>
      </c>
    </row>
    <row r="559" spans="1:22">
      <c r="A559" s="7">
        <v>45267.14583333334</v>
      </c>
      <c r="B559" s="1">
        <v>15</v>
      </c>
      <c r="C559" s="1">
        <v>0</v>
      </c>
      <c r="D559" s="1">
        <v>454</v>
      </c>
      <c r="E559" s="2">
        <v>0</v>
      </c>
      <c r="F559" s="3">
        <v>0</v>
      </c>
      <c r="G559" s="4">
        <v>0</v>
      </c>
      <c r="H559" s="4">
        <v>0</v>
      </c>
      <c r="I559" s="4">
        <v>74</v>
      </c>
      <c r="J559" s="5">
        <v>4.99</v>
      </c>
      <c r="K559" s="5">
        <v>10.41</v>
      </c>
      <c r="L559" s="2">
        <v>16.14</v>
      </c>
      <c r="M559" s="3">
        <v>0.9988386731460095</v>
      </c>
      <c r="N559" s="5">
        <v>85.94</v>
      </c>
      <c r="O559" s="2">
        <v>2</v>
      </c>
      <c r="P559" s="2">
        <v>-0.3</v>
      </c>
      <c r="Q559" s="2">
        <v>0</v>
      </c>
      <c r="R559" s="2">
        <v>15.98</v>
      </c>
      <c r="S559" s="1">
        <v>100</v>
      </c>
      <c r="T559" s="1">
        <v>7934</v>
      </c>
      <c r="U559" s="5">
        <v>85.81</v>
      </c>
      <c r="V559" s="2">
        <v>16.12</v>
      </c>
    </row>
    <row r="560" spans="1:22">
      <c r="A560" s="7">
        <v>45267.15625</v>
      </c>
      <c r="B560" s="1">
        <v>15</v>
      </c>
      <c r="C560" s="1">
        <v>11</v>
      </c>
      <c r="D560" s="1">
        <v>546</v>
      </c>
      <c r="E560" s="2">
        <v>0</v>
      </c>
      <c r="F560" s="3">
        <v>0</v>
      </c>
      <c r="G560" s="4">
        <v>0</v>
      </c>
      <c r="H560" s="4">
        <v>0</v>
      </c>
      <c r="I560" s="4">
        <v>71</v>
      </c>
      <c r="J560" s="5">
        <v>5.15</v>
      </c>
      <c r="K560" s="5">
        <v>10.17</v>
      </c>
      <c r="L560" s="2">
        <v>16.11</v>
      </c>
      <c r="M560" s="3">
        <v>0.9980196664943746</v>
      </c>
      <c r="N560" s="5">
        <v>85.94</v>
      </c>
      <c r="O560" s="2">
        <v>1.9</v>
      </c>
      <c r="P560" s="2">
        <v>-0.2</v>
      </c>
      <c r="Q560" s="2">
        <v>0</v>
      </c>
      <c r="R560" s="2">
        <v>16</v>
      </c>
      <c r="S560" s="1">
        <v>100</v>
      </c>
      <c r="T560" s="1">
        <v>7934</v>
      </c>
      <c r="U560" s="5">
        <v>85.81</v>
      </c>
      <c r="V560" s="2">
        <v>16.16</v>
      </c>
    </row>
    <row r="561" spans="1:22">
      <c r="A561" s="7">
        <v>45267.16666666666</v>
      </c>
      <c r="B561" s="1">
        <v>15</v>
      </c>
      <c r="C561" s="1">
        <v>15</v>
      </c>
      <c r="D561" s="1">
        <v>516</v>
      </c>
      <c r="E561" s="2">
        <v>0</v>
      </c>
      <c r="F561" s="3">
        <v>0</v>
      </c>
      <c r="G561" s="4">
        <v>0</v>
      </c>
      <c r="H561" s="4">
        <v>0</v>
      </c>
      <c r="I561" s="4">
        <v>63</v>
      </c>
      <c r="J561" s="5">
        <v>4.79</v>
      </c>
      <c r="K561" s="5">
        <v>10.14</v>
      </c>
      <c r="L561" s="2">
        <v>16.14</v>
      </c>
      <c r="M561" s="3">
        <v>0.9966566115989948</v>
      </c>
      <c r="N561" s="5">
        <v>85.95</v>
      </c>
      <c r="O561" s="2">
        <v>1.7</v>
      </c>
      <c r="P561" s="2">
        <v>-0.3</v>
      </c>
      <c r="Q561" s="2">
        <v>0</v>
      </c>
      <c r="R561" s="2">
        <v>15.91</v>
      </c>
      <c r="S561" s="1">
        <v>100</v>
      </c>
      <c r="T561" s="1">
        <v>7931</v>
      </c>
      <c r="U561" s="5">
        <v>85.81999999999999</v>
      </c>
      <c r="V561" s="2">
        <v>16.16</v>
      </c>
    </row>
    <row r="562" spans="1:22">
      <c r="A562" s="7">
        <v>45267.17708333334</v>
      </c>
      <c r="B562" s="1">
        <v>15</v>
      </c>
      <c r="C562" s="1">
        <v>15</v>
      </c>
      <c r="D562" s="1">
        <v>491</v>
      </c>
      <c r="E562" s="2">
        <v>0</v>
      </c>
      <c r="F562" s="3">
        <v>0</v>
      </c>
      <c r="G562" s="4">
        <v>0</v>
      </c>
      <c r="H562" s="4">
        <v>0</v>
      </c>
      <c r="I562" s="4">
        <v>77</v>
      </c>
      <c r="J562" s="5">
        <v>4.08</v>
      </c>
      <c r="K562" s="5">
        <v>8.93</v>
      </c>
      <c r="L562" s="2">
        <v>16.11</v>
      </c>
      <c r="M562" s="3">
        <v>0.9963799846764757</v>
      </c>
      <c r="N562" s="5">
        <v>85.94</v>
      </c>
      <c r="O562" s="2">
        <v>2</v>
      </c>
      <c r="P562" s="2">
        <v>-0.2</v>
      </c>
      <c r="Q562" s="2">
        <v>0</v>
      </c>
      <c r="R562" s="2">
        <v>15.89</v>
      </c>
      <c r="S562" s="1">
        <v>100</v>
      </c>
      <c r="T562" s="1">
        <v>7931</v>
      </c>
      <c r="U562" s="5">
        <v>85.81999999999999</v>
      </c>
      <c r="V562" s="2">
        <v>16.07</v>
      </c>
    </row>
    <row r="563" spans="1:22">
      <c r="A563" s="7">
        <v>45267.1875</v>
      </c>
      <c r="B563" s="1">
        <v>15</v>
      </c>
      <c r="C563" s="1">
        <v>15</v>
      </c>
      <c r="D563" s="1">
        <v>474</v>
      </c>
      <c r="E563" s="2">
        <v>0</v>
      </c>
      <c r="F563" s="3">
        <v>0</v>
      </c>
      <c r="G563" s="4">
        <v>0</v>
      </c>
      <c r="H563" s="4">
        <v>0</v>
      </c>
      <c r="I563" s="4">
        <v>69</v>
      </c>
      <c r="J563" s="5">
        <v>4.02</v>
      </c>
      <c r="K563" s="5">
        <v>8.640000000000001</v>
      </c>
      <c r="L563" s="2">
        <v>16.01</v>
      </c>
      <c r="M563" s="3">
        <v>0.9989106502181291</v>
      </c>
      <c r="N563" s="5">
        <v>85.94</v>
      </c>
      <c r="O563" s="2">
        <v>1.9</v>
      </c>
      <c r="P563" s="2">
        <v>-0.1</v>
      </c>
      <c r="Q563" s="2">
        <v>0</v>
      </c>
      <c r="R563" s="2">
        <v>15.85</v>
      </c>
      <c r="S563" s="1">
        <v>100</v>
      </c>
      <c r="T563" s="1">
        <v>7930</v>
      </c>
      <c r="U563" s="5">
        <v>85.81</v>
      </c>
      <c r="V563" s="2">
        <v>16.01</v>
      </c>
    </row>
    <row r="564" spans="1:22">
      <c r="A564" s="7">
        <v>45267.19791666666</v>
      </c>
      <c r="B564" s="1">
        <v>15</v>
      </c>
      <c r="C564" s="1">
        <v>15</v>
      </c>
      <c r="D564" s="1">
        <v>462</v>
      </c>
      <c r="E564" s="2">
        <v>0</v>
      </c>
      <c r="F564" s="3">
        <v>0</v>
      </c>
      <c r="G564" s="4">
        <v>0</v>
      </c>
      <c r="H564" s="4">
        <v>0</v>
      </c>
      <c r="I564" s="4">
        <v>81</v>
      </c>
      <c r="J564" s="5">
        <v>5.37</v>
      </c>
      <c r="K564" s="5">
        <v>10.48</v>
      </c>
      <c r="L564" s="2">
        <v>16.01</v>
      </c>
      <c r="M564" s="3">
        <v>0.9961603455644448</v>
      </c>
      <c r="N564" s="5">
        <v>85.95</v>
      </c>
      <c r="O564" s="2">
        <v>1.9</v>
      </c>
      <c r="P564" s="2">
        <v>-0.2</v>
      </c>
      <c r="Q564" s="2">
        <v>0</v>
      </c>
      <c r="R564" s="2">
        <v>15.81</v>
      </c>
      <c r="S564" s="1">
        <v>100</v>
      </c>
      <c r="T564" s="1">
        <v>7931</v>
      </c>
      <c r="U564" s="5">
        <v>85.81999999999999</v>
      </c>
      <c r="V564" s="2">
        <v>15.9</v>
      </c>
    </row>
    <row r="565" spans="1:22">
      <c r="A565" s="7">
        <v>45267.20833333334</v>
      </c>
      <c r="B565" s="1">
        <v>15</v>
      </c>
      <c r="C565" s="1">
        <v>11</v>
      </c>
      <c r="D565" s="1">
        <v>459</v>
      </c>
      <c r="E565" s="2">
        <v>0</v>
      </c>
      <c r="F565" s="3">
        <v>0</v>
      </c>
      <c r="G565" s="4">
        <v>0</v>
      </c>
      <c r="H565" s="4">
        <v>0</v>
      </c>
      <c r="I565" s="4">
        <v>91</v>
      </c>
      <c r="J565" s="5">
        <v>5.34</v>
      </c>
      <c r="K565" s="5">
        <v>12.47</v>
      </c>
      <c r="L565" s="2">
        <v>15.89</v>
      </c>
      <c r="M565" s="3">
        <v>0.9955130305933693</v>
      </c>
      <c r="N565" s="5">
        <v>85.94</v>
      </c>
      <c r="O565" s="2">
        <v>2</v>
      </c>
      <c r="P565" s="2">
        <v>-0.3</v>
      </c>
      <c r="Q565" s="2">
        <v>0</v>
      </c>
      <c r="R565" s="2">
        <v>15.69</v>
      </c>
      <c r="S565" s="1">
        <v>100</v>
      </c>
      <c r="T565" s="1">
        <v>7929</v>
      </c>
      <c r="U565" s="5">
        <v>85.81</v>
      </c>
      <c r="V565" s="2">
        <v>15.75</v>
      </c>
    </row>
    <row r="566" spans="1:22">
      <c r="A566" s="7">
        <v>45267.21875</v>
      </c>
      <c r="B566" s="1">
        <v>15</v>
      </c>
      <c r="C566" s="1">
        <v>0</v>
      </c>
      <c r="D566" s="1">
        <v>456</v>
      </c>
      <c r="E566" s="2">
        <v>0</v>
      </c>
      <c r="F566" s="3">
        <v>0</v>
      </c>
      <c r="G566" s="4">
        <v>0</v>
      </c>
      <c r="H566" s="4">
        <v>0</v>
      </c>
      <c r="I566" s="4">
        <v>93</v>
      </c>
      <c r="J566" s="5">
        <v>6.42</v>
      </c>
      <c r="K566" s="5">
        <v>13.22</v>
      </c>
      <c r="L566" s="2">
        <v>15.9</v>
      </c>
      <c r="M566" s="3">
        <v>0.9810283869632996</v>
      </c>
      <c r="N566" s="5">
        <v>85.93000000000001</v>
      </c>
      <c r="O566" s="2">
        <v>2.9</v>
      </c>
      <c r="P566" s="2">
        <v>-1.3</v>
      </c>
      <c r="Q566" s="2">
        <v>0</v>
      </c>
      <c r="R566" s="2">
        <v>15.61</v>
      </c>
      <c r="S566" s="1">
        <v>100</v>
      </c>
      <c r="T566" s="1">
        <v>7930</v>
      </c>
      <c r="U566" s="5">
        <v>85.81</v>
      </c>
      <c r="V566" s="2">
        <v>15.59</v>
      </c>
    </row>
    <row r="567" spans="1:22">
      <c r="A567" s="7">
        <v>45267.22916666666</v>
      </c>
      <c r="B567" s="1">
        <v>15</v>
      </c>
      <c r="C567" s="1">
        <v>0</v>
      </c>
      <c r="D567" s="1">
        <v>456</v>
      </c>
      <c r="E567" s="2">
        <v>0</v>
      </c>
      <c r="F567" s="3">
        <v>0</v>
      </c>
      <c r="G567" s="4">
        <v>0</v>
      </c>
      <c r="H567" s="4">
        <v>0</v>
      </c>
      <c r="I567" s="4">
        <v>90</v>
      </c>
      <c r="J567" s="5">
        <v>6.85</v>
      </c>
      <c r="K567" s="5">
        <v>14.69</v>
      </c>
      <c r="L567" s="2">
        <v>15.88</v>
      </c>
      <c r="M567" s="3">
        <v>0.9656439258891373</v>
      </c>
      <c r="N567" s="5">
        <v>85.94</v>
      </c>
      <c r="O567" s="2">
        <v>2.4</v>
      </c>
      <c r="P567" s="2">
        <v>-0.5</v>
      </c>
      <c r="Q567" s="2">
        <v>0</v>
      </c>
      <c r="R567" s="2">
        <v>15.56</v>
      </c>
      <c r="S567" s="1">
        <v>100</v>
      </c>
      <c r="T567" s="1">
        <v>7929</v>
      </c>
      <c r="U567" s="5">
        <v>85.8</v>
      </c>
      <c r="V567" s="2">
        <v>15.48</v>
      </c>
    </row>
    <row r="568" spans="1:22">
      <c r="A568" s="7">
        <v>45267.23958333334</v>
      </c>
      <c r="B568" s="1">
        <v>15</v>
      </c>
      <c r="C568" s="1">
        <v>0</v>
      </c>
      <c r="D568" s="1">
        <v>456</v>
      </c>
      <c r="E568" s="2">
        <v>1.5</v>
      </c>
      <c r="F568" s="3">
        <v>0</v>
      </c>
      <c r="G568" s="4">
        <v>0</v>
      </c>
      <c r="H568" s="4">
        <v>0</v>
      </c>
      <c r="I568" s="4">
        <v>89</v>
      </c>
      <c r="J568" s="5">
        <v>6.61</v>
      </c>
      <c r="K568" s="5">
        <v>14.14</v>
      </c>
      <c r="L568" s="2">
        <v>15.89</v>
      </c>
      <c r="M568" s="3">
        <v>0.9738955427352727</v>
      </c>
      <c r="N568" s="5">
        <v>85.97</v>
      </c>
      <c r="O568" s="2">
        <v>2</v>
      </c>
      <c r="P568" s="2">
        <v>-0.8</v>
      </c>
      <c r="Q568" s="2">
        <v>0</v>
      </c>
      <c r="R568" s="2">
        <v>15.58</v>
      </c>
      <c r="S568" s="1">
        <v>100</v>
      </c>
      <c r="T568" s="1">
        <v>7925</v>
      </c>
      <c r="U568" s="5">
        <v>85.84</v>
      </c>
      <c r="V568" s="2">
        <v>15.45</v>
      </c>
    </row>
    <row r="569" spans="1:22">
      <c r="A569" s="7">
        <v>45267.25</v>
      </c>
      <c r="B569" s="1">
        <v>15</v>
      </c>
      <c r="C569" s="1">
        <v>0</v>
      </c>
      <c r="D569" s="1">
        <v>457</v>
      </c>
      <c r="E569" s="2">
        <v>7.7</v>
      </c>
      <c r="F569" s="3">
        <v>0</v>
      </c>
      <c r="G569" s="4">
        <v>0</v>
      </c>
      <c r="H569" s="4">
        <v>0</v>
      </c>
      <c r="I569" s="4">
        <v>89</v>
      </c>
      <c r="J569" s="5">
        <v>6.3</v>
      </c>
      <c r="K569" s="5">
        <v>12.46</v>
      </c>
      <c r="L569" s="2">
        <v>15.89</v>
      </c>
      <c r="M569" s="3">
        <v>0.9772213100980568</v>
      </c>
      <c r="N569" s="5">
        <v>85.98999999999999</v>
      </c>
      <c r="O569" s="2">
        <v>1.7</v>
      </c>
      <c r="P569" s="2">
        <v>0</v>
      </c>
      <c r="Q569" s="2">
        <v>0</v>
      </c>
      <c r="R569" s="2">
        <v>15.61</v>
      </c>
      <c r="S569" s="1">
        <v>100</v>
      </c>
      <c r="T569" s="1">
        <v>7928</v>
      </c>
      <c r="U569" s="5">
        <v>85.87</v>
      </c>
      <c r="V569" s="2">
        <v>15.49</v>
      </c>
    </row>
    <row r="570" spans="1:22">
      <c r="A570" s="7">
        <v>45267.26041666666</v>
      </c>
      <c r="B570" s="1">
        <v>15</v>
      </c>
      <c r="C570" s="1">
        <v>0</v>
      </c>
      <c r="D570" s="1">
        <v>457</v>
      </c>
      <c r="E570" s="2">
        <v>15.7</v>
      </c>
      <c r="F570" s="3">
        <v>0</v>
      </c>
      <c r="G570" s="4">
        <v>0</v>
      </c>
      <c r="H570" s="4">
        <v>0</v>
      </c>
      <c r="I570" s="4">
        <v>80</v>
      </c>
      <c r="J570" s="5">
        <v>5.06</v>
      </c>
      <c r="K570" s="5">
        <v>10.34</v>
      </c>
      <c r="L570" s="2">
        <v>15.82</v>
      </c>
      <c r="M570" s="3">
        <v>0.9916270538256945</v>
      </c>
      <c r="N570" s="5">
        <v>86.01000000000001</v>
      </c>
      <c r="O570" s="2">
        <v>1.7</v>
      </c>
      <c r="P570" s="2">
        <v>-0.4</v>
      </c>
      <c r="Q570" s="2">
        <v>0</v>
      </c>
      <c r="R570" s="2">
        <v>15.64</v>
      </c>
      <c r="S570" s="1">
        <v>100</v>
      </c>
      <c r="T570" s="1">
        <v>7927</v>
      </c>
      <c r="U570" s="5">
        <v>85.88</v>
      </c>
      <c r="V570" s="2">
        <v>15.52</v>
      </c>
    </row>
    <row r="571" spans="1:22">
      <c r="A571" s="7">
        <v>45267.27083333334</v>
      </c>
      <c r="B571" s="1">
        <v>15</v>
      </c>
      <c r="C571" s="1">
        <v>5</v>
      </c>
      <c r="D571" s="1">
        <v>463</v>
      </c>
      <c r="E571" s="2">
        <v>35.6</v>
      </c>
      <c r="F571" s="3">
        <v>0</v>
      </c>
      <c r="G571" s="4">
        <v>0</v>
      </c>
      <c r="H571" s="4">
        <v>0</v>
      </c>
      <c r="I571" s="4">
        <v>83</v>
      </c>
      <c r="J571" s="5">
        <v>5.29</v>
      </c>
      <c r="K571" s="5">
        <v>10.93</v>
      </c>
      <c r="L571" s="2">
        <v>15.93</v>
      </c>
      <c r="M571" s="3">
        <v>0.9946298648976982</v>
      </c>
      <c r="N571" s="5">
        <v>86.03</v>
      </c>
      <c r="O571" s="2">
        <v>1.9</v>
      </c>
      <c r="P571" s="2">
        <v>-0.2</v>
      </c>
      <c r="Q571" s="2">
        <v>0</v>
      </c>
      <c r="R571" s="2">
        <v>15.73</v>
      </c>
      <c r="S571" s="1">
        <v>100</v>
      </c>
      <c r="T571" s="1">
        <v>7926</v>
      </c>
      <c r="U571" s="5">
        <v>85.91</v>
      </c>
      <c r="V571" s="2">
        <v>15.66</v>
      </c>
    </row>
    <row r="572" spans="1:22">
      <c r="A572" s="7">
        <v>45267.28125</v>
      </c>
      <c r="B572" s="1">
        <v>15</v>
      </c>
      <c r="C572" s="1">
        <v>13</v>
      </c>
      <c r="D572" s="1">
        <v>457</v>
      </c>
      <c r="E572" s="2">
        <v>128.5</v>
      </c>
      <c r="F572" s="3">
        <v>0</v>
      </c>
      <c r="G572" s="4">
        <v>0</v>
      </c>
      <c r="H572" s="4">
        <v>0</v>
      </c>
      <c r="I572" s="4">
        <v>79</v>
      </c>
      <c r="J572" s="5">
        <v>4.98</v>
      </c>
      <c r="K572" s="5">
        <v>10.57</v>
      </c>
      <c r="L572" s="2">
        <v>16.07</v>
      </c>
      <c r="M572" s="3">
        <v>0.9983789810732634</v>
      </c>
      <c r="N572" s="5">
        <v>86.03</v>
      </c>
      <c r="O572" s="2">
        <v>2</v>
      </c>
      <c r="P572" s="2">
        <v>-0.3</v>
      </c>
      <c r="Q572" s="2">
        <v>0</v>
      </c>
      <c r="R572" s="2">
        <v>16.53</v>
      </c>
      <c r="S572" s="1">
        <v>100</v>
      </c>
      <c r="T572" s="1">
        <v>7931</v>
      </c>
      <c r="U572" s="5">
        <v>85.91</v>
      </c>
      <c r="V572" s="2">
        <v>16</v>
      </c>
    </row>
    <row r="573" spans="1:22">
      <c r="A573" s="7">
        <v>45267.29166666666</v>
      </c>
      <c r="B573" s="1">
        <v>15</v>
      </c>
      <c r="C573" s="1">
        <v>0</v>
      </c>
      <c r="D573" s="1">
        <v>454</v>
      </c>
      <c r="E573" s="2">
        <v>179.4</v>
      </c>
      <c r="F573" s="3">
        <v>0</v>
      </c>
      <c r="G573" s="4">
        <v>0</v>
      </c>
      <c r="H573" s="4">
        <v>0</v>
      </c>
      <c r="I573" s="4">
        <v>101</v>
      </c>
      <c r="J573" s="5">
        <v>5.42</v>
      </c>
      <c r="K573" s="5">
        <v>13.07</v>
      </c>
      <c r="L573" s="2">
        <v>16.53</v>
      </c>
      <c r="M573" s="3">
        <v>0.996678824017093</v>
      </c>
      <c r="N573" s="5">
        <v>86.03</v>
      </c>
      <c r="O573" s="2">
        <v>2</v>
      </c>
      <c r="P573" s="2">
        <v>-0.3</v>
      </c>
      <c r="Q573" s="2">
        <v>0</v>
      </c>
      <c r="R573" s="2">
        <v>17.92</v>
      </c>
      <c r="S573" s="1">
        <v>100</v>
      </c>
      <c r="T573" s="1">
        <v>7944</v>
      </c>
      <c r="U573" s="5">
        <v>85.93000000000001</v>
      </c>
      <c r="V573" s="2">
        <v>16.71</v>
      </c>
    </row>
    <row r="574" spans="1:22">
      <c r="A574" s="7">
        <v>45267.30208333334</v>
      </c>
      <c r="B574" s="1">
        <v>15</v>
      </c>
      <c r="C574" s="1">
        <v>0</v>
      </c>
      <c r="D574" s="1">
        <v>454</v>
      </c>
      <c r="E574" s="2">
        <v>253.9</v>
      </c>
      <c r="F574" s="3">
        <v>0</v>
      </c>
      <c r="G574" s="4">
        <v>0</v>
      </c>
      <c r="H574" s="4">
        <v>0</v>
      </c>
      <c r="I574" s="4">
        <v>89</v>
      </c>
      <c r="J574" s="5">
        <v>6.24</v>
      </c>
      <c r="K574" s="5">
        <v>11.88</v>
      </c>
      <c r="L574" s="2">
        <v>16.77</v>
      </c>
      <c r="M574" s="3">
        <v>0.9946955332931006</v>
      </c>
      <c r="N574" s="5">
        <v>86.04000000000001</v>
      </c>
      <c r="O574" s="2">
        <v>2.5</v>
      </c>
      <c r="P574" s="2">
        <v>-0.6</v>
      </c>
      <c r="Q574" s="2">
        <v>0</v>
      </c>
      <c r="R574" s="2">
        <v>18.85</v>
      </c>
      <c r="S574" s="1">
        <v>100</v>
      </c>
      <c r="T574" s="1">
        <v>7950</v>
      </c>
      <c r="U574" s="5">
        <v>85.95</v>
      </c>
      <c r="V574" s="2">
        <v>17.43</v>
      </c>
    </row>
    <row r="575" spans="1:22">
      <c r="A575" s="7">
        <v>45267.3125</v>
      </c>
      <c r="B575" s="1">
        <v>15</v>
      </c>
      <c r="C575" s="1">
        <v>0</v>
      </c>
      <c r="D575" s="1">
        <v>453</v>
      </c>
      <c r="E575" s="2">
        <v>309.4</v>
      </c>
      <c r="F575" s="3">
        <v>0</v>
      </c>
      <c r="G575" s="4">
        <v>0</v>
      </c>
      <c r="H575" s="4">
        <v>0</v>
      </c>
      <c r="I575" s="4">
        <v>90</v>
      </c>
      <c r="J575" s="5">
        <v>5.81</v>
      </c>
      <c r="K575" s="5">
        <v>13.91</v>
      </c>
      <c r="L575" s="2">
        <v>16.96</v>
      </c>
      <c r="M575" s="3">
        <v>0.9993472250568983</v>
      </c>
      <c r="N575" s="5">
        <v>86.05</v>
      </c>
      <c r="O575" s="2">
        <v>2.2</v>
      </c>
      <c r="P575" s="2">
        <v>-0.2</v>
      </c>
      <c r="Q575" s="2">
        <v>0</v>
      </c>
      <c r="R575" s="2">
        <v>19.59</v>
      </c>
      <c r="S575" s="1">
        <v>100</v>
      </c>
      <c r="T575" s="1">
        <v>7961</v>
      </c>
      <c r="U575" s="5">
        <v>85.95</v>
      </c>
      <c r="V575" s="2">
        <v>18.11</v>
      </c>
    </row>
    <row r="576" spans="1:22">
      <c r="A576" s="7">
        <v>45267.32291666666</v>
      </c>
      <c r="B576" s="1">
        <v>15</v>
      </c>
      <c r="C576" s="1">
        <v>0</v>
      </c>
      <c r="D576" s="1">
        <v>453</v>
      </c>
      <c r="E576" s="2">
        <v>315.2</v>
      </c>
      <c r="F576" s="3">
        <v>0</v>
      </c>
      <c r="G576" s="4">
        <v>0</v>
      </c>
      <c r="H576" s="4">
        <v>0</v>
      </c>
      <c r="I576" s="4">
        <v>85</v>
      </c>
      <c r="J576" s="5">
        <v>6.08</v>
      </c>
      <c r="K576" s="5">
        <v>12.03</v>
      </c>
      <c r="L576" s="2">
        <v>17.05</v>
      </c>
      <c r="M576" s="3">
        <v>0.9921191624200965</v>
      </c>
      <c r="N576" s="5">
        <v>86.06999999999999</v>
      </c>
      <c r="O576" s="2">
        <v>2</v>
      </c>
      <c r="P576" s="2">
        <v>-0.3</v>
      </c>
      <c r="Q576" s="2">
        <v>0</v>
      </c>
      <c r="R576" s="2">
        <v>19.89</v>
      </c>
      <c r="S576" s="1">
        <v>100</v>
      </c>
      <c r="T576" s="1">
        <v>7967</v>
      </c>
      <c r="U576" s="5">
        <v>85.97</v>
      </c>
      <c r="V576" s="2">
        <v>18.62</v>
      </c>
    </row>
    <row r="577" spans="1:22">
      <c r="A577" s="7">
        <v>45267.33333333334</v>
      </c>
      <c r="B577" s="1">
        <v>15</v>
      </c>
      <c r="C577" s="1">
        <v>0</v>
      </c>
      <c r="D577" s="1">
        <v>453</v>
      </c>
      <c r="E577" s="2">
        <v>330.4</v>
      </c>
      <c r="F577" s="3">
        <v>0</v>
      </c>
      <c r="G577" s="4">
        <v>0</v>
      </c>
      <c r="H577" s="4">
        <v>0</v>
      </c>
      <c r="I577" s="4">
        <v>101</v>
      </c>
      <c r="J577" s="5">
        <v>5.78</v>
      </c>
      <c r="K577" s="5">
        <v>13.93</v>
      </c>
      <c r="L577" s="2">
        <v>17.14</v>
      </c>
      <c r="M577" s="3">
        <v>0.9869926116738953</v>
      </c>
      <c r="N577" s="5">
        <v>86.09</v>
      </c>
      <c r="O577" s="2">
        <v>1.9</v>
      </c>
      <c r="P577" s="2">
        <v>0.4</v>
      </c>
      <c r="Q577" s="2">
        <v>0</v>
      </c>
      <c r="R577" s="2">
        <v>19.63</v>
      </c>
      <c r="S577" s="1">
        <v>100</v>
      </c>
      <c r="T577" s="1">
        <v>7977</v>
      </c>
      <c r="U577" s="5">
        <v>85.98999999999999</v>
      </c>
      <c r="V577" s="2">
        <v>18.77</v>
      </c>
    </row>
    <row r="578" spans="1:22">
      <c r="A578" s="7">
        <v>45267.34375</v>
      </c>
      <c r="B578" s="1">
        <v>15</v>
      </c>
      <c r="C578" s="1">
        <v>0</v>
      </c>
      <c r="D578" s="1">
        <v>453</v>
      </c>
      <c r="E578" s="2">
        <v>435.1</v>
      </c>
      <c r="F578" s="3">
        <v>0</v>
      </c>
      <c r="G578" s="4">
        <v>0</v>
      </c>
      <c r="H578" s="4">
        <v>0</v>
      </c>
      <c r="I578" s="4">
        <v>90</v>
      </c>
      <c r="J578" s="5">
        <v>6.7</v>
      </c>
      <c r="K578" s="5">
        <v>14.59</v>
      </c>
      <c r="L578" s="2">
        <v>17.31</v>
      </c>
      <c r="M578" s="3">
        <v>0.987576428521482</v>
      </c>
      <c r="N578" s="5">
        <v>86.09</v>
      </c>
      <c r="O578" s="2">
        <v>1.9</v>
      </c>
      <c r="P578" s="2">
        <v>-0.3</v>
      </c>
      <c r="Q578" s="2">
        <v>0</v>
      </c>
      <c r="R578" s="2">
        <v>20.09</v>
      </c>
      <c r="S578" s="1">
        <v>100</v>
      </c>
      <c r="T578" s="1">
        <v>7988</v>
      </c>
      <c r="U578" s="5">
        <v>86</v>
      </c>
      <c r="V578" s="2">
        <v>19.11</v>
      </c>
    </row>
    <row r="579" spans="1:22">
      <c r="A579" s="7">
        <v>45267.35416666666</v>
      </c>
      <c r="B579" s="1">
        <v>15</v>
      </c>
      <c r="C579" s="1">
        <v>0</v>
      </c>
      <c r="D579" s="1">
        <v>452</v>
      </c>
      <c r="E579" s="2">
        <v>508.8</v>
      </c>
      <c r="F579" s="3">
        <v>0</v>
      </c>
      <c r="G579" s="4">
        <v>0</v>
      </c>
      <c r="H579" s="4">
        <v>0</v>
      </c>
      <c r="I579" s="4">
        <v>93</v>
      </c>
      <c r="J579" s="5">
        <v>7.23</v>
      </c>
      <c r="K579" s="5">
        <v>16.4</v>
      </c>
      <c r="L579" s="2">
        <v>17.58</v>
      </c>
      <c r="M579" s="3">
        <v>0.9813345166713363</v>
      </c>
      <c r="N579" s="5">
        <v>86.09</v>
      </c>
      <c r="O579" s="2">
        <v>2.2</v>
      </c>
      <c r="P579" s="2">
        <v>-0.1</v>
      </c>
      <c r="Q579" s="2">
        <v>0</v>
      </c>
      <c r="R579" s="2">
        <v>20.48</v>
      </c>
      <c r="S579" s="1">
        <v>100</v>
      </c>
      <c r="T579" s="1">
        <v>7998</v>
      </c>
      <c r="U579" s="5">
        <v>85.98999999999999</v>
      </c>
      <c r="V579" s="2">
        <v>19.43</v>
      </c>
    </row>
    <row r="580" spans="1:22">
      <c r="A580" s="7">
        <v>45267.36458333334</v>
      </c>
      <c r="B580" s="1">
        <v>15</v>
      </c>
      <c r="C580" s="1">
        <v>0</v>
      </c>
      <c r="D580" s="1">
        <v>452</v>
      </c>
      <c r="E580" s="2">
        <v>556.8</v>
      </c>
      <c r="F580" s="3">
        <v>0</v>
      </c>
      <c r="G580" s="4">
        <v>0</v>
      </c>
      <c r="H580" s="4">
        <v>0</v>
      </c>
      <c r="I580" s="4">
        <v>84</v>
      </c>
      <c r="J580" s="5">
        <v>7.26</v>
      </c>
      <c r="K580" s="5">
        <v>13.46</v>
      </c>
      <c r="L580" s="2">
        <v>17.74</v>
      </c>
      <c r="M580" s="3">
        <v>0.9690199590056522</v>
      </c>
      <c r="N580" s="5">
        <v>86.08</v>
      </c>
      <c r="O580" s="2">
        <v>2.2</v>
      </c>
      <c r="P580" s="2">
        <v>0.3</v>
      </c>
      <c r="Q580" s="2">
        <v>0</v>
      </c>
      <c r="R580" s="2">
        <v>20.72</v>
      </c>
      <c r="S580" s="1">
        <v>100</v>
      </c>
      <c r="T580" s="1">
        <v>8005</v>
      </c>
      <c r="U580" s="5">
        <v>85.98999999999999</v>
      </c>
      <c r="V580" s="2">
        <v>19.7</v>
      </c>
    </row>
    <row r="581" spans="1:22">
      <c r="A581" s="7">
        <v>45267.375</v>
      </c>
      <c r="B581" s="1">
        <v>15</v>
      </c>
      <c r="C581" s="1">
        <v>0</v>
      </c>
      <c r="D581" s="1">
        <v>452</v>
      </c>
      <c r="E581" s="2">
        <v>540.9</v>
      </c>
      <c r="F581" s="3">
        <v>0</v>
      </c>
      <c r="G581" s="4">
        <v>0</v>
      </c>
      <c r="H581" s="4">
        <v>0</v>
      </c>
      <c r="I581" s="4">
        <v>94</v>
      </c>
      <c r="J581" s="5">
        <v>6.49</v>
      </c>
      <c r="K581" s="5">
        <v>14.36</v>
      </c>
      <c r="L581" s="2">
        <v>17.89</v>
      </c>
      <c r="M581" s="3">
        <v>0.9750452673699757</v>
      </c>
      <c r="N581" s="5">
        <v>86.09</v>
      </c>
      <c r="O581" s="2">
        <v>2.3</v>
      </c>
      <c r="P581" s="2">
        <v>-0.3</v>
      </c>
      <c r="Q581" s="2">
        <v>0</v>
      </c>
      <c r="R581" s="2">
        <v>20.89</v>
      </c>
      <c r="S581" s="1">
        <v>100</v>
      </c>
      <c r="T581" s="1">
        <v>8012</v>
      </c>
      <c r="U581" s="5">
        <v>85.98999999999999</v>
      </c>
      <c r="V581" s="2">
        <v>20</v>
      </c>
    </row>
    <row r="582" spans="1:22">
      <c r="A582" s="7">
        <v>45267.38541666666</v>
      </c>
      <c r="B582" s="1">
        <v>15</v>
      </c>
      <c r="C582" s="1">
        <v>0</v>
      </c>
      <c r="D582" s="1">
        <v>452</v>
      </c>
      <c r="E582" s="2">
        <v>505</v>
      </c>
      <c r="F582" s="3">
        <v>0</v>
      </c>
      <c r="G582" s="4">
        <v>0</v>
      </c>
      <c r="H582" s="4">
        <v>0</v>
      </c>
      <c r="I582" s="4">
        <v>91</v>
      </c>
      <c r="J582" s="5">
        <v>6.67</v>
      </c>
      <c r="K582" s="5">
        <v>14.25</v>
      </c>
      <c r="L582" s="2">
        <v>17.75</v>
      </c>
      <c r="M582" s="3">
        <v>0.9762908327032501</v>
      </c>
      <c r="N582" s="5">
        <v>86.09999999999999</v>
      </c>
      <c r="O582" s="2">
        <v>2</v>
      </c>
      <c r="P582" s="2">
        <v>-0.7</v>
      </c>
      <c r="Q582" s="2">
        <v>0</v>
      </c>
      <c r="R582" s="2">
        <v>20.43</v>
      </c>
      <c r="S582" s="1">
        <v>100</v>
      </c>
      <c r="T582" s="1">
        <v>8018</v>
      </c>
      <c r="U582" s="5">
        <v>85.98999999999999</v>
      </c>
      <c r="V582" s="2">
        <v>20</v>
      </c>
    </row>
    <row r="583" spans="1:22">
      <c r="A583" s="7">
        <v>45267.39583333334</v>
      </c>
      <c r="B583" s="1">
        <v>15</v>
      </c>
      <c r="C583" s="1">
        <v>0</v>
      </c>
      <c r="D583" s="1">
        <v>451</v>
      </c>
      <c r="E583" s="2">
        <v>562.8</v>
      </c>
      <c r="F583" s="3">
        <v>0</v>
      </c>
      <c r="G583" s="4">
        <v>0</v>
      </c>
      <c r="H583" s="4">
        <v>0</v>
      </c>
      <c r="I583" s="4">
        <v>83</v>
      </c>
      <c r="J583" s="5">
        <v>6.46</v>
      </c>
      <c r="K583" s="5">
        <v>19.19</v>
      </c>
      <c r="L583" s="2">
        <v>18.04</v>
      </c>
      <c r="M583" s="3">
        <v>0.9639539098927602</v>
      </c>
      <c r="N583" s="5">
        <v>86.08</v>
      </c>
      <c r="O583" s="2">
        <v>2.1</v>
      </c>
      <c r="P583" s="2">
        <v>-0.3</v>
      </c>
      <c r="Q583" s="2">
        <v>0</v>
      </c>
      <c r="R583" s="2">
        <v>20.73</v>
      </c>
      <c r="S583" s="1">
        <v>100</v>
      </c>
      <c r="T583" s="1">
        <v>8022</v>
      </c>
      <c r="U583" s="5">
        <v>85.98</v>
      </c>
      <c r="V583" s="2">
        <v>20.14</v>
      </c>
    </row>
    <row r="584" spans="1:22">
      <c r="A584" s="7">
        <v>45267.40625</v>
      </c>
      <c r="B584" s="1">
        <v>15</v>
      </c>
      <c r="C584" s="1">
        <v>0</v>
      </c>
      <c r="D584" s="1">
        <v>451</v>
      </c>
      <c r="E584" s="2">
        <v>767.9</v>
      </c>
      <c r="F584" s="3">
        <v>0</v>
      </c>
      <c r="G584" s="4">
        <v>0</v>
      </c>
      <c r="H584" s="4">
        <v>0</v>
      </c>
      <c r="I584" s="4">
        <v>90</v>
      </c>
      <c r="J584" s="5">
        <v>6.11</v>
      </c>
      <c r="K584" s="5">
        <v>13.44</v>
      </c>
      <c r="L584" s="2">
        <v>18.41</v>
      </c>
      <c r="M584" s="3">
        <v>0.9645049753730547</v>
      </c>
      <c r="N584" s="5">
        <v>86.05</v>
      </c>
      <c r="O584" s="2">
        <v>1.9</v>
      </c>
      <c r="P584" s="2">
        <v>-0.1</v>
      </c>
      <c r="Q584" s="2">
        <v>0</v>
      </c>
      <c r="R584" s="2">
        <v>21.09</v>
      </c>
      <c r="S584" s="1">
        <v>100</v>
      </c>
      <c r="T584" s="1">
        <v>8029</v>
      </c>
      <c r="U584" s="5">
        <v>85.95</v>
      </c>
      <c r="V584" s="2">
        <v>20.45</v>
      </c>
    </row>
    <row r="585" spans="1:22">
      <c r="A585" s="7">
        <v>45267.41666666666</v>
      </c>
      <c r="B585" s="1">
        <v>15</v>
      </c>
      <c r="C585" s="1">
        <v>0</v>
      </c>
      <c r="D585" s="1">
        <v>451</v>
      </c>
      <c r="E585" s="2">
        <v>749.3</v>
      </c>
      <c r="F585" s="3">
        <v>0</v>
      </c>
      <c r="G585" s="4">
        <v>0</v>
      </c>
      <c r="H585" s="4">
        <v>0</v>
      </c>
      <c r="I585" s="4">
        <v>89</v>
      </c>
      <c r="J585" s="5">
        <v>7</v>
      </c>
      <c r="K585" s="5">
        <v>17.09</v>
      </c>
      <c r="L585" s="2">
        <v>18.57</v>
      </c>
      <c r="M585" s="3">
        <v>0.9623709471428195</v>
      </c>
      <c r="N585" s="5">
        <v>86.02</v>
      </c>
      <c r="O585" s="2">
        <v>2.2</v>
      </c>
      <c r="P585" s="2">
        <v>-0.2</v>
      </c>
      <c r="Q585" s="2">
        <v>0</v>
      </c>
      <c r="R585" s="2">
        <v>21.52</v>
      </c>
      <c r="S585" s="1">
        <v>100</v>
      </c>
      <c r="T585" s="1">
        <v>8036</v>
      </c>
      <c r="U585" s="5">
        <v>85.93000000000001</v>
      </c>
      <c r="V585" s="2">
        <v>20.78</v>
      </c>
    </row>
    <row r="586" spans="1:22">
      <c r="A586" s="7">
        <v>45267.42708333334</v>
      </c>
      <c r="B586" s="1">
        <v>15</v>
      </c>
      <c r="C586" s="1">
        <v>0</v>
      </c>
      <c r="D586" s="1">
        <v>450</v>
      </c>
      <c r="E586" s="2">
        <v>711.4</v>
      </c>
      <c r="F586" s="3">
        <v>0</v>
      </c>
      <c r="G586" s="4">
        <v>0</v>
      </c>
      <c r="H586" s="4">
        <v>0</v>
      </c>
      <c r="I586" s="4">
        <v>93</v>
      </c>
      <c r="J586" s="5">
        <v>6.86</v>
      </c>
      <c r="K586" s="5">
        <v>13.93</v>
      </c>
      <c r="L586" s="2">
        <v>18.42</v>
      </c>
      <c r="M586" s="3">
        <v>0.9629560310773934</v>
      </c>
      <c r="N586" s="5">
        <v>86.04000000000001</v>
      </c>
      <c r="O586" s="2">
        <v>1.9</v>
      </c>
      <c r="P586" s="2">
        <v>-0.7</v>
      </c>
      <c r="Q586" s="2">
        <v>0</v>
      </c>
      <c r="R586" s="2">
        <v>21.3</v>
      </c>
      <c r="S586" s="1">
        <v>100</v>
      </c>
      <c r="T586" s="1">
        <v>8039</v>
      </c>
      <c r="U586" s="5">
        <v>85.93000000000001</v>
      </c>
      <c r="V586" s="2">
        <v>20.76</v>
      </c>
    </row>
    <row r="587" spans="1:22">
      <c r="A587" s="7">
        <v>45267.4375</v>
      </c>
      <c r="B587" s="1">
        <v>15</v>
      </c>
      <c r="C587" s="1">
        <v>0</v>
      </c>
      <c r="D587" s="1">
        <v>450</v>
      </c>
      <c r="E587" s="2">
        <v>795.5</v>
      </c>
      <c r="F587" s="3">
        <v>0</v>
      </c>
      <c r="G587" s="4">
        <v>0</v>
      </c>
      <c r="H587" s="4">
        <v>0</v>
      </c>
      <c r="I587" s="4">
        <v>92</v>
      </c>
      <c r="J587" s="5">
        <v>7.64</v>
      </c>
      <c r="K587" s="5">
        <v>15.04</v>
      </c>
      <c r="L587" s="2">
        <v>18.65</v>
      </c>
      <c r="M587" s="3">
        <v>0.9361504856467252</v>
      </c>
      <c r="N587" s="5">
        <v>86.02</v>
      </c>
      <c r="O587" s="2">
        <v>2.3</v>
      </c>
      <c r="P587" s="2">
        <v>-0.3</v>
      </c>
      <c r="Q587" s="2">
        <v>0</v>
      </c>
      <c r="R587" s="2">
        <v>21.39</v>
      </c>
      <c r="S587" s="1">
        <v>100</v>
      </c>
      <c r="T587" s="1">
        <v>8042</v>
      </c>
      <c r="U587" s="5">
        <v>85.91</v>
      </c>
      <c r="V587" s="2">
        <v>20.78</v>
      </c>
    </row>
    <row r="588" spans="1:22">
      <c r="A588" s="7">
        <v>45267.44791666666</v>
      </c>
      <c r="B588" s="1">
        <v>14</v>
      </c>
      <c r="C588" s="1">
        <v>0</v>
      </c>
      <c r="D588" s="1">
        <v>450</v>
      </c>
      <c r="E588" s="2">
        <v>791.3</v>
      </c>
      <c r="F588" s="3">
        <v>0</v>
      </c>
      <c r="G588" s="4">
        <v>0</v>
      </c>
      <c r="H588" s="4">
        <v>0</v>
      </c>
      <c r="I588" s="4">
        <v>98</v>
      </c>
      <c r="J588" s="5">
        <v>7.49</v>
      </c>
      <c r="K588" s="5">
        <v>13.79</v>
      </c>
      <c r="L588" s="2">
        <v>18.79</v>
      </c>
      <c r="M588" s="3">
        <v>0.9187608948097715</v>
      </c>
      <c r="N588" s="5">
        <v>86.03</v>
      </c>
      <c r="O588" s="2">
        <v>1.9</v>
      </c>
      <c r="P588" s="2">
        <v>-0.6</v>
      </c>
      <c r="Q588" s="2">
        <v>0</v>
      </c>
      <c r="R588" s="2">
        <v>21.34</v>
      </c>
      <c r="S588" s="1">
        <v>100</v>
      </c>
      <c r="T588" s="1">
        <v>8042</v>
      </c>
      <c r="U588" s="5">
        <v>85.92</v>
      </c>
      <c r="V588" s="2">
        <v>20.81</v>
      </c>
    </row>
    <row r="589" spans="1:22">
      <c r="A589" s="7">
        <v>45267.45833333334</v>
      </c>
      <c r="B589" s="1">
        <v>5</v>
      </c>
      <c r="C589" s="1">
        <v>0</v>
      </c>
      <c r="D589" s="1">
        <v>450</v>
      </c>
      <c r="E589" s="2">
        <v>823.1</v>
      </c>
      <c r="F589" s="3">
        <v>0</v>
      </c>
      <c r="G589" s="4">
        <v>0</v>
      </c>
      <c r="H589" s="4">
        <v>0</v>
      </c>
      <c r="I589" s="4">
        <v>97</v>
      </c>
      <c r="J589" s="5">
        <v>6.17</v>
      </c>
      <c r="K589" s="5">
        <v>13.88</v>
      </c>
      <c r="L589" s="2">
        <v>19.01</v>
      </c>
      <c r="M589" s="3">
        <v>0.9071345044603906</v>
      </c>
      <c r="N589" s="5">
        <v>86.03</v>
      </c>
      <c r="O589" s="2">
        <v>2.2</v>
      </c>
      <c r="P589" s="2">
        <v>-0.3</v>
      </c>
      <c r="Q589" s="2">
        <v>0</v>
      </c>
      <c r="R589" s="2">
        <v>21.45</v>
      </c>
      <c r="S589" s="1">
        <v>100</v>
      </c>
      <c r="T589" s="1">
        <v>8043</v>
      </c>
      <c r="U589" s="5">
        <v>85.92</v>
      </c>
      <c r="V589" s="2">
        <v>20.95</v>
      </c>
    </row>
    <row r="590" spans="1:22">
      <c r="A590" s="7">
        <v>45267.46875</v>
      </c>
      <c r="B590" s="1">
        <v>1</v>
      </c>
      <c r="C590" s="1">
        <v>0</v>
      </c>
      <c r="D590" s="1">
        <v>449</v>
      </c>
      <c r="E590" s="2">
        <v>825.3</v>
      </c>
      <c r="F590" s="3">
        <v>0</v>
      </c>
      <c r="G590" s="4">
        <v>0</v>
      </c>
      <c r="H590" s="4">
        <v>0</v>
      </c>
      <c r="I590" s="4">
        <v>90</v>
      </c>
      <c r="J590" s="5">
        <v>5.88</v>
      </c>
      <c r="K590" s="5">
        <v>11.08</v>
      </c>
      <c r="L590" s="2">
        <v>19.37</v>
      </c>
      <c r="M590" s="3">
        <v>0.8936879566645729</v>
      </c>
      <c r="N590" s="5">
        <v>86</v>
      </c>
      <c r="O590" s="2">
        <v>2</v>
      </c>
      <c r="P590" s="2">
        <v>-0.5</v>
      </c>
      <c r="Q590" s="2">
        <v>0</v>
      </c>
      <c r="R590" s="2">
        <v>21.69</v>
      </c>
      <c r="S590" s="1">
        <v>100</v>
      </c>
      <c r="T590" s="1">
        <v>8044</v>
      </c>
      <c r="U590" s="5">
        <v>85.90000000000001</v>
      </c>
      <c r="V590" s="2">
        <v>21.24</v>
      </c>
    </row>
    <row r="591" spans="1:22">
      <c r="A591" s="7">
        <v>45267.47916666666</v>
      </c>
      <c r="B591" s="1">
        <v>0</v>
      </c>
      <c r="C591" s="1">
        <v>0</v>
      </c>
      <c r="D591" s="1">
        <v>449</v>
      </c>
      <c r="E591" s="2">
        <v>824.3</v>
      </c>
      <c r="F591" s="3">
        <v>0</v>
      </c>
      <c r="G591" s="4">
        <v>0</v>
      </c>
      <c r="H591" s="4">
        <v>0</v>
      </c>
      <c r="I591" s="4">
        <v>94</v>
      </c>
      <c r="J591" s="5">
        <v>5.9</v>
      </c>
      <c r="K591" s="5">
        <v>12.14</v>
      </c>
      <c r="L591" s="2">
        <v>19.47</v>
      </c>
      <c r="M591" s="3">
        <v>0.8691272512059698</v>
      </c>
      <c r="N591" s="5">
        <v>85.98999999999999</v>
      </c>
      <c r="O591" s="2">
        <v>2.2</v>
      </c>
      <c r="P591" s="2">
        <v>-0.4</v>
      </c>
      <c r="Q591" s="2">
        <v>0</v>
      </c>
      <c r="R591" s="2">
        <v>21.77</v>
      </c>
      <c r="S591" s="1">
        <v>100</v>
      </c>
      <c r="T591" s="1">
        <v>8043</v>
      </c>
      <c r="U591" s="5">
        <v>85.88</v>
      </c>
      <c r="V591" s="2">
        <v>21.4</v>
      </c>
    </row>
    <row r="592" spans="1:22">
      <c r="A592" s="7">
        <v>45267.48958333334</v>
      </c>
      <c r="B592" s="1">
        <v>0</v>
      </c>
      <c r="C592" s="1">
        <v>0</v>
      </c>
      <c r="D592" s="1">
        <v>449</v>
      </c>
      <c r="E592" s="2">
        <v>820.3</v>
      </c>
      <c r="F592" s="3">
        <v>0</v>
      </c>
      <c r="G592" s="4">
        <v>0</v>
      </c>
      <c r="H592" s="4">
        <v>0</v>
      </c>
      <c r="I592" s="4">
        <v>92</v>
      </c>
      <c r="J592" s="5">
        <v>5.94</v>
      </c>
      <c r="K592" s="5">
        <v>11.13</v>
      </c>
      <c r="L592" s="2">
        <v>19.7</v>
      </c>
      <c r="M592" s="3">
        <v>0.8554891331729361</v>
      </c>
      <c r="N592" s="5">
        <v>85.97</v>
      </c>
      <c r="O592" s="2">
        <v>1.9</v>
      </c>
      <c r="P592" s="2">
        <v>-0.5</v>
      </c>
      <c r="Q592" s="2">
        <v>0</v>
      </c>
      <c r="R592" s="2">
        <v>21.86</v>
      </c>
      <c r="S592" s="1">
        <v>100</v>
      </c>
      <c r="T592" s="1">
        <v>8041</v>
      </c>
      <c r="U592" s="5">
        <v>85.86</v>
      </c>
      <c r="V592" s="2">
        <v>21.51</v>
      </c>
    </row>
    <row r="593" spans="1:22">
      <c r="A593" s="7">
        <v>45267.5</v>
      </c>
      <c r="B593" s="1">
        <v>0</v>
      </c>
      <c r="C593" s="1">
        <v>0</v>
      </c>
      <c r="D593" s="1">
        <v>448</v>
      </c>
      <c r="E593" s="2">
        <v>814.9</v>
      </c>
      <c r="F593" s="3">
        <v>0</v>
      </c>
      <c r="G593" s="4">
        <v>0</v>
      </c>
      <c r="H593" s="4">
        <v>0</v>
      </c>
      <c r="I593" s="4">
        <v>101</v>
      </c>
      <c r="J593" s="5">
        <v>6.61</v>
      </c>
      <c r="K593" s="5">
        <v>14.21</v>
      </c>
      <c r="L593" s="2">
        <v>19.64</v>
      </c>
      <c r="M593" s="3">
        <v>0.8621829756005118</v>
      </c>
      <c r="N593" s="5">
        <v>85.95</v>
      </c>
      <c r="O593" s="2">
        <v>2.3</v>
      </c>
      <c r="P593" s="2">
        <v>-0.3</v>
      </c>
      <c r="Q593" s="2">
        <v>0</v>
      </c>
      <c r="R593" s="2">
        <v>21.88</v>
      </c>
      <c r="S593" s="1">
        <v>100</v>
      </c>
      <c r="T593" s="1">
        <v>8036</v>
      </c>
      <c r="U593" s="5">
        <v>85.83</v>
      </c>
      <c r="V593" s="2">
        <v>21.6</v>
      </c>
    </row>
    <row r="594" spans="1:22">
      <c r="A594" s="7">
        <v>45267.51041666666</v>
      </c>
      <c r="B594" s="1">
        <v>0</v>
      </c>
      <c r="C594" s="1">
        <v>0</v>
      </c>
      <c r="D594" s="1">
        <v>448</v>
      </c>
      <c r="E594" s="2">
        <v>807.1</v>
      </c>
      <c r="F594" s="3">
        <v>0</v>
      </c>
      <c r="G594" s="4">
        <v>0</v>
      </c>
      <c r="H594" s="4">
        <v>0</v>
      </c>
      <c r="I594" s="4">
        <v>98</v>
      </c>
      <c r="J594" s="5">
        <v>6.37</v>
      </c>
      <c r="K594" s="5">
        <v>11.96</v>
      </c>
      <c r="L594" s="2">
        <v>19.69</v>
      </c>
      <c r="M594" s="3">
        <v>0.8643100014894621</v>
      </c>
      <c r="N594" s="5">
        <v>85.92</v>
      </c>
      <c r="O594" s="2">
        <v>2.3</v>
      </c>
      <c r="P594" s="2">
        <v>-0.3</v>
      </c>
      <c r="Q594" s="2">
        <v>0</v>
      </c>
      <c r="R594" s="2">
        <v>21.88</v>
      </c>
      <c r="S594" s="1">
        <v>100</v>
      </c>
      <c r="T594" s="1">
        <v>8035</v>
      </c>
      <c r="U594" s="5">
        <v>85.8</v>
      </c>
      <c r="V594" s="2">
        <v>21.63</v>
      </c>
    </row>
    <row r="595" spans="1:22">
      <c r="A595" s="7">
        <v>45267.52083333334</v>
      </c>
      <c r="B595" s="1">
        <v>0</v>
      </c>
      <c r="C595" s="1">
        <v>0</v>
      </c>
      <c r="D595" s="1">
        <v>448</v>
      </c>
      <c r="E595" s="2">
        <v>789.5</v>
      </c>
      <c r="F595" s="3">
        <v>0</v>
      </c>
      <c r="G595" s="4">
        <v>0</v>
      </c>
      <c r="H595" s="4">
        <v>0</v>
      </c>
      <c r="I595" s="4">
        <v>95</v>
      </c>
      <c r="J595" s="5">
        <v>7.96</v>
      </c>
      <c r="K595" s="5">
        <v>15.08</v>
      </c>
      <c r="L595" s="2">
        <v>19.46</v>
      </c>
      <c r="M595" s="3">
        <v>0.8590459467966028</v>
      </c>
      <c r="N595" s="5">
        <v>85.86</v>
      </c>
      <c r="O595" s="2">
        <v>1.5</v>
      </c>
      <c r="P595" s="2">
        <v>-0.4</v>
      </c>
      <c r="Q595" s="2">
        <v>0</v>
      </c>
      <c r="R595" s="2">
        <v>21.61</v>
      </c>
      <c r="S595" s="1">
        <v>100</v>
      </c>
      <c r="T595" s="1">
        <v>8033</v>
      </c>
      <c r="U595" s="5">
        <v>85.76000000000001</v>
      </c>
      <c r="V595" s="2">
        <v>21.48</v>
      </c>
    </row>
    <row r="596" spans="1:22">
      <c r="A596" s="7">
        <v>45267.53125</v>
      </c>
      <c r="B596" s="1">
        <v>0</v>
      </c>
      <c r="C596" s="1">
        <v>0</v>
      </c>
      <c r="D596" s="1">
        <v>447</v>
      </c>
      <c r="E596" s="2">
        <v>773.3</v>
      </c>
      <c r="F596" s="3">
        <v>0</v>
      </c>
      <c r="G596" s="4">
        <v>0</v>
      </c>
      <c r="H596" s="4">
        <v>0</v>
      </c>
      <c r="I596" s="4">
        <v>76</v>
      </c>
      <c r="J596" s="5">
        <v>6.53</v>
      </c>
      <c r="K596" s="5">
        <v>14.06</v>
      </c>
      <c r="L596" s="2">
        <v>19.63</v>
      </c>
      <c r="M596" s="3">
        <v>0.8583392675989878</v>
      </c>
      <c r="N596" s="5">
        <v>85.84999999999999</v>
      </c>
      <c r="O596" s="2">
        <v>2.6</v>
      </c>
      <c r="P596" s="2">
        <v>-0.7</v>
      </c>
      <c r="Q596" s="2">
        <v>0</v>
      </c>
      <c r="R596" s="2">
        <v>21.46</v>
      </c>
      <c r="S596" s="1">
        <v>100</v>
      </c>
      <c r="T596" s="1">
        <v>8030</v>
      </c>
      <c r="U596" s="5">
        <v>85.72</v>
      </c>
      <c r="V596" s="2">
        <v>21.49</v>
      </c>
    </row>
    <row r="597" spans="1:22">
      <c r="A597" s="7">
        <v>45267.54166666666</v>
      </c>
      <c r="B597" s="1">
        <v>0</v>
      </c>
      <c r="C597" s="1">
        <v>0</v>
      </c>
      <c r="D597" s="1">
        <v>448</v>
      </c>
      <c r="E597" s="2">
        <v>762.7</v>
      </c>
      <c r="F597" s="3">
        <v>0</v>
      </c>
      <c r="G597" s="4">
        <v>0</v>
      </c>
      <c r="H597" s="4">
        <v>0</v>
      </c>
      <c r="I597" s="4">
        <v>89</v>
      </c>
      <c r="J597" s="5">
        <v>7.13</v>
      </c>
      <c r="K597" s="5">
        <v>18.8</v>
      </c>
      <c r="L597" s="2">
        <v>19.59</v>
      </c>
      <c r="M597" s="3">
        <v>0.8732059202681542</v>
      </c>
      <c r="N597" s="5">
        <v>85.83</v>
      </c>
      <c r="O597" s="2">
        <v>1.8</v>
      </c>
      <c r="P597" s="2">
        <v>-0.4</v>
      </c>
      <c r="Q597" s="2">
        <v>0</v>
      </c>
      <c r="R597" s="2">
        <v>21.59</v>
      </c>
      <c r="S597" s="1">
        <v>100</v>
      </c>
      <c r="T597" s="1">
        <v>8028</v>
      </c>
      <c r="U597" s="5">
        <v>85.70999999999999</v>
      </c>
      <c r="V597" s="2">
        <v>21.68</v>
      </c>
    </row>
    <row r="598" spans="1:22">
      <c r="A598" s="7">
        <v>45267.55208333334</v>
      </c>
      <c r="B598" s="1">
        <v>0</v>
      </c>
      <c r="C598" s="1">
        <v>0</v>
      </c>
      <c r="D598" s="1">
        <v>448</v>
      </c>
      <c r="E598" s="2">
        <v>705.3</v>
      </c>
      <c r="F598" s="3">
        <v>0</v>
      </c>
      <c r="G598" s="4">
        <v>0</v>
      </c>
      <c r="H598" s="4">
        <v>0</v>
      </c>
      <c r="I598" s="4">
        <v>77</v>
      </c>
      <c r="J598" s="5">
        <v>5.36</v>
      </c>
      <c r="K598" s="5">
        <v>12.1</v>
      </c>
      <c r="L598" s="2">
        <v>19.65</v>
      </c>
      <c r="M598" s="3">
        <v>0.896201163107753</v>
      </c>
      <c r="N598" s="5">
        <v>85.84</v>
      </c>
      <c r="O598" s="2">
        <v>2</v>
      </c>
      <c r="P598" s="2">
        <v>-0.4</v>
      </c>
      <c r="Q598" s="2">
        <v>0</v>
      </c>
      <c r="R598" s="2">
        <v>21.71</v>
      </c>
      <c r="S598" s="1">
        <v>100</v>
      </c>
      <c r="T598" s="1">
        <v>8032</v>
      </c>
      <c r="U598" s="5">
        <v>85.70999999999999</v>
      </c>
      <c r="V598" s="2">
        <v>21.99</v>
      </c>
    </row>
    <row r="599" spans="1:22">
      <c r="A599" s="7">
        <v>45267.5625</v>
      </c>
      <c r="B599" s="1">
        <v>0</v>
      </c>
      <c r="C599" s="1">
        <v>0</v>
      </c>
      <c r="D599" s="1">
        <v>448</v>
      </c>
      <c r="E599" s="2">
        <v>790.4</v>
      </c>
      <c r="F599" s="3">
        <v>0</v>
      </c>
      <c r="G599" s="4">
        <v>0</v>
      </c>
      <c r="H599" s="4">
        <v>0</v>
      </c>
      <c r="I599" s="4">
        <v>75</v>
      </c>
      <c r="J599" s="5">
        <v>5.68</v>
      </c>
      <c r="K599" s="5">
        <v>12.85</v>
      </c>
      <c r="L599" s="2">
        <v>19.48</v>
      </c>
      <c r="M599" s="3">
        <v>0.9304710994119852</v>
      </c>
      <c r="N599" s="5">
        <v>85.83</v>
      </c>
      <c r="O599" s="2">
        <v>2.2</v>
      </c>
      <c r="P599" s="2">
        <v>-0.5</v>
      </c>
      <c r="Q599" s="2">
        <v>0</v>
      </c>
      <c r="R599" s="2">
        <v>22</v>
      </c>
      <c r="S599" s="1">
        <v>100</v>
      </c>
      <c r="T599" s="1">
        <v>8031</v>
      </c>
      <c r="U599" s="5">
        <v>85.7</v>
      </c>
      <c r="V599" s="2">
        <v>22.53</v>
      </c>
    </row>
    <row r="600" spans="1:22">
      <c r="A600" s="7">
        <v>45267.57291666666</v>
      </c>
      <c r="B600" s="1">
        <v>0</v>
      </c>
      <c r="C600" s="1">
        <v>0</v>
      </c>
      <c r="D600" s="1">
        <v>448</v>
      </c>
      <c r="E600" s="2">
        <v>533.5</v>
      </c>
      <c r="F600" s="3">
        <v>0</v>
      </c>
      <c r="G600" s="4">
        <v>0</v>
      </c>
      <c r="H600" s="4">
        <v>0</v>
      </c>
      <c r="I600" s="4">
        <v>70</v>
      </c>
      <c r="J600" s="5">
        <v>6.14</v>
      </c>
      <c r="K600" s="5">
        <v>11.96</v>
      </c>
      <c r="L600" s="2">
        <v>19.04</v>
      </c>
      <c r="M600" s="3">
        <v>0.9563208142611246</v>
      </c>
      <c r="N600" s="5">
        <v>85.81999999999999</v>
      </c>
      <c r="O600" s="2">
        <v>2.1</v>
      </c>
      <c r="P600" s="2">
        <v>-0.3</v>
      </c>
      <c r="Q600" s="2">
        <v>0</v>
      </c>
      <c r="R600" s="2">
        <v>21.43</v>
      </c>
      <c r="S600" s="1">
        <v>100</v>
      </c>
      <c r="T600" s="1">
        <v>8029</v>
      </c>
      <c r="U600" s="5">
        <v>85.69</v>
      </c>
      <c r="V600" s="2">
        <v>22.24</v>
      </c>
    </row>
    <row r="601" spans="1:22">
      <c r="A601" s="7">
        <v>45267.58333333334</v>
      </c>
      <c r="B601" s="1">
        <v>1</v>
      </c>
      <c r="C601" s="1">
        <v>0</v>
      </c>
      <c r="D601" s="1">
        <v>449</v>
      </c>
      <c r="E601" s="2">
        <v>426.5</v>
      </c>
      <c r="F601" s="3">
        <v>0</v>
      </c>
      <c r="G601" s="4">
        <v>0</v>
      </c>
      <c r="H601" s="4">
        <v>0</v>
      </c>
      <c r="I601" s="4">
        <v>70</v>
      </c>
      <c r="J601" s="5">
        <v>6.93</v>
      </c>
      <c r="K601" s="5">
        <v>15.23</v>
      </c>
      <c r="L601" s="2">
        <v>18.71</v>
      </c>
      <c r="M601" s="3">
        <v>0.9734551621211239</v>
      </c>
      <c r="N601" s="5">
        <v>85.79000000000001</v>
      </c>
      <c r="O601" s="2">
        <v>2.2</v>
      </c>
      <c r="P601" s="2">
        <v>0.2</v>
      </c>
      <c r="Q601" s="2">
        <v>0</v>
      </c>
      <c r="R601" s="2">
        <v>20.87</v>
      </c>
      <c r="S601" s="1">
        <v>100</v>
      </c>
      <c r="T601" s="1">
        <v>8030</v>
      </c>
      <c r="U601" s="5">
        <v>85.67</v>
      </c>
      <c r="V601" s="2">
        <v>21.81</v>
      </c>
    </row>
    <row r="602" spans="1:22">
      <c r="A602" s="7">
        <v>45267.59375</v>
      </c>
      <c r="B602" s="1">
        <v>4</v>
      </c>
      <c r="C602" s="1">
        <v>0</v>
      </c>
      <c r="D602" s="1">
        <v>450</v>
      </c>
      <c r="E602" s="2">
        <v>383.3</v>
      </c>
      <c r="F602" s="3">
        <v>0</v>
      </c>
      <c r="G602" s="4">
        <v>0</v>
      </c>
      <c r="H602" s="4">
        <v>0</v>
      </c>
      <c r="I602" s="4">
        <v>74</v>
      </c>
      <c r="J602" s="5">
        <v>6.07</v>
      </c>
      <c r="K602" s="5">
        <v>11.19</v>
      </c>
      <c r="L602" s="2">
        <v>18.4</v>
      </c>
      <c r="M602" s="3">
        <v>0.9826056739449366</v>
      </c>
      <c r="N602" s="5">
        <v>85.79000000000001</v>
      </c>
      <c r="O602" s="2">
        <v>1.6</v>
      </c>
      <c r="P602" s="2">
        <v>0.4</v>
      </c>
      <c r="Q602" s="2">
        <v>0</v>
      </c>
      <c r="R602" s="2">
        <v>20.09</v>
      </c>
      <c r="S602" s="1">
        <v>100</v>
      </c>
      <c r="T602" s="1">
        <v>8027</v>
      </c>
      <c r="U602" s="5">
        <v>85.66</v>
      </c>
      <c r="V602" s="2">
        <v>21.19</v>
      </c>
    </row>
    <row r="603" spans="1:22">
      <c r="A603" s="7">
        <v>45267.60416666666</v>
      </c>
      <c r="B603" s="1">
        <v>0</v>
      </c>
      <c r="C603" s="1">
        <v>0</v>
      </c>
      <c r="D603" s="1">
        <v>448</v>
      </c>
      <c r="E603" s="2">
        <v>453.9</v>
      </c>
      <c r="F603" s="3">
        <v>0</v>
      </c>
      <c r="G603" s="4">
        <v>0</v>
      </c>
      <c r="H603" s="4">
        <v>0</v>
      </c>
      <c r="I603" s="4">
        <v>84</v>
      </c>
      <c r="J603" s="5">
        <v>6.69</v>
      </c>
      <c r="K603" s="5">
        <v>14.36</v>
      </c>
      <c r="L603" s="2">
        <v>18.57</v>
      </c>
      <c r="M603" s="3">
        <v>0.9609673920424653</v>
      </c>
      <c r="N603" s="5">
        <v>85.78</v>
      </c>
      <c r="O603" s="2">
        <v>2</v>
      </c>
      <c r="P603" s="2">
        <v>0.1</v>
      </c>
      <c r="Q603" s="2">
        <v>0</v>
      </c>
      <c r="R603" s="2">
        <v>20.01</v>
      </c>
      <c r="S603" s="1">
        <v>100</v>
      </c>
      <c r="T603" s="1">
        <v>8029</v>
      </c>
      <c r="U603" s="5">
        <v>85.65000000000001</v>
      </c>
      <c r="V603" s="2">
        <v>21.24</v>
      </c>
    </row>
    <row r="604" spans="1:22">
      <c r="A604" s="7">
        <v>45267.61458333334</v>
      </c>
      <c r="B604" s="1">
        <v>0</v>
      </c>
      <c r="C604" s="1">
        <v>0</v>
      </c>
      <c r="D604" s="1">
        <v>449</v>
      </c>
      <c r="E604" s="2">
        <v>430.3</v>
      </c>
      <c r="F604" s="3">
        <v>0</v>
      </c>
      <c r="G604" s="4">
        <v>0</v>
      </c>
      <c r="H604" s="4">
        <v>0</v>
      </c>
      <c r="I604" s="4">
        <v>83</v>
      </c>
      <c r="J604" s="5">
        <v>6.34</v>
      </c>
      <c r="K604" s="5">
        <v>14.59</v>
      </c>
      <c r="L604" s="2">
        <v>18.58</v>
      </c>
      <c r="M604" s="3">
        <v>0.9561579141760037</v>
      </c>
      <c r="N604" s="5">
        <v>85.77</v>
      </c>
      <c r="O604" s="2">
        <v>1.8</v>
      </c>
      <c r="P604" s="2">
        <v>-0.2</v>
      </c>
      <c r="Q604" s="2">
        <v>0</v>
      </c>
      <c r="R604" s="2">
        <v>20.18</v>
      </c>
      <c r="S604" s="1">
        <v>100</v>
      </c>
      <c r="T604" s="1">
        <v>8029</v>
      </c>
      <c r="U604" s="5">
        <v>85.64</v>
      </c>
      <c r="V604" s="2">
        <v>21.39</v>
      </c>
    </row>
    <row r="605" spans="1:22">
      <c r="A605" s="7">
        <v>45267.625</v>
      </c>
      <c r="B605" s="1">
        <v>2</v>
      </c>
      <c r="C605" s="1">
        <v>0</v>
      </c>
      <c r="D605" s="1">
        <v>450</v>
      </c>
      <c r="E605" s="2">
        <v>277.6</v>
      </c>
      <c r="F605" s="3">
        <v>0</v>
      </c>
      <c r="G605" s="4">
        <v>0</v>
      </c>
      <c r="H605" s="4">
        <v>0</v>
      </c>
      <c r="I605" s="4">
        <v>69</v>
      </c>
      <c r="J605" s="5">
        <v>7.12</v>
      </c>
      <c r="K605" s="5">
        <v>14.45</v>
      </c>
      <c r="L605" s="2">
        <v>18.22</v>
      </c>
      <c r="M605" s="3">
        <v>0.9794175719872901</v>
      </c>
      <c r="N605" s="5">
        <v>85.76000000000001</v>
      </c>
      <c r="O605" s="2">
        <v>1.9</v>
      </c>
      <c r="P605" s="2">
        <v>0.5</v>
      </c>
      <c r="Q605" s="2">
        <v>0</v>
      </c>
      <c r="R605" s="2">
        <v>19.81</v>
      </c>
      <c r="S605" s="1">
        <v>100</v>
      </c>
      <c r="T605" s="1">
        <v>8026</v>
      </c>
      <c r="U605" s="5">
        <v>85.63</v>
      </c>
      <c r="V605" s="2">
        <v>20.75</v>
      </c>
    </row>
    <row r="606" spans="1:22">
      <c r="A606" s="7">
        <v>45267.63541666666</v>
      </c>
      <c r="B606" s="1">
        <v>2</v>
      </c>
      <c r="C606" s="1">
        <v>0</v>
      </c>
      <c r="D606" s="1">
        <v>448</v>
      </c>
      <c r="E606" s="2">
        <v>370.8</v>
      </c>
      <c r="F606" s="3">
        <v>0</v>
      </c>
      <c r="G606" s="4">
        <v>0</v>
      </c>
      <c r="H606" s="4">
        <v>0</v>
      </c>
      <c r="I606" s="4">
        <v>76</v>
      </c>
      <c r="J606" s="5">
        <v>5.62</v>
      </c>
      <c r="K606" s="5">
        <v>12.14</v>
      </c>
      <c r="L606" s="2">
        <v>18.34</v>
      </c>
      <c r="M606" s="3">
        <v>0.967798471652181</v>
      </c>
      <c r="N606" s="5">
        <v>85.75</v>
      </c>
      <c r="O606" s="2">
        <v>2.1</v>
      </c>
      <c r="P606" s="2">
        <v>0.1</v>
      </c>
      <c r="Q606" s="2">
        <v>0</v>
      </c>
      <c r="R606" s="2">
        <v>19.59</v>
      </c>
      <c r="S606" s="1">
        <v>100</v>
      </c>
      <c r="T606" s="1">
        <v>8025</v>
      </c>
      <c r="U606" s="5">
        <v>85.63</v>
      </c>
      <c r="V606" s="2">
        <v>20.8</v>
      </c>
    </row>
    <row r="607" spans="1:22">
      <c r="A607" s="7">
        <v>45267.64583333334</v>
      </c>
      <c r="B607" s="1">
        <v>0</v>
      </c>
      <c r="C607" s="1">
        <v>0</v>
      </c>
      <c r="D607" s="1">
        <v>449</v>
      </c>
      <c r="E607" s="2">
        <v>328.9</v>
      </c>
      <c r="F607" s="3">
        <v>0</v>
      </c>
      <c r="G607" s="4">
        <v>0</v>
      </c>
      <c r="H607" s="4">
        <v>0</v>
      </c>
      <c r="I607" s="4">
        <v>78</v>
      </c>
      <c r="J607" s="5">
        <v>6.63</v>
      </c>
      <c r="K607" s="5">
        <v>15.12</v>
      </c>
      <c r="L607" s="2">
        <v>18.29</v>
      </c>
      <c r="M607" s="3">
        <v>0.9675059376329159</v>
      </c>
      <c r="N607" s="5">
        <v>85.77</v>
      </c>
      <c r="O607" s="2">
        <v>2</v>
      </c>
      <c r="P607" s="2">
        <v>-0.4</v>
      </c>
      <c r="Q607" s="2">
        <v>0</v>
      </c>
      <c r="R607" s="2">
        <v>19.74</v>
      </c>
      <c r="S607" s="1">
        <v>100</v>
      </c>
      <c r="T607" s="1">
        <v>8025</v>
      </c>
      <c r="U607" s="5">
        <v>85.64</v>
      </c>
      <c r="V607" s="2">
        <v>21.07</v>
      </c>
    </row>
    <row r="608" spans="1:22">
      <c r="A608" s="7">
        <v>45267.65625</v>
      </c>
      <c r="B608" s="1">
        <v>0</v>
      </c>
      <c r="C608" s="1">
        <v>0</v>
      </c>
      <c r="D608" s="1">
        <v>449</v>
      </c>
      <c r="E608" s="2">
        <v>274</v>
      </c>
      <c r="F608" s="3">
        <v>0</v>
      </c>
      <c r="G608" s="4">
        <v>0</v>
      </c>
      <c r="H608" s="4">
        <v>0</v>
      </c>
      <c r="I608" s="4">
        <v>90</v>
      </c>
      <c r="J608" s="5">
        <v>6.11</v>
      </c>
      <c r="K608" s="5">
        <v>12.59</v>
      </c>
      <c r="L608" s="2">
        <v>18.23</v>
      </c>
      <c r="M608" s="3">
        <v>0.9544284336238436</v>
      </c>
      <c r="N608" s="5">
        <v>85.76000000000001</v>
      </c>
      <c r="O608" s="2">
        <v>2.2</v>
      </c>
      <c r="P608" s="2">
        <v>-0.1</v>
      </c>
      <c r="Q608" s="2">
        <v>0</v>
      </c>
      <c r="R608" s="2">
        <v>19.59</v>
      </c>
      <c r="S608" s="1">
        <v>100</v>
      </c>
      <c r="T608" s="1">
        <v>8021</v>
      </c>
      <c r="U608" s="5">
        <v>85.63</v>
      </c>
      <c r="V608" s="2">
        <v>20.85</v>
      </c>
    </row>
    <row r="609" spans="1:22">
      <c r="A609" s="7">
        <v>45267.66666666666</v>
      </c>
      <c r="B609" s="1">
        <v>0</v>
      </c>
      <c r="C609" s="1">
        <v>0</v>
      </c>
      <c r="D609" s="1">
        <v>449</v>
      </c>
      <c r="E609" s="2">
        <v>230.3</v>
      </c>
      <c r="F609" s="3">
        <v>0</v>
      </c>
      <c r="G609" s="4">
        <v>0</v>
      </c>
      <c r="H609" s="4">
        <v>0</v>
      </c>
      <c r="I609" s="4">
        <v>90</v>
      </c>
      <c r="J609" s="5">
        <v>7.21</v>
      </c>
      <c r="K609" s="5">
        <v>15.15</v>
      </c>
      <c r="L609" s="2">
        <v>18.19</v>
      </c>
      <c r="M609" s="3">
        <v>0.9505996247599228</v>
      </c>
      <c r="N609" s="5">
        <v>85.75</v>
      </c>
      <c r="O609" s="2">
        <v>2</v>
      </c>
      <c r="P609" s="2">
        <v>-0.1</v>
      </c>
      <c r="Q609" s="2">
        <v>0</v>
      </c>
      <c r="R609" s="2">
        <v>19.36</v>
      </c>
      <c r="S609" s="1">
        <v>100</v>
      </c>
      <c r="T609" s="1">
        <v>8019</v>
      </c>
      <c r="U609" s="5">
        <v>85.62</v>
      </c>
      <c r="V609" s="2">
        <v>20.7</v>
      </c>
    </row>
    <row r="610" spans="1:22">
      <c r="A610" s="7">
        <v>45267.67708333334</v>
      </c>
      <c r="B610" s="1">
        <v>0</v>
      </c>
      <c r="C610" s="1">
        <v>0</v>
      </c>
      <c r="D610" s="1">
        <v>450</v>
      </c>
      <c r="E610" s="2">
        <v>164.5</v>
      </c>
      <c r="F610" s="3">
        <v>0</v>
      </c>
      <c r="G610" s="4">
        <v>0</v>
      </c>
      <c r="H610" s="4">
        <v>0</v>
      </c>
      <c r="I610" s="4">
        <v>91</v>
      </c>
      <c r="J610" s="5">
        <v>6.12</v>
      </c>
      <c r="K610" s="5">
        <v>14.05</v>
      </c>
      <c r="L610" s="2">
        <v>18.12</v>
      </c>
      <c r="M610" s="3">
        <v>0.9475696969618003</v>
      </c>
      <c r="N610" s="5">
        <v>85.75</v>
      </c>
      <c r="O610" s="2">
        <v>1.8</v>
      </c>
      <c r="P610" s="2">
        <v>-0.7</v>
      </c>
      <c r="Q610" s="2">
        <v>0</v>
      </c>
      <c r="R610" s="2">
        <v>19.15</v>
      </c>
      <c r="S610" s="1">
        <v>100</v>
      </c>
      <c r="T610" s="1">
        <v>8019</v>
      </c>
      <c r="U610" s="5">
        <v>85.63</v>
      </c>
      <c r="V610" s="2">
        <v>20.4</v>
      </c>
    </row>
    <row r="611" spans="1:22">
      <c r="A611" s="7">
        <v>45267.6875</v>
      </c>
      <c r="B611" s="1">
        <v>11</v>
      </c>
      <c r="C611" s="1">
        <v>0</v>
      </c>
      <c r="D611" s="1">
        <v>450</v>
      </c>
      <c r="E611" s="2">
        <v>82.5</v>
      </c>
      <c r="F611" s="3">
        <v>0</v>
      </c>
      <c r="G611" s="4">
        <v>0</v>
      </c>
      <c r="H611" s="4">
        <v>0</v>
      </c>
      <c r="I611" s="4">
        <v>85</v>
      </c>
      <c r="J611" s="5">
        <v>6.88</v>
      </c>
      <c r="K611" s="5">
        <v>15.35</v>
      </c>
      <c r="L611" s="2">
        <v>17.97</v>
      </c>
      <c r="M611" s="3">
        <v>0.9516891015080514</v>
      </c>
      <c r="N611" s="5">
        <v>85.78</v>
      </c>
      <c r="O611" s="2">
        <v>1.6</v>
      </c>
      <c r="P611" s="2">
        <v>0.1</v>
      </c>
      <c r="Q611" s="2">
        <v>0</v>
      </c>
      <c r="R611" s="2">
        <v>18.68</v>
      </c>
      <c r="S611" s="1">
        <v>100</v>
      </c>
      <c r="T611" s="1">
        <v>8018</v>
      </c>
      <c r="U611" s="5">
        <v>85.65000000000001</v>
      </c>
      <c r="V611" s="2">
        <v>19.37</v>
      </c>
    </row>
    <row r="612" spans="1:22">
      <c r="A612" s="7">
        <v>45267.69791666666</v>
      </c>
      <c r="B612" s="1">
        <v>15</v>
      </c>
      <c r="C612" s="1">
        <v>0</v>
      </c>
      <c r="D612" s="1">
        <v>451</v>
      </c>
      <c r="E612" s="2">
        <v>48.8</v>
      </c>
      <c r="F612" s="3">
        <v>0</v>
      </c>
      <c r="G612" s="4">
        <v>0</v>
      </c>
      <c r="H612" s="4">
        <v>0</v>
      </c>
      <c r="I612" s="4">
        <v>81</v>
      </c>
      <c r="J612" s="5">
        <v>6.57</v>
      </c>
      <c r="K612" s="5">
        <v>12.75</v>
      </c>
      <c r="L612" s="2">
        <v>17.8</v>
      </c>
      <c r="M612" s="3">
        <v>0.9550525000183775</v>
      </c>
      <c r="N612" s="5">
        <v>85.79000000000001</v>
      </c>
      <c r="O612" s="2">
        <v>1.8</v>
      </c>
      <c r="P612" s="2">
        <v>0.1</v>
      </c>
      <c r="Q612" s="2">
        <v>0</v>
      </c>
      <c r="R612" s="2">
        <v>18.17</v>
      </c>
      <c r="S612" s="1">
        <v>100</v>
      </c>
      <c r="T612" s="1">
        <v>8014</v>
      </c>
      <c r="U612" s="5">
        <v>85.66</v>
      </c>
      <c r="V612" s="2">
        <v>18.78</v>
      </c>
    </row>
    <row r="613" spans="1:22">
      <c r="A613" s="7">
        <v>45267.70833333334</v>
      </c>
      <c r="B613" s="1">
        <v>15</v>
      </c>
      <c r="C613" s="1">
        <v>0</v>
      </c>
      <c r="D613" s="1">
        <v>451</v>
      </c>
      <c r="E613" s="2">
        <v>26.9</v>
      </c>
      <c r="F613" s="3">
        <v>0</v>
      </c>
      <c r="G613" s="4">
        <v>0</v>
      </c>
      <c r="H613" s="4">
        <v>0</v>
      </c>
      <c r="I613" s="4">
        <v>79</v>
      </c>
      <c r="J613" s="5">
        <v>6.01</v>
      </c>
      <c r="K613" s="5">
        <v>13.6</v>
      </c>
      <c r="L613" s="2">
        <v>17.72</v>
      </c>
      <c r="M613" s="3">
        <v>0.9539561708903223</v>
      </c>
      <c r="N613" s="5">
        <v>85.81</v>
      </c>
      <c r="O613" s="2">
        <v>2.1</v>
      </c>
      <c r="P613" s="2">
        <v>-0.4</v>
      </c>
      <c r="Q613" s="2">
        <v>0</v>
      </c>
      <c r="R613" s="2">
        <v>17.84</v>
      </c>
      <c r="S613" s="1">
        <v>100</v>
      </c>
      <c r="T613" s="1">
        <v>8016</v>
      </c>
      <c r="U613" s="5">
        <v>85.67</v>
      </c>
      <c r="V613" s="2">
        <v>18.32</v>
      </c>
    </row>
    <row r="614" spans="1:22">
      <c r="A614" s="7">
        <v>45267.71875</v>
      </c>
      <c r="B614" s="1">
        <v>15</v>
      </c>
      <c r="C614" s="1">
        <v>0</v>
      </c>
      <c r="D614" s="1">
        <v>452</v>
      </c>
      <c r="E614" s="2">
        <v>12</v>
      </c>
      <c r="F614" s="3">
        <v>0</v>
      </c>
      <c r="G614" s="4">
        <v>0</v>
      </c>
      <c r="H614" s="4">
        <v>0</v>
      </c>
      <c r="I614" s="4">
        <v>75</v>
      </c>
      <c r="J614" s="5">
        <v>6.18</v>
      </c>
      <c r="K614" s="5">
        <v>14.15</v>
      </c>
      <c r="L614" s="2">
        <v>17.62</v>
      </c>
      <c r="M614" s="3">
        <v>0.9535332912177965</v>
      </c>
      <c r="N614" s="5">
        <v>85.81999999999999</v>
      </c>
      <c r="O614" s="2">
        <v>2.1</v>
      </c>
      <c r="P614" s="2">
        <v>-0.1</v>
      </c>
      <c r="Q614" s="2">
        <v>0</v>
      </c>
      <c r="R614" s="2">
        <v>17.63</v>
      </c>
      <c r="S614" s="1">
        <v>100</v>
      </c>
      <c r="T614" s="1">
        <v>8010</v>
      </c>
      <c r="U614" s="5">
        <v>85.69</v>
      </c>
      <c r="V614" s="2">
        <v>17.99</v>
      </c>
    </row>
    <row r="615" spans="1:22">
      <c r="A615" s="7">
        <v>45267.72916666666</v>
      </c>
      <c r="B615" s="1">
        <v>15</v>
      </c>
      <c r="C615" s="1">
        <v>0</v>
      </c>
      <c r="D615" s="1">
        <v>452</v>
      </c>
      <c r="E615" s="2">
        <v>2.5</v>
      </c>
      <c r="F615" s="3">
        <v>0</v>
      </c>
      <c r="G615" s="4">
        <v>0</v>
      </c>
      <c r="H615" s="4">
        <v>0</v>
      </c>
      <c r="I615" s="4">
        <v>71</v>
      </c>
      <c r="J615" s="5">
        <v>6.15</v>
      </c>
      <c r="K615" s="5">
        <v>13.5</v>
      </c>
      <c r="L615" s="2">
        <v>17.43</v>
      </c>
      <c r="M615" s="3">
        <v>0.9670476181483041</v>
      </c>
      <c r="N615" s="5">
        <v>85.83</v>
      </c>
      <c r="O615" s="2">
        <v>1.8</v>
      </c>
      <c r="P615" s="2">
        <v>0</v>
      </c>
      <c r="Q615" s="2">
        <v>0</v>
      </c>
      <c r="R615" s="2">
        <v>17.39</v>
      </c>
      <c r="S615" s="1">
        <v>100</v>
      </c>
      <c r="T615" s="1">
        <v>8013</v>
      </c>
      <c r="U615" s="5">
        <v>85.7</v>
      </c>
      <c r="V615" s="2">
        <v>17.72</v>
      </c>
    </row>
    <row r="616" spans="1:22">
      <c r="A616" s="7">
        <v>45267.73958333334</v>
      </c>
      <c r="B616" s="1">
        <v>15</v>
      </c>
      <c r="C616" s="1">
        <v>0</v>
      </c>
      <c r="D616" s="1">
        <v>452</v>
      </c>
      <c r="E616" s="2">
        <v>0</v>
      </c>
      <c r="F616" s="3">
        <v>0</v>
      </c>
      <c r="G616" s="4">
        <v>0</v>
      </c>
      <c r="H616" s="4">
        <v>0</v>
      </c>
      <c r="I616" s="4">
        <v>73</v>
      </c>
      <c r="J616" s="5">
        <v>6.24</v>
      </c>
      <c r="K616" s="5">
        <v>13.16</v>
      </c>
      <c r="L616" s="2">
        <v>17.31</v>
      </c>
      <c r="M616" s="3">
        <v>0.9759280911594337</v>
      </c>
      <c r="N616" s="5">
        <v>85.84</v>
      </c>
      <c r="O616" s="2">
        <v>2.1</v>
      </c>
      <c r="P616" s="2">
        <v>0</v>
      </c>
      <c r="Q616" s="2">
        <v>0</v>
      </c>
      <c r="R616" s="2">
        <v>17.25</v>
      </c>
      <c r="S616" s="1">
        <v>100</v>
      </c>
      <c r="T616" s="1">
        <v>8010</v>
      </c>
      <c r="U616" s="5">
        <v>85.7</v>
      </c>
      <c r="V616" s="2">
        <v>17.55</v>
      </c>
    </row>
    <row r="617" spans="1:22">
      <c r="A617" s="7">
        <v>45267.75</v>
      </c>
      <c r="B617" s="1">
        <v>15</v>
      </c>
      <c r="C617" s="1">
        <v>0</v>
      </c>
      <c r="D617" s="1">
        <v>453</v>
      </c>
      <c r="E617" s="2">
        <v>0</v>
      </c>
      <c r="F617" s="3">
        <v>0</v>
      </c>
      <c r="G617" s="4">
        <v>0</v>
      </c>
      <c r="H617" s="4">
        <v>0</v>
      </c>
      <c r="I617" s="4">
        <v>76</v>
      </c>
      <c r="J617" s="5">
        <v>6.65</v>
      </c>
      <c r="K617" s="5">
        <v>14.25</v>
      </c>
      <c r="L617" s="2">
        <v>17.27</v>
      </c>
      <c r="M617" s="3">
        <v>0.9773841436351601</v>
      </c>
      <c r="N617" s="5">
        <v>85.84</v>
      </c>
      <c r="O617" s="2">
        <v>2.1</v>
      </c>
      <c r="P617" s="2">
        <v>-0.3</v>
      </c>
      <c r="Q617" s="2">
        <v>0</v>
      </c>
      <c r="R617" s="2">
        <v>17.12</v>
      </c>
      <c r="S617" s="1">
        <v>100</v>
      </c>
      <c r="T617" s="1">
        <v>8008</v>
      </c>
      <c r="U617" s="5">
        <v>85.70999999999999</v>
      </c>
      <c r="V617" s="2">
        <v>17.38</v>
      </c>
    </row>
    <row r="618" spans="1:22">
      <c r="A618" s="7">
        <v>45267.76041666666</v>
      </c>
      <c r="B618" s="1">
        <v>15</v>
      </c>
      <c r="C618" s="1">
        <v>0</v>
      </c>
      <c r="D618" s="1">
        <v>453</v>
      </c>
      <c r="E618" s="2">
        <v>0</v>
      </c>
      <c r="F618" s="3">
        <v>0</v>
      </c>
      <c r="G618" s="4">
        <v>0</v>
      </c>
      <c r="H618" s="4">
        <v>0</v>
      </c>
      <c r="I618" s="4">
        <v>75</v>
      </c>
      <c r="J618" s="5">
        <v>5.58</v>
      </c>
      <c r="K618" s="5">
        <v>11.83</v>
      </c>
      <c r="L618" s="2">
        <v>17.18</v>
      </c>
      <c r="M618" s="3">
        <v>0.9850075109527063</v>
      </c>
      <c r="N618" s="5">
        <v>85.86</v>
      </c>
      <c r="O618" s="2">
        <v>1.9</v>
      </c>
      <c r="P618" s="2">
        <v>0</v>
      </c>
      <c r="Q618" s="2">
        <v>0</v>
      </c>
      <c r="R618" s="2">
        <v>17.07</v>
      </c>
      <c r="S618" s="1">
        <v>100</v>
      </c>
      <c r="T618" s="1">
        <v>8007</v>
      </c>
      <c r="U618" s="5">
        <v>85.72</v>
      </c>
      <c r="V618" s="2">
        <v>17.25</v>
      </c>
    </row>
    <row r="619" spans="1:22">
      <c r="A619" s="7">
        <v>45267.77083333334</v>
      </c>
      <c r="B619" s="1">
        <v>15</v>
      </c>
      <c r="C619" s="1">
        <v>0</v>
      </c>
      <c r="D619" s="1">
        <v>452</v>
      </c>
      <c r="E619" s="2">
        <v>0</v>
      </c>
      <c r="F619" s="3">
        <v>0</v>
      </c>
      <c r="G619" s="4">
        <v>0</v>
      </c>
      <c r="H619" s="4">
        <v>0</v>
      </c>
      <c r="I619" s="4">
        <v>77</v>
      </c>
      <c r="J619" s="5">
        <v>5.76</v>
      </c>
      <c r="K619" s="5">
        <v>12.76</v>
      </c>
      <c r="L619" s="2">
        <v>17.16</v>
      </c>
      <c r="M619" s="3">
        <v>0.9698942432095385</v>
      </c>
      <c r="N619" s="5">
        <v>85.87</v>
      </c>
      <c r="O619" s="2">
        <v>2.2</v>
      </c>
      <c r="P619" s="2">
        <v>-0.4</v>
      </c>
      <c r="Q619" s="2">
        <v>0</v>
      </c>
      <c r="R619" s="2">
        <v>16.96</v>
      </c>
      <c r="S619" s="1">
        <v>100</v>
      </c>
      <c r="T619" s="1">
        <v>8004</v>
      </c>
      <c r="U619" s="5">
        <v>85.73999999999999</v>
      </c>
      <c r="V619" s="2">
        <v>17.06</v>
      </c>
    </row>
    <row r="620" spans="1:22">
      <c r="A620" s="7">
        <v>45267.78125</v>
      </c>
      <c r="B620" s="1">
        <v>15</v>
      </c>
      <c r="C620" s="1">
        <v>0</v>
      </c>
      <c r="D620" s="1">
        <v>452</v>
      </c>
      <c r="E620" s="2">
        <v>0</v>
      </c>
      <c r="F620" s="3">
        <v>0</v>
      </c>
      <c r="G620" s="4">
        <v>0</v>
      </c>
      <c r="H620" s="4">
        <v>0</v>
      </c>
      <c r="I620" s="4">
        <v>85</v>
      </c>
      <c r="J620" s="5">
        <v>6.67</v>
      </c>
      <c r="K620" s="5">
        <v>13.1</v>
      </c>
      <c r="L620" s="2">
        <v>17.23</v>
      </c>
      <c r="M620" s="3">
        <v>0.939647674356472</v>
      </c>
      <c r="N620" s="5">
        <v>85.87</v>
      </c>
      <c r="O620" s="2">
        <v>2.2</v>
      </c>
      <c r="P620" s="2">
        <v>-0.6</v>
      </c>
      <c r="Q620" s="2">
        <v>0</v>
      </c>
      <c r="R620" s="2">
        <v>16.97</v>
      </c>
      <c r="S620" s="1">
        <v>100</v>
      </c>
      <c r="T620" s="1">
        <v>8006</v>
      </c>
      <c r="U620" s="5">
        <v>85.73999999999999</v>
      </c>
      <c r="V620" s="2">
        <v>16.94</v>
      </c>
    </row>
    <row r="621" spans="1:22">
      <c r="A621" s="7">
        <v>45267.79166666666</v>
      </c>
      <c r="B621" s="1">
        <v>15</v>
      </c>
      <c r="C621" s="1">
        <v>0</v>
      </c>
      <c r="D621" s="1">
        <v>452</v>
      </c>
      <c r="E621" s="2">
        <v>0</v>
      </c>
      <c r="F621" s="3">
        <v>0</v>
      </c>
      <c r="G621" s="4">
        <v>0</v>
      </c>
      <c r="H621" s="4">
        <v>0</v>
      </c>
      <c r="I621" s="4">
        <v>81</v>
      </c>
      <c r="J621" s="5">
        <v>6.56</v>
      </c>
      <c r="K621" s="5">
        <v>14.08</v>
      </c>
      <c r="L621" s="2">
        <v>17.1</v>
      </c>
      <c r="M621" s="3">
        <v>0.9499772158998856</v>
      </c>
      <c r="N621" s="5">
        <v>85.86</v>
      </c>
      <c r="O621" s="2">
        <v>2.1</v>
      </c>
      <c r="P621" s="2">
        <v>-0.3</v>
      </c>
      <c r="Q621" s="2">
        <v>0</v>
      </c>
      <c r="R621" s="2">
        <v>16.86</v>
      </c>
      <c r="S621" s="1">
        <v>100</v>
      </c>
      <c r="T621" s="1">
        <v>8002</v>
      </c>
      <c r="U621" s="5">
        <v>85.73999999999999</v>
      </c>
      <c r="V621" s="2">
        <v>16.81</v>
      </c>
    </row>
    <row r="622" spans="1:22">
      <c r="A622" s="7">
        <v>45267.80208333334</v>
      </c>
      <c r="B622" s="1">
        <v>15</v>
      </c>
      <c r="C622" s="1">
        <v>0</v>
      </c>
      <c r="D622" s="1">
        <v>452</v>
      </c>
      <c r="E622" s="2">
        <v>0</v>
      </c>
      <c r="F622" s="3">
        <v>0</v>
      </c>
      <c r="G622" s="4">
        <v>0</v>
      </c>
      <c r="H622" s="4">
        <v>0</v>
      </c>
      <c r="I622" s="4">
        <v>86</v>
      </c>
      <c r="J622" s="5">
        <v>7.05</v>
      </c>
      <c r="K622" s="5">
        <v>14.22</v>
      </c>
      <c r="L622" s="2">
        <v>17.1</v>
      </c>
      <c r="M622" s="3">
        <v>0.9510036634589347</v>
      </c>
      <c r="N622" s="5">
        <v>85.87</v>
      </c>
      <c r="O622" s="2">
        <v>1.4</v>
      </c>
      <c r="P622" s="2">
        <v>-0.3</v>
      </c>
      <c r="Q622" s="2">
        <v>0</v>
      </c>
      <c r="R622" s="2">
        <v>16.81</v>
      </c>
      <c r="S622" s="1">
        <v>100</v>
      </c>
      <c r="T622" s="1">
        <v>8003</v>
      </c>
      <c r="U622" s="5">
        <v>85.73999999999999</v>
      </c>
      <c r="V622" s="2">
        <v>16.74</v>
      </c>
    </row>
    <row r="623" spans="1:22">
      <c r="A623" s="7">
        <v>45267.8125</v>
      </c>
      <c r="B623" s="1">
        <v>15</v>
      </c>
      <c r="C623" s="1">
        <v>0</v>
      </c>
      <c r="D623" s="1">
        <v>452</v>
      </c>
      <c r="E623" s="2">
        <v>0</v>
      </c>
      <c r="F623" s="3">
        <v>0</v>
      </c>
      <c r="G623" s="4">
        <v>0</v>
      </c>
      <c r="H623" s="4">
        <v>0</v>
      </c>
      <c r="I623" s="4">
        <v>90</v>
      </c>
      <c r="J623" s="5">
        <v>7.23</v>
      </c>
      <c r="K623" s="5">
        <v>15.21</v>
      </c>
      <c r="L623" s="2">
        <v>17.11</v>
      </c>
      <c r="M623" s="3">
        <v>0.9375791813794427</v>
      </c>
      <c r="N623" s="5">
        <v>85.88</v>
      </c>
      <c r="O623" s="2">
        <v>2</v>
      </c>
      <c r="P623" s="2">
        <v>-0.5</v>
      </c>
      <c r="Q623" s="2">
        <v>0</v>
      </c>
      <c r="R623" s="2">
        <v>16.78</v>
      </c>
      <c r="S623" s="1">
        <v>100</v>
      </c>
      <c r="T623" s="1">
        <v>8001</v>
      </c>
      <c r="U623" s="5">
        <v>85.75</v>
      </c>
      <c r="V623" s="2">
        <v>16.67</v>
      </c>
    </row>
    <row r="624" spans="1:22">
      <c r="A624" s="7">
        <v>45267.82291666666</v>
      </c>
      <c r="B624" s="1">
        <v>15</v>
      </c>
      <c r="C624" s="1">
        <v>0</v>
      </c>
      <c r="D624" s="1">
        <v>452</v>
      </c>
      <c r="E624" s="2">
        <v>0</v>
      </c>
      <c r="F624" s="3">
        <v>0</v>
      </c>
      <c r="G624" s="4">
        <v>0</v>
      </c>
      <c r="H624" s="4">
        <v>0</v>
      </c>
      <c r="I624" s="4">
        <v>88</v>
      </c>
      <c r="J624" s="5">
        <v>7.5</v>
      </c>
      <c r="K624" s="5">
        <v>14.52</v>
      </c>
      <c r="L624" s="2">
        <v>17.06</v>
      </c>
      <c r="M624" s="3">
        <v>0.915855615129142</v>
      </c>
      <c r="N624" s="5">
        <v>85.89</v>
      </c>
      <c r="O624" s="2">
        <v>1.9</v>
      </c>
      <c r="P624" s="2">
        <v>0</v>
      </c>
      <c r="Q624" s="2">
        <v>0</v>
      </c>
      <c r="R624" s="2">
        <v>16.77</v>
      </c>
      <c r="S624" s="1">
        <v>100</v>
      </c>
      <c r="T624" s="1">
        <v>8000</v>
      </c>
      <c r="U624" s="5">
        <v>85.76000000000001</v>
      </c>
      <c r="V624" s="2">
        <v>16.6</v>
      </c>
    </row>
    <row r="625" spans="1:22">
      <c r="A625" s="7">
        <v>45267.83333333334</v>
      </c>
      <c r="B625" s="1">
        <v>15</v>
      </c>
      <c r="C625" s="1">
        <v>0</v>
      </c>
      <c r="D625" s="1">
        <v>451</v>
      </c>
      <c r="E625" s="2">
        <v>0</v>
      </c>
      <c r="F625" s="3">
        <v>0</v>
      </c>
      <c r="G625" s="4">
        <v>0</v>
      </c>
      <c r="H625" s="4">
        <v>0</v>
      </c>
      <c r="I625" s="4">
        <v>89</v>
      </c>
      <c r="J625" s="5">
        <v>7.38</v>
      </c>
      <c r="K625" s="5">
        <v>17.28</v>
      </c>
      <c r="L625" s="2">
        <v>16.94</v>
      </c>
      <c r="M625" s="3">
        <v>0.8979613909457836</v>
      </c>
      <c r="N625" s="5">
        <v>85.91</v>
      </c>
      <c r="O625" s="2">
        <v>2.3</v>
      </c>
      <c r="P625" s="2">
        <v>-0.6</v>
      </c>
      <c r="Q625" s="2">
        <v>0</v>
      </c>
      <c r="R625" s="2">
        <v>16.65</v>
      </c>
      <c r="S625" s="1">
        <v>100</v>
      </c>
      <c r="T625" s="1">
        <v>8001</v>
      </c>
      <c r="U625" s="5">
        <v>85.76000000000001</v>
      </c>
      <c r="V625" s="2">
        <v>16.48</v>
      </c>
    </row>
    <row r="626" spans="1:22">
      <c r="A626" s="7">
        <v>45267.84375</v>
      </c>
      <c r="B626" s="1">
        <v>15</v>
      </c>
      <c r="C626" s="1">
        <v>0</v>
      </c>
      <c r="D626" s="1">
        <v>451</v>
      </c>
      <c r="E626" s="2">
        <v>0</v>
      </c>
      <c r="F626" s="3">
        <v>0</v>
      </c>
      <c r="G626" s="4">
        <v>0</v>
      </c>
      <c r="H626" s="4">
        <v>0</v>
      </c>
      <c r="I626" s="4">
        <v>89</v>
      </c>
      <c r="J626" s="5">
        <v>6.89</v>
      </c>
      <c r="K626" s="5">
        <v>13.19</v>
      </c>
      <c r="L626" s="2">
        <v>16.73</v>
      </c>
      <c r="M626" s="3">
        <v>0.8979229695835089</v>
      </c>
      <c r="N626" s="5">
        <v>85.92</v>
      </c>
      <c r="O626" s="2">
        <v>1.9</v>
      </c>
      <c r="P626" s="2">
        <v>-0.8</v>
      </c>
      <c r="Q626" s="2">
        <v>0</v>
      </c>
      <c r="R626" s="2">
        <v>16.56</v>
      </c>
      <c r="S626" s="1">
        <v>100</v>
      </c>
      <c r="T626" s="1">
        <v>7998</v>
      </c>
      <c r="U626" s="5">
        <v>85.79000000000001</v>
      </c>
      <c r="V626" s="2">
        <v>16.34</v>
      </c>
    </row>
    <row r="627" spans="1:22">
      <c r="A627" s="7">
        <v>45267.85416666666</v>
      </c>
      <c r="B627" s="1">
        <v>15</v>
      </c>
      <c r="C627" s="1">
        <v>0</v>
      </c>
      <c r="D627" s="1">
        <v>451</v>
      </c>
      <c r="E627" s="2">
        <v>0</v>
      </c>
      <c r="F627" s="3">
        <v>0</v>
      </c>
      <c r="G627" s="4">
        <v>0</v>
      </c>
      <c r="H627" s="4">
        <v>0</v>
      </c>
      <c r="I627" s="4">
        <v>94</v>
      </c>
      <c r="J627" s="5">
        <v>6.59</v>
      </c>
      <c r="K627" s="5">
        <v>11.77</v>
      </c>
      <c r="L627" s="2">
        <v>16.62</v>
      </c>
      <c r="M627" s="3">
        <v>0.9042203144715115</v>
      </c>
      <c r="N627" s="5">
        <v>85.94</v>
      </c>
      <c r="O627" s="2">
        <v>1.7</v>
      </c>
      <c r="P627" s="2">
        <v>-0.4</v>
      </c>
      <c r="Q627" s="2">
        <v>0</v>
      </c>
      <c r="R627" s="2">
        <v>16.33</v>
      </c>
      <c r="S627" s="1">
        <v>100</v>
      </c>
      <c r="T627" s="1">
        <v>7998</v>
      </c>
      <c r="U627" s="5">
        <v>85.8</v>
      </c>
      <c r="V627" s="2">
        <v>16.13</v>
      </c>
    </row>
    <row r="628" spans="1:22">
      <c r="A628" s="7">
        <v>45267.86458333334</v>
      </c>
      <c r="B628" s="1">
        <v>15</v>
      </c>
      <c r="C628" s="1">
        <v>0</v>
      </c>
      <c r="D628" s="1">
        <v>452</v>
      </c>
      <c r="E628" s="2">
        <v>0</v>
      </c>
      <c r="F628" s="3">
        <v>0</v>
      </c>
      <c r="G628" s="4">
        <v>0</v>
      </c>
      <c r="H628" s="4">
        <v>0</v>
      </c>
      <c r="I628" s="4">
        <v>93</v>
      </c>
      <c r="J628" s="5">
        <v>6.54</v>
      </c>
      <c r="K628" s="5">
        <v>13.97</v>
      </c>
      <c r="L628" s="2">
        <v>16.62</v>
      </c>
      <c r="M628" s="3">
        <v>0.9089821534593662</v>
      </c>
      <c r="N628" s="5">
        <v>85.93000000000001</v>
      </c>
      <c r="O628" s="2">
        <v>1.8</v>
      </c>
      <c r="P628" s="2">
        <v>-0.1</v>
      </c>
      <c r="Q628" s="2">
        <v>0</v>
      </c>
      <c r="R628" s="2">
        <v>16.28</v>
      </c>
      <c r="S628" s="1">
        <v>100</v>
      </c>
      <c r="T628" s="1">
        <v>7998</v>
      </c>
      <c r="U628" s="5">
        <v>85.8</v>
      </c>
      <c r="V628" s="2">
        <v>16.04</v>
      </c>
    </row>
    <row r="629" spans="1:22">
      <c r="A629" s="7">
        <v>45267.875</v>
      </c>
      <c r="B629" s="1">
        <v>15</v>
      </c>
      <c r="C629" s="1">
        <v>0</v>
      </c>
      <c r="D629" s="1">
        <v>451</v>
      </c>
      <c r="E629" s="2">
        <v>0</v>
      </c>
      <c r="F629" s="3">
        <v>0</v>
      </c>
      <c r="G629" s="4">
        <v>0</v>
      </c>
      <c r="H629" s="4">
        <v>0</v>
      </c>
      <c r="I629" s="4">
        <v>91</v>
      </c>
      <c r="J629" s="5">
        <v>6.85</v>
      </c>
      <c r="K629" s="5">
        <v>14.84</v>
      </c>
      <c r="L629" s="2">
        <v>16.67</v>
      </c>
      <c r="M629" s="3">
        <v>0.9103178120143277</v>
      </c>
      <c r="N629" s="5">
        <v>85.92</v>
      </c>
      <c r="O629" s="2">
        <v>2</v>
      </c>
      <c r="P629" s="2">
        <v>-0.5</v>
      </c>
      <c r="Q629" s="2">
        <v>0</v>
      </c>
      <c r="R629" s="2">
        <v>16.3</v>
      </c>
      <c r="S629" s="1">
        <v>100</v>
      </c>
      <c r="T629" s="1">
        <v>7994</v>
      </c>
      <c r="U629" s="5">
        <v>85.79000000000001</v>
      </c>
      <c r="V629" s="2">
        <v>16.02</v>
      </c>
    </row>
    <row r="630" spans="1:22">
      <c r="A630" s="7">
        <v>45267.88541666666</v>
      </c>
      <c r="B630" s="1">
        <v>15</v>
      </c>
      <c r="C630" s="1">
        <v>0</v>
      </c>
      <c r="D630" s="1">
        <v>452</v>
      </c>
      <c r="E630" s="2">
        <v>0</v>
      </c>
      <c r="F630" s="3">
        <v>0</v>
      </c>
      <c r="G630" s="4">
        <v>0</v>
      </c>
      <c r="H630" s="4">
        <v>0</v>
      </c>
      <c r="I630" s="4">
        <v>84</v>
      </c>
      <c r="J630" s="5">
        <v>7.1</v>
      </c>
      <c r="K630" s="5">
        <v>11.93</v>
      </c>
      <c r="L630" s="2">
        <v>16.58</v>
      </c>
      <c r="M630" s="3">
        <v>0.9234966242646075</v>
      </c>
      <c r="N630" s="5">
        <v>85.92</v>
      </c>
      <c r="O630" s="2">
        <v>1.6</v>
      </c>
      <c r="P630" s="2">
        <v>-0.3</v>
      </c>
      <c r="Q630" s="2">
        <v>0</v>
      </c>
      <c r="R630" s="2">
        <v>16.29</v>
      </c>
      <c r="S630" s="1">
        <v>100</v>
      </c>
      <c r="T630" s="1">
        <v>7995</v>
      </c>
      <c r="U630" s="5">
        <v>85.78</v>
      </c>
      <c r="V630" s="2">
        <v>15.99</v>
      </c>
    </row>
    <row r="631" spans="1:22">
      <c r="A631" s="7">
        <v>45267.89583333334</v>
      </c>
      <c r="B631" s="1">
        <v>15</v>
      </c>
      <c r="C631" s="1">
        <v>0</v>
      </c>
      <c r="D631" s="1">
        <v>452</v>
      </c>
      <c r="E631" s="2">
        <v>0</v>
      </c>
      <c r="F631" s="3">
        <v>0</v>
      </c>
      <c r="G631" s="4">
        <v>0</v>
      </c>
      <c r="H631" s="4">
        <v>0</v>
      </c>
      <c r="I631" s="4">
        <v>88</v>
      </c>
      <c r="J631" s="5">
        <v>7.13</v>
      </c>
      <c r="K631" s="5">
        <v>14.15</v>
      </c>
      <c r="L631" s="2">
        <v>16.58</v>
      </c>
      <c r="M631" s="3">
        <v>0.9266792662781559</v>
      </c>
      <c r="N631" s="5">
        <v>85.92</v>
      </c>
      <c r="O631" s="2">
        <v>1.8</v>
      </c>
      <c r="P631" s="2">
        <v>-0.4</v>
      </c>
      <c r="Q631" s="2">
        <v>0</v>
      </c>
      <c r="R631" s="2">
        <v>16.23</v>
      </c>
      <c r="S631" s="1">
        <v>100</v>
      </c>
      <c r="T631" s="1">
        <v>7995</v>
      </c>
      <c r="U631" s="5">
        <v>85.79000000000001</v>
      </c>
      <c r="V631" s="2">
        <v>16</v>
      </c>
    </row>
    <row r="632" spans="1:22">
      <c r="A632" s="7">
        <v>45267.90625</v>
      </c>
      <c r="B632" s="1">
        <v>15</v>
      </c>
      <c r="C632" s="1">
        <v>0</v>
      </c>
      <c r="D632" s="1">
        <v>452</v>
      </c>
      <c r="E632" s="2">
        <v>0</v>
      </c>
      <c r="F632" s="3">
        <v>0</v>
      </c>
      <c r="G632" s="4">
        <v>0</v>
      </c>
      <c r="H632" s="4">
        <v>0</v>
      </c>
      <c r="I632" s="4">
        <v>94</v>
      </c>
      <c r="J632" s="5">
        <v>7.16</v>
      </c>
      <c r="K632" s="5">
        <v>15.55</v>
      </c>
      <c r="L632" s="2">
        <v>16.44</v>
      </c>
      <c r="M632" s="3">
        <v>0.9413915326236982</v>
      </c>
      <c r="N632" s="5">
        <v>85.92</v>
      </c>
      <c r="O632" s="2">
        <v>2</v>
      </c>
      <c r="P632" s="2">
        <v>-0.1</v>
      </c>
      <c r="Q632" s="2">
        <v>0</v>
      </c>
      <c r="R632" s="2">
        <v>16.15</v>
      </c>
      <c r="S632" s="1">
        <v>100</v>
      </c>
      <c r="T632" s="1">
        <v>7995</v>
      </c>
      <c r="U632" s="5">
        <v>85.78</v>
      </c>
      <c r="V632" s="2">
        <v>15.91</v>
      </c>
    </row>
    <row r="633" spans="1:22">
      <c r="A633" s="7">
        <v>45267.91666666666</v>
      </c>
      <c r="B633" s="1">
        <v>15</v>
      </c>
      <c r="C633" s="1">
        <v>0</v>
      </c>
      <c r="D633" s="1">
        <v>452</v>
      </c>
      <c r="E633" s="2">
        <v>0</v>
      </c>
      <c r="F633" s="3">
        <v>0</v>
      </c>
      <c r="G633" s="4">
        <v>0</v>
      </c>
      <c r="H633" s="4">
        <v>0</v>
      </c>
      <c r="I633" s="4">
        <v>97</v>
      </c>
      <c r="J633" s="5">
        <v>6.78</v>
      </c>
      <c r="K633" s="5">
        <v>14.55</v>
      </c>
      <c r="L633" s="2">
        <v>16.51</v>
      </c>
      <c r="M633" s="3">
        <v>0.9350763861529617</v>
      </c>
      <c r="N633" s="5">
        <v>85.92</v>
      </c>
      <c r="O633" s="2">
        <v>1.8</v>
      </c>
      <c r="P633" s="2">
        <v>-0.3</v>
      </c>
      <c r="Q633" s="2">
        <v>0</v>
      </c>
      <c r="R633" s="2">
        <v>16.17</v>
      </c>
      <c r="S633" s="1">
        <v>100</v>
      </c>
      <c r="T633" s="1">
        <v>7989</v>
      </c>
      <c r="U633" s="5">
        <v>85.79000000000001</v>
      </c>
      <c r="V633" s="2">
        <v>15.92</v>
      </c>
    </row>
    <row r="634" spans="1:22">
      <c r="A634" s="7">
        <v>45267.92708333334</v>
      </c>
      <c r="B634" s="1">
        <v>15</v>
      </c>
      <c r="C634" s="1">
        <v>0</v>
      </c>
      <c r="D634" s="1">
        <v>452</v>
      </c>
      <c r="E634" s="2">
        <v>0</v>
      </c>
      <c r="F634" s="3">
        <v>0</v>
      </c>
      <c r="G634" s="4">
        <v>0</v>
      </c>
      <c r="H634" s="4">
        <v>0</v>
      </c>
      <c r="I634" s="4">
        <v>87</v>
      </c>
      <c r="J634" s="5">
        <v>6.36</v>
      </c>
      <c r="K634" s="5">
        <v>10.51</v>
      </c>
      <c r="L634" s="2">
        <v>16.45</v>
      </c>
      <c r="M634" s="3">
        <v>0.9354440977689371</v>
      </c>
      <c r="N634" s="5">
        <v>85.90000000000001</v>
      </c>
      <c r="O634" s="2">
        <v>2.1</v>
      </c>
      <c r="P634" s="2">
        <v>-0.3</v>
      </c>
      <c r="Q634" s="2">
        <v>0</v>
      </c>
      <c r="R634" s="2">
        <v>16.11</v>
      </c>
      <c r="S634" s="1">
        <v>100</v>
      </c>
      <c r="T634" s="1">
        <v>7991</v>
      </c>
      <c r="U634" s="5">
        <v>85.78</v>
      </c>
      <c r="V634" s="2">
        <v>15.87</v>
      </c>
    </row>
    <row r="635" spans="1:22">
      <c r="A635" s="7">
        <v>45267.9375</v>
      </c>
      <c r="B635" s="1">
        <v>15</v>
      </c>
      <c r="C635" s="1">
        <v>0</v>
      </c>
      <c r="D635" s="1">
        <v>452</v>
      </c>
      <c r="E635" s="2">
        <v>0</v>
      </c>
      <c r="F635" s="3">
        <v>0</v>
      </c>
      <c r="G635" s="4">
        <v>0</v>
      </c>
      <c r="H635" s="4">
        <v>0</v>
      </c>
      <c r="I635" s="4">
        <v>92</v>
      </c>
      <c r="J635" s="5">
        <v>5.95</v>
      </c>
      <c r="K635" s="5">
        <v>11.44</v>
      </c>
      <c r="L635" s="2">
        <v>16.51</v>
      </c>
      <c r="M635" s="3">
        <v>0.9244202450002216</v>
      </c>
      <c r="N635" s="5">
        <v>85.89</v>
      </c>
      <c r="O635" s="2">
        <v>1.9</v>
      </c>
      <c r="P635" s="2">
        <v>-0.5</v>
      </c>
      <c r="Q635" s="2">
        <v>0</v>
      </c>
      <c r="R635" s="2">
        <v>16.12</v>
      </c>
      <c r="S635" s="1">
        <v>100</v>
      </c>
      <c r="T635" s="1">
        <v>7989</v>
      </c>
      <c r="U635" s="5">
        <v>85.75</v>
      </c>
      <c r="V635" s="2">
        <v>15.84</v>
      </c>
    </row>
    <row r="636" spans="1:22">
      <c r="A636" s="7">
        <v>45267.94791666666</v>
      </c>
      <c r="B636" s="1">
        <v>15</v>
      </c>
      <c r="C636" s="1">
        <v>0</v>
      </c>
      <c r="D636" s="1">
        <v>452</v>
      </c>
      <c r="E636" s="2">
        <v>0</v>
      </c>
      <c r="F636" s="3">
        <v>0</v>
      </c>
      <c r="G636" s="4">
        <v>0</v>
      </c>
      <c r="H636" s="4">
        <v>0</v>
      </c>
      <c r="I636" s="4">
        <v>93</v>
      </c>
      <c r="J636" s="5">
        <v>7.44</v>
      </c>
      <c r="K636" s="5">
        <v>12.16</v>
      </c>
      <c r="L636" s="2">
        <v>16.51</v>
      </c>
      <c r="M636" s="3">
        <v>0.9276170873460436</v>
      </c>
      <c r="N636" s="5">
        <v>85.87</v>
      </c>
      <c r="O636" s="2">
        <v>1.7</v>
      </c>
      <c r="P636" s="2">
        <v>-0.2</v>
      </c>
      <c r="Q636" s="2">
        <v>0</v>
      </c>
      <c r="R636" s="2">
        <v>16.18</v>
      </c>
      <c r="S636" s="1">
        <v>100</v>
      </c>
      <c r="T636" s="1">
        <v>7986</v>
      </c>
      <c r="U636" s="5">
        <v>85.73</v>
      </c>
      <c r="V636" s="2">
        <v>15.85</v>
      </c>
    </row>
    <row r="637" spans="1:22">
      <c r="A637" s="7">
        <v>45267.95833333334</v>
      </c>
      <c r="B637" s="1">
        <v>15</v>
      </c>
      <c r="C637" s="1">
        <v>0</v>
      </c>
      <c r="D637" s="1">
        <v>452</v>
      </c>
      <c r="E637" s="2">
        <v>0</v>
      </c>
      <c r="F637" s="3">
        <v>0</v>
      </c>
      <c r="G637" s="4">
        <v>0</v>
      </c>
      <c r="H637" s="4">
        <v>0</v>
      </c>
      <c r="I637" s="4">
        <v>86</v>
      </c>
      <c r="J637" s="5">
        <v>7.07</v>
      </c>
      <c r="K637" s="5">
        <v>13.71</v>
      </c>
      <c r="L637" s="2">
        <v>16.53</v>
      </c>
      <c r="M637" s="3">
        <v>0.922712803441345</v>
      </c>
      <c r="N637" s="5">
        <v>85.86</v>
      </c>
      <c r="O637" s="2">
        <v>2</v>
      </c>
      <c r="P637" s="2">
        <v>-0.4</v>
      </c>
      <c r="Q637" s="2">
        <v>0</v>
      </c>
      <c r="R637" s="2">
        <v>16.15</v>
      </c>
      <c r="S637" s="1">
        <v>100</v>
      </c>
      <c r="T637" s="1">
        <v>7988</v>
      </c>
      <c r="U637" s="5">
        <v>85.73</v>
      </c>
      <c r="V637" s="2">
        <v>15.84</v>
      </c>
    </row>
    <row r="638" spans="1:22">
      <c r="A638" s="7">
        <v>45267.96875</v>
      </c>
      <c r="B638" s="1">
        <v>15</v>
      </c>
      <c r="C638" s="1">
        <v>0</v>
      </c>
      <c r="D638" s="1">
        <v>451</v>
      </c>
      <c r="E638" s="2">
        <v>0</v>
      </c>
      <c r="F638" s="3">
        <v>0</v>
      </c>
      <c r="G638" s="4">
        <v>0</v>
      </c>
      <c r="H638" s="4">
        <v>0</v>
      </c>
      <c r="I638" s="4">
        <v>95</v>
      </c>
      <c r="J638" s="5">
        <v>7.43</v>
      </c>
      <c r="K638" s="5">
        <v>15.11</v>
      </c>
      <c r="L638" s="2">
        <v>16.63</v>
      </c>
      <c r="M638" s="3">
        <v>0.8951856726682905</v>
      </c>
      <c r="N638" s="5">
        <v>85.84</v>
      </c>
      <c r="O638" s="2">
        <v>1.9</v>
      </c>
      <c r="P638" s="2">
        <v>-0.7</v>
      </c>
      <c r="Q638" s="2">
        <v>0</v>
      </c>
      <c r="R638" s="2">
        <v>16.2</v>
      </c>
      <c r="S638" s="1">
        <v>100</v>
      </c>
      <c r="T638" s="1">
        <v>7989</v>
      </c>
      <c r="U638" s="5">
        <v>85.70999999999999</v>
      </c>
      <c r="V638" s="2">
        <v>15.87</v>
      </c>
    </row>
    <row r="639" spans="1:22">
      <c r="A639" s="7">
        <v>45267.97916666666</v>
      </c>
      <c r="B639" s="1">
        <v>15</v>
      </c>
      <c r="C639" s="1">
        <v>0</v>
      </c>
      <c r="D639" s="1">
        <v>451</v>
      </c>
      <c r="E639" s="2">
        <v>0</v>
      </c>
      <c r="F639" s="3">
        <v>0</v>
      </c>
      <c r="G639" s="4">
        <v>0</v>
      </c>
      <c r="H639" s="4">
        <v>0</v>
      </c>
      <c r="I639" s="4">
        <v>94</v>
      </c>
      <c r="J639" s="5">
        <v>6.68</v>
      </c>
      <c r="K639" s="5">
        <v>14.54</v>
      </c>
      <c r="L639" s="2">
        <v>16.62</v>
      </c>
      <c r="M639" s="3">
        <v>0.8841147720783474</v>
      </c>
      <c r="N639" s="5">
        <v>85.84</v>
      </c>
      <c r="O639" s="2">
        <v>2.1</v>
      </c>
      <c r="P639" s="2">
        <v>-0.1</v>
      </c>
      <c r="Q639" s="2">
        <v>0</v>
      </c>
      <c r="R639" s="2">
        <v>16.23</v>
      </c>
      <c r="S639" s="1">
        <v>100</v>
      </c>
      <c r="T639" s="1">
        <v>7988</v>
      </c>
      <c r="U639" s="5">
        <v>85.70999999999999</v>
      </c>
      <c r="V639" s="2">
        <v>15.85</v>
      </c>
    </row>
    <row r="640" spans="1:22">
      <c r="A640" s="7">
        <v>45267.98958333334</v>
      </c>
      <c r="B640" s="1">
        <v>15</v>
      </c>
      <c r="C640" s="1">
        <v>0</v>
      </c>
      <c r="D640" s="1">
        <v>451</v>
      </c>
      <c r="E640" s="2">
        <v>0</v>
      </c>
      <c r="F640" s="3">
        <v>0</v>
      </c>
      <c r="G640" s="4">
        <v>0</v>
      </c>
      <c r="H640" s="4">
        <v>0</v>
      </c>
      <c r="I640" s="4">
        <v>88</v>
      </c>
      <c r="J640" s="5">
        <v>7.49</v>
      </c>
      <c r="K640" s="5">
        <v>15.95</v>
      </c>
      <c r="L640" s="2">
        <v>16.75</v>
      </c>
      <c r="M640" s="3">
        <v>0.8579524194654677</v>
      </c>
      <c r="N640" s="5">
        <v>85.84</v>
      </c>
      <c r="O640" s="2">
        <v>1.6</v>
      </c>
      <c r="P640" s="2">
        <v>0.1</v>
      </c>
      <c r="Q640" s="2">
        <v>0</v>
      </c>
      <c r="R640" s="2">
        <v>16.3</v>
      </c>
      <c r="S640" s="1">
        <v>100</v>
      </c>
      <c r="T640" s="1">
        <v>7985</v>
      </c>
      <c r="U640" s="5">
        <v>85.7</v>
      </c>
      <c r="V640" s="2">
        <v>15.92</v>
      </c>
    </row>
    <row r="641" spans="1:22">
      <c r="A641" s="7">
        <v>45268</v>
      </c>
      <c r="B641" s="1">
        <v>15</v>
      </c>
      <c r="C641" s="1">
        <v>0</v>
      </c>
      <c r="D641" s="1">
        <v>451</v>
      </c>
      <c r="E641" s="2">
        <v>0</v>
      </c>
      <c r="F641" s="3">
        <v>0</v>
      </c>
      <c r="G641" s="4">
        <v>0</v>
      </c>
      <c r="H641" s="4">
        <v>0</v>
      </c>
      <c r="I641" s="4">
        <v>90</v>
      </c>
      <c r="J641" s="5">
        <v>8.289999999999999</v>
      </c>
      <c r="K641" s="5">
        <v>15.92</v>
      </c>
      <c r="L641" s="2">
        <v>16.71</v>
      </c>
      <c r="M641" s="3">
        <v>0.8422480388036342</v>
      </c>
      <c r="N641" s="5">
        <v>85.81999999999999</v>
      </c>
      <c r="O641" s="2">
        <v>1.8</v>
      </c>
      <c r="P641" s="2">
        <v>-0.2</v>
      </c>
      <c r="Q641" s="2">
        <v>0</v>
      </c>
      <c r="R641" s="2">
        <v>16.37</v>
      </c>
      <c r="S641" s="1">
        <v>100</v>
      </c>
      <c r="T641" s="1">
        <v>7987</v>
      </c>
      <c r="U641" s="5">
        <v>85.68000000000001</v>
      </c>
      <c r="V641" s="2">
        <v>16</v>
      </c>
    </row>
    <row r="642" spans="1:22">
      <c r="A642" s="7">
        <v>45268.01041666666</v>
      </c>
      <c r="B642" s="1">
        <v>15</v>
      </c>
      <c r="C642" s="1">
        <v>0</v>
      </c>
      <c r="D642" s="1">
        <v>450</v>
      </c>
      <c r="E642" s="2">
        <v>0</v>
      </c>
      <c r="F642" s="3">
        <v>0</v>
      </c>
      <c r="G642" s="4">
        <v>0</v>
      </c>
      <c r="H642" s="4">
        <v>0</v>
      </c>
      <c r="I642" s="4">
        <v>88</v>
      </c>
      <c r="J642" s="5">
        <v>7.79</v>
      </c>
      <c r="K642" s="5">
        <v>15.7</v>
      </c>
      <c r="L642" s="2">
        <v>16.62</v>
      </c>
      <c r="M642" s="3">
        <v>0.8380836618624191</v>
      </c>
      <c r="N642" s="5">
        <v>85.81</v>
      </c>
      <c r="O642" s="2">
        <v>1.7</v>
      </c>
      <c r="P642" s="2">
        <v>-0.5</v>
      </c>
      <c r="Q642" s="2">
        <v>0</v>
      </c>
      <c r="R642" s="2">
        <v>16.31</v>
      </c>
      <c r="S642" s="1">
        <v>100</v>
      </c>
      <c r="T642" s="1">
        <v>7971</v>
      </c>
      <c r="U642" s="5">
        <v>85.68000000000001</v>
      </c>
      <c r="V642" s="2">
        <v>16.15</v>
      </c>
    </row>
    <row r="643" spans="1:22">
      <c r="A643" s="7">
        <v>45268.02083333334</v>
      </c>
      <c r="B643" s="1">
        <v>15</v>
      </c>
      <c r="C643" s="1">
        <v>0</v>
      </c>
      <c r="D643" s="1">
        <v>451</v>
      </c>
      <c r="E643" s="2">
        <v>0</v>
      </c>
      <c r="F643" s="3">
        <v>0</v>
      </c>
      <c r="G643" s="4">
        <v>0</v>
      </c>
      <c r="H643" s="4">
        <v>0</v>
      </c>
      <c r="I643" s="4">
        <v>85</v>
      </c>
      <c r="J643" s="5">
        <v>7.43</v>
      </c>
      <c r="K643" s="5">
        <v>14.74</v>
      </c>
      <c r="L643" s="2">
        <v>16.41</v>
      </c>
      <c r="M643" s="3">
        <v>0.8434562400379597</v>
      </c>
      <c r="N643" s="5">
        <v>85.81</v>
      </c>
      <c r="O643" s="2">
        <v>2</v>
      </c>
      <c r="P643" s="2">
        <v>0.1</v>
      </c>
      <c r="Q643" s="2">
        <v>0</v>
      </c>
      <c r="R643" s="2">
        <v>16.19</v>
      </c>
      <c r="S643" s="1">
        <v>100</v>
      </c>
      <c r="T643" s="1">
        <v>7977</v>
      </c>
      <c r="U643" s="5">
        <v>85.67</v>
      </c>
      <c r="V643" s="2">
        <v>16.06</v>
      </c>
    </row>
    <row r="644" spans="1:22">
      <c r="A644" s="7">
        <v>45268.03125</v>
      </c>
      <c r="B644" s="1">
        <v>15</v>
      </c>
      <c r="C644" s="1">
        <v>0</v>
      </c>
      <c r="D644" s="1">
        <v>451</v>
      </c>
      <c r="E644" s="2">
        <v>0</v>
      </c>
      <c r="F644" s="3">
        <v>0</v>
      </c>
      <c r="G644" s="4">
        <v>0</v>
      </c>
      <c r="H644" s="4">
        <v>0</v>
      </c>
      <c r="I644" s="4">
        <v>88</v>
      </c>
      <c r="J644" s="5">
        <v>7.38</v>
      </c>
      <c r="K644" s="5">
        <v>15.58</v>
      </c>
      <c r="L644" s="2">
        <v>16.33</v>
      </c>
      <c r="M644" s="3">
        <v>0.8693223360263943</v>
      </c>
      <c r="N644" s="5">
        <v>85.79000000000001</v>
      </c>
      <c r="O644" s="2">
        <v>1.8</v>
      </c>
      <c r="P644" s="2">
        <v>-0.3</v>
      </c>
      <c r="Q644" s="2">
        <v>0</v>
      </c>
      <c r="R644" s="2">
        <v>16.07</v>
      </c>
      <c r="S644" s="1">
        <v>100</v>
      </c>
      <c r="T644" s="1">
        <v>7976</v>
      </c>
      <c r="U644" s="5">
        <v>85.65000000000001</v>
      </c>
      <c r="V644" s="2">
        <v>15.89</v>
      </c>
    </row>
    <row r="645" spans="1:22">
      <c r="A645" s="7">
        <v>45268.04166666666</v>
      </c>
      <c r="B645" s="1">
        <v>15</v>
      </c>
      <c r="C645" s="1">
        <v>0</v>
      </c>
      <c r="D645" s="1">
        <v>451</v>
      </c>
      <c r="E645" s="2">
        <v>0</v>
      </c>
      <c r="F645" s="3">
        <v>0</v>
      </c>
      <c r="G645" s="4">
        <v>0</v>
      </c>
      <c r="H645" s="4">
        <v>0</v>
      </c>
      <c r="I645" s="4">
        <v>87</v>
      </c>
      <c r="J645" s="5">
        <v>7.68</v>
      </c>
      <c r="K645" s="5">
        <v>13.59</v>
      </c>
      <c r="L645" s="2">
        <v>16.19</v>
      </c>
      <c r="M645" s="3">
        <v>0.8749393400203898</v>
      </c>
      <c r="N645" s="5">
        <v>85.78</v>
      </c>
      <c r="O645" s="2">
        <v>2.1</v>
      </c>
      <c r="P645" s="2">
        <v>-0.5</v>
      </c>
      <c r="Q645" s="2">
        <v>0</v>
      </c>
      <c r="R645" s="2">
        <v>15.93</v>
      </c>
      <c r="S645" s="1">
        <v>100</v>
      </c>
      <c r="T645" s="1">
        <v>7974</v>
      </c>
      <c r="U645" s="5">
        <v>85.64</v>
      </c>
      <c r="V645" s="2">
        <v>15.75</v>
      </c>
    </row>
    <row r="646" spans="1:22">
      <c r="A646" s="7">
        <v>45268.05208333334</v>
      </c>
      <c r="B646" s="1">
        <v>15</v>
      </c>
      <c r="C646" s="1">
        <v>0</v>
      </c>
      <c r="D646" s="1">
        <v>451</v>
      </c>
      <c r="E646" s="2">
        <v>0</v>
      </c>
      <c r="F646" s="3">
        <v>0</v>
      </c>
      <c r="G646" s="4">
        <v>0</v>
      </c>
      <c r="H646" s="4">
        <v>0</v>
      </c>
      <c r="I646" s="4">
        <v>90</v>
      </c>
      <c r="J646" s="5">
        <v>7.45</v>
      </c>
      <c r="K646" s="5">
        <v>13.1</v>
      </c>
      <c r="L646" s="2">
        <v>16.05</v>
      </c>
      <c r="M646" s="3">
        <v>0.8800470979363969</v>
      </c>
      <c r="N646" s="5">
        <v>85.76000000000001</v>
      </c>
      <c r="O646" s="2">
        <v>2.2</v>
      </c>
      <c r="P646" s="2">
        <v>-0.1</v>
      </c>
      <c r="Q646" s="2">
        <v>0</v>
      </c>
      <c r="R646" s="2">
        <v>15.83</v>
      </c>
      <c r="S646" s="1">
        <v>100</v>
      </c>
      <c r="T646" s="1">
        <v>7976</v>
      </c>
      <c r="U646" s="5">
        <v>85.62</v>
      </c>
      <c r="V646" s="2">
        <v>15.65</v>
      </c>
    </row>
    <row r="647" spans="1:22">
      <c r="A647" s="7">
        <v>45268.0625</v>
      </c>
      <c r="B647" s="1">
        <v>15</v>
      </c>
      <c r="C647" s="1">
        <v>0</v>
      </c>
      <c r="D647" s="1">
        <v>451</v>
      </c>
      <c r="E647" s="2">
        <v>0</v>
      </c>
      <c r="F647" s="3">
        <v>0</v>
      </c>
      <c r="G647" s="4">
        <v>0</v>
      </c>
      <c r="H647" s="4">
        <v>0</v>
      </c>
      <c r="I647" s="4">
        <v>94</v>
      </c>
      <c r="J647" s="5">
        <v>7.84</v>
      </c>
      <c r="K647" s="5">
        <v>13.64</v>
      </c>
      <c r="L647" s="2">
        <v>16.03</v>
      </c>
      <c r="M647" s="3">
        <v>0.8751286618465567</v>
      </c>
      <c r="N647" s="5">
        <v>85.75</v>
      </c>
      <c r="O647" s="2">
        <v>1.9</v>
      </c>
      <c r="P647" s="2">
        <v>-0.4</v>
      </c>
      <c r="Q647" s="2">
        <v>0</v>
      </c>
      <c r="R647" s="2">
        <v>15.71</v>
      </c>
      <c r="S647" s="1">
        <v>100</v>
      </c>
      <c r="T647" s="1">
        <v>7974</v>
      </c>
      <c r="U647" s="5">
        <v>85.61</v>
      </c>
      <c r="V647" s="2">
        <v>15.56</v>
      </c>
    </row>
    <row r="648" spans="1:22">
      <c r="A648" s="7">
        <v>45268.07291666666</v>
      </c>
      <c r="B648" s="1">
        <v>15</v>
      </c>
      <c r="C648" s="1">
        <v>0</v>
      </c>
      <c r="D648" s="1">
        <v>451</v>
      </c>
      <c r="E648" s="2">
        <v>0</v>
      </c>
      <c r="F648" s="3">
        <v>0</v>
      </c>
      <c r="G648" s="4">
        <v>0</v>
      </c>
      <c r="H648" s="4">
        <v>0</v>
      </c>
      <c r="I648" s="4">
        <v>85</v>
      </c>
      <c r="J648" s="5">
        <v>8.15</v>
      </c>
      <c r="K648" s="5">
        <v>15.54</v>
      </c>
      <c r="L648" s="2">
        <v>16.23</v>
      </c>
      <c r="M648" s="3">
        <v>0.8477605091492202</v>
      </c>
      <c r="N648" s="5">
        <v>85.72</v>
      </c>
      <c r="O648" s="2">
        <v>2.5</v>
      </c>
      <c r="P648" s="2">
        <v>-0.4</v>
      </c>
      <c r="Q648" s="2">
        <v>0</v>
      </c>
      <c r="R648" s="2">
        <v>15.77</v>
      </c>
      <c r="S648" s="1">
        <v>100</v>
      </c>
      <c r="T648" s="1">
        <v>7975</v>
      </c>
      <c r="U648" s="5">
        <v>85.56999999999999</v>
      </c>
      <c r="V648" s="2">
        <v>15.59</v>
      </c>
    </row>
    <row r="649" spans="1:22">
      <c r="A649" s="7">
        <v>45268.08333333334</v>
      </c>
      <c r="B649" s="1">
        <v>15</v>
      </c>
      <c r="C649" s="1">
        <v>0</v>
      </c>
      <c r="D649" s="1">
        <v>451</v>
      </c>
      <c r="E649" s="2">
        <v>0</v>
      </c>
      <c r="F649" s="3">
        <v>0</v>
      </c>
      <c r="G649" s="4">
        <v>0</v>
      </c>
      <c r="H649" s="4">
        <v>0</v>
      </c>
      <c r="I649" s="4">
        <v>91</v>
      </c>
      <c r="J649" s="5">
        <v>8.59</v>
      </c>
      <c r="K649" s="5">
        <v>16.54</v>
      </c>
      <c r="L649" s="2">
        <v>16.18</v>
      </c>
      <c r="M649" s="3">
        <v>0.8597178915362466</v>
      </c>
      <c r="N649" s="5">
        <v>85.7</v>
      </c>
      <c r="O649" s="2">
        <v>2</v>
      </c>
      <c r="P649" s="2">
        <v>-1.1</v>
      </c>
      <c r="Q649" s="2">
        <v>0</v>
      </c>
      <c r="R649" s="2">
        <v>15.91</v>
      </c>
      <c r="S649" s="1">
        <v>100</v>
      </c>
      <c r="T649" s="1">
        <v>7976</v>
      </c>
      <c r="U649" s="5">
        <v>85.56999999999999</v>
      </c>
      <c r="V649" s="2">
        <v>15.68</v>
      </c>
    </row>
    <row r="650" spans="1:22">
      <c r="A650" s="7">
        <v>45268.09375</v>
      </c>
      <c r="B650" s="1">
        <v>15</v>
      </c>
      <c r="C650" s="1">
        <v>0</v>
      </c>
      <c r="D650" s="1">
        <v>451</v>
      </c>
      <c r="E650" s="2">
        <v>0</v>
      </c>
      <c r="F650" s="3">
        <v>0</v>
      </c>
      <c r="G650" s="4">
        <v>0</v>
      </c>
      <c r="H650" s="4">
        <v>0</v>
      </c>
      <c r="I650" s="4">
        <v>98</v>
      </c>
      <c r="J650" s="5">
        <v>7.65</v>
      </c>
      <c r="K650" s="5">
        <v>13.58</v>
      </c>
      <c r="L650" s="2">
        <v>15.88</v>
      </c>
      <c r="M650" s="3">
        <v>0.905741832841448</v>
      </c>
      <c r="N650" s="5">
        <v>85.70999999999999</v>
      </c>
      <c r="O650" s="2">
        <v>2</v>
      </c>
      <c r="P650" s="2">
        <v>0.7</v>
      </c>
      <c r="Q650" s="2">
        <v>0</v>
      </c>
      <c r="R650" s="2">
        <v>15.78</v>
      </c>
      <c r="S650" s="1">
        <v>100</v>
      </c>
      <c r="T650" s="1">
        <v>7972</v>
      </c>
      <c r="U650" s="5">
        <v>85.56999999999999</v>
      </c>
      <c r="V650" s="2">
        <v>15.58</v>
      </c>
    </row>
    <row r="651" spans="1:22">
      <c r="A651" s="7">
        <v>45268.10416666666</v>
      </c>
      <c r="B651" s="1">
        <v>15</v>
      </c>
      <c r="C651" s="1">
        <v>0</v>
      </c>
      <c r="D651" s="1">
        <v>452</v>
      </c>
      <c r="E651" s="2">
        <v>0</v>
      </c>
      <c r="F651" s="3">
        <v>0</v>
      </c>
      <c r="G651" s="4">
        <v>0</v>
      </c>
      <c r="H651" s="4">
        <v>0</v>
      </c>
      <c r="I651" s="4">
        <v>92</v>
      </c>
      <c r="J651" s="5">
        <v>7.66</v>
      </c>
      <c r="K651" s="5">
        <v>12.54</v>
      </c>
      <c r="L651" s="2">
        <v>15.83</v>
      </c>
      <c r="M651" s="3">
        <v>0.9258913234052175</v>
      </c>
      <c r="N651" s="5">
        <v>85.69</v>
      </c>
      <c r="O651" s="2">
        <v>1.8</v>
      </c>
      <c r="P651" s="2">
        <v>-0.3</v>
      </c>
      <c r="Q651" s="2">
        <v>0</v>
      </c>
      <c r="R651" s="2">
        <v>15.66</v>
      </c>
      <c r="S651" s="1">
        <v>100</v>
      </c>
      <c r="T651" s="1">
        <v>7971</v>
      </c>
      <c r="U651" s="5">
        <v>85.56</v>
      </c>
      <c r="V651" s="2">
        <v>15.53</v>
      </c>
    </row>
    <row r="652" spans="1:22">
      <c r="A652" s="7">
        <v>45268.11458333334</v>
      </c>
      <c r="B652" s="1">
        <v>15</v>
      </c>
      <c r="C652" s="1">
        <v>0</v>
      </c>
      <c r="D652" s="1">
        <v>452</v>
      </c>
      <c r="E652" s="2">
        <v>0</v>
      </c>
      <c r="F652" s="3">
        <v>0</v>
      </c>
      <c r="G652" s="4">
        <v>0</v>
      </c>
      <c r="H652" s="4">
        <v>0</v>
      </c>
      <c r="I652" s="4">
        <v>92</v>
      </c>
      <c r="J652" s="5">
        <v>8.19</v>
      </c>
      <c r="K652" s="5">
        <v>15.63</v>
      </c>
      <c r="L652" s="2">
        <v>15.81</v>
      </c>
      <c r="M652" s="3">
        <v>0.9426762871864733</v>
      </c>
      <c r="N652" s="5">
        <v>85.69</v>
      </c>
      <c r="O652" s="2">
        <v>1.8</v>
      </c>
      <c r="P652" s="2">
        <v>-0.3</v>
      </c>
      <c r="Q652" s="2">
        <v>0</v>
      </c>
      <c r="R652" s="2">
        <v>15.61</v>
      </c>
      <c r="S652" s="1">
        <v>100</v>
      </c>
      <c r="T652" s="1">
        <v>7970</v>
      </c>
      <c r="U652" s="5">
        <v>85.55</v>
      </c>
      <c r="V652" s="2">
        <v>15.49</v>
      </c>
    </row>
    <row r="653" spans="1:22">
      <c r="A653" s="7">
        <v>45268.125</v>
      </c>
      <c r="B653" s="1">
        <v>15</v>
      </c>
      <c r="C653" s="1">
        <v>0</v>
      </c>
      <c r="D653" s="1">
        <v>452</v>
      </c>
      <c r="E653" s="2">
        <v>0</v>
      </c>
      <c r="F653" s="3">
        <v>0</v>
      </c>
      <c r="G653" s="4">
        <v>0</v>
      </c>
      <c r="H653" s="4">
        <v>0</v>
      </c>
      <c r="I653" s="4">
        <v>83</v>
      </c>
      <c r="J653" s="5">
        <v>7.28</v>
      </c>
      <c r="K653" s="5">
        <v>16.09</v>
      </c>
      <c r="L653" s="2">
        <v>15.93</v>
      </c>
      <c r="M653" s="3">
        <v>0.9470822448970301</v>
      </c>
      <c r="N653" s="5">
        <v>85.7</v>
      </c>
      <c r="O653" s="2">
        <v>2.2</v>
      </c>
      <c r="P653" s="2">
        <v>-0.2</v>
      </c>
      <c r="Q653" s="2">
        <v>0</v>
      </c>
      <c r="R653" s="2">
        <v>15.63</v>
      </c>
      <c r="S653" s="1">
        <v>100</v>
      </c>
      <c r="T653" s="1">
        <v>7970</v>
      </c>
      <c r="U653" s="5">
        <v>85.56</v>
      </c>
      <c r="V653" s="2">
        <v>15.54</v>
      </c>
    </row>
    <row r="654" spans="1:22">
      <c r="A654" s="7">
        <v>45268.13541666666</v>
      </c>
      <c r="B654" s="1">
        <v>15</v>
      </c>
      <c r="C654" s="1">
        <v>0</v>
      </c>
      <c r="D654" s="1">
        <v>452</v>
      </c>
      <c r="E654" s="2">
        <v>0</v>
      </c>
      <c r="F654" s="3">
        <v>0</v>
      </c>
      <c r="G654" s="4">
        <v>0</v>
      </c>
      <c r="H654" s="4">
        <v>0</v>
      </c>
      <c r="I654" s="4">
        <v>93</v>
      </c>
      <c r="J654" s="5">
        <v>6.27</v>
      </c>
      <c r="K654" s="5">
        <v>14.14</v>
      </c>
      <c r="L654" s="2">
        <v>15.97</v>
      </c>
      <c r="M654" s="3">
        <v>0.9391501686601925</v>
      </c>
      <c r="N654" s="5">
        <v>85.70999999999999</v>
      </c>
      <c r="O654" s="2">
        <v>1.8</v>
      </c>
      <c r="P654" s="2">
        <v>0</v>
      </c>
      <c r="Q654" s="2">
        <v>0</v>
      </c>
      <c r="R654" s="2">
        <v>15.63</v>
      </c>
      <c r="S654" s="1">
        <v>100</v>
      </c>
      <c r="T654" s="1">
        <v>7968</v>
      </c>
      <c r="U654" s="5">
        <v>85.56999999999999</v>
      </c>
      <c r="V654" s="2">
        <v>15.54</v>
      </c>
    </row>
    <row r="655" spans="1:22">
      <c r="A655" s="7">
        <v>45268.14583333334</v>
      </c>
      <c r="B655" s="1">
        <v>15</v>
      </c>
      <c r="C655" s="1">
        <v>0</v>
      </c>
      <c r="D655" s="1">
        <v>452</v>
      </c>
      <c r="E655" s="2">
        <v>0</v>
      </c>
      <c r="F655" s="3">
        <v>0</v>
      </c>
      <c r="G655" s="4">
        <v>0</v>
      </c>
      <c r="H655" s="4">
        <v>0</v>
      </c>
      <c r="I655" s="4">
        <v>89</v>
      </c>
      <c r="J655" s="5">
        <v>6.86</v>
      </c>
      <c r="K655" s="5">
        <v>16.24</v>
      </c>
      <c r="L655" s="2">
        <v>16.25</v>
      </c>
      <c r="M655" s="3">
        <v>0.9349777516926673</v>
      </c>
      <c r="N655" s="5">
        <v>85.70999999999999</v>
      </c>
      <c r="O655" s="2">
        <v>2.2</v>
      </c>
      <c r="P655" s="2">
        <v>-0.6</v>
      </c>
      <c r="Q655" s="2">
        <v>0</v>
      </c>
      <c r="R655" s="2">
        <v>15.82</v>
      </c>
      <c r="S655" s="1">
        <v>100</v>
      </c>
      <c r="T655" s="1">
        <v>7969</v>
      </c>
      <c r="U655" s="5">
        <v>85.58</v>
      </c>
      <c r="V655" s="2">
        <v>15.73</v>
      </c>
    </row>
    <row r="656" spans="1:22">
      <c r="A656" s="7">
        <v>45268.15625</v>
      </c>
      <c r="B656" s="1">
        <v>15</v>
      </c>
      <c r="C656" s="1">
        <v>6</v>
      </c>
      <c r="D656" s="1">
        <v>510</v>
      </c>
      <c r="E656" s="2">
        <v>0</v>
      </c>
      <c r="F656" s="3">
        <v>0</v>
      </c>
      <c r="G656" s="4">
        <v>0</v>
      </c>
      <c r="H656" s="4">
        <v>0</v>
      </c>
      <c r="I656" s="4">
        <v>85</v>
      </c>
      <c r="J656" s="5">
        <v>6.51</v>
      </c>
      <c r="K656" s="5">
        <v>12.94</v>
      </c>
      <c r="L656" s="2">
        <v>16.34</v>
      </c>
      <c r="M656" s="3">
        <v>0.9570998403363951</v>
      </c>
      <c r="N656" s="5">
        <v>85.73</v>
      </c>
      <c r="O656" s="2">
        <v>2</v>
      </c>
      <c r="P656" s="2">
        <v>-0.2</v>
      </c>
      <c r="Q656" s="2">
        <v>0</v>
      </c>
      <c r="R656" s="2">
        <v>16.05</v>
      </c>
      <c r="S656" s="1">
        <v>100</v>
      </c>
      <c r="T656" s="1">
        <v>7969</v>
      </c>
      <c r="U656" s="5">
        <v>85.59999999999999</v>
      </c>
      <c r="V656" s="2">
        <v>16.01</v>
      </c>
    </row>
    <row r="657" spans="1:22">
      <c r="A657" s="7">
        <v>45268.16666666666</v>
      </c>
      <c r="B657" s="1">
        <v>15</v>
      </c>
      <c r="C657" s="1">
        <v>15</v>
      </c>
      <c r="D657" s="1">
        <v>664</v>
      </c>
      <c r="E657" s="2">
        <v>0</v>
      </c>
      <c r="F657" s="3">
        <v>0</v>
      </c>
      <c r="G657" s="4">
        <v>0</v>
      </c>
      <c r="H657" s="4">
        <v>0</v>
      </c>
      <c r="I657" s="4">
        <v>91</v>
      </c>
      <c r="J657" s="5">
        <v>6.17</v>
      </c>
      <c r="K657" s="5">
        <v>12.6</v>
      </c>
      <c r="L657" s="2">
        <v>16.07</v>
      </c>
      <c r="M657" s="3">
        <v>0.9885157419627701</v>
      </c>
      <c r="N657" s="5">
        <v>85.73999999999999</v>
      </c>
      <c r="O657" s="2">
        <v>2</v>
      </c>
      <c r="P657" s="2">
        <v>-0.2</v>
      </c>
      <c r="Q657" s="2">
        <v>0</v>
      </c>
      <c r="R657" s="2">
        <v>16.02</v>
      </c>
      <c r="S657" s="1">
        <v>100</v>
      </c>
      <c r="T657" s="1">
        <v>7969</v>
      </c>
      <c r="U657" s="5">
        <v>85.61</v>
      </c>
      <c r="V657" s="2">
        <v>16.16</v>
      </c>
    </row>
    <row r="658" spans="1:22">
      <c r="A658" s="7">
        <v>45268.17708333334</v>
      </c>
      <c r="B658" s="1">
        <v>15</v>
      </c>
      <c r="C658" s="1">
        <v>15</v>
      </c>
      <c r="D658" s="1">
        <v>733</v>
      </c>
      <c r="E658" s="2">
        <v>0</v>
      </c>
      <c r="F658" s="3">
        <v>0</v>
      </c>
      <c r="G658" s="4">
        <v>0</v>
      </c>
      <c r="H658" s="4">
        <v>0</v>
      </c>
      <c r="I658" s="4">
        <v>88</v>
      </c>
      <c r="J658" s="5">
        <v>6.17</v>
      </c>
      <c r="K658" s="5">
        <v>12.11</v>
      </c>
      <c r="L658" s="2">
        <v>15.87</v>
      </c>
      <c r="M658" s="3">
        <v>0.9990066837978538</v>
      </c>
      <c r="N658" s="5">
        <v>85.75</v>
      </c>
      <c r="O658" s="2">
        <v>1.7</v>
      </c>
      <c r="P658" s="2">
        <v>0.4</v>
      </c>
      <c r="Q658" s="2">
        <v>0</v>
      </c>
      <c r="R658" s="2">
        <v>15.88</v>
      </c>
      <c r="S658" s="1">
        <v>100</v>
      </c>
      <c r="T658" s="1">
        <v>7970</v>
      </c>
      <c r="U658" s="5">
        <v>85.61</v>
      </c>
      <c r="V658" s="2">
        <v>16.15</v>
      </c>
    </row>
    <row r="659" spans="1:22">
      <c r="A659" s="7">
        <v>45268.1875</v>
      </c>
      <c r="B659" s="1">
        <v>15</v>
      </c>
      <c r="C659" s="1">
        <v>15</v>
      </c>
      <c r="D659" s="1">
        <v>621</v>
      </c>
      <c r="E659" s="2">
        <v>0</v>
      </c>
      <c r="F659" s="3">
        <v>0</v>
      </c>
      <c r="G659" s="4">
        <v>0</v>
      </c>
      <c r="H659" s="4">
        <v>0</v>
      </c>
      <c r="I659" s="4">
        <v>89</v>
      </c>
      <c r="J659" s="5">
        <v>5.88</v>
      </c>
      <c r="K659" s="5">
        <v>13.42</v>
      </c>
      <c r="L659" s="2">
        <v>16.15</v>
      </c>
      <c r="M659" s="3">
        <v>0.9883886391340817</v>
      </c>
      <c r="N659" s="5">
        <v>85.76000000000001</v>
      </c>
      <c r="O659" s="2">
        <v>1.8</v>
      </c>
      <c r="P659" s="2">
        <v>-0.5</v>
      </c>
      <c r="Q659" s="2">
        <v>0</v>
      </c>
      <c r="R659" s="2">
        <v>15.87</v>
      </c>
      <c r="S659" s="1">
        <v>100</v>
      </c>
      <c r="T659" s="1">
        <v>7966</v>
      </c>
      <c r="U659" s="5">
        <v>85.63</v>
      </c>
      <c r="V659" s="2">
        <v>16.18</v>
      </c>
    </row>
    <row r="660" spans="1:22">
      <c r="A660" s="7">
        <v>45268.19791666666</v>
      </c>
      <c r="B660" s="1">
        <v>15</v>
      </c>
      <c r="C660" s="1">
        <v>15</v>
      </c>
      <c r="D660" s="1">
        <v>608</v>
      </c>
      <c r="E660" s="2">
        <v>0</v>
      </c>
      <c r="F660" s="3">
        <v>0</v>
      </c>
      <c r="G660" s="4">
        <v>0</v>
      </c>
      <c r="H660" s="4">
        <v>0</v>
      </c>
      <c r="I660" s="4">
        <v>86</v>
      </c>
      <c r="J660" s="5">
        <v>5.89</v>
      </c>
      <c r="K660" s="5">
        <v>12.51</v>
      </c>
      <c r="L660" s="2">
        <v>16.37</v>
      </c>
      <c r="M660" s="3">
        <v>0.9859146303735816</v>
      </c>
      <c r="N660" s="5">
        <v>85.77</v>
      </c>
      <c r="O660" s="2">
        <v>1.8</v>
      </c>
      <c r="P660" s="2">
        <v>-0.1</v>
      </c>
      <c r="Q660" s="2">
        <v>0</v>
      </c>
      <c r="R660" s="2">
        <v>15.98</v>
      </c>
      <c r="S660" s="1">
        <v>100</v>
      </c>
      <c r="T660" s="1">
        <v>7967</v>
      </c>
      <c r="U660" s="5">
        <v>85.64</v>
      </c>
      <c r="V660" s="2">
        <v>16.25</v>
      </c>
    </row>
    <row r="661" spans="1:22">
      <c r="A661" s="7">
        <v>45268.20833333334</v>
      </c>
      <c r="B661" s="1">
        <v>15</v>
      </c>
      <c r="C661" s="1">
        <v>15</v>
      </c>
      <c r="D661" s="1">
        <v>560</v>
      </c>
      <c r="E661" s="2">
        <v>0</v>
      </c>
      <c r="F661" s="3">
        <v>0</v>
      </c>
      <c r="G661" s="4">
        <v>0</v>
      </c>
      <c r="H661" s="4">
        <v>0</v>
      </c>
      <c r="I661" s="4">
        <v>90</v>
      </c>
      <c r="J661" s="5">
        <v>6.82</v>
      </c>
      <c r="K661" s="5">
        <v>13.66</v>
      </c>
      <c r="L661" s="2">
        <v>16.46</v>
      </c>
      <c r="M661" s="3">
        <v>0.9840233886369262</v>
      </c>
      <c r="N661" s="5">
        <v>85.78</v>
      </c>
      <c r="O661" s="2">
        <v>2.1</v>
      </c>
      <c r="P661" s="2">
        <v>0.3</v>
      </c>
      <c r="Q661" s="2">
        <v>0</v>
      </c>
      <c r="R661" s="2">
        <v>16.08</v>
      </c>
      <c r="S661" s="1">
        <v>100</v>
      </c>
      <c r="T661" s="1">
        <v>7965</v>
      </c>
      <c r="U661" s="5">
        <v>85.65000000000001</v>
      </c>
      <c r="V661" s="2">
        <v>16.24</v>
      </c>
    </row>
    <row r="662" spans="1:22">
      <c r="A662" s="7">
        <v>45268.21875</v>
      </c>
      <c r="B662" s="1">
        <v>15</v>
      </c>
      <c r="C662" s="1">
        <v>15</v>
      </c>
      <c r="D662" s="1">
        <v>693</v>
      </c>
      <c r="E662" s="2">
        <v>0</v>
      </c>
      <c r="F662" s="3">
        <v>0</v>
      </c>
      <c r="G662" s="4">
        <v>0</v>
      </c>
      <c r="H662" s="4">
        <v>0</v>
      </c>
      <c r="I662" s="4">
        <v>86</v>
      </c>
      <c r="J662" s="5">
        <v>7.29</v>
      </c>
      <c r="K662" s="5">
        <v>14.57</v>
      </c>
      <c r="L662" s="2">
        <v>15.69</v>
      </c>
      <c r="M662" s="3">
        <v>1.000471982993105</v>
      </c>
      <c r="N662" s="5">
        <v>85.79000000000001</v>
      </c>
      <c r="O662" s="2">
        <v>2</v>
      </c>
      <c r="P662" s="2">
        <v>0</v>
      </c>
      <c r="Q662" s="2">
        <v>0</v>
      </c>
      <c r="R662" s="2">
        <v>15.9</v>
      </c>
      <c r="S662" s="1">
        <v>100</v>
      </c>
      <c r="T662" s="1">
        <v>7963</v>
      </c>
      <c r="U662" s="5">
        <v>85.66</v>
      </c>
      <c r="V662" s="2">
        <v>16.2</v>
      </c>
    </row>
    <row r="663" spans="1:22">
      <c r="A663" s="7">
        <v>45268.22916666666</v>
      </c>
      <c r="B663" s="1">
        <v>15</v>
      </c>
      <c r="C663" s="1">
        <v>15</v>
      </c>
      <c r="D663" s="1">
        <v>635</v>
      </c>
      <c r="E663" s="2">
        <v>0</v>
      </c>
      <c r="F663" s="3">
        <v>0.01702127659574468</v>
      </c>
      <c r="G663" s="4">
        <v>0</v>
      </c>
      <c r="H663" s="4">
        <v>0</v>
      </c>
      <c r="I663" s="4">
        <v>86</v>
      </c>
      <c r="J663" s="5">
        <v>6.66</v>
      </c>
      <c r="K663" s="5">
        <v>14.24</v>
      </c>
      <c r="L663" s="2">
        <v>15.79</v>
      </c>
      <c r="M663" s="3">
        <v>0.9996681314130009</v>
      </c>
      <c r="N663" s="5">
        <v>85.8</v>
      </c>
      <c r="O663" s="2">
        <v>1.9</v>
      </c>
      <c r="P663" s="2">
        <v>-0.4</v>
      </c>
      <c r="Q663" s="2">
        <v>1.021276595744681</v>
      </c>
      <c r="R663" s="2">
        <v>15.74</v>
      </c>
      <c r="S663" s="1">
        <v>100</v>
      </c>
      <c r="T663" s="1">
        <v>7965</v>
      </c>
      <c r="U663" s="5">
        <v>85.66</v>
      </c>
      <c r="V663" s="2">
        <v>16.14</v>
      </c>
    </row>
    <row r="664" spans="1:22">
      <c r="A664" s="7">
        <v>45268.23958333334</v>
      </c>
      <c r="B664" s="1">
        <v>15</v>
      </c>
      <c r="C664" s="1">
        <v>15</v>
      </c>
      <c r="D664" s="1">
        <v>554</v>
      </c>
      <c r="E664" s="2">
        <v>0.5</v>
      </c>
      <c r="F664" s="3">
        <v>0</v>
      </c>
      <c r="G664" s="4">
        <v>0</v>
      </c>
      <c r="H664" s="4">
        <v>0</v>
      </c>
      <c r="I664" s="4">
        <v>88</v>
      </c>
      <c r="J664" s="5">
        <v>7.56</v>
      </c>
      <c r="K664" s="5">
        <v>14.37</v>
      </c>
      <c r="L664" s="2">
        <v>16.23</v>
      </c>
      <c r="M664" s="3">
        <v>0.9882403376006905</v>
      </c>
      <c r="N664" s="5">
        <v>85.79000000000001</v>
      </c>
      <c r="O664" s="2">
        <v>2.1</v>
      </c>
      <c r="P664" s="2">
        <v>-0.7</v>
      </c>
      <c r="Q664" s="2">
        <v>0</v>
      </c>
      <c r="R664" s="2">
        <v>15.91</v>
      </c>
      <c r="S664" s="1">
        <v>100</v>
      </c>
      <c r="T664" s="1">
        <v>7962</v>
      </c>
      <c r="U664" s="5">
        <v>85.66</v>
      </c>
      <c r="V664" s="2">
        <v>16.17</v>
      </c>
    </row>
    <row r="665" spans="1:22">
      <c r="A665" s="7">
        <v>45268.25</v>
      </c>
      <c r="B665" s="1">
        <v>15</v>
      </c>
      <c r="C665" s="1">
        <v>15</v>
      </c>
      <c r="D665" s="1">
        <v>519</v>
      </c>
      <c r="E665" s="2">
        <v>5.1</v>
      </c>
      <c r="F665" s="3">
        <v>0</v>
      </c>
      <c r="G665" s="4">
        <v>0</v>
      </c>
      <c r="H665" s="4">
        <v>0</v>
      </c>
      <c r="I665" s="4">
        <v>88</v>
      </c>
      <c r="J665" s="5">
        <v>6.96</v>
      </c>
      <c r="K665" s="5">
        <v>14.82</v>
      </c>
      <c r="L665" s="2">
        <v>16.44</v>
      </c>
      <c r="M665" s="3">
        <v>0.9826008265475328</v>
      </c>
      <c r="N665" s="5">
        <v>85.8</v>
      </c>
      <c r="O665" s="2">
        <v>1.7</v>
      </c>
      <c r="P665" s="2">
        <v>-0.1</v>
      </c>
      <c r="Q665" s="2">
        <v>0</v>
      </c>
      <c r="R665" s="2">
        <v>16.03</v>
      </c>
      <c r="S665" s="1">
        <v>100</v>
      </c>
      <c r="T665" s="1">
        <v>7962</v>
      </c>
      <c r="U665" s="5">
        <v>85.66</v>
      </c>
      <c r="V665" s="2">
        <v>16.16</v>
      </c>
    </row>
    <row r="666" spans="1:22">
      <c r="A666" s="7">
        <v>45268.26041666666</v>
      </c>
      <c r="B666" s="1">
        <v>15</v>
      </c>
      <c r="C666" s="1">
        <v>15</v>
      </c>
      <c r="D666" s="1">
        <v>497</v>
      </c>
      <c r="E666" s="2">
        <v>11</v>
      </c>
      <c r="F666" s="3">
        <v>0</v>
      </c>
      <c r="G666" s="4">
        <v>0</v>
      </c>
      <c r="H666" s="4">
        <v>0</v>
      </c>
      <c r="I666" s="4">
        <v>89</v>
      </c>
      <c r="J666" s="5">
        <v>5.89</v>
      </c>
      <c r="K666" s="5">
        <v>15.33</v>
      </c>
      <c r="L666" s="2">
        <v>16.29</v>
      </c>
      <c r="M666" s="3">
        <v>0.9914923658171008</v>
      </c>
      <c r="N666" s="5">
        <v>85.83</v>
      </c>
      <c r="O666" s="2">
        <v>1.8</v>
      </c>
      <c r="P666" s="2">
        <v>-0.2</v>
      </c>
      <c r="Q666" s="2">
        <v>0</v>
      </c>
      <c r="R666" s="2">
        <v>16</v>
      </c>
      <c r="S666" s="1">
        <v>100</v>
      </c>
      <c r="T666" s="1">
        <v>7962</v>
      </c>
      <c r="U666" s="5">
        <v>85.69</v>
      </c>
      <c r="V666" s="2">
        <v>16.1</v>
      </c>
    </row>
    <row r="667" spans="1:22">
      <c r="A667" s="7">
        <v>45268.27083333334</v>
      </c>
      <c r="B667" s="1">
        <v>15</v>
      </c>
      <c r="C667" s="1">
        <v>15</v>
      </c>
      <c r="D667" s="1">
        <v>474</v>
      </c>
      <c r="E667" s="2">
        <v>20.1</v>
      </c>
      <c r="F667" s="3">
        <v>0</v>
      </c>
      <c r="G667" s="4">
        <v>0</v>
      </c>
      <c r="H667" s="4">
        <v>0</v>
      </c>
      <c r="I667" s="4">
        <v>94</v>
      </c>
      <c r="J667" s="5">
        <v>6.78</v>
      </c>
      <c r="K667" s="5">
        <v>14.75</v>
      </c>
      <c r="L667" s="2">
        <v>16.41</v>
      </c>
      <c r="M667" s="3">
        <v>0.9839429119323942</v>
      </c>
      <c r="N667" s="5">
        <v>85.84</v>
      </c>
      <c r="O667" s="2">
        <v>1.5</v>
      </c>
      <c r="P667" s="2">
        <v>-0.6</v>
      </c>
      <c r="Q667" s="2">
        <v>0</v>
      </c>
      <c r="R667" s="2">
        <v>16.01</v>
      </c>
      <c r="S667" s="1">
        <v>100</v>
      </c>
      <c r="T667" s="1">
        <v>7965</v>
      </c>
      <c r="U667" s="5">
        <v>85.72</v>
      </c>
      <c r="V667" s="2">
        <v>16.07</v>
      </c>
    </row>
    <row r="668" spans="1:22">
      <c r="A668" s="7">
        <v>45268.28125</v>
      </c>
      <c r="B668" s="1">
        <v>15</v>
      </c>
      <c r="C668" s="1">
        <v>15</v>
      </c>
      <c r="D668" s="1">
        <v>461</v>
      </c>
      <c r="E668" s="2">
        <v>31.2</v>
      </c>
      <c r="F668" s="3">
        <v>0</v>
      </c>
      <c r="G668" s="4">
        <v>0</v>
      </c>
      <c r="H668" s="4">
        <v>0</v>
      </c>
      <c r="I668" s="4">
        <v>88</v>
      </c>
      <c r="J668" s="5">
        <v>6.83</v>
      </c>
      <c r="K668" s="5">
        <v>17.96</v>
      </c>
      <c r="L668" s="2">
        <v>16.54</v>
      </c>
      <c r="M668" s="3">
        <v>0.9753052447112679</v>
      </c>
      <c r="N668" s="5">
        <v>85.84999999999999</v>
      </c>
      <c r="O668" s="2">
        <v>2.2</v>
      </c>
      <c r="P668" s="2">
        <v>-0.8</v>
      </c>
      <c r="Q668" s="2">
        <v>0</v>
      </c>
      <c r="R668" s="2">
        <v>16.18</v>
      </c>
      <c r="S668" s="1">
        <v>100</v>
      </c>
      <c r="T668" s="1">
        <v>7965</v>
      </c>
      <c r="U668" s="5">
        <v>85.73</v>
      </c>
      <c r="V668" s="2">
        <v>16.16</v>
      </c>
    </row>
    <row r="669" spans="1:22">
      <c r="A669" s="7">
        <v>45268.29166666666</v>
      </c>
      <c r="B669" s="1">
        <v>15</v>
      </c>
      <c r="C669" s="1">
        <v>2</v>
      </c>
      <c r="D669" s="1">
        <v>455</v>
      </c>
      <c r="E669" s="2">
        <v>47.5</v>
      </c>
      <c r="F669" s="3">
        <v>0</v>
      </c>
      <c r="G669" s="4">
        <v>0</v>
      </c>
      <c r="H669" s="4">
        <v>0</v>
      </c>
      <c r="I669" s="4">
        <v>94</v>
      </c>
      <c r="J669" s="5">
        <v>6.03</v>
      </c>
      <c r="K669" s="5">
        <v>14.84</v>
      </c>
      <c r="L669" s="2">
        <v>16.62</v>
      </c>
      <c r="M669" s="3">
        <v>0.9756478992893314</v>
      </c>
      <c r="N669" s="5">
        <v>85.89</v>
      </c>
      <c r="O669" s="2">
        <v>2</v>
      </c>
      <c r="P669" s="2">
        <v>-0.1</v>
      </c>
      <c r="Q669" s="2">
        <v>0</v>
      </c>
      <c r="R669" s="2">
        <v>16.41</v>
      </c>
      <c r="S669" s="1">
        <v>100</v>
      </c>
      <c r="T669" s="1">
        <v>7962</v>
      </c>
      <c r="U669" s="5">
        <v>85.76000000000001</v>
      </c>
      <c r="V669" s="2">
        <v>16.26</v>
      </c>
    </row>
    <row r="670" spans="1:22">
      <c r="A670" s="7">
        <v>45268.30208333334</v>
      </c>
      <c r="B670" s="1">
        <v>15</v>
      </c>
      <c r="C670" s="1">
        <v>0</v>
      </c>
      <c r="D670" s="1">
        <v>451</v>
      </c>
      <c r="E670" s="2">
        <v>177.3</v>
      </c>
      <c r="F670" s="3">
        <v>0</v>
      </c>
      <c r="G670" s="4">
        <v>0</v>
      </c>
      <c r="H670" s="4">
        <v>0</v>
      </c>
      <c r="I670" s="4">
        <v>93</v>
      </c>
      <c r="J670" s="5">
        <v>7</v>
      </c>
      <c r="K670" s="5">
        <v>15.68</v>
      </c>
      <c r="L670" s="2">
        <v>17.04</v>
      </c>
      <c r="M670" s="3">
        <v>0.9845050424582998</v>
      </c>
      <c r="N670" s="5">
        <v>85.88</v>
      </c>
      <c r="O670" s="2">
        <v>1.8</v>
      </c>
      <c r="P670" s="2">
        <v>0.2</v>
      </c>
      <c r="Q670" s="2">
        <v>0</v>
      </c>
      <c r="R670" s="2">
        <v>17.56</v>
      </c>
      <c r="S670" s="1">
        <v>100</v>
      </c>
      <c r="T670" s="1">
        <v>7971</v>
      </c>
      <c r="U670" s="5">
        <v>85.77</v>
      </c>
      <c r="V670" s="2">
        <v>16.72</v>
      </c>
    </row>
    <row r="671" spans="1:22">
      <c r="A671" s="7">
        <v>45268.3125</v>
      </c>
      <c r="B671" s="1">
        <v>15</v>
      </c>
      <c r="C671" s="1">
        <v>0</v>
      </c>
      <c r="D671" s="1">
        <v>451</v>
      </c>
      <c r="E671" s="2">
        <v>164.8</v>
      </c>
      <c r="F671" s="3">
        <v>0</v>
      </c>
      <c r="G671" s="4">
        <v>0</v>
      </c>
      <c r="H671" s="4">
        <v>0</v>
      </c>
      <c r="I671" s="4">
        <v>96</v>
      </c>
      <c r="J671" s="5">
        <v>6.5</v>
      </c>
      <c r="K671" s="5">
        <v>12.84</v>
      </c>
      <c r="L671" s="2">
        <v>17.09</v>
      </c>
      <c r="M671" s="3">
        <v>0.9916629149322059</v>
      </c>
      <c r="N671" s="5">
        <v>85.91</v>
      </c>
      <c r="O671" s="2">
        <v>2</v>
      </c>
      <c r="P671" s="2">
        <v>-0.1</v>
      </c>
      <c r="Q671" s="2">
        <v>0</v>
      </c>
      <c r="R671" s="2">
        <v>18.36</v>
      </c>
      <c r="S671" s="1">
        <v>100</v>
      </c>
      <c r="T671" s="1">
        <v>7978</v>
      </c>
      <c r="U671" s="5">
        <v>85.8</v>
      </c>
      <c r="V671" s="2">
        <v>17.37</v>
      </c>
    </row>
    <row r="672" spans="1:22">
      <c r="A672" s="7">
        <v>45268.32291666666</v>
      </c>
      <c r="B672" s="1">
        <v>15</v>
      </c>
      <c r="C672" s="1">
        <v>0</v>
      </c>
      <c r="D672" s="1">
        <v>451</v>
      </c>
      <c r="E672" s="2">
        <v>149.3</v>
      </c>
      <c r="F672" s="3">
        <v>0</v>
      </c>
      <c r="G672" s="4">
        <v>0</v>
      </c>
      <c r="H672" s="4">
        <v>0</v>
      </c>
      <c r="I672" s="4">
        <v>93</v>
      </c>
      <c r="J672" s="5">
        <v>7.75</v>
      </c>
      <c r="K672" s="5">
        <v>13.62</v>
      </c>
      <c r="L672" s="2">
        <v>17.09</v>
      </c>
      <c r="M672" s="3">
        <v>0.9834461326230836</v>
      </c>
      <c r="N672" s="5">
        <v>85.93000000000001</v>
      </c>
      <c r="O672" s="2">
        <v>1.9</v>
      </c>
      <c r="P672" s="2">
        <v>-0.2</v>
      </c>
      <c r="Q672" s="2">
        <v>0</v>
      </c>
      <c r="R672" s="2">
        <v>18.13</v>
      </c>
      <c r="S672" s="1">
        <v>100</v>
      </c>
      <c r="T672" s="1">
        <v>7977</v>
      </c>
      <c r="U672" s="5">
        <v>85.81</v>
      </c>
      <c r="V672" s="2">
        <v>17.66</v>
      </c>
    </row>
    <row r="673" spans="1:22">
      <c r="A673" s="7">
        <v>45268.33333333334</v>
      </c>
      <c r="B673" s="1">
        <v>15</v>
      </c>
      <c r="C673" s="1">
        <v>0</v>
      </c>
      <c r="D673" s="1">
        <v>452</v>
      </c>
      <c r="E673" s="2">
        <v>196.1</v>
      </c>
      <c r="F673" s="3">
        <v>0</v>
      </c>
      <c r="G673" s="4">
        <v>0</v>
      </c>
      <c r="H673" s="4">
        <v>0</v>
      </c>
      <c r="I673" s="4">
        <v>89</v>
      </c>
      <c r="J673" s="5">
        <v>7.57</v>
      </c>
      <c r="K673" s="5">
        <v>13.86</v>
      </c>
      <c r="L673" s="2">
        <v>16.93</v>
      </c>
      <c r="M673" s="3">
        <v>0.9815361010123284</v>
      </c>
      <c r="N673" s="5">
        <v>85.93000000000001</v>
      </c>
      <c r="O673" s="2">
        <v>2.1</v>
      </c>
      <c r="P673" s="2">
        <v>-0.1</v>
      </c>
      <c r="Q673" s="2">
        <v>0</v>
      </c>
      <c r="R673" s="2">
        <v>17.71</v>
      </c>
      <c r="S673" s="1">
        <v>100</v>
      </c>
      <c r="T673" s="1">
        <v>7981</v>
      </c>
      <c r="U673" s="5">
        <v>85.81</v>
      </c>
      <c r="V673" s="2">
        <v>17.73</v>
      </c>
    </row>
    <row r="674" spans="1:22">
      <c r="A674" s="7">
        <v>45268.34375</v>
      </c>
      <c r="B674" s="1">
        <v>15</v>
      </c>
      <c r="C674" s="1">
        <v>0</v>
      </c>
      <c r="D674" s="1">
        <v>451</v>
      </c>
      <c r="E674" s="2">
        <v>303.7</v>
      </c>
      <c r="F674" s="3">
        <v>0</v>
      </c>
      <c r="G674" s="4">
        <v>0</v>
      </c>
      <c r="H674" s="4">
        <v>0</v>
      </c>
      <c r="I674" s="4">
        <v>101</v>
      </c>
      <c r="J674" s="5">
        <v>7.18</v>
      </c>
      <c r="K674" s="5">
        <v>15.21</v>
      </c>
      <c r="L674" s="2">
        <v>16.86</v>
      </c>
      <c r="M674" s="3">
        <v>0.9963254324417</v>
      </c>
      <c r="N674" s="5">
        <v>85.94</v>
      </c>
      <c r="O674" s="2">
        <v>2.2</v>
      </c>
      <c r="P674" s="2">
        <v>-0.2</v>
      </c>
      <c r="Q674" s="2">
        <v>0</v>
      </c>
      <c r="R674" s="2">
        <v>18.11</v>
      </c>
      <c r="S674" s="1">
        <v>100</v>
      </c>
      <c r="T674" s="1">
        <v>7985</v>
      </c>
      <c r="U674" s="5">
        <v>85.83</v>
      </c>
      <c r="V674" s="2">
        <v>17.99</v>
      </c>
    </row>
    <row r="675" spans="1:22">
      <c r="A675" s="7">
        <v>45268.35416666666</v>
      </c>
      <c r="B675" s="1">
        <v>15</v>
      </c>
      <c r="C675" s="1">
        <v>0</v>
      </c>
      <c r="D675" s="1">
        <v>452</v>
      </c>
      <c r="E675" s="2">
        <v>287.1</v>
      </c>
      <c r="F675" s="3">
        <v>0</v>
      </c>
      <c r="G675" s="4">
        <v>0</v>
      </c>
      <c r="H675" s="4">
        <v>0</v>
      </c>
      <c r="I675" s="4">
        <v>90</v>
      </c>
      <c r="J675" s="5">
        <v>6.23</v>
      </c>
      <c r="K675" s="5">
        <v>12.7</v>
      </c>
      <c r="L675" s="2">
        <v>17.05</v>
      </c>
      <c r="M675" s="3">
        <v>0.997267679090673</v>
      </c>
      <c r="N675" s="5">
        <v>85.95999999999999</v>
      </c>
      <c r="O675" s="2">
        <v>1.8</v>
      </c>
      <c r="P675" s="2">
        <v>-0.8</v>
      </c>
      <c r="Q675" s="2">
        <v>0</v>
      </c>
      <c r="R675" s="2">
        <v>18.21</v>
      </c>
      <c r="S675" s="1">
        <v>100</v>
      </c>
      <c r="T675" s="1">
        <v>7988</v>
      </c>
      <c r="U675" s="5">
        <v>85.84999999999999</v>
      </c>
      <c r="V675" s="2">
        <v>18.28</v>
      </c>
    </row>
    <row r="676" spans="1:22">
      <c r="A676" s="7">
        <v>45268.36458333334</v>
      </c>
      <c r="B676" s="1">
        <v>15</v>
      </c>
      <c r="C676" s="1">
        <v>0</v>
      </c>
      <c r="D676" s="1">
        <v>451</v>
      </c>
      <c r="E676" s="2">
        <v>277.1</v>
      </c>
      <c r="F676" s="3">
        <v>0</v>
      </c>
      <c r="G676" s="4">
        <v>0</v>
      </c>
      <c r="H676" s="4">
        <v>0</v>
      </c>
      <c r="I676" s="4">
        <v>84</v>
      </c>
      <c r="J676" s="5">
        <v>6.68</v>
      </c>
      <c r="K676" s="5">
        <v>11.71</v>
      </c>
      <c r="L676" s="2">
        <v>17.38</v>
      </c>
      <c r="M676" s="3">
        <v>0.9993515346713953</v>
      </c>
      <c r="N676" s="5">
        <v>85.97</v>
      </c>
      <c r="O676" s="2">
        <v>1.8</v>
      </c>
      <c r="P676" s="2">
        <v>-0.2</v>
      </c>
      <c r="Q676" s="2">
        <v>0</v>
      </c>
      <c r="R676" s="2">
        <v>18.45</v>
      </c>
      <c r="S676" s="1">
        <v>100</v>
      </c>
      <c r="T676" s="1">
        <v>7991</v>
      </c>
      <c r="U676" s="5">
        <v>85.84</v>
      </c>
      <c r="V676" s="2">
        <v>18.52</v>
      </c>
    </row>
    <row r="677" spans="1:22">
      <c r="A677" s="7">
        <v>45268.375</v>
      </c>
      <c r="B677" s="1">
        <v>15</v>
      </c>
      <c r="C677" s="1">
        <v>0</v>
      </c>
      <c r="D677" s="1">
        <v>451</v>
      </c>
      <c r="E677" s="2">
        <v>341.1</v>
      </c>
      <c r="F677" s="3">
        <v>0</v>
      </c>
      <c r="G677" s="4">
        <v>0</v>
      </c>
      <c r="H677" s="4">
        <v>0</v>
      </c>
      <c r="I677" s="4">
        <v>96</v>
      </c>
      <c r="J677" s="5">
        <v>7.37</v>
      </c>
      <c r="K677" s="5">
        <v>16.67</v>
      </c>
      <c r="L677" s="2">
        <v>17.71</v>
      </c>
      <c r="M677" s="3">
        <v>0.9970262615911407</v>
      </c>
      <c r="N677" s="5">
        <v>85.95999999999999</v>
      </c>
      <c r="O677" s="2">
        <v>1.9</v>
      </c>
      <c r="P677" s="2">
        <v>0.1</v>
      </c>
      <c r="Q677" s="2">
        <v>0</v>
      </c>
      <c r="R677" s="2">
        <v>18.96</v>
      </c>
      <c r="S677" s="1">
        <v>100</v>
      </c>
      <c r="T677" s="1">
        <v>7999</v>
      </c>
      <c r="U677" s="5">
        <v>85.86</v>
      </c>
      <c r="V677" s="2">
        <v>18.84</v>
      </c>
    </row>
    <row r="678" spans="1:22">
      <c r="A678" s="7">
        <v>45268.38541666666</v>
      </c>
      <c r="B678" s="1">
        <v>15</v>
      </c>
      <c r="C678" s="1">
        <v>0</v>
      </c>
      <c r="D678" s="1">
        <v>451</v>
      </c>
      <c r="E678" s="2">
        <v>400.9</v>
      </c>
      <c r="F678" s="3">
        <v>0</v>
      </c>
      <c r="G678" s="4">
        <v>0</v>
      </c>
      <c r="H678" s="4">
        <v>0</v>
      </c>
      <c r="I678" s="4">
        <v>84</v>
      </c>
      <c r="J678" s="5">
        <v>7.21</v>
      </c>
      <c r="K678" s="5">
        <v>13.59</v>
      </c>
      <c r="L678" s="2">
        <v>17.86</v>
      </c>
      <c r="M678" s="3">
        <v>0.9998796370348072</v>
      </c>
      <c r="N678" s="5">
        <v>85.95999999999999</v>
      </c>
      <c r="O678" s="2">
        <v>1.5</v>
      </c>
      <c r="P678" s="2">
        <v>-0.4</v>
      </c>
      <c r="Q678" s="2">
        <v>0</v>
      </c>
      <c r="R678" s="2">
        <v>19.49</v>
      </c>
      <c r="S678" s="1">
        <v>100</v>
      </c>
      <c r="T678" s="1">
        <v>8003</v>
      </c>
      <c r="U678" s="5">
        <v>85.84999999999999</v>
      </c>
      <c r="V678" s="2">
        <v>19.24</v>
      </c>
    </row>
    <row r="679" spans="1:22">
      <c r="A679" s="7">
        <v>45268.39583333334</v>
      </c>
      <c r="B679" s="1">
        <v>15</v>
      </c>
      <c r="C679" s="1">
        <v>0</v>
      </c>
      <c r="D679" s="1">
        <v>451</v>
      </c>
      <c r="E679" s="2">
        <v>362.4</v>
      </c>
      <c r="F679" s="3">
        <v>0</v>
      </c>
      <c r="G679" s="4">
        <v>0</v>
      </c>
      <c r="H679" s="4">
        <v>0</v>
      </c>
      <c r="I679" s="4">
        <v>95</v>
      </c>
      <c r="J679" s="5">
        <v>6.96</v>
      </c>
      <c r="K679" s="5">
        <v>16.93</v>
      </c>
      <c r="L679" s="2">
        <v>18.01</v>
      </c>
      <c r="M679" s="3">
        <v>0.9953334021450037</v>
      </c>
      <c r="N679" s="5">
        <v>85.97</v>
      </c>
      <c r="O679" s="2">
        <v>2.3</v>
      </c>
      <c r="P679" s="2">
        <v>0.3</v>
      </c>
      <c r="Q679" s="2">
        <v>0</v>
      </c>
      <c r="R679" s="2">
        <v>19.4</v>
      </c>
      <c r="S679" s="1">
        <v>100</v>
      </c>
      <c r="T679" s="1">
        <v>8004</v>
      </c>
      <c r="U679" s="5">
        <v>85.84999999999999</v>
      </c>
      <c r="V679" s="2">
        <v>19.54</v>
      </c>
    </row>
    <row r="680" spans="1:22">
      <c r="A680" s="7">
        <v>45268.40625</v>
      </c>
      <c r="B680" s="1">
        <v>15</v>
      </c>
      <c r="C680" s="1">
        <v>0</v>
      </c>
      <c r="D680" s="1">
        <v>450</v>
      </c>
      <c r="E680" s="2">
        <v>569.6</v>
      </c>
      <c r="F680" s="3">
        <v>0</v>
      </c>
      <c r="G680" s="4">
        <v>0</v>
      </c>
      <c r="H680" s="4">
        <v>0</v>
      </c>
      <c r="I680" s="4">
        <v>92</v>
      </c>
      <c r="J680" s="5">
        <v>6.25</v>
      </c>
      <c r="K680" s="5">
        <v>13.01</v>
      </c>
      <c r="L680" s="2">
        <v>18.46</v>
      </c>
      <c r="M680" s="3">
        <v>0.9873969393481861</v>
      </c>
      <c r="N680" s="5">
        <v>85.95</v>
      </c>
      <c r="O680" s="2">
        <v>1.7</v>
      </c>
      <c r="P680" s="2">
        <v>-0.4</v>
      </c>
      <c r="Q680" s="2">
        <v>0</v>
      </c>
      <c r="R680" s="2">
        <v>20.2</v>
      </c>
      <c r="S680" s="1">
        <v>100</v>
      </c>
      <c r="T680" s="1">
        <v>8014</v>
      </c>
      <c r="U680" s="5">
        <v>85.84999999999999</v>
      </c>
      <c r="V680" s="2">
        <v>20</v>
      </c>
    </row>
    <row r="681" spans="1:22">
      <c r="A681" s="7">
        <v>45268.41666666666</v>
      </c>
      <c r="B681" s="1">
        <v>12</v>
      </c>
      <c r="C681" s="1">
        <v>0</v>
      </c>
      <c r="D681" s="1">
        <v>450</v>
      </c>
      <c r="E681" s="2">
        <v>695.5</v>
      </c>
      <c r="F681" s="3">
        <v>0</v>
      </c>
      <c r="G681" s="4">
        <v>0</v>
      </c>
      <c r="H681" s="4">
        <v>0</v>
      </c>
      <c r="I681" s="4">
        <v>91</v>
      </c>
      <c r="J681" s="5">
        <v>7.65</v>
      </c>
      <c r="K681" s="5">
        <v>18.36</v>
      </c>
      <c r="L681" s="2">
        <v>18.78</v>
      </c>
      <c r="M681" s="3">
        <v>0.9715126017362614</v>
      </c>
      <c r="N681" s="5">
        <v>85.92</v>
      </c>
      <c r="O681" s="2">
        <v>2.3</v>
      </c>
      <c r="P681" s="2">
        <v>-0.5</v>
      </c>
      <c r="Q681" s="2">
        <v>0</v>
      </c>
      <c r="R681" s="2">
        <v>20.97</v>
      </c>
      <c r="S681" s="1">
        <v>100</v>
      </c>
      <c r="T681" s="1">
        <v>8020</v>
      </c>
      <c r="U681" s="5">
        <v>85.83</v>
      </c>
      <c r="V681" s="2">
        <v>20.44</v>
      </c>
    </row>
    <row r="682" spans="1:22">
      <c r="A682" s="7">
        <v>45268.42708333334</v>
      </c>
      <c r="B682" s="1">
        <v>12</v>
      </c>
      <c r="C682" s="1">
        <v>0</v>
      </c>
      <c r="D682" s="1">
        <v>450</v>
      </c>
      <c r="E682" s="2">
        <v>467.7</v>
      </c>
      <c r="F682" s="3">
        <v>0</v>
      </c>
      <c r="G682" s="4">
        <v>0</v>
      </c>
      <c r="H682" s="4">
        <v>0</v>
      </c>
      <c r="I682" s="4">
        <v>87</v>
      </c>
      <c r="J682" s="5">
        <v>7.31</v>
      </c>
      <c r="K682" s="5">
        <v>15.67</v>
      </c>
      <c r="L682" s="2">
        <v>18.49</v>
      </c>
      <c r="M682" s="3">
        <v>0.9869533084925494</v>
      </c>
      <c r="N682" s="5">
        <v>85.93000000000001</v>
      </c>
      <c r="O682" s="2">
        <v>2</v>
      </c>
      <c r="P682" s="2">
        <v>-0.2</v>
      </c>
      <c r="Q682" s="2">
        <v>0</v>
      </c>
      <c r="R682" s="2">
        <v>20.8</v>
      </c>
      <c r="S682" s="1">
        <v>100</v>
      </c>
      <c r="T682" s="1">
        <v>8023</v>
      </c>
      <c r="U682" s="5">
        <v>85.81999999999999</v>
      </c>
      <c r="V682" s="2">
        <v>20.65</v>
      </c>
    </row>
    <row r="683" spans="1:22">
      <c r="A683" s="7">
        <v>45268.4375</v>
      </c>
      <c r="B683" s="1">
        <v>9</v>
      </c>
      <c r="C683" s="1">
        <v>0</v>
      </c>
      <c r="D683" s="1">
        <v>450</v>
      </c>
      <c r="E683" s="2">
        <v>561.3</v>
      </c>
      <c r="F683" s="3">
        <v>0</v>
      </c>
      <c r="G683" s="4">
        <v>0</v>
      </c>
      <c r="H683" s="4">
        <v>0</v>
      </c>
      <c r="I683" s="4">
        <v>71</v>
      </c>
      <c r="J683" s="5">
        <v>6.69</v>
      </c>
      <c r="K683" s="5">
        <v>13.73</v>
      </c>
      <c r="L683" s="2">
        <v>18.56</v>
      </c>
      <c r="M683" s="3">
        <v>0.9816994861604694</v>
      </c>
      <c r="N683" s="5">
        <v>85.92</v>
      </c>
      <c r="O683" s="2">
        <v>2.2</v>
      </c>
      <c r="P683" s="2">
        <v>-0.3</v>
      </c>
      <c r="Q683" s="2">
        <v>0</v>
      </c>
      <c r="R683" s="2">
        <v>20.58</v>
      </c>
      <c r="S683" s="1">
        <v>100</v>
      </c>
      <c r="T683" s="1">
        <v>8027</v>
      </c>
      <c r="U683" s="5">
        <v>85.81</v>
      </c>
      <c r="V683" s="2">
        <v>20.6</v>
      </c>
    </row>
    <row r="684" spans="1:22">
      <c r="A684" s="7">
        <v>45268.44791666666</v>
      </c>
      <c r="B684" s="1">
        <v>7</v>
      </c>
      <c r="C684" s="1">
        <v>0</v>
      </c>
      <c r="D684" s="1">
        <v>450</v>
      </c>
      <c r="E684" s="2">
        <v>543.1</v>
      </c>
      <c r="F684" s="3">
        <v>0</v>
      </c>
      <c r="G684" s="4">
        <v>0</v>
      </c>
      <c r="H684" s="4">
        <v>0</v>
      </c>
      <c r="I684" s="4">
        <v>76</v>
      </c>
      <c r="J684" s="5">
        <v>6.93</v>
      </c>
      <c r="K684" s="5">
        <v>14.51</v>
      </c>
      <c r="L684" s="2">
        <v>18.54</v>
      </c>
      <c r="M684" s="3">
        <v>0.9866795764028066</v>
      </c>
      <c r="N684" s="5">
        <v>85.91</v>
      </c>
      <c r="O684" s="2">
        <v>2.2</v>
      </c>
      <c r="P684" s="2">
        <v>-0.2</v>
      </c>
      <c r="Q684" s="2">
        <v>0</v>
      </c>
      <c r="R684" s="2">
        <v>20.59</v>
      </c>
      <c r="S684" s="1">
        <v>100</v>
      </c>
      <c r="T684" s="1">
        <v>8032</v>
      </c>
      <c r="U684" s="5">
        <v>85.8</v>
      </c>
      <c r="V684" s="2">
        <v>20.81</v>
      </c>
    </row>
    <row r="685" spans="1:22">
      <c r="A685" s="7">
        <v>45268.45833333334</v>
      </c>
      <c r="B685" s="1">
        <v>11</v>
      </c>
      <c r="C685" s="1">
        <v>0</v>
      </c>
      <c r="D685" s="1">
        <v>450</v>
      </c>
      <c r="E685" s="2">
        <v>485.9</v>
      </c>
      <c r="F685" s="3">
        <v>0</v>
      </c>
      <c r="G685" s="4">
        <v>0</v>
      </c>
      <c r="H685" s="4">
        <v>0</v>
      </c>
      <c r="I685" s="4">
        <v>79</v>
      </c>
      <c r="J685" s="5">
        <v>6.86</v>
      </c>
      <c r="K685" s="5">
        <v>15.28</v>
      </c>
      <c r="L685" s="2">
        <v>18.4</v>
      </c>
      <c r="M685" s="3">
        <v>0.9859157026829609</v>
      </c>
      <c r="N685" s="5">
        <v>85.90000000000001</v>
      </c>
      <c r="O685" s="2">
        <v>2.2</v>
      </c>
      <c r="P685" s="2">
        <v>-0.4</v>
      </c>
      <c r="Q685" s="2">
        <v>0</v>
      </c>
      <c r="R685" s="2">
        <v>20.29</v>
      </c>
      <c r="S685" s="1">
        <v>100</v>
      </c>
      <c r="T685" s="1">
        <v>8033</v>
      </c>
      <c r="U685" s="5">
        <v>85.78</v>
      </c>
      <c r="V685" s="2">
        <v>20.71</v>
      </c>
    </row>
    <row r="686" spans="1:22">
      <c r="A686" s="7">
        <v>45268.46875</v>
      </c>
      <c r="B686" s="1">
        <v>14</v>
      </c>
      <c r="C686" s="1">
        <v>0</v>
      </c>
      <c r="D686" s="1">
        <v>451</v>
      </c>
      <c r="E686" s="2">
        <v>331.2</v>
      </c>
      <c r="F686" s="3">
        <v>0</v>
      </c>
      <c r="G686" s="4">
        <v>0</v>
      </c>
      <c r="H686" s="4">
        <v>0</v>
      </c>
      <c r="I686" s="4">
        <v>78</v>
      </c>
      <c r="J686" s="5">
        <v>6.36</v>
      </c>
      <c r="K686" s="5">
        <v>9.869999999999999</v>
      </c>
      <c r="L686" s="2">
        <v>18.03</v>
      </c>
      <c r="M686" s="3">
        <v>0.9960184337177386</v>
      </c>
      <c r="N686" s="5">
        <v>85.89</v>
      </c>
      <c r="O686" s="2">
        <v>2.4</v>
      </c>
      <c r="P686" s="2">
        <v>-0.5</v>
      </c>
      <c r="Q686" s="2">
        <v>0</v>
      </c>
      <c r="R686" s="2">
        <v>19.86</v>
      </c>
      <c r="S686" s="1">
        <v>100</v>
      </c>
      <c r="T686" s="1">
        <v>8055</v>
      </c>
      <c r="U686" s="5">
        <v>85.77</v>
      </c>
      <c r="V686" s="2">
        <v>20.36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68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1" customWidth="1"/>
    <col min="4" max="4" width="9.28515625" style="1" customWidth="1"/>
    <col min="5" max="5" width="9.28515625" style="2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4" customWidth="1"/>
    <col min="10" max="10" width="9.28515625" style="5" customWidth="1"/>
    <col min="11" max="11" width="9.28515625" style="5" customWidth="1"/>
    <col min="12" max="12" width="9.28515625" style="2" customWidth="1"/>
    <col min="13" max="13" width="9.28515625" style="3" customWidth="1"/>
    <col min="14" max="14" width="9.28515625" style="5" customWidth="1"/>
    <col min="15" max="15" width="9.28515625" style="2" customWidth="1"/>
    <col min="16" max="16" width="9.28515625" style="2" customWidth="1"/>
    <col min="17" max="17" width="9.28515625" style="2" customWidth="1"/>
    <col min="18" max="18" width="9.28515625" style="2" customWidth="1"/>
    <col min="19" max="19" width="9.28515625" style="1" customWidth="1"/>
    <col min="20" max="20" width="9.28515625" style="1" customWidth="1"/>
    <col min="21" max="21" width="9.28515625" style="5" customWidth="1"/>
    <col min="22" max="22" width="9.28515625" style="2" customWidth="1"/>
  </cols>
  <sheetData>
    <row r="1" spans="1:22">
      <c r="A1" s="6" t="s">
        <v>0</v>
      </c>
      <c r="B1" s="6" t="s">
        <v>3</v>
      </c>
      <c r="C1" s="6" t="s">
        <v>3</v>
      </c>
      <c r="D1" s="6" t="s">
        <v>3</v>
      </c>
      <c r="E1" s="6" t="s">
        <v>8</v>
      </c>
      <c r="F1" s="6" t="s">
        <v>8</v>
      </c>
      <c r="G1" s="6" t="s">
        <v>8</v>
      </c>
      <c r="H1" s="6" t="s">
        <v>8</v>
      </c>
      <c r="I1" s="6" t="s">
        <v>8</v>
      </c>
      <c r="J1" s="6" t="s">
        <v>8</v>
      </c>
      <c r="K1" s="6" t="s">
        <v>8</v>
      </c>
      <c r="L1" s="6" t="s">
        <v>8</v>
      </c>
      <c r="M1" s="6" t="s">
        <v>8</v>
      </c>
      <c r="N1" s="6" t="s">
        <v>8</v>
      </c>
      <c r="O1" s="6" t="s">
        <v>8</v>
      </c>
      <c r="P1" s="6" t="s">
        <v>8</v>
      </c>
      <c r="Q1" s="6" t="s">
        <v>8</v>
      </c>
      <c r="R1" s="6" t="s">
        <v>8</v>
      </c>
      <c r="S1" s="6" t="s">
        <v>24</v>
      </c>
      <c r="T1" s="6" t="s">
        <v>24</v>
      </c>
      <c r="U1" s="6" t="s">
        <v>28</v>
      </c>
      <c r="V1" s="6" t="s">
        <v>28</v>
      </c>
    </row>
    <row r="2" spans="1:22">
      <c r="A2" t="s">
        <v>1</v>
      </c>
      <c r="B2" s="6" t="s">
        <v>4</v>
      </c>
      <c r="C2" s="6" t="s">
        <v>4</v>
      </c>
      <c r="D2" s="6" t="s">
        <v>4</v>
      </c>
      <c r="E2" s="6" t="s">
        <v>9</v>
      </c>
      <c r="F2" s="6" t="s">
        <v>9</v>
      </c>
      <c r="G2" s="6" t="s">
        <v>9</v>
      </c>
      <c r="H2" s="6" t="s">
        <v>9</v>
      </c>
      <c r="I2" s="6" t="s">
        <v>9</v>
      </c>
      <c r="J2" s="6" t="s">
        <v>9</v>
      </c>
      <c r="K2" s="6" t="s">
        <v>9</v>
      </c>
      <c r="L2" s="6" t="s">
        <v>9</v>
      </c>
      <c r="M2" s="6" t="s">
        <v>9</v>
      </c>
      <c r="N2" s="6" t="s">
        <v>9</v>
      </c>
      <c r="O2" s="6" t="s">
        <v>9</v>
      </c>
      <c r="P2" s="6" t="s">
        <v>9</v>
      </c>
      <c r="Q2" s="6" t="s">
        <v>9</v>
      </c>
      <c r="R2" s="6" t="s">
        <v>9</v>
      </c>
      <c r="S2" s="6" t="s">
        <v>25</v>
      </c>
      <c r="T2" s="6" t="s">
        <v>25</v>
      </c>
      <c r="U2" s="6" t="s">
        <v>29</v>
      </c>
      <c r="V2" s="6" t="s">
        <v>29</v>
      </c>
    </row>
    <row r="3" spans="1:22">
      <c r="A3" s="6" t="s">
        <v>2</v>
      </c>
      <c r="B3" s="6" t="s">
        <v>5</v>
      </c>
      <c r="C3" s="6" t="s">
        <v>6</v>
      </c>
      <c r="D3" s="6" t="s">
        <v>7</v>
      </c>
      <c r="E3" s="6" t="s">
        <v>10</v>
      </c>
      <c r="F3" s="6" t="s">
        <v>11</v>
      </c>
      <c r="G3" s="6" t="s">
        <v>12</v>
      </c>
      <c r="H3" s="6" t="s">
        <v>13</v>
      </c>
      <c r="I3" s="6" t="s">
        <v>14</v>
      </c>
      <c r="J3" s="6" t="s">
        <v>15</v>
      </c>
      <c r="K3" s="6" t="s">
        <v>16</v>
      </c>
      <c r="L3" s="6" t="s">
        <v>17</v>
      </c>
      <c r="M3" s="6" t="s">
        <v>18</v>
      </c>
      <c r="N3" s="6" t="s">
        <v>19</v>
      </c>
      <c r="O3" s="6" t="s">
        <v>20</v>
      </c>
      <c r="P3" s="6" t="s">
        <v>21</v>
      </c>
      <c r="Q3" s="6" t="s">
        <v>22</v>
      </c>
      <c r="R3" s="6" t="s">
        <v>23</v>
      </c>
      <c r="S3" s="6" t="s">
        <v>26</v>
      </c>
      <c r="T3" s="6" t="s">
        <v>27</v>
      </c>
      <c r="U3" s="6" t="s">
        <v>30</v>
      </c>
      <c r="V3" s="6" t="s">
        <v>31</v>
      </c>
    </row>
    <row r="4" spans="1:22">
      <c r="A4" s="7">
        <v>45261.36458333334</v>
      </c>
      <c r="B4" s="1">
        <v>15</v>
      </c>
      <c r="C4" s="1">
        <v>0</v>
      </c>
      <c r="D4" s="1">
        <v>452</v>
      </c>
      <c r="E4" s="2">
        <v>2913</v>
      </c>
      <c r="F4" s="3">
        <v>0</v>
      </c>
      <c r="G4" s="4">
        <v>0</v>
      </c>
      <c r="H4" s="4">
        <v>0</v>
      </c>
      <c r="I4" s="4">
        <v>83</v>
      </c>
      <c r="J4" s="5">
        <v>695</v>
      </c>
      <c r="K4" s="5">
        <v>1707</v>
      </c>
      <c r="L4" s="2">
        <v>6745</v>
      </c>
      <c r="M4" s="3">
        <v>1950</v>
      </c>
      <c r="N4" s="5">
        <v>8600</v>
      </c>
      <c r="O4" s="2">
        <v>913</v>
      </c>
      <c r="P4" s="2">
        <v>905</v>
      </c>
      <c r="Q4" s="2">
        <v>0</v>
      </c>
      <c r="R4" s="2">
        <v>6876</v>
      </c>
      <c r="S4" s="1">
        <v>2075</v>
      </c>
      <c r="T4" s="1">
        <v>7596</v>
      </c>
      <c r="U4" s="5">
        <v>8587</v>
      </c>
      <c r="V4" s="2">
        <v>6876</v>
      </c>
    </row>
    <row r="5" spans="1:22">
      <c r="A5" s="7">
        <v>45261.375</v>
      </c>
      <c r="B5" s="1">
        <v>15</v>
      </c>
      <c r="C5" s="1">
        <v>0</v>
      </c>
      <c r="D5" s="1">
        <v>451</v>
      </c>
      <c r="E5" s="2">
        <v>5982</v>
      </c>
      <c r="F5" s="3">
        <v>0</v>
      </c>
      <c r="G5" s="4">
        <v>0</v>
      </c>
      <c r="H5" s="4">
        <v>0</v>
      </c>
      <c r="I5" s="4">
        <v>89</v>
      </c>
      <c r="J5" s="5">
        <v>706</v>
      </c>
      <c r="K5" s="5">
        <v>1390</v>
      </c>
      <c r="L5" s="2">
        <v>6809</v>
      </c>
      <c r="M5" s="3">
        <v>2063</v>
      </c>
      <c r="N5" s="5">
        <v>8597</v>
      </c>
      <c r="O5" s="2">
        <v>923</v>
      </c>
      <c r="P5" s="2">
        <v>895</v>
      </c>
      <c r="Q5" s="2">
        <v>0</v>
      </c>
      <c r="R5" s="2">
        <v>6979</v>
      </c>
      <c r="S5" s="1">
        <v>2079</v>
      </c>
      <c r="T5" s="1">
        <v>7625</v>
      </c>
      <c r="U5" s="5">
        <v>8586</v>
      </c>
      <c r="V5" s="2">
        <v>6918</v>
      </c>
    </row>
    <row r="6" spans="1:22">
      <c r="A6" s="7">
        <v>45261.38541666666</v>
      </c>
      <c r="B6" s="1">
        <v>15</v>
      </c>
      <c r="C6" s="1">
        <v>0</v>
      </c>
      <c r="D6" s="1">
        <v>451</v>
      </c>
      <c r="E6" s="2">
        <v>6176</v>
      </c>
      <c r="F6" s="3">
        <v>0</v>
      </c>
      <c r="G6" s="4">
        <v>0</v>
      </c>
      <c r="H6" s="4">
        <v>0</v>
      </c>
      <c r="I6" s="4">
        <v>73</v>
      </c>
      <c r="J6" s="5">
        <v>652</v>
      </c>
      <c r="K6" s="5">
        <v>1755</v>
      </c>
      <c r="L6" s="2">
        <v>6841</v>
      </c>
      <c r="M6" s="3">
        <v>2097</v>
      </c>
      <c r="N6" s="5">
        <v>8597</v>
      </c>
      <c r="O6" s="2">
        <v>918</v>
      </c>
      <c r="P6" s="2">
        <v>900</v>
      </c>
      <c r="Q6" s="2">
        <v>0</v>
      </c>
      <c r="R6" s="2">
        <v>7109</v>
      </c>
      <c r="S6" s="1">
        <v>2081</v>
      </c>
      <c r="T6" s="1">
        <v>7644</v>
      </c>
      <c r="U6" s="5">
        <v>8586</v>
      </c>
      <c r="V6" s="2">
        <v>6993</v>
      </c>
    </row>
    <row r="7" spans="1:22">
      <c r="A7" s="7">
        <v>45261.39583333334</v>
      </c>
      <c r="B7" s="1">
        <v>15</v>
      </c>
      <c r="C7" s="1">
        <v>0</v>
      </c>
      <c r="D7" s="1">
        <v>450</v>
      </c>
      <c r="E7" s="2">
        <v>7405</v>
      </c>
      <c r="F7" s="3">
        <v>0</v>
      </c>
      <c r="G7" s="4">
        <v>0</v>
      </c>
      <c r="H7" s="4">
        <v>0</v>
      </c>
      <c r="I7" s="4">
        <v>79</v>
      </c>
      <c r="J7" s="5">
        <v>750</v>
      </c>
      <c r="K7" s="5">
        <v>1692</v>
      </c>
      <c r="L7" s="2">
        <v>6847</v>
      </c>
      <c r="M7" s="3">
        <v>2098</v>
      </c>
      <c r="N7" s="5">
        <v>8596</v>
      </c>
      <c r="O7" s="2">
        <v>918</v>
      </c>
      <c r="P7" s="2">
        <v>898</v>
      </c>
      <c r="Q7" s="2">
        <v>0</v>
      </c>
      <c r="R7" s="2">
        <v>7133</v>
      </c>
      <c r="S7" s="1">
        <v>2083</v>
      </c>
      <c r="T7" s="1">
        <v>7663</v>
      </c>
      <c r="U7" s="5">
        <v>8585</v>
      </c>
      <c r="V7" s="2">
        <v>7034</v>
      </c>
    </row>
    <row r="8" spans="1:22">
      <c r="A8" s="7">
        <v>45261.40625</v>
      </c>
      <c r="B8" s="1">
        <v>15</v>
      </c>
      <c r="C8" s="1">
        <v>0</v>
      </c>
      <c r="D8" s="1">
        <v>450</v>
      </c>
      <c r="E8" s="2">
        <v>5725</v>
      </c>
      <c r="F8" s="3">
        <v>0</v>
      </c>
      <c r="G8" s="4">
        <v>0</v>
      </c>
      <c r="H8" s="4">
        <v>0</v>
      </c>
      <c r="I8" s="4">
        <v>88</v>
      </c>
      <c r="J8" s="5">
        <v>761</v>
      </c>
      <c r="K8" s="5">
        <v>1551</v>
      </c>
      <c r="L8" s="2">
        <v>6827</v>
      </c>
      <c r="M8" s="3">
        <v>2067</v>
      </c>
      <c r="N8" s="5">
        <v>8598</v>
      </c>
      <c r="O8" s="2">
        <v>923</v>
      </c>
      <c r="P8" s="2">
        <v>896</v>
      </c>
      <c r="Q8" s="2">
        <v>0</v>
      </c>
      <c r="R8" s="2">
        <v>7102</v>
      </c>
      <c r="S8" s="1">
        <v>2084</v>
      </c>
      <c r="T8" s="1">
        <v>7670</v>
      </c>
      <c r="U8" s="5">
        <v>8586</v>
      </c>
      <c r="V8" s="2">
        <v>7045</v>
      </c>
    </row>
    <row r="9" spans="1:22">
      <c r="A9" s="7">
        <v>45261.41666666666</v>
      </c>
      <c r="B9" s="1">
        <v>15</v>
      </c>
      <c r="C9" s="1">
        <v>0</v>
      </c>
      <c r="D9" s="1">
        <v>450</v>
      </c>
      <c r="E9" s="2">
        <v>3823</v>
      </c>
      <c r="F9" s="3">
        <v>0</v>
      </c>
      <c r="G9" s="4">
        <v>0</v>
      </c>
      <c r="H9" s="4">
        <v>0</v>
      </c>
      <c r="I9" s="4">
        <v>92</v>
      </c>
      <c r="J9" s="5">
        <v>781</v>
      </c>
      <c r="K9" s="5">
        <v>1615</v>
      </c>
      <c r="L9" s="2">
        <v>6793</v>
      </c>
      <c r="M9" s="3">
        <v>1925</v>
      </c>
      <c r="N9" s="5">
        <v>8601</v>
      </c>
      <c r="O9" s="2">
        <v>922</v>
      </c>
      <c r="P9" s="2">
        <v>901</v>
      </c>
      <c r="Q9" s="2">
        <v>0</v>
      </c>
      <c r="R9" s="2">
        <v>6981</v>
      </c>
      <c r="S9" s="1">
        <v>2085</v>
      </c>
      <c r="T9" s="1">
        <v>7677</v>
      </c>
      <c r="U9" s="5">
        <v>8588</v>
      </c>
      <c r="V9" s="2">
        <v>6993</v>
      </c>
    </row>
    <row r="10" spans="1:22">
      <c r="A10" s="7">
        <v>45261.42708333334</v>
      </c>
      <c r="B10" s="1">
        <v>8</v>
      </c>
      <c r="C10" s="1">
        <v>0</v>
      </c>
      <c r="D10" s="1">
        <v>450</v>
      </c>
      <c r="E10" s="2">
        <v>3393</v>
      </c>
      <c r="F10" s="3">
        <v>0</v>
      </c>
      <c r="G10" s="4">
        <v>0</v>
      </c>
      <c r="H10" s="4">
        <v>0</v>
      </c>
      <c r="I10" s="4">
        <v>98</v>
      </c>
      <c r="J10" s="5">
        <v>758</v>
      </c>
      <c r="K10" s="5">
        <v>1610</v>
      </c>
      <c r="L10" s="2">
        <v>6786</v>
      </c>
      <c r="M10" s="3">
        <v>1880</v>
      </c>
      <c r="N10" s="5">
        <v>8603</v>
      </c>
      <c r="O10" s="2">
        <v>925</v>
      </c>
      <c r="P10" s="2">
        <v>896</v>
      </c>
      <c r="Q10" s="2">
        <v>0</v>
      </c>
      <c r="R10" s="2">
        <v>6927</v>
      </c>
      <c r="S10" s="1">
        <v>2085</v>
      </c>
      <c r="T10" s="1">
        <v>7677</v>
      </c>
      <c r="U10" s="5">
        <v>8590</v>
      </c>
      <c r="V10" s="2">
        <v>6952</v>
      </c>
    </row>
    <row r="11" spans="1:22">
      <c r="A11" s="7">
        <v>45261.4375</v>
      </c>
      <c r="B11" s="1">
        <v>13</v>
      </c>
      <c r="C11" s="1">
        <v>0</v>
      </c>
      <c r="D11" s="1">
        <v>450</v>
      </c>
      <c r="E11" s="2">
        <v>3409</v>
      </c>
      <c r="F11" s="3">
        <v>0</v>
      </c>
      <c r="G11" s="4">
        <v>0</v>
      </c>
      <c r="H11" s="4">
        <v>0</v>
      </c>
      <c r="I11" s="4">
        <v>90</v>
      </c>
      <c r="J11" s="5">
        <v>674</v>
      </c>
      <c r="K11" s="5">
        <v>1542</v>
      </c>
      <c r="L11" s="2">
        <v>6777</v>
      </c>
      <c r="M11" s="3">
        <v>1895</v>
      </c>
      <c r="N11" s="5">
        <v>8602</v>
      </c>
      <c r="O11" s="2">
        <v>915</v>
      </c>
      <c r="P11" s="2">
        <v>897</v>
      </c>
      <c r="Q11" s="2">
        <v>0</v>
      </c>
      <c r="R11" s="2">
        <v>6909</v>
      </c>
      <c r="S11" s="1">
        <v>2085</v>
      </c>
      <c r="T11" s="1">
        <v>7679</v>
      </c>
      <c r="U11" s="5">
        <v>8589</v>
      </c>
      <c r="V11" s="2">
        <v>6923</v>
      </c>
    </row>
    <row r="12" spans="1:22">
      <c r="A12" s="7">
        <v>45261.44791666666</v>
      </c>
      <c r="B12" s="1">
        <v>3</v>
      </c>
      <c r="C12" s="1">
        <v>0</v>
      </c>
      <c r="D12" s="1">
        <v>450</v>
      </c>
      <c r="E12" s="2">
        <v>4037</v>
      </c>
      <c r="F12" s="3">
        <v>0</v>
      </c>
      <c r="G12" s="4">
        <v>0</v>
      </c>
      <c r="H12" s="4">
        <v>0</v>
      </c>
      <c r="I12" s="4">
        <v>88</v>
      </c>
      <c r="J12" s="5">
        <v>653</v>
      </c>
      <c r="K12" s="5">
        <v>1216</v>
      </c>
      <c r="L12" s="2">
        <v>6795</v>
      </c>
      <c r="M12" s="3">
        <v>1900</v>
      </c>
      <c r="N12" s="5">
        <v>8600</v>
      </c>
      <c r="O12" s="2">
        <v>922</v>
      </c>
      <c r="P12" s="2">
        <v>898</v>
      </c>
      <c r="Q12" s="2">
        <v>0</v>
      </c>
      <c r="R12" s="2">
        <v>6919</v>
      </c>
      <c r="S12" s="1">
        <v>2086</v>
      </c>
      <c r="T12" s="1">
        <v>7683</v>
      </c>
      <c r="U12" s="5">
        <v>8586</v>
      </c>
      <c r="V12" s="2">
        <v>6915</v>
      </c>
    </row>
    <row r="13" spans="1:22">
      <c r="A13" s="7">
        <v>45261.45833333334</v>
      </c>
      <c r="B13" s="1">
        <v>0</v>
      </c>
      <c r="C13" s="1">
        <v>0</v>
      </c>
      <c r="D13" s="1">
        <v>449</v>
      </c>
      <c r="E13" s="2">
        <v>5831</v>
      </c>
      <c r="F13" s="3">
        <v>0</v>
      </c>
      <c r="G13" s="4">
        <v>0</v>
      </c>
      <c r="H13" s="4">
        <v>0</v>
      </c>
      <c r="I13" s="4">
        <v>75</v>
      </c>
      <c r="J13" s="5">
        <v>548</v>
      </c>
      <c r="K13" s="5">
        <v>1492</v>
      </c>
      <c r="L13" s="2">
        <v>6860</v>
      </c>
      <c r="M13" s="3">
        <v>1947</v>
      </c>
      <c r="N13" s="5">
        <v>8598</v>
      </c>
      <c r="O13" s="2">
        <v>918</v>
      </c>
      <c r="P13" s="2">
        <v>898</v>
      </c>
      <c r="Q13" s="2">
        <v>0</v>
      </c>
      <c r="R13" s="2">
        <v>6989</v>
      </c>
      <c r="S13" s="1">
        <v>2086</v>
      </c>
      <c r="T13" s="1">
        <v>7688</v>
      </c>
      <c r="U13" s="5">
        <v>8586</v>
      </c>
      <c r="V13" s="2">
        <v>6947</v>
      </c>
    </row>
    <row r="14" spans="1:22">
      <c r="A14" s="7">
        <v>45261.46875</v>
      </c>
      <c r="B14" s="1">
        <v>0</v>
      </c>
      <c r="C14" s="1">
        <v>0</v>
      </c>
      <c r="D14" s="1">
        <v>449</v>
      </c>
      <c r="E14" s="2">
        <v>6780</v>
      </c>
      <c r="F14" s="3">
        <v>0</v>
      </c>
      <c r="G14" s="4">
        <v>0</v>
      </c>
      <c r="H14" s="4">
        <v>0</v>
      </c>
      <c r="I14" s="4">
        <v>75</v>
      </c>
      <c r="J14" s="5">
        <v>590</v>
      </c>
      <c r="K14" s="5">
        <v>1267</v>
      </c>
      <c r="L14" s="2">
        <v>6906</v>
      </c>
      <c r="M14" s="3">
        <v>1989</v>
      </c>
      <c r="N14" s="5">
        <v>8596</v>
      </c>
      <c r="O14" s="2">
        <v>921</v>
      </c>
      <c r="P14" s="2">
        <v>903</v>
      </c>
      <c r="Q14" s="2">
        <v>0</v>
      </c>
      <c r="R14" s="2">
        <v>7077</v>
      </c>
      <c r="S14" s="1">
        <v>2087</v>
      </c>
      <c r="T14" s="1">
        <v>7694</v>
      </c>
      <c r="U14" s="5">
        <v>8583</v>
      </c>
      <c r="V14" s="2">
        <v>7009</v>
      </c>
    </row>
    <row r="15" spans="1:22">
      <c r="A15" s="7">
        <v>45261.47916666666</v>
      </c>
      <c r="B15" s="1">
        <v>0</v>
      </c>
      <c r="C15" s="1">
        <v>0</v>
      </c>
      <c r="D15" s="1">
        <v>449</v>
      </c>
      <c r="E15" s="2">
        <v>6065</v>
      </c>
      <c r="F15" s="3">
        <v>0</v>
      </c>
      <c r="G15" s="4">
        <v>0</v>
      </c>
      <c r="H15" s="4">
        <v>0</v>
      </c>
      <c r="I15" s="4">
        <v>73</v>
      </c>
      <c r="J15" s="5">
        <v>600</v>
      </c>
      <c r="K15" s="5">
        <v>1199</v>
      </c>
      <c r="L15" s="2">
        <v>6929</v>
      </c>
      <c r="M15" s="3">
        <v>2005</v>
      </c>
      <c r="N15" s="5">
        <v>8593</v>
      </c>
      <c r="O15" s="2">
        <v>919</v>
      </c>
      <c r="P15" s="2">
        <v>898</v>
      </c>
      <c r="Q15" s="2">
        <v>0</v>
      </c>
      <c r="R15" s="2">
        <v>7108</v>
      </c>
      <c r="S15" s="1">
        <v>2087</v>
      </c>
      <c r="T15" s="1">
        <v>7697</v>
      </c>
      <c r="U15" s="5">
        <v>8580</v>
      </c>
      <c r="V15" s="2">
        <v>7046</v>
      </c>
    </row>
    <row r="16" spans="1:22">
      <c r="A16" s="7">
        <v>45261.48958333334</v>
      </c>
      <c r="B16" s="1">
        <v>0</v>
      </c>
      <c r="C16" s="1">
        <v>0</v>
      </c>
      <c r="D16" s="1">
        <v>448</v>
      </c>
      <c r="E16" s="2">
        <v>7110</v>
      </c>
      <c r="F16" s="3">
        <v>0</v>
      </c>
      <c r="G16" s="4">
        <v>0</v>
      </c>
      <c r="H16" s="4">
        <v>0</v>
      </c>
      <c r="I16" s="4">
        <v>76</v>
      </c>
      <c r="J16" s="5">
        <v>642</v>
      </c>
      <c r="K16" s="5">
        <v>1561</v>
      </c>
      <c r="L16" s="2">
        <v>6949</v>
      </c>
      <c r="M16" s="3">
        <v>2023</v>
      </c>
      <c r="N16" s="5">
        <v>8590</v>
      </c>
      <c r="O16" s="2">
        <v>918</v>
      </c>
      <c r="P16" s="2">
        <v>900</v>
      </c>
      <c r="Q16" s="2">
        <v>0</v>
      </c>
      <c r="R16" s="2">
        <v>7127</v>
      </c>
      <c r="S16" s="1">
        <v>2087</v>
      </c>
      <c r="T16" s="1">
        <v>7697</v>
      </c>
      <c r="U16" s="5">
        <v>8576</v>
      </c>
      <c r="V16" s="2">
        <v>7067</v>
      </c>
    </row>
    <row r="17" spans="1:22">
      <c r="A17" s="7">
        <v>45261.5</v>
      </c>
      <c r="B17" s="1">
        <v>0</v>
      </c>
      <c r="C17" s="1">
        <v>0</v>
      </c>
      <c r="D17" s="1">
        <v>448</v>
      </c>
      <c r="E17" s="2">
        <v>8513</v>
      </c>
      <c r="F17" s="3">
        <v>0</v>
      </c>
      <c r="G17" s="4">
        <v>0</v>
      </c>
      <c r="H17" s="4">
        <v>0</v>
      </c>
      <c r="I17" s="4">
        <v>72</v>
      </c>
      <c r="J17" s="5">
        <v>800</v>
      </c>
      <c r="K17" s="5">
        <v>1595</v>
      </c>
      <c r="L17" s="2">
        <v>6985</v>
      </c>
      <c r="M17" s="3">
        <v>2021</v>
      </c>
      <c r="N17" s="5">
        <v>8586</v>
      </c>
      <c r="O17" s="2">
        <v>921</v>
      </c>
      <c r="P17" s="2">
        <v>896</v>
      </c>
      <c r="Q17" s="2">
        <v>0</v>
      </c>
      <c r="R17" s="2">
        <v>7163</v>
      </c>
      <c r="S17" s="1">
        <v>2087</v>
      </c>
      <c r="T17" s="1">
        <v>7698</v>
      </c>
      <c r="U17" s="5">
        <v>8574</v>
      </c>
      <c r="V17" s="2">
        <v>7100</v>
      </c>
    </row>
    <row r="18" spans="1:22">
      <c r="A18" s="7">
        <v>45261.51041666666</v>
      </c>
      <c r="B18" s="1">
        <v>0</v>
      </c>
      <c r="C18" s="1">
        <v>0</v>
      </c>
      <c r="D18" s="1">
        <v>448</v>
      </c>
      <c r="E18" s="2">
        <v>8543</v>
      </c>
      <c r="F18" s="3">
        <v>0</v>
      </c>
      <c r="G18" s="4">
        <v>0</v>
      </c>
      <c r="H18" s="4">
        <v>0</v>
      </c>
      <c r="I18" s="4">
        <v>75</v>
      </c>
      <c r="J18" s="5">
        <v>813</v>
      </c>
      <c r="K18" s="5">
        <v>1829</v>
      </c>
      <c r="L18" s="2">
        <v>6976</v>
      </c>
      <c r="M18" s="3">
        <v>2086</v>
      </c>
      <c r="N18" s="5">
        <v>8586</v>
      </c>
      <c r="O18" s="2">
        <v>914</v>
      </c>
      <c r="P18" s="2">
        <v>889</v>
      </c>
      <c r="Q18" s="2">
        <v>0</v>
      </c>
      <c r="R18" s="2">
        <v>7187</v>
      </c>
      <c r="S18" s="1">
        <v>2087</v>
      </c>
      <c r="T18" s="1">
        <v>7695</v>
      </c>
      <c r="U18" s="5">
        <v>8572</v>
      </c>
      <c r="V18" s="2">
        <v>7126</v>
      </c>
    </row>
    <row r="19" spans="1:22">
      <c r="A19" s="7">
        <v>45261.52083333334</v>
      </c>
      <c r="B19" s="1">
        <v>0</v>
      </c>
      <c r="C19" s="1">
        <v>0</v>
      </c>
      <c r="D19" s="1">
        <v>448</v>
      </c>
      <c r="E19" s="2">
        <v>8463</v>
      </c>
      <c r="F19" s="3">
        <v>0</v>
      </c>
      <c r="G19" s="4">
        <v>0</v>
      </c>
      <c r="H19" s="4">
        <v>0</v>
      </c>
      <c r="I19" s="4">
        <v>73</v>
      </c>
      <c r="J19" s="5">
        <v>708</v>
      </c>
      <c r="K19" s="5">
        <v>1594</v>
      </c>
      <c r="L19" s="2">
        <v>6989</v>
      </c>
      <c r="M19" s="3">
        <v>2081</v>
      </c>
      <c r="N19" s="5">
        <v>8585</v>
      </c>
      <c r="O19" s="2">
        <v>919</v>
      </c>
      <c r="P19" s="2">
        <v>900</v>
      </c>
      <c r="Q19" s="2">
        <v>0</v>
      </c>
      <c r="R19" s="2">
        <v>7187</v>
      </c>
      <c r="S19" s="1">
        <v>2087</v>
      </c>
      <c r="T19" s="1">
        <v>7697</v>
      </c>
      <c r="U19" s="5">
        <v>8572</v>
      </c>
      <c r="V19" s="2">
        <v>7138</v>
      </c>
    </row>
    <row r="20" spans="1:22">
      <c r="A20" s="7">
        <v>45261.53125</v>
      </c>
      <c r="B20" s="1">
        <v>0</v>
      </c>
      <c r="C20" s="1">
        <v>0</v>
      </c>
      <c r="D20" s="1">
        <v>448</v>
      </c>
      <c r="E20" s="2">
        <v>8207</v>
      </c>
      <c r="F20" s="3">
        <v>0</v>
      </c>
      <c r="G20" s="4">
        <v>0</v>
      </c>
      <c r="H20" s="4">
        <v>0</v>
      </c>
      <c r="I20" s="4">
        <v>72</v>
      </c>
      <c r="J20" s="5">
        <v>703</v>
      </c>
      <c r="K20" s="5">
        <v>1340</v>
      </c>
      <c r="L20" s="2">
        <v>6989</v>
      </c>
      <c r="M20" s="3">
        <v>2105</v>
      </c>
      <c r="N20" s="5">
        <v>8585</v>
      </c>
      <c r="O20" s="2">
        <v>919</v>
      </c>
      <c r="P20" s="2">
        <v>897</v>
      </c>
      <c r="Q20" s="2">
        <v>0</v>
      </c>
      <c r="R20" s="2">
        <v>7195</v>
      </c>
      <c r="S20" s="1">
        <v>2088</v>
      </c>
      <c r="T20" s="1">
        <v>7700</v>
      </c>
      <c r="U20" s="5">
        <v>8572</v>
      </c>
      <c r="V20" s="2">
        <v>7161</v>
      </c>
    </row>
    <row r="21" spans="1:22">
      <c r="A21" s="7">
        <v>45261.54166666666</v>
      </c>
      <c r="B21" s="1">
        <v>0</v>
      </c>
      <c r="C21" s="1">
        <v>0</v>
      </c>
      <c r="D21" s="1">
        <v>447</v>
      </c>
      <c r="E21" s="2">
        <v>8151</v>
      </c>
      <c r="F21" s="3">
        <v>0</v>
      </c>
      <c r="G21" s="4">
        <v>0</v>
      </c>
      <c r="H21" s="4">
        <v>0</v>
      </c>
      <c r="I21" s="4">
        <v>74</v>
      </c>
      <c r="J21" s="5">
        <v>612</v>
      </c>
      <c r="K21" s="5">
        <v>1424</v>
      </c>
      <c r="L21" s="2">
        <v>7022</v>
      </c>
      <c r="M21" s="3">
        <v>2105</v>
      </c>
      <c r="N21" s="5">
        <v>8585</v>
      </c>
      <c r="O21" s="2">
        <v>922</v>
      </c>
      <c r="P21" s="2">
        <v>896</v>
      </c>
      <c r="Q21" s="2">
        <v>0</v>
      </c>
      <c r="R21" s="2">
        <v>7212</v>
      </c>
      <c r="S21" s="1">
        <v>2087</v>
      </c>
      <c r="T21" s="1">
        <v>7699</v>
      </c>
      <c r="U21" s="5">
        <v>8572</v>
      </c>
      <c r="V21" s="2">
        <v>7192</v>
      </c>
    </row>
    <row r="22" spans="1:22">
      <c r="A22" s="7">
        <v>45261.55208333334</v>
      </c>
      <c r="B22" s="1">
        <v>0</v>
      </c>
      <c r="C22" s="1">
        <v>0</v>
      </c>
      <c r="D22" s="1">
        <v>447</v>
      </c>
      <c r="E22" s="2">
        <v>8137</v>
      </c>
      <c r="F22" s="3">
        <v>0</v>
      </c>
      <c r="G22" s="4">
        <v>0</v>
      </c>
      <c r="H22" s="4">
        <v>0</v>
      </c>
      <c r="I22" s="4">
        <v>76</v>
      </c>
      <c r="J22" s="5">
        <v>610</v>
      </c>
      <c r="K22" s="5">
        <v>1441</v>
      </c>
      <c r="L22" s="2">
        <v>7019</v>
      </c>
      <c r="M22" s="3">
        <v>2122</v>
      </c>
      <c r="N22" s="5">
        <v>8583</v>
      </c>
      <c r="O22" s="2">
        <v>919</v>
      </c>
      <c r="P22" s="2">
        <v>901</v>
      </c>
      <c r="Q22" s="2">
        <v>0</v>
      </c>
      <c r="R22" s="2">
        <v>7236</v>
      </c>
      <c r="S22" s="1">
        <v>2088</v>
      </c>
      <c r="T22" s="1">
        <v>7701</v>
      </c>
      <c r="U22" s="5">
        <v>8570</v>
      </c>
      <c r="V22" s="2">
        <v>7230</v>
      </c>
    </row>
    <row r="23" spans="1:22">
      <c r="A23" s="7">
        <v>45261.5625</v>
      </c>
      <c r="B23" s="1">
        <v>0</v>
      </c>
      <c r="C23" s="1">
        <v>0</v>
      </c>
      <c r="D23" s="1">
        <v>448</v>
      </c>
      <c r="E23" s="2">
        <v>6353</v>
      </c>
      <c r="F23" s="3">
        <v>0</v>
      </c>
      <c r="G23" s="4">
        <v>0</v>
      </c>
      <c r="H23" s="4">
        <v>0</v>
      </c>
      <c r="I23" s="4">
        <v>72</v>
      </c>
      <c r="J23" s="5">
        <v>554</v>
      </c>
      <c r="K23" s="5">
        <v>1310</v>
      </c>
      <c r="L23" s="2">
        <v>6975</v>
      </c>
      <c r="M23" s="3">
        <v>2082</v>
      </c>
      <c r="N23" s="5">
        <v>8583</v>
      </c>
      <c r="O23" s="2">
        <v>918</v>
      </c>
      <c r="P23" s="2">
        <v>898</v>
      </c>
      <c r="Q23" s="2">
        <v>0</v>
      </c>
      <c r="R23" s="2">
        <v>7201</v>
      </c>
      <c r="S23" s="1">
        <v>2088</v>
      </c>
      <c r="T23" s="1">
        <v>7700</v>
      </c>
      <c r="U23" s="5">
        <v>8569</v>
      </c>
      <c r="V23" s="2">
        <v>7222</v>
      </c>
    </row>
    <row r="24" spans="1:22">
      <c r="A24" s="7">
        <v>45261.57291666666</v>
      </c>
      <c r="B24" s="1">
        <v>0</v>
      </c>
      <c r="C24" s="1">
        <v>0</v>
      </c>
      <c r="D24" s="1">
        <v>447</v>
      </c>
      <c r="E24" s="2">
        <v>6585</v>
      </c>
      <c r="F24" s="3">
        <v>0</v>
      </c>
      <c r="G24" s="4">
        <v>0</v>
      </c>
      <c r="H24" s="4">
        <v>0</v>
      </c>
      <c r="I24" s="4">
        <v>69</v>
      </c>
      <c r="J24" s="5">
        <v>452</v>
      </c>
      <c r="K24" s="5">
        <v>1127</v>
      </c>
      <c r="L24" s="2">
        <v>6993</v>
      </c>
      <c r="M24" s="3">
        <v>2135</v>
      </c>
      <c r="N24" s="5">
        <v>8583</v>
      </c>
      <c r="O24" s="2">
        <v>919</v>
      </c>
      <c r="P24" s="2">
        <v>897</v>
      </c>
      <c r="Q24" s="2">
        <v>0</v>
      </c>
      <c r="R24" s="2">
        <v>7190</v>
      </c>
      <c r="S24" s="1">
        <v>2087</v>
      </c>
      <c r="T24" s="1">
        <v>7699</v>
      </c>
      <c r="U24" s="5">
        <v>8570</v>
      </c>
      <c r="V24" s="2">
        <v>7244</v>
      </c>
    </row>
    <row r="25" spans="1:22">
      <c r="A25" s="7">
        <v>45261.58333333334</v>
      </c>
      <c r="B25" s="1">
        <v>0</v>
      </c>
      <c r="C25" s="1">
        <v>0</v>
      </c>
      <c r="D25" s="1">
        <v>448</v>
      </c>
      <c r="E25" s="2">
        <v>5946</v>
      </c>
      <c r="F25" s="3">
        <v>0</v>
      </c>
      <c r="G25" s="4">
        <v>0</v>
      </c>
      <c r="H25" s="4">
        <v>0</v>
      </c>
      <c r="I25" s="4">
        <v>67</v>
      </c>
      <c r="J25" s="5">
        <v>527</v>
      </c>
      <c r="K25" s="5">
        <v>1076</v>
      </c>
      <c r="L25" s="2">
        <v>6974</v>
      </c>
      <c r="M25" s="3">
        <v>2135</v>
      </c>
      <c r="N25" s="5">
        <v>8582</v>
      </c>
      <c r="O25" s="2">
        <v>922</v>
      </c>
      <c r="P25" s="2">
        <v>896</v>
      </c>
      <c r="Q25" s="2">
        <v>0</v>
      </c>
      <c r="R25" s="2">
        <v>7189</v>
      </c>
      <c r="S25" s="1">
        <v>2087</v>
      </c>
      <c r="T25" s="1">
        <v>7697</v>
      </c>
      <c r="U25" s="5">
        <v>8568</v>
      </c>
      <c r="V25" s="2">
        <v>7262</v>
      </c>
    </row>
    <row r="26" spans="1:22">
      <c r="A26" s="7">
        <v>45261.59375</v>
      </c>
      <c r="B26" s="1">
        <v>0</v>
      </c>
      <c r="C26" s="1">
        <v>0</v>
      </c>
      <c r="D26" s="1">
        <v>447</v>
      </c>
      <c r="E26" s="2">
        <v>5620</v>
      </c>
      <c r="F26" s="3">
        <v>0</v>
      </c>
      <c r="G26" s="4">
        <v>0</v>
      </c>
      <c r="H26" s="4">
        <v>0</v>
      </c>
      <c r="I26" s="4">
        <v>62</v>
      </c>
      <c r="J26" s="5">
        <v>437</v>
      </c>
      <c r="K26" s="5">
        <v>971</v>
      </c>
      <c r="L26" s="2">
        <v>6963</v>
      </c>
      <c r="M26" s="3">
        <v>2101</v>
      </c>
      <c r="N26" s="5">
        <v>8580</v>
      </c>
      <c r="O26" s="2">
        <v>921</v>
      </c>
      <c r="P26" s="2">
        <v>896</v>
      </c>
      <c r="Q26" s="2">
        <v>0</v>
      </c>
      <c r="R26" s="2">
        <v>7161</v>
      </c>
      <c r="S26" s="1">
        <v>2087</v>
      </c>
      <c r="T26" s="1">
        <v>7697</v>
      </c>
      <c r="U26" s="5">
        <v>8567</v>
      </c>
      <c r="V26" s="2">
        <v>7255</v>
      </c>
    </row>
    <row r="27" spans="1:22">
      <c r="A27" s="7">
        <v>45261.60416666666</v>
      </c>
      <c r="B27" s="1">
        <v>0</v>
      </c>
      <c r="C27" s="1">
        <v>0</v>
      </c>
      <c r="D27" s="1">
        <v>447</v>
      </c>
      <c r="E27" s="2">
        <v>5585</v>
      </c>
      <c r="F27" s="3">
        <v>0</v>
      </c>
      <c r="G27" s="4">
        <v>0</v>
      </c>
      <c r="H27" s="4">
        <v>0</v>
      </c>
      <c r="I27" s="4">
        <v>74</v>
      </c>
      <c r="J27" s="5">
        <v>462</v>
      </c>
      <c r="K27" s="5">
        <v>1053</v>
      </c>
      <c r="L27" s="2">
        <v>6974</v>
      </c>
      <c r="M27" s="3">
        <v>2129</v>
      </c>
      <c r="N27" s="5">
        <v>8580</v>
      </c>
      <c r="O27" s="2">
        <v>919</v>
      </c>
      <c r="P27" s="2">
        <v>896</v>
      </c>
      <c r="Q27" s="2">
        <v>0</v>
      </c>
      <c r="R27" s="2">
        <v>7159</v>
      </c>
      <c r="S27" s="1">
        <v>2087</v>
      </c>
      <c r="T27" s="1">
        <v>7699</v>
      </c>
      <c r="U27" s="5">
        <v>8566</v>
      </c>
      <c r="V27" s="2">
        <v>7279</v>
      </c>
    </row>
    <row r="28" spans="1:22">
      <c r="A28" s="7">
        <v>45261.61458333334</v>
      </c>
      <c r="B28" s="1">
        <v>0</v>
      </c>
      <c r="C28" s="1">
        <v>0</v>
      </c>
      <c r="D28" s="1">
        <v>447</v>
      </c>
      <c r="E28" s="2">
        <v>5116</v>
      </c>
      <c r="F28" s="3">
        <v>0</v>
      </c>
      <c r="G28" s="4">
        <v>0</v>
      </c>
      <c r="H28" s="4">
        <v>0</v>
      </c>
      <c r="I28" s="4">
        <v>52</v>
      </c>
      <c r="J28" s="5">
        <v>440</v>
      </c>
      <c r="K28" s="5">
        <v>967</v>
      </c>
      <c r="L28" s="2">
        <v>6979</v>
      </c>
      <c r="M28" s="3">
        <v>2157</v>
      </c>
      <c r="N28" s="5">
        <v>8580</v>
      </c>
      <c r="O28" s="2">
        <v>921</v>
      </c>
      <c r="P28" s="2">
        <v>895</v>
      </c>
      <c r="Q28" s="2">
        <v>0</v>
      </c>
      <c r="R28" s="2">
        <v>7174</v>
      </c>
      <c r="S28" s="1">
        <v>2087</v>
      </c>
      <c r="T28" s="1">
        <v>7697</v>
      </c>
      <c r="U28" s="5">
        <v>8567</v>
      </c>
      <c r="V28" s="2">
        <v>7304</v>
      </c>
    </row>
    <row r="29" spans="1:22">
      <c r="A29" s="7">
        <v>45261.625</v>
      </c>
      <c r="B29" s="1">
        <v>0</v>
      </c>
      <c r="C29" s="1">
        <v>0</v>
      </c>
      <c r="D29" s="1">
        <v>447</v>
      </c>
      <c r="E29" s="2">
        <v>4429</v>
      </c>
      <c r="F29" s="3">
        <v>0</v>
      </c>
      <c r="G29" s="4">
        <v>0</v>
      </c>
      <c r="H29" s="4">
        <v>0</v>
      </c>
      <c r="I29" s="4">
        <v>45</v>
      </c>
      <c r="J29" s="5">
        <v>420</v>
      </c>
      <c r="K29" s="5">
        <v>840</v>
      </c>
      <c r="L29" s="2">
        <v>6967</v>
      </c>
      <c r="M29" s="3">
        <v>2155</v>
      </c>
      <c r="N29" s="5">
        <v>8579</v>
      </c>
      <c r="O29" s="2">
        <v>922</v>
      </c>
      <c r="P29" s="2">
        <v>897</v>
      </c>
      <c r="Q29" s="2">
        <v>0</v>
      </c>
      <c r="R29" s="2">
        <v>7174</v>
      </c>
      <c r="S29" s="1">
        <v>2087</v>
      </c>
      <c r="T29" s="1">
        <v>7692</v>
      </c>
      <c r="U29" s="5">
        <v>8565</v>
      </c>
      <c r="V29" s="2">
        <v>7302</v>
      </c>
    </row>
    <row r="30" spans="1:22">
      <c r="A30" s="7">
        <v>45261.63541666666</v>
      </c>
      <c r="B30" s="1">
        <v>0</v>
      </c>
      <c r="C30" s="1">
        <v>0</v>
      </c>
      <c r="D30" s="1">
        <v>447</v>
      </c>
      <c r="E30" s="2">
        <v>3817</v>
      </c>
      <c r="F30" s="3">
        <v>0</v>
      </c>
      <c r="G30" s="4">
        <v>0</v>
      </c>
      <c r="H30" s="4">
        <v>0</v>
      </c>
      <c r="I30" s="4">
        <v>45</v>
      </c>
      <c r="J30" s="5">
        <v>354</v>
      </c>
      <c r="K30" s="5">
        <v>1046</v>
      </c>
      <c r="L30" s="2">
        <v>6953</v>
      </c>
      <c r="M30" s="3">
        <v>2138</v>
      </c>
      <c r="N30" s="5">
        <v>8579</v>
      </c>
      <c r="O30" s="2">
        <v>920</v>
      </c>
      <c r="P30" s="2">
        <v>896</v>
      </c>
      <c r="Q30" s="2">
        <v>0</v>
      </c>
      <c r="R30" s="2">
        <v>7159</v>
      </c>
      <c r="S30" s="1">
        <v>2087</v>
      </c>
      <c r="T30" s="1">
        <v>7694</v>
      </c>
      <c r="U30" s="5">
        <v>8566</v>
      </c>
      <c r="V30" s="2">
        <v>7306</v>
      </c>
    </row>
    <row r="31" spans="1:22">
      <c r="A31" s="7">
        <v>45261.64583333334</v>
      </c>
      <c r="B31" s="1">
        <v>0</v>
      </c>
      <c r="C31" s="1">
        <v>0</v>
      </c>
      <c r="D31" s="1">
        <v>447</v>
      </c>
      <c r="E31" s="2">
        <v>3505</v>
      </c>
      <c r="F31" s="3">
        <v>0</v>
      </c>
      <c r="G31" s="4">
        <v>0</v>
      </c>
      <c r="H31" s="4">
        <v>0</v>
      </c>
      <c r="I31" s="4">
        <v>53</v>
      </c>
      <c r="J31" s="5">
        <v>430</v>
      </c>
      <c r="K31" s="5">
        <v>813</v>
      </c>
      <c r="L31" s="2">
        <v>6934</v>
      </c>
      <c r="M31" s="3">
        <v>2095</v>
      </c>
      <c r="N31" s="5">
        <v>8579</v>
      </c>
      <c r="O31" s="2">
        <v>920</v>
      </c>
      <c r="P31" s="2">
        <v>895</v>
      </c>
      <c r="Q31" s="2">
        <v>0</v>
      </c>
      <c r="R31" s="2">
        <v>7138</v>
      </c>
      <c r="S31" s="1">
        <v>2087</v>
      </c>
      <c r="T31" s="1">
        <v>7694</v>
      </c>
      <c r="U31" s="5">
        <v>8565</v>
      </c>
      <c r="V31" s="2">
        <v>7294</v>
      </c>
    </row>
    <row r="32" spans="1:22">
      <c r="A32" s="7">
        <v>45261.65625</v>
      </c>
      <c r="B32" s="1">
        <v>0</v>
      </c>
      <c r="C32" s="1">
        <v>0</v>
      </c>
      <c r="D32" s="1">
        <v>447</v>
      </c>
      <c r="E32" s="2">
        <v>2346</v>
      </c>
      <c r="F32" s="3">
        <v>0</v>
      </c>
      <c r="G32" s="4">
        <v>0</v>
      </c>
      <c r="H32" s="4">
        <v>0</v>
      </c>
      <c r="I32" s="4">
        <v>69</v>
      </c>
      <c r="J32" s="5">
        <v>402</v>
      </c>
      <c r="K32" s="5">
        <v>764</v>
      </c>
      <c r="L32" s="2">
        <v>6918</v>
      </c>
      <c r="M32" s="3">
        <v>2048</v>
      </c>
      <c r="N32" s="5">
        <v>8579</v>
      </c>
      <c r="O32" s="2">
        <v>919</v>
      </c>
      <c r="P32" s="2">
        <v>896</v>
      </c>
      <c r="Q32" s="2">
        <v>0</v>
      </c>
      <c r="R32" s="2">
        <v>7099</v>
      </c>
      <c r="S32" s="1">
        <v>2087</v>
      </c>
      <c r="T32" s="1">
        <v>7693</v>
      </c>
      <c r="U32" s="5">
        <v>8565</v>
      </c>
      <c r="V32" s="2">
        <v>7249</v>
      </c>
    </row>
    <row r="33" spans="1:22">
      <c r="A33" s="7">
        <v>45261.66666666666</v>
      </c>
      <c r="B33" s="1">
        <v>0</v>
      </c>
      <c r="C33" s="1">
        <v>0</v>
      </c>
      <c r="D33" s="1">
        <v>447</v>
      </c>
      <c r="E33" s="2">
        <v>2339</v>
      </c>
      <c r="F33" s="3">
        <v>0</v>
      </c>
      <c r="G33" s="4">
        <v>0</v>
      </c>
      <c r="H33" s="4">
        <v>0</v>
      </c>
      <c r="I33" s="4">
        <v>74</v>
      </c>
      <c r="J33" s="5">
        <v>469</v>
      </c>
      <c r="K33" s="5">
        <v>862</v>
      </c>
      <c r="L33" s="2">
        <v>6891</v>
      </c>
      <c r="M33" s="3">
        <v>2022</v>
      </c>
      <c r="N33" s="5">
        <v>8580</v>
      </c>
      <c r="O33" s="2">
        <v>919</v>
      </c>
      <c r="P33" s="2">
        <v>896</v>
      </c>
      <c r="Q33" s="2">
        <v>0</v>
      </c>
      <c r="R33" s="2">
        <v>7041</v>
      </c>
      <c r="S33" s="1">
        <v>2087</v>
      </c>
      <c r="T33" s="1">
        <v>7691</v>
      </c>
      <c r="U33" s="5">
        <v>8566</v>
      </c>
      <c r="V33" s="2">
        <v>7194</v>
      </c>
    </row>
    <row r="34" spans="1:22">
      <c r="A34" s="7">
        <v>45261.67708333334</v>
      </c>
      <c r="B34" s="1">
        <v>0</v>
      </c>
      <c r="C34" s="1">
        <v>0</v>
      </c>
      <c r="D34" s="1">
        <v>448</v>
      </c>
      <c r="E34" s="2">
        <v>1897</v>
      </c>
      <c r="F34" s="3">
        <v>0</v>
      </c>
      <c r="G34" s="4">
        <v>0</v>
      </c>
      <c r="H34" s="4">
        <v>0</v>
      </c>
      <c r="I34" s="4">
        <v>70</v>
      </c>
      <c r="J34" s="5">
        <v>518</v>
      </c>
      <c r="K34" s="5">
        <v>1107</v>
      </c>
      <c r="L34" s="2">
        <v>6869</v>
      </c>
      <c r="M34" s="3">
        <v>2047</v>
      </c>
      <c r="N34" s="5">
        <v>8582</v>
      </c>
      <c r="O34" s="2">
        <v>918</v>
      </c>
      <c r="P34" s="2">
        <v>898</v>
      </c>
      <c r="Q34" s="2">
        <v>0</v>
      </c>
      <c r="R34" s="2">
        <v>7003</v>
      </c>
      <c r="S34" s="1">
        <v>2086</v>
      </c>
      <c r="T34" s="1">
        <v>7690</v>
      </c>
      <c r="U34" s="5">
        <v>8567</v>
      </c>
      <c r="V34" s="2">
        <v>7162</v>
      </c>
    </row>
    <row r="35" spans="1:22">
      <c r="A35" s="7">
        <v>45261.6875</v>
      </c>
      <c r="B35" s="1">
        <v>0</v>
      </c>
      <c r="C35" s="1">
        <v>0</v>
      </c>
      <c r="D35" s="1">
        <v>448</v>
      </c>
      <c r="E35" s="2">
        <v>1314</v>
      </c>
      <c r="F35" s="3">
        <v>0</v>
      </c>
      <c r="G35" s="4">
        <v>0</v>
      </c>
      <c r="H35" s="4">
        <v>0</v>
      </c>
      <c r="I35" s="4">
        <v>71</v>
      </c>
      <c r="J35" s="5">
        <v>524</v>
      </c>
      <c r="K35" s="5">
        <v>944</v>
      </c>
      <c r="L35" s="2">
        <v>6861</v>
      </c>
      <c r="M35" s="3">
        <v>2051</v>
      </c>
      <c r="N35" s="5">
        <v>8583</v>
      </c>
      <c r="O35" s="2">
        <v>920</v>
      </c>
      <c r="P35" s="2">
        <v>894</v>
      </c>
      <c r="Q35" s="2">
        <v>0</v>
      </c>
      <c r="R35" s="2">
        <v>6955</v>
      </c>
      <c r="S35" s="1">
        <v>2086</v>
      </c>
      <c r="T35" s="1">
        <v>7688</v>
      </c>
      <c r="U35" s="5">
        <v>8568</v>
      </c>
      <c r="V35" s="2">
        <v>7072</v>
      </c>
    </row>
    <row r="36" spans="1:22">
      <c r="A36" s="7">
        <v>45261.69791666666</v>
      </c>
      <c r="B36" s="1">
        <v>0</v>
      </c>
      <c r="C36" s="1">
        <v>0</v>
      </c>
      <c r="D36" s="1">
        <v>450</v>
      </c>
      <c r="E36" s="2">
        <v>1035</v>
      </c>
      <c r="F36" s="3">
        <v>0</v>
      </c>
      <c r="G36" s="4">
        <v>0</v>
      </c>
      <c r="H36" s="4">
        <v>0</v>
      </c>
      <c r="I36" s="4">
        <v>75</v>
      </c>
      <c r="J36" s="5">
        <v>428</v>
      </c>
      <c r="K36" s="5">
        <v>847</v>
      </c>
      <c r="L36" s="2">
        <v>6846</v>
      </c>
      <c r="M36" s="3">
        <v>2073</v>
      </c>
      <c r="N36" s="5">
        <v>8585</v>
      </c>
      <c r="O36" s="2">
        <v>920</v>
      </c>
      <c r="P36" s="2">
        <v>898</v>
      </c>
      <c r="Q36" s="2">
        <v>0</v>
      </c>
      <c r="R36" s="2">
        <v>6923</v>
      </c>
      <c r="S36" s="1">
        <v>2086</v>
      </c>
      <c r="T36" s="1">
        <v>7687</v>
      </c>
      <c r="U36" s="5">
        <v>8570</v>
      </c>
      <c r="V36" s="2">
        <v>6996</v>
      </c>
    </row>
    <row r="37" spans="1:22">
      <c r="A37" s="7">
        <v>45261.70833333334</v>
      </c>
      <c r="B37" s="1">
        <v>11</v>
      </c>
      <c r="C37" s="1">
        <v>0</v>
      </c>
      <c r="D37" s="1">
        <v>450</v>
      </c>
      <c r="E37" s="2">
        <v>519</v>
      </c>
      <c r="F37" s="3">
        <v>0</v>
      </c>
      <c r="G37" s="4">
        <v>0</v>
      </c>
      <c r="H37" s="4">
        <v>0</v>
      </c>
      <c r="I37" s="4">
        <v>66</v>
      </c>
      <c r="J37" s="5">
        <v>340</v>
      </c>
      <c r="K37" s="5">
        <v>698</v>
      </c>
      <c r="L37" s="2">
        <v>6834</v>
      </c>
      <c r="M37" s="3">
        <v>2081</v>
      </c>
      <c r="N37" s="5">
        <v>8586</v>
      </c>
      <c r="O37" s="2">
        <v>919</v>
      </c>
      <c r="P37" s="2">
        <v>898</v>
      </c>
      <c r="Q37" s="2">
        <v>0</v>
      </c>
      <c r="R37" s="2">
        <v>6885</v>
      </c>
      <c r="S37" s="1">
        <v>2086</v>
      </c>
      <c r="T37" s="1">
        <v>7688</v>
      </c>
      <c r="U37" s="5">
        <v>8572</v>
      </c>
      <c r="V37" s="2">
        <v>6935</v>
      </c>
    </row>
    <row r="38" spans="1:22">
      <c r="A38" s="7">
        <v>45261.71875</v>
      </c>
      <c r="B38" s="1">
        <v>15</v>
      </c>
      <c r="C38" s="1">
        <v>0</v>
      </c>
      <c r="D38" s="1">
        <v>451</v>
      </c>
      <c r="E38" s="2">
        <v>257</v>
      </c>
      <c r="F38" s="3">
        <v>0</v>
      </c>
      <c r="G38" s="4">
        <v>0</v>
      </c>
      <c r="H38" s="4">
        <v>0</v>
      </c>
      <c r="I38" s="4">
        <v>85</v>
      </c>
      <c r="J38" s="5">
        <v>310</v>
      </c>
      <c r="K38" s="5">
        <v>748</v>
      </c>
      <c r="L38" s="2">
        <v>6819</v>
      </c>
      <c r="M38" s="3">
        <v>2045</v>
      </c>
      <c r="N38" s="5">
        <v>8588</v>
      </c>
      <c r="O38" s="2">
        <v>920</v>
      </c>
      <c r="P38" s="2">
        <v>897</v>
      </c>
      <c r="Q38" s="2">
        <v>0</v>
      </c>
      <c r="R38" s="2">
        <v>6847</v>
      </c>
      <c r="S38" s="1">
        <v>2086</v>
      </c>
      <c r="T38" s="1">
        <v>7685</v>
      </c>
      <c r="U38" s="5">
        <v>8574</v>
      </c>
      <c r="V38" s="2">
        <v>6885</v>
      </c>
    </row>
    <row r="39" spans="1:22">
      <c r="A39" s="7">
        <v>45261.72916666666</v>
      </c>
      <c r="B39" s="1">
        <v>15</v>
      </c>
      <c r="C39" s="1">
        <v>0</v>
      </c>
      <c r="D39" s="1">
        <v>451</v>
      </c>
      <c r="E39" s="2">
        <v>16</v>
      </c>
      <c r="F39" s="3">
        <v>0</v>
      </c>
      <c r="G39" s="4">
        <v>0</v>
      </c>
      <c r="H39" s="4">
        <v>0</v>
      </c>
      <c r="I39" s="4">
        <v>81</v>
      </c>
      <c r="J39" s="5">
        <v>307</v>
      </c>
      <c r="K39" s="5">
        <v>853</v>
      </c>
      <c r="L39" s="2">
        <v>6810</v>
      </c>
      <c r="M39" s="3">
        <v>1981</v>
      </c>
      <c r="N39" s="5">
        <v>8589</v>
      </c>
      <c r="O39" s="2">
        <v>920</v>
      </c>
      <c r="P39" s="2">
        <v>897</v>
      </c>
      <c r="Q39" s="2">
        <v>0</v>
      </c>
      <c r="R39" s="2">
        <v>6809</v>
      </c>
      <c r="S39" s="1">
        <v>2086</v>
      </c>
      <c r="T39" s="1">
        <v>7686</v>
      </c>
      <c r="U39" s="5">
        <v>8575</v>
      </c>
      <c r="V39" s="2">
        <v>6838</v>
      </c>
    </row>
    <row r="40" spans="1:22">
      <c r="A40" s="7">
        <v>45261.73958333334</v>
      </c>
      <c r="B40" s="1">
        <v>15</v>
      </c>
      <c r="C40" s="1">
        <v>0</v>
      </c>
      <c r="D40" s="1">
        <v>451</v>
      </c>
      <c r="E40" s="2">
        <v>0</v>
      </c>
      <c r="F40" s="3">
        <v>0</v>
      </c>
      <c r="G40" s="4">
        <v>0</v>
      </c>
      <c r="H40" s="4">
        <v>0</v>
      </c>
      <c r="I40" s="4">
        <v>74</v>
      </c>
      <c r="J40" s="5">
        <v>366</v>
      </c>
      <c r="K40" s="5">
        <v>856</v>
      </c>
      <c r="L40" s="2">
        <v>6795</v>
      </c>
      <c r="M40" s="3">
        <v>1938</v>
      </c>
      <c r="N40" s="5">
        <v>8589</v>
      </c>
      <c r="O40" s="2">
        <v>919</v>
      </c>
      <c r="P40" s="2">
        <v>898</v>
      </c>
      <c r="Q40" s="2">
        <v>0</v>
      </c>
      <c r="R40" s="2">
        <v>6777</v>
      </c>
      <c r="S40" s="1">
        <v>2086</v>
      </c>
      <c r="T40" s="1">
        <v>7685</v>
      </c>
      <c r="U40" s="5">
        <v>8574</v>
      </c>
      <c r="V40" s="2">
        <v>6798</v>
      </c>
    </row>
    <row r="41" spans="1:22">
      <c r="A41" s="7">
        <v>45261.75</v>
      </c>
      <c r="B41" s="1">
        <v>15</v>
      </c>
      <c r="C41" s="1">
        <v>0</v>
      </c>
      <c r="D41" s="1">
        <v>451</v>
      </c>
      <c r="E41" s="2">
        <v>0</v>
      </c>
      <c r="F41" s="3">
        <v>0</v>
      </c>
      <c r="G41" s="4">
        <v>0</v>
      </c>
      <c r="H41" s="4">
        <v>0</v>
      </c>
      <c r="I41" s="4">
        <v>88</v>
      </c>
      <c r="J41" s="5">
        <v>455</v>
      </c>
      <c r="K41" s="5">
        <v>881</v>
      </c>
      <c r="L41" s="2">
        <v>6783</v>
      </c>
      <c r="M41" s="3">
        <v>1906</v>
      </c>
      <c r="N41" s="5">
        <v>8589</v>
      </c>
      <c r="O41" s="2">
        <v>920</v>
      </c>
      <c r="P41" s="2">
        <v>898</v>
      </c>
      <c r="Q41" s="2">
        <v>0</v>
      </c>
      <c r="R41" s="2">
        <v>6759</v>
      </c>
      <c r="S41" s="1">
        <v>2086</v>
      </c>
      <c r="T41" s="1">
        <v>7685</v>
      </c>
      <c r="U41" s="5">
        <v>8574</v>
      </c>
      <c r="V41" s="2">
        <v>6768</v>
      </c>
    </row>
    <row r="42" spans="1:22">
      <c r="A42" s="7">
        <v>45261.76041666666</v>
      </c>
      <c r="B42" s="1">
        <v>15</v>
      </c>
      <c r="C42" s="1">
        <v>0</v>
      </c>
      <c r="D42" s="1">
        <v>451</v>
      </c>
      <c r="E42" s="2">
        <v>0</v>
      </c>
      <c r="F42" s="3">
        <v>0</v>
      </c>
      <c r="G42" s="4">
        <v>0</v>
      </c>
      <c r="H42" s="4">
        <v>0</v>
      </c>
      <c r="I42" s="4">
        <v>89</v>
      </c>
      <c r="J42" s="5">
        <v>452</v>
      </c>
      <c r="K42" s="5">
        <v>1102</v>
      </c>
      <c r="L42" s="2">
        <v>6755</v>
      </c>
      <c r="M42" s="3">
        <v>1893</v>
      </c>
      <c r="N42" s="5">
        <v>8589</v>
      </c>
      <c r="O42" s="2">
        <v>920</v>
      </c>
      <c r="P42" s="2">
        <v>897</v>
      </c>
      <c r="Q42" s="2">
        <v>0</v>
      </c>
      <c r="R42" s="2">
        <v>6740</v>
      </c>
      <c r="S42" s="1">
        <v>2086</v>
      </c>
      <c r="T42" s="1">
        <v>7688</v>
      </c>
      <c r="U42" s="5">
        <v>8574</v>
      </c>
      <c r="V42" s="2">
        <v>6736</v>
      </c>
    </row>
    <row r="43" spans="1:22">
      <c r="A43" s="7">
        <v>45261.77083333334</v>
      </c>
      <c r="B43" s="1">
        <v>15</v>
      </c>
      <c r="C43" s="1">
        <v>0</v>
      </c>
      <c r="D43" s="1">
        <v>451</v>
      </c>
      <c r="E43" s="2">
        <v>0</v>
      </c>
      <c r="F43" s="3">
        <v>0</v>
      </c>
      <c r="G43" s="4">
        <v>0</v>
      </c>
      <c r="H43" s="4">
        <v>0</v>
      </c>
      <c r="I43" s="4">
        <v>73</v>
      </c>
      <c r="J43" s="5">
        <v>439</v>
      </c>
      <c r="K43" s="5">
        <v>1008</v>
      </c>
      <c r="L43" s="2">
        <v>6739</v>
      </c>
      <c r="M43" s="3">
        <v>1891</v>
      </c>
      <c r="N43" s="5">
        <v>8589</v>
      </c>
      <c r="O43" s="2">
        <v>919</v>
      </c>
      <c r="P43" s="2">
        <v>900</v>
      </c>
      <c r="Q43" s="2">
        <v>0</v>
      </c>
      <c r="R43" s="2">
        <v>6715</v>
      </c>
      <c r="S43" s="1">
        <v>2086</v>
      </c>
      <c r="T43" s="1">
        <v>7683</v>
      </c>
      <c r="U43" s="5">
        <v>8574</v>
      </c>
      <c r="V43" s="2">
        <v>6706</v>
      </c>
    </row>
    <row r="44" spans="1:22">
      <c r="A44" s="7">
        <v>45261.78125</v>
      </c>
      <c r="B44" s="1">
        <v>15</v>
      </c>
      <c r="C44" s="1">
        <v>0</v>
      </c>
      <c r="D44" s="1">
        <v>451</v>
      </c>
      <c r="E44" s="2">
        <v>0</v>
      </c>
      <c r="F44" s="3">
        <v>0</v>
      </c>
      <c r="G44" s="4">
        <v>0</v>
      </c>
      <c r="H44" s="4">
        <v>0</v>
      </c>
      <c r="I44" s="4">
        <v>87</v>
      </c>
      <c r="J44" s="5">
        <v>442</v>
      </c>
      <c r="K44" s="5">
        <v>898</v>
      </c>
      <c r="L44" s="2">
        <v>6735</v>
      </c>
      <c r="M44" s="3">
        <v>1862</v>
      </c>
      <c r="N44" s="5">
        <v>8590</v>
      </c>
      <c r="O44" s="2">
        <v>920</v>
      </c>
      <c r="P44" s="2">
        <v>897</v>
      </c>
      <c r="Q44" s="2">
        <v>0</v>
      </c>
      <c r="R44" s="2">
        <v>6696</v>
      </c>
      <c r="S44" s="1">
        <v>2085</v>
      </c>
      <c r="T44" s="1">
        <v>7681</v>
      </c>
      <c r="U44" s="5">
        <v>8575</v>
      </c>
      <c r="V44" s="2">
        <v>6683</v>
      </c>
    </row>
    <row r="45" spans="1:22">
      <c r="A45" s="7">
        <v>45261.79166666666</v>
      </c>
      <c r="B45" s="1">
        <v>15</v>
      </c>
      <c r="C45" s="1">
        <v>0</v>
      </c>
      <c r="D45" s="1">
        <v>451</v>
      </c>
      <c r="E45" s="2">
        <v>0</v>
      </c>
      <c r="F45" s="3">
        <v>0</v>
      </c>
      <c r="G45" s="4">
        <v>0</v>
      </c>
      <c r="H45" s="4">
        <v>0</v>
      </c>
      <c r="I45" s="4">
        <v>88</v>
      </c>
      <c r="J45" s="5">
        <v>537</v>
      </c>
      <c r="K45" s="5">
        <v>1049</v>
      </c>
      <c r="L45" s="2">
        <v>6737</v>
      </c>
      <c r="M45" s="3">
        <v>1840</v>
      </c>
      <c r="N45" s="5">
        <v>8590</v>
      </c>
      <c r="O45" s="2">
        <v>919</v>
      </c>
      <c r="P45" s="2">
        <v>899</v>
      </c>
      <c r="Q45" s="2">
        <v>0</v>
      </c>
      <c r="R45" s="2">
        <v>6697</v>
      </c>
      <c r="S45" s="1">
        <v>2085</v>
      </c>
      <c r="T45" s="1">
        <v>7681</v>
      </c>
      <c r="U45" s="5">
        <v>8576</v>
      </c>
      <c r="V45" s="2">
        <v>6670</v>
      </c>
    </row>
    <row r="46" spans="1:22">
      <c r="A46" s="7">
        <v>45261.80208333334</v>
      </c>
      <c r="B46" s="1">
        <v>15</v>
      </c>
      <c r="C46" s="1">
        <v>0</v>
      </c>
      <c r="D46" s="1">
        <v>451</v>
      </c>
      <c r="E46" s="2">
        <v>0</v>
      </c>
      <c r="F46" s="3">
        <v>0</v>
      </c>
      <c r="G46" s="4">
        <v>0</v>
      </c>
      <c r="H46" s="4">
        <v>0</v>
      </c>
      <c r="I46" s="4">
        <v>87</v>
      </c>
      <c r="J46" s="5">
        <v>515</v>
      </c>
      <c r="K46" s="5">
        <v>1066</v>
      </c>
      <c r="L46" s="2">
        <v>6729</v>
      </c>
      <c r="M46" s="3">
        <v>1824</v>
      </c>
      <c r="N46" s="5">
        <v>8591</v>
      </c>
      <c r="O46" s="2">
        <v>920</v>
      </c>
      <c r="P46" s="2">
        <v>898</v>
      </c>
      <c r="Q46" s="2">
        <v>0</v>
      </c>
      <c r="R46" s="2">
        <v>6690</v>
      </c>
      <c r="S46" s="1">
        <v>2086</v>
      </c>
      <c r="T46" s="1">
        <v>7684</v>
      </c>
      <c r="U46" s="5">
        <v>8576</v>
      </c>
      <c r="V46" s="2">
        <v>6661</v>
      </c>
    </row>
    <row r="47" spans="1:22">
      <c r="A47" s="7">
        <v>45261.8125</v>
      </c>
      <c r="B47" s="1">
        <v>15</v>
      </c>
      <c r="C47" s="1">
        <v>0</v>
      </c>
      <c r="D47" s="1">
        <v>451</v>
      </c>
      <c r="E47" s="2">
        <v>0</v>
      </c>
      <c r="F47" s="3">
        <v>0</v>
      </c>
      <c r="G47" s="4">
        <v>0</v>
      </c>
      <c r="H47" s="4">
        <v>0</v>
      </c>
      <c r="I47" s="4">
        <v>81</v>
      </c>
      <c r="J47" s="5">
        <v>481</v>
      </c>
      <c r="K47" s="5">
        <v>977</v>
      </c>
      <c r="L47" s="2">
        <v>6731</v>
      </c>
      <c r="M47" s="3">
        <v>1791</v>
      </c>
      <c r="N47" s="5">
        <v>8592</v>
      </c>
      <c r="O47" s="2">
        <v>919</v>
      </c>
      <c r="P47" s="2">
        <v>899</v>
      </c>
      <c r="Q47" s="2">
        <v>0</v>
      </c>
      <c r="R47" s="2">
        <v>6686</v>
      </c>
      <c r="S47" s="1">
        <v>2085</v>
      </c>
      <c r="T47" s="1">
        <v>7680</v>
      </c>
      <c r="U47" s="5">
        <v>8577</v>
      </c>
      <c r="V47" s="2">
        <v>6648</v>
      </c>
    </row>
    <row r="48" spans="1:22">
      <c r="A48" s="7">
        <v>45261.82291666666</v>
      </c>
      <c r="B48" s="1">
        <v>15</v>
      </c>
      <c r="C48" s="1">
        <v>0</v>
      </c>
      <c r="D48" s="1">
        <v>450</v>
      </c>
      <c r="E48" s="2">
        <v>0</v>
      </c>
      <c r="F48" s="3">
        <v>0</v>
      </c>
      <c r="G48" s="4">
        <v>0</v>
      </c>
      <c r="H48" s="4">
        <v>0</v>
      </c>
      <c r="I48" s="4">
        <v>95</v>
      </c>
      <c r="J48" s="5">
        <v>495</v>
      </c>
      <c r="K48" s="5">
        <v>913</v>
      </c>
      <c r="L48" s="2">
        <v>6747</v>
      </c>
      <c r="M48" s="3">
        <v>1749</v>
      </c>
      <c r="N48" s="5">
        <v>8592</v>
      </c>
      <c r="O48" s="2">
        <v>918</v>
      </c>
      <c r="P48" s="2">
        <v>897</v>
      </c>
      <c r="Q48" s="2">
        <v>0</v>
      </c>
      <c r="R48" s="2">
        <v>6687</v>
      </c>
      <c r="S48" s="1">
        <v>2085</v>
      </c>
      <c r="T48" s="1">
        <v>7679</v>
      </c>
      <c r="U48" s="5">
        <v>8578</v>
      </c>
      <c r="V48" s="2">
        <v>6644</v>
      </c>
    </row>
    <row r="49" spans="1:22">
      <c r="A49" s="7">
        <v>45261.83333333334</v>
      </c>
      <c r="B49" s="1">
        <v>9</v>
      </c>
      <c r="C49" s="1">
        <v>0</v>
      </c>
      <c r="D49" s="1">
        <v>450</v>
      </c>
      <c r="E49" s="2">
        <v>0</v>
      </c>
      <c r="F49" s="3">
        <v>0</v>
      </c>
      <c r="G49" s="4">
        <v>0</v>
      </c>
      <c r="H49" s="4">
        <v>0</v>
      </c>
      <c r="I49" s="4">
        <v>96</v>
      </c>
      <c r="J49" s="5">
        <v>537</v>
      </c>
      <c r="K49" s="5">
        <v>950</v>
      </c>
      <c r="L49" s="2">
        <v>6781</v>
      </c>
      <c r="M49" s="3">
        <v>1701</v>
      </c>
      <c r="N49" s="5">
        <v>8594</v>
      </c>
      <c r="O49" s="2">
        <v>920</v>
      </c>
      <c r="P49" s="2">
        <v>899</v>
      </c>
      <c r="Q49" s="2">
        <v>0</v>
      </c>
      <c r="R49" s="2">
        <v>6710</v>
      </c>
      <c r="S49" s="1">
        <v>2085</v>
      </c>
      <c r="T49" s="1">
        <v>7679</v>
      </c>
      <c r="U49" s="5">
        <v>8580</v>
      </c>
      <c r="V49" s="2">
        <v>6661</v>
      </c>
    </row>
    <row r="50" spans="1:22">
      <c r="A50" s="7">
        <v>45261.84375</v>
      </c>
      <c r="B50" s="1">
        <v>2</v>
      </c>
      <c r="C50" s="1">
        <v>0</v>
      </c>
      <c r="D50" s="1">
        <v>449</v>
      </c>
      <c r="E50" s="2">
        <v>0</v>
      </c>
      <c r="F50" s="3">
        <v>0</v>
      </c>
      <c r="G50" s="4">
        <v>0</v>
      </c>
      <c r="H50" s="4">
        <v>0</v>
      </c>
      <c r="I50" s="4">
        <v>90</v>
      </c>
      <c r="J50" s="5">
        <v>565</v>
      </c>
      <c r="K50" s="5">
        <v>1098</v>
      </c>
      <c r="L50" s="2">
        <v>6789</v>
      </c>
      <c r="M50" s="3">
        <v>1680</v>
      </c>
      <c r="N50" s="5">
        <v>8595</v>
      </c>
      <c r="O50" s="2">
        <v>920</v>
      </c>
      <c r="P50" s="2">
        <v>902</v>
      </c>
      <c r="Q50" s="2">
        <v>0</v>
      </c>
      <c r="R50" s="2">
        <v>6733</v>
      </c>
      <c r="S50" s="1">
        <v>2085</v>
      </c>
      <c r="T50" s="1">
        <v>7679</v>
      </c>
      <c r="U50" s="5">
        <v>8581</v>
      </c>
      <c r="V50" s="2">
        <v>6675</v>
      </c>
    </row>
    <row r="51" spans="1:22">
      <c r="A51" s="7">
        <v>45261.85416666666</v>
      </c>
      <c r="B51" s="1">
        <v>0</v>
      </c>
      <c r="C51" s="1">
        <v>0</v>
      </c>
      <c r="D51" s="1">
        <v>449</v>
      </c>
      <c r="E51" s="2">
        <v>0</v>
      </c>
      <c r="F51" s="3">
        <v>0</v>
      </c>
      <c r="G51" s="4">
        <v>0</v>
      </c>
      <c r="H51" s="4">
        <v>0</v>
      </c>
      <c r="I51" s="4">
        <v>90</v>
      </c>
      <c r="J51" s="5">
        <v>655</v>
      </c>
      <c r="K51" s="5">
        <v>1222</v>
      </c>
      <c r="L51" s="2">
        <v>6795</v>
      </c>
      <c r="M51" s="3">
        <v>1666</v>
      </c>
      <c r="N51" s="5">
        <v>8595</v>
      </c>
      <c r="O51" s="2">
        <v>922</v>
      </c>
      <c r="P51" s="2">
        <v>899</v>
      </c>
      <c r="Q51" s="2">
        <v>0</v>
      </c>
      <c r="R51" s="2">
        <v>6750</v>
      </c>
      <c r="S51" s="1">
        <v>2085</v>
      </c>
      <c r="T51" s="1">
        <v>7678</v>
      </c>
      <c r="U51" s="5">
        <v>8581</v>
      </c>
      <c r="V51" s="2">
        <v>6696</v>
      </c>
    </row>
    <row r="52" spans="1:22">
      <c r="A52" s="7">
        <v>45261.86458333334</v>
      </c>
      <c r="B52" s="1">
        <v>0</v>
      </c>
      <c r="C52" s="1">
        <v>0</v>
      </c>
      <c r="D52" s="1">
        <v>450</v>
      </c>
      <c r="E52" s="2">
        <v>0</v>
      </c>
      <c r="F52" s="3">
        <v>0</v>
      </c>
      <c r="G52" s="4">
        <v>0</v>
      </c>
      <c r="H52" s="4">
        <v>0</v>
      </c>
      <c r="I52" s="4">
        <v>91</v>
      </c>
      <c r="J52" s="5">
        <v>572</v>
      </c>
      <c r="K52" s="5">
        <v>1385</v>
      </c>
      <c r="L52" s="2">
        <v>6767</v>
      </c>
      <c r="M52" s="3">
        <v>1688</v>
      </c>
      <c r="N52" s="5">
        <v>8596</v>
      </c>
      <c r="O52" s="2">
        <v>918</v>
      </c>
      <c r="P52" s="2">
        <v>896</v>
      </c>
      <c r="Q52" s="2">
        <v>0</v>
      </c>
      <c r="R52" s="2">
        <v>6743</v>
      </c>
      <c r="S52" s="1">
        <v>2085</v>
      </c>
      <c r="T52" s="1">
        <v>7676</v>
      </c>
      <c r="U52" s="5">
        <v>8581</v>
      </c>
      <c r="V52" s="2">
        <v>6695</v>
      </c>
    </row>
    <row r="53" spans="1:22">
      <c r="A53" s="7">
        <v>45261.875</v>
      </c>
      <c r="B53" s="1">
        <v>1</v>
      </c>
      <c r="C53" s="1">
        <v>0</v>
      </c>
      <c r="D53" s="1">
        <v>450</v>
      </c>
      <c r="E53" s="2">
        <v>0</v>
      </c>
      <c r="F53" s="3">
        <v>0</v>
      </c>
      <c r="G53" s="4">
        <v>0</v>
      </c>
      <c r="H53" s="4">
        <v>0</v>
      </c>
      <c r="I53" s="4">
        <v>96</v>
      </c>
      <c r="J53" s="5">
        <v>554</v>
      </c>
      <c r="K53" s="5">
        <v>908</v>
      </c>
      <c r="L53" s="2">
        <v>6733</v>
      </c>
      <c r="M53" s="3">
        <v>1712</v>
      </c>
      <c r="N53" s="5">
        <v>8597</v>
      </c>
      <c r="O53" s="2">
        <v>919</v>
      </c>
      <c r="P53" s="2">
        <v>898</v>
      </c>
      <c r="Q53" s="2">
        <v>0</v>
      </c>
      <c r="R53" s="2">
        <v>6718</v>
      </c>
      <c r="S53" s="1">
        <v>2085</v>
      </c>
      <c r="T53" s="1">
        <v>7678</v>
      </c>
      <c r="U53" s="5">
        <v>8582</v>
      </c>
      <c r="V53" s="2">
        <v>6678</v>
      </c>
    </row>
    <row r="54" spans="1:22">
      <c r="A54" s="7">
        <v>45261.88541666666</v>
      </c>
      <c r="B54" s="1">
        <v>12</v>
      </c>
      <c r="C54" s="1">
        <v>0</v>
      </c>
      <c r="D54" s="1">
        <v>450</v>
      </c>
      <c r="E54" s="2">
        <v>0</v>
      </c>
      <c r="F54" s="3">
        <v>0</v>
      </c>
      <c r="G54" s="4">
        <v>0</v>
      </c>
      <c r="H54" s="4">
        <v>0</v>
      </c>
      <c r="I54" s="4">
        <v>91</v>
      </c>
      <c r="J54" s="5">
        <v>575</v>
      </c>
      <c r="K54" s="5">
        <v>1049</v>
      </c>
      <c r="L54" s="2">
        <v>6702</v>
      </c>
      <c r="M54" s="3">
        <v>1758</v>
      </c>
      <c r="N54" s="5">
        <v>8597</v>
      </c>
      <c r="O54" s="2">
        <v>919</v>
      </c>
      <c r="P54" s="2">
        <v>896</v>
      </c>
      <c r="Q54" s="2">
        <v>0</v>
      </c>
      <c r="R54" s="2">
        <v>6693</v>
      </c>
      <c r="S54" s="1">
        <v>2085</v>
      </c>
      <c r="T54" s="1">
        <v>7678</v>
      </c>
      <c r="U54" s="5">
        <v>8582</v>
      </c>
      <c r="V54" s="2">
        <v>6664</v>
      </c>
    </row>
    <row r="55" spans="1:22">
      <c r="A55" s="7">
        <v>45261.89583333334</v>
      </c>
      <c r="B55" s="1">
        <v>15</v>
      </c>
      <c r="C55" s="1">
        <v>0</v>
      </c>
      <c r="D55" s="1">
        <v>451</v>
      </c>
      <c r="E55" s="2">
        <v>0</v>
      </c>
      <c r="F55" s="3">
        <v>0</v>
      </c>
      <c r="G55" s="4">
        <v>0</v>
      </c>
      <c r="H55" s="4">
        <v>0</v>
      </c>
      <c r="I55" s="4">
        <v>93</v>
      </c>
      <c r="J55" s="5">
        <v>553</v>
      </c>
      <c r="K55" s="5">
        <v>1011</v>
      </c>
      <c r="L55" s="2">
        <v>6675</v>
      </c>
      <c r="M55" s="3">
        <v>1801</v>
      </c>
      <c r="N55" s="5">
        <v>8597</v>
      </c>
      <c r="O55" s="2">
        <v>921</v>
      </c>
      <c r="P55" s="2">
        <v>897</v>
      </c>
      <c r="Q55" s="2">
        <v>0</v>
      </c>
      <c r="R55" s="2">
        <v>6663</v>
      </c>
      <c r="S55" s="1">
        <v>2085</v>
      </c>
      <c r="T55" s="1">
        <v>7677</v>
      </c>
      <c r="U55" s="5">
        <v>8582</v>
      </c>
      <c r="V55" s="2">
        <v>6643</v>
      </c>
    </row>
    <row r="56" spans="1:22">
      <c r="A56" s="7">
        <v>45261.90625</v>
      </c>
      <c r="B56" s="1">
        <v>15</v>
      </c>
      <c r="C56" s="1">
        <v>0</v>
      </c>
      <c r="D56" s="1">
        <v>450</v>
      </c>
      <c r="E56" s="2">
        <v>0</v>
      </c>
      <c r="F56" s="3">
        <v>0</v>
      </c>
      <c r="G56" s="4">
        <v>0</v>
      </c>
      <c r="H56" s="4">
        <v>0</v>
      </c>
      <c r="I56" s="4">
        <v>94</v>
      </c>
      <c r="J56" s="5">
        <v>624</v>
      </c>
      <c r="K56" s="5">
        <v>1304</v>
      </c>
      <c r="L56" s="2">
        <v>6681</v>
      </c>
      <c r="M56" s="3">
        <v>1798</v>
      </c>
      <c r="N56" s="5">
        <v>8596</v>
      </c>
      <c r="O56" s="2">
        <v>919</v>
      </c>
      <c r="P56" s="2">
        <v>898</v>
      </c>
      <c r="Q56" s="2">
        <v>0</v>
      </c>
      <c r="R56" s="2">
        <v>6652</v>
      </c>
      <c r="S56" s="1">
        <v>2085</v>
      </c>
      <c r="T56" s="1">
        <v>7675</v>
      </c>
      <c r="U56" s="5">
        <v>8582</v>
      </c>
      <c r="V56" s="2">
        <v>6635</v>
      </c>
    </row>
    <row r="57" spans="1:22">
      <c r="A57" s="7">
        <v>45261.91666666666</v>
      </c>
      <c r="B57" s="1">
        <v>15</v>
      </c>
      <c r="C57" s="1">
        <v>0</v>
      </c>
      <c r="D57" s="1">
        <v>451</v>
      </c>
      <c r="E57" s="2">
        <v>0</v>
      </c>
      <c r="F57" s="3">
        <v>0</v>
      </c>
      <c r="G57" s="4">
        <v>0</v>
      </c>
      <c r="H57" s="4">
        <v>0</v>
      </c>
      <c r="I57" s="4">
        <v>86</v>
      </c>
      <c r="J57" s="5">
        <v>683</v>
      </c>
      <c r="K57" s="5">
        <v>1246</v>
      </c>
      <c r="L57" s="2">
        <v>6693</v>
      </c>
      <c r="M57" s="3">
        <v>1811</v>
      </c>
      <c r="N57" s="5">
        <v>8595</v>
      </c>
      <c r="O57" s="2">
        <v>920</v>
      </c>
      <c r="P57" s="2">
        <v>899</v>
      </c>
      <c r="Q57" s="2">
        <v>0</v>
      </c>
      <c r="R57" s="2">
        <v>6658</v>
      </c>
      <c r="S57" s="1">
        <v>2085</v>
      </c>
      <c r="T57" s="1">
        <v>7675</v>
      </c>
      <c r="U57" s="5">
        <v>8580</v>
      </c>
      <c r="V57" s="2">
        <v>6640</v>
      </c>
    </row>
    <row r="58" spans="1:22">
      <c r="A58" s="7">
        <v>45261.92708333334</v>
      </c>
      <c r="B58" s="1">
        <v>15</v>
      </c>
      <c r="C58" s="1">
        <v>0</v>
      </c>
      <c r="D58" s="1">
        <v>451</v>
      </c>
      <c r="E58" s="2">
        <v>0</v>
      </c>
      <c r="F58" s="3">
        <v>0</v>
      </c>
      <c r="G58" s="4">
        <v>0</v>
      </c>
      <c r="H58" s="4">
        <v>0</v>
      </c>
      <c r="I58" s="4">
        <v>84</v>
      </c>
      <c r="J58" s="5">
        <v>731</v>
      </c>
      <c r="K58" s="5">
        <v>1488</v>
      </c>
      <c r="L58" s="2">
        <v>6698</v>
      </c>
      <c r="M58" s="3">
        <v>1835</v>
      </c>
      <c r="N58" s="5">
        <v>8593</v>
      </c>
      <c r="O58" s="2">
        <v>921</v>
      </c>
      <c r="P58" s="2">
        <v>894</v>
      </c>
      <c r="Q58" s="2">
        <v>0</v>
      </c>
      <c r="R58" s="2">
        <v>6665</v>
      </c>
      <c r="S58" s="1">
        <v>2085</v>
      </c>
      <c r="T58" s="1">
        <v>7677</v>
      </c>
      <c r="U58" s="5">
        <v>8578</v>
      </c>
      <c r="V58" s="2">
        <v>6648</v>
      </c>
    </row>
    <row r="59" spans="1:22">
      <c r="A59" s="7">
        <v>45261.9375</v>
      </c>
      <c r="B59" s="1">
        <v>15</v>
      </c>
      <c r="C59" s="1">
        <v>0</v>
      </c>
      <c r="D59" s="1">
        <v>452</v>
      </c>
      <c r="E59" s="2">
        <v>0</v>
      </c>
      <c r="F59" s="3">
        <v>0</v>
      </c>
      <c r="G59" s="4">
        <v>0</v>
      </c>
      <c r="H59" s="4">
        <v>0</v>
      </c>
      <c r="I59" s="4">
        <v>84</v>
      </c>
      <c r="J59" s="5">
        <v>671</v>
      </c>
      <c r="K59" s="5">
        <v>1545</v>
      </c>
      <c r="L59" s="2">
        <v>6696</v>
      </c>
      <c r="M59" s="3">
        <v>1843</v>
      </c>
      <c r="N59" s="5">
        <v>8593</v>
      </c>
      <c r="O59" s="2">
        <v>920</v>
      </c>
      <c r="P59" s="2">
        <v>892</v>
      </c>
      <c r="Q59" s="2">
        <v>0</v>
      </c>
      <c r="R59" s="2">
        <v>6673</v>
      </c>
      <c r="S59" s="1">
        <v>2085</v>
      </c>
      <c r="T59" s="1">
        <v>7675</v>
      </c>
      <c r="U59" s="5">
        <v>8578</v>
      </c>
      <c r="V59" s="2">
        <v>6654</v>
      </c>
    </row>
    <row r="60" spans="1:22">
      <c r="A60" s="7">
        <v>45261.94791666666</v>
      </c>
      <c r="B60" s="1">
        <v>15</v>
      </c>
      <c r="C60" s="1">
        <v>0</v>
      </c>
      <c r="D60" s="1">
        <v>451</v>
      </c>
      <c r="E60" s="2">
        <v>0</v>
      </c>
      <c r="F60" s="3">
        <v>0</v>
      </c>
      <c r="G60" s="4">
        <v>0</v>
      </c>
      <c r="H60" s="4">
        <v>0</v>
      </c>
      <c r="I60" s="4">
        <v>92</v>
      </c>
      <c r="J60" s="5">
        <v>700</v>
      </c>
      <c r="K60" s="5">
        <v>1544</v>
      </c>
      <c r="L60" s="2">
        <v>6695</v>
      </c>
      <c r="M60" s="3">
        <v>1839</v>
      </c>
      <c r="N60" s="5">
        <v>8591</v>
      </c>
      <c r="O60" s="2">
        <v>922</v>
      </c>
      <c r="P60" s="2">
        <v>900</v>
      </c>
      <c r="Q60" s="2">
        <v>0</v>
      </c>
      <c r="R60" s="2">
        <v>6669</v>
      </c>
      <c r="S60" s="1">
        <v>2084</v>
      </c>
      <c r="T60" s="1">
        <v>7673</v>
      </c>
      <c r="U60" s="5">
        <v>8577</v>
      </c>
      <c r="V60" s="2">
        <v>6651</v>
      </c>
    </row>
    <row r="61" spans="1:22">
      <c r="A61" s="7">
        <v>45261.95833333334</v>
      </c>
      <c r="B61" s="1">
        <v>15</v>
      </c>
      <c r="C61" s="1">
        <v>0</v>
      </c>
      <c r="D61" s="1">
        <v>451</v>
      </c>
      <c r="E61" s="2">
        <v>0</v>
      </c>
      <c r="F61" s="3">
        <v>0</v>
      </c>
      <c r="G61" s="4">
        <v>0</v>
      </c>
      <c r="H61" s="4">
        <v>0</v>
      </c>
      <c r="I61" s="4">
        <v>81</v>
      </c>
      <c r="J61" s="5">
        <v>716</v>
      </c>
      <c r="K61" s="5">
        <v>1525</v>
      </c>
      <c r="L61" s="2">
        <v>6701</v>
      </c>
      <c r="M61" s="3">
        <v>1824</v>
      </c>
      <c r="N61" s="5">
        <v>8590</v>
      </c>
      <c r="O61" s="2">
        <v>917</v>
      </c>
      <c r="P61" s="2">
        <v>899</v>
      </c>
      <c r="Q61" s="2">
        <v>0</v>
      </c>
      <c r="R61" s="2">
        <v>6671</v>
      </c>
      <c r="S61" s="1">
        <v>2084</v>
      </c>
      <c r="T61" s="1">
        <v>7673</v>
      </c>
      <c r="U61" s="5">
        <v>8574</v>
      </c>
      <c r="V61" s="2">
        <v>6653</v>
      </c>
    </row>
    <row r="62" spans="1:22">
      <c r="A62" s="7">
        <v>45261.96875</v>
      </c>
      <c r="B62" s="1">
        <v>15</v>
      </c>
      <c r="C62" s="1">
        <v>0</v>
      </c>
      <c r="D62" s="1">
        <v>452</v>
      </c>
      <c r="E62" s="2">
        <v>0</v>
      </c>
      <c r="F62" s="3">
        <v>0</v>
      </c>
      <c r="G62" s="4">
        <v>0</v>
      </c>
      <c r="H62" s="4">
        <v>0</v>
      </c>
      <c r="I62" s="4">
        <v>82</v>
      </c>
      <c r="J62" s="5">
        <v>736</v>
      </c>
      <c r="K62" s="5">
        <v>1491</v>
      </c>
      <c r="L62" s="2">
        <v>6706</v>
      </c>
      <c r="M62" s="3">
        <v>1847</v>
      </c>
      <c r="N62" s="5">
        <v>8589</v>
      </c>
      <c r="O62" s="2">
        <v>918</v>
      </c>
      <c r="P62" s="2">
        <v>899</v>
      </c>
      <c r="Q62" s="2">
        <v>0</v>
      </c>
      <c r="R62" s="2">
        <v>6673</v>
      </c>
      <c r="S62" s="1">
        <v>2084</v>
      </c>
      <c r="T62" s="1">
        <v>7673</v>
      </c>
      <c r="U62" s="5">
        <v>8574</v>
      </c>
      <c r="V62" s="2">
        <v>6654</v>
      </c>
    </row>
    <row r="63" spans="1:22">
      <c r="A63" s="7">
        <v>45261.97916666666</v>
      </c>
      <c r="B63" s="1">
        <v>15</v>
      </c>
      <c r="C63" s="1">
        <v>0</v>
      </c>
      <c r="D63" s="1">
        <v>452</v>
      </c>
      <c r="E63" s="2">
        <v>0</v>
      </c>
      <c r="F63" s="3">
        <v>0</v>
      </c>
      <c r="G63" s="4">
        <v>0</v>
      </c>
      <c r="H63" s="4">
        <v>0</v>
      </c>
      <c r="I63" s="4">
        <v>95</v>
      </c>
      <c r="J63" s="5">
        <v>736</v>
      </c>
      <c r="K63" s="5">
        <v>1489</v>
      </c>
      <c r="L63" s="2">
        <v>6703</v>
      </c>
      <c r="M63" s="3">
        <v>1845</v>
      </c>
      <c r="N63" s="5">
        <v>8587</v>
      </c>
      <c r="O63" s="2">
        <v>927</v>
      </c>
      <c r="P63" s="2">
        <v>900</v>
      </c>
      <c r="Q63" s="2">
        <v>0</v>
      </c>
      <c r="R63" s="2">
        <v>6675</v>
      </c>
      <c r="S63" s="1">
        <v>2084</v>
      </c>
      <c r="T63" s="1">
        <v>7672</v>
      </c>
      <c r="U63" s="5">
        <v>8572</v>
      </c>
      <c r="V63" s="2">
        <v>6655</v>
      </c>
    </row>
    <row r="64" spans="1:22">
      <c r="A64" s="7">
        <v>45261.98958333334</v>
      </c>
      <c r="B64" s="1">
        <v>15</v>
      </c>
      <c r="C64" s="1">
        <v>0</v>
      </c>
      <c r="D64" s="1">
        <v>452</v>
      </c>
      <c r="E64" s="2">
        <v>0</v>
      </c>
      <c r="F64" s="3">
        <v>0</v>
      </c>
      <c r="G64" s="4">
        <v>0</v>
      </c>
      <c r="H64" s="4">
        <v>0</v>
      </c>
      <c r="I64" s="4">
        <v>88</v>
      </c>
      <c r="J64" s="5">
        <v>657</v>
      </c>
      <c r="K64" s="5">
        <v>1420</v>
      </c>
      <c r="L64" s="2">
        <v>6711</v>
      </c>
      <c r="M64" s="3">
        <v>1819</v>
      </c>
      <c r="N64" s="5">
        <v>8586</v>
      </c>
      <c r="O64" s="2">
        <v>926</v>
      </c>
      <c r="P64" s="2">
        <v>893</v>
      </c>
      <c r="Q64" s="2">
        <v>0</v>
      </c>
      <c r="R64" s="2">
        <v>6675</v>
      </c>
      <c r="S64" s="1">
        <v>2084</v>
      </c>
      <c r="T64" s="1">
        <v>7672</v>
      </c>
      <c r="U64" s="5">
        <v>8572</v>
      </c>
      <c r="V64" s="2">
        <v>6654</v>
      </c>
    </row>
    <row r="65" spans="1:22">
      <c r="A65" s="7">
        <v>45262</v>
      </c>
      <c r="B65" s="1">
        <v>15</v>
      </c>
      <c r="C65" s="1">
        <v>0</v>
      </c>
      <c r="D65" s="1">
        <v>451</v>
      </c>
      <c r="E65" s="2">
        <v>0</v>
      </c>
      <c r="F65" s="3">
        <v>0</v>
      </c>
      <c r="G65" s="4">
        <v>0</v>
      </c>
      <c r="H65" s="4">
        <v>0</v>
      </c>
      <c r="I65" s="4">
        <v>84</v>
      </c>
      <c r="J65" s="5">
        <v>698</v>
      </c>
      <c r="K65" s="5">
        <v>1416</v>
      </c>
      <c r="L65" s="2">
        <v>6745</v>
      </c>
      <c r="M65" s="3">
        <v>1833</v>
      </c>
      <c r="N65" s="5">
        <v>8583</v>
      </c>
      <c r="O65" s="2">
        <v>921</v>
      </c>
      <c r="P65" s="2">
        <v>889</v>
      </c>
      <c r="Q65" s="2">
        <v>0</v>
      </c>
      <c r="R65" s="2">
        <v>6695</v>
      </c>
      <c r="S65" s="1">
        <v>2084</v>
      </c>
      <c r="T65" s="1">
        <v>7672</v>
      </c>
      <c r="U65" s="5">
        <v>8569</v>
      </c>
      <c r="V65" s="2">
        <v>6669</v>
      </c>
    </row>
    <row r="66" spans="1:22">
      <c r="A66" s="7">
        <v>45262.01041666666</v>
      </c>
      <c r="B66" s="1">
        <v>15</v>
      </c>
      <c r="C66" s="1">
        <v>0</v>
      </c>
      <c r="D66" s="1">
        <v>451</v>
      </c>
      <c r="E66" s="2">
        <v>0</v>
      </c>
      <c r="F66" s="3">
        <v>0</v>
      </c>
      <c r="G66" s="4">
        <v>0</v>
      </c>
      <c r="H66" s="4">
        <v>0</v>
      </c>
      <c r="I66" s="4">
        <v>93</v>
      </c>
      <c r="J66" s="5">
        <v>666</v>
      </c>
      <c r="K66" s="5">
        <v>1390</v>
      </c>
      <c r="L66" s="2">
        <v>6727</v>
      </c>
      <c r="M66" s="3">
        <v>1827</v>
      </c>
      <c r="N66" s="5">
        <v>8583</v>
      </c>
      <c r="O66" s="2">
        <v>917</v>
      </c>
      <c r="P66" s="2">
        <v>897</v>
      </c>
      <c r="Q66" s="2">
        <v>0</v>
      </c>
      <c r="R66" s="2">
        <v>6703</v>
      </c>
      <c r="S66" s="1">
        <v>2082</v>
      </c>
      <c r="T66" s="1">
        <v>7651</v>
      </c>
      <c r="U66" s="5">
        <v>8569</v>
      </c>
      <c r="V66" s="2">
        <v>6691</v>
      </c>
    </row>
    <row r="67" spans="1:22">
      <c r="A67" s="7">
        <v>45262.02083333334</v>
      </c>
      <c r="B67" s="1">
        <v>15</v>
      </c>
      <c r="C67" s="1">
        <v>0</v>
      </c>
      <c r="D67" s="1">
        <v>452</v>
      </c>
      <c r="E67" s="2">
        <v>0</v>
      </c>
      <c r="F67" s="3">
        <v>0</v>
      </c>
      <c r="G67" s="4">
        <v>0</v>
      </c>
      <c r="H67" s="4">
        <v>0</v>
      </c>
      <c r="I67" s="4">
        <v>94</v>
      </c>
      <c r="J67" s="5">
        <v>654</v>
      </c>
      <c r="K67" s="5">
        <v>1303</v>
      </c>
      <c r="L67" s="2">
        <v>6698</v>
      </c>
      <c r="M67" s="3">
        <v>1780</v>
      </c>
      <c r="N67" s="5">
        <v>8582</v>
      </c>
      <c r="O67" s="2">
        <v>919</v>
      </c>
      <c r="P67" s="2">
        <v>897</v>
      </c>
      <c r="Q67" s="2">
        <v>0</v>
      </c>
      <c r="R67" s="2">
        <v>6685</v>
      </c>
      <c r="S67" s="1">
        <v>2083</v>
      </c>
      <c r="T67" s="1">
        <v>7659</v>
      </c>
      <c r="U67" s="5">
        <v>8568</v>
      </c>
      <c r="V67" s="2">
        <v>6674</v>
      </c>
    </row>
    <row r="68" spans="1:22">
      <c r="A68" s="7">
        <v>45262.03125</v>
      </c>
      <c r="B68" s="1">
        <v>15</v>
      </c>
      <c r="C68" s="1">
        <v>0</v>
      </c>
      <c r="D68" s="1">
        <v>452</v>
      </c>
      <c r="E68" s="2">
        <v>0</v>
      </c>
      <c r="F68" s="3">
        <v>0</v>
      </c>
      <c r="G68" s="4">
        <v>0</v>
      </c>
      <c r="H68" s="4">
        <v>0</v>
      </c>
      <c r="I68" s="4">
        <v>98</v>
      </c>
      <c r="J68" s="5">
        <v>611</v>
      </c>
      <c r="K68" s="5">
        <v>1237</v>
      </c>
      <c r="L68" s="2">
        <v>6689</v>
      </c>
      <c r="M68" s="3">
        <v>1833</v>
      </c>
      <c r="N68" s="5">
        <v>8581</v>
      </c>
      <c r="O68" s="2">
        <v>920</v>
      </c>
      <c r="P68" s="2">
        <v>899</v>
      </c>
      <c r="Q68" s="2">
        <v>0</v>
      </c>
      <c r="R68" s="2">
        <v>6670</v>
      </c>
      <c r="S68" s="1">
        <v>2083</v>
      </c>
      <c r="T68" s="1">
        <v>7659</v>
      </c>
      <c r="U68" s="5">
        <v>8567</v>
      </c>
      <c r="V68" s="2">
        <v>6656</v>
      </c>
    </row>
    <row r="69" spans="1:22">
      <c r="A69" s="7">
        <v>45262.04166666666</v>
      </c>
      <c r="B69" s="1">
        <v>15</v>
      </c>
      <c r="C69" s="1">
        <v>0</v>
      </c>
      <c r="D69" s="1">
        <v>452</v>
      </c>
      <c r="E69" s="2">
        <v>0</v>
      </c>
      <c r="F69" s="3">
        <v>0</v>
      </c>
      <c r="G69" s="4">
        <v>0</v>
      </c>
      <c r="H69" s="4">
        <v>0</v>
      </c>
      <c r="I69" s="4">
        <v>101</v>
      </c>
      <c r="J69" s="5">
        <v>624</v>
      </c>
      <c r="K69" s="5">
        <v>1225</v>
      </c>
      <c r="L69" s="2">
        <v>6695</v>
      </c>
      <c r="M69" s="3">
        <v>1825</v>
      </c>
      <c r="N69" s="5">
        <v>8580</v>
      </c>
      <c r="O69" s="2">
        <v>921</v>
      </c>
      <c r="P69" s="2">
        <v>898</v>
      </c>
      <c r="Q69" s="2">
        <v>0</v>
      </c>
      <c r="R69" s="2">
        <v>6661</v>
      </c>
      <c r="S69" s="1">
        <v>2083</v>
      </c>
      <c r="T69" s="1">
        <v>7658</v>
      </c>
      <c r="U69" s="5">
        <v>8566</v>
      </c>
      <c r="V69" s="2">
        <v>6647</v>
      </c>
    </row>
    <row r="70" spans="1:22">
      <c r="A70" s="7">
        <v>45262.05208333334</v>
      </c>
      <c r="B70" s="1">
        <v>15</v>
      </c>
      <c r="C70" s="1">
        <v>0</v>
      </c>
      <c r="D70" s="1">
        <v>452</v>
      </c>
      <c r="E70" s="2">
        <v>0</v>
      </c>
      <c r="F70" s="3">
        <v>0</v>
      </c>
      <c r="G70" s="4">
        <v>0</v>
      </c>
      <c r="H70" s="4">
        <v>0</v>
      </c>
      <c r="I70" s="4">
        <v>89</v>
      </c>
      <c r="J70" s="5">
        <v>521</v>
      </c>
      <c r="K70" s="5">
        <v>1419</v>
      </c>
      <c r="L70" s="2">
        <v>6717</v>
      </c>
      <c r="M70" s="3">
        <v>1812</v>
      </c>
      <c r="N70" s="5">
        <v>8580</v>
      </c>
      <c r="O70" s="2">
        <v>918</v>
      </c>
      <c r="P70" s="2">
        <v>892</v>
      </c>
      <c r="Q70" s="2">
        <v>0</v>
      </c>
      <c r="R70" s="2">
        <v>6677</v>
      </c>
      <c r="S70" s="1">
        <v>2083</v>
      </c>
      <c r="T70" s="1">
        <v>7658</v>
      </c>
      <c r="U70" s="5">
        <v>8566</v>
      </c>
      <c r="V70" s="2">
        <v>6655</v>
      </c>
    </row>
    <row r="71" spans="1:22">
      <c r="A71" s="7">
        <v>45262.0625</v>
      </c>
      <c r="B71" s="1">
        <v>15</v>
      </c>
      <c r="C71" s="1">
        <v>0</v>
      </c>
      <c r="D71" s="1">
        <v>452</v>
      </c>
      <c r="E71" s="2">
        <v>0</v>
      </c>
      <c r="F71" s="3">
        <v>0</v>
      </c>
      <c r="G71" s="4">
        <v>0</v>
      </c>
      <c r="H71" s="4">
        <v>0</v>
      </c>
      <c r="I71" s="4">
        <v>91</v>
      </c>
      <c r="J71" s="5">
        <v>636</v>
      </c>
      <c r="K71" s="5">
        <v>1640</v>
      </c>
      <c r="L71" s="2">
        <v>6710</v>
      </c>
      <c r="M71" s="3">
        <v>1835</v>
      </c>
      <c r="N71" s="5">
        <v>8580</v>
      </c>
      <c r="O71" s="2">
        <v>919</v>
      </c>
      <c r="P71" s="2">
        <v>892</v>
      </c>
      <c r="Q71" s="2">
        <v>0</v>
      </c>
      <c r="R71" s="2">
        <v>6678</v>
      </c>
      <c r="S71" s="1">
        <v>2082</v>
      </c>
      <c r="T71" s="1">
        <v>7656</v>
      </c>
      <c r="U71" s="5">
        <v>8566</v>
      </c>
      <c r="V71" s="2">
        <v>6656</v>
      </c>
    </row>
    <row r="72" spans="1:22">
      <c r="A72" s="7">
        <v>45262.07291666666</v>
      </c>
      <c r="B72" s="1">
        <v>15</v>
      </c>
      <c r="C72" s="1">
        <v>0</v>
      </c>
      <c r="D72" s="1">
        <v>452</v>
      </c>
      <c r="E72" s="2">
        <v>0</v>
      </c>
      <c r="F72" s="3">
        <v>0</v>
      </c>
      <c r="G72" s="4">
        <v>0</v>
      </c>
      <c r="H72" s="4">
        <v>0</v>
      </c>
      <c r="I72" s="4">
        <v>95</v>
      </c>
      <c r="J72" s="5">
        <v>621</v>
      </c>
      <c r="K72" s="5">
        <v>1381</v>
      </c>
      <c r="L72" s="2">
        <v>6700</v>
      </c>
      <c r="M72" s="3">
        <v>1851</v>
      </c>
      <c r="N72" s="5">
        <v>8579</v>
      </c>
      <c r="O72" s="2">
        <v>919</v>
      </c>
      <c r="P72" s="2">
        <v>897</v>
      </c>
      <c r="Q72" s="2">
        <v>0</v>
      </c>
      <c r="R72" s="2">
        <v>6676</v>
      </c>
      <c r="S72" s="1">
        <v>2082</v>
      </c>
      <c r="T72" s="1">
        <v>7657</v>
      </c>
      <c r="U72" s="5">
        <v>8566</v>
      </c>
      <c r="V72" s="2">
        <v>6654</v>
      </c>
    </row>
    <row r="73" spans="1:22">
      <c r="A73" s="7">
        <v>45262.08333333334</v>
      </c>
      <c r="B73" s="1">
        <v>15</v>
      </c>
      <c r="C73" s="1">
        <v>0</v>
      </c>
      <c r="D73" s="1">
        <v>452</v>
      </c>
      <c r="E73" s="2">
        <v>0</v>
      </c>
      <c r="F73" s="3">
        <v>0</v>
      </c>
      <c r="G73" s="4">
        <v>0</v>
      </c>
      <c r="H73" s="4">
        <v>0</v>
      </c>
      <c r="I73" s="4">
        <v>95</v>
      </c>
      <c r="J73" s="5">
        <v>540</v>
      </c>
      <c r="K73" s="5">
        <v>1135</v>
      </c>
      <c r="L73" s="2">
        <v>6699</v>
      </c>
      <c r="M73" s="3">
        <v>1868</v>
      </c>
      <c r="N73" s="5">
        <v>8579</v>
      </c>
      <c r="O73" s="2">
        <v>921</v>
      </c>
      <c r="P73" s="2">
        <v>897</v>
      </c>
      <c r="Q73" s="2">
        <v>0</v>
      </c>
      <c r="R73" s="2">
        <v>6675</v>
      </c>
      <c r="S73" s="1">
        <v>2082</v>
      </c>
      <c r="T73" s="1">
        <v>7656</v>
      </c>
      <c r="U73" s="5">
        <v>8565</v>
      </c>
      <c r="V73" s="2">
        <v>6653</v>
      </c>
    </row>
    <row r="74" spans="1:22">
      <c r="A74" s="7">
        <v>45262.09375</v>
      </c>
      <c r="B74" s="1">
        <v>15</v>
      </c>
      <c r="C74" s="1">
        <v>0</v>
      </c>
      <c r="D74" s="1">
        <v>452</v>
      </c>
      <c r="E74" s="2">
        <v>0</v>
      </c>
      <c r="F74" s="3">
        <v>0</v>
      </c>
      <c r="G74" s="4">
        <v>0</v>
      </c>
      <c r="H74" s="4">
        <v>0</v>
      </c>
      <c r="I74" s="4">
        <v>95</v>
      </c>
      <c r="J74" s="5">
        <v>633</v>
      </c>
      <c r="K74" s="5">
        <v>1331</v>
      </c>
      <c r="L74" s="2">
        <v>6722</v>
      </c>
      <c r="M74" s="3">
        <v>1873</v>
      </c>
      <c r="N74" s="5">
        <v>8579</v>
      </c>
      <c r="O74" s="2">
        <v>921</v>
      </c>
      <c r="P74" s="2">
        <v>894</v>
      </c>
      <c r="Q74" s="2">
        <v>0</v>
      </c>
      <c r="R74" s="2">
        <v>6676</v>
      </c>
      <c r="S74" s="1">
        <v>2082</v>
      </c>
      <c r="T74" s="1">
        <v>7657</v>
      </c>
      <c r="U74" s="5">
        <v>8565</v>
      </c>
      <c r="V74" s="2">
        <v>6654</v>
      </c>
    </row>
    <row r="75" spans="1:22">
      <c r="A75" s="7">
        <v>45262.10416666666</v>
      </c>
      <c r="B75" s="1">
        <v>15</v>
      </c>
      <c r="C75" s="1">
        <v>0</v>
      </c>
      <c r="D75" s="1">
        <v>452</v>
      </c>
      <c r="E75" s="2">
        <v>0</v>
      </c>
      <c r="F75" s="3">
        <v>0</v>
      </c>
      <c r="G75" s="4">
        <v>0</v>
      </c>
      <c r="H75" s="4">
        <v>0</v>
      </c>
      <c r="I75" s="4">
        <v>86</v>
      </c>
      <c r="J75" s="5">
        <v>447</v>
      </c>
      <c r="K75" s="5">
        <v>1260</v>
      </c>
      <c r="L75" s="2">
        <v>6725</v>
      </c>
      <c r="M75" s="3">
        <v>1867</v>
      </c>
      <c r="N75" s="5">
        <v>8579</v>
      </c>
      <c r="O75" s="2">
        <v>919</v>
      </c>
      <c r="P75" s="2">
        <v>898</v>
      </c>
      <c r="Q75" s="2">
        <v>0</v>
      </c>
      <c r="R75" s="2">
        <v>6691</v>
      </c>
      <c r="S75" s="1">
        <v>2082</v>
      </c>
      <c r="T75" s="1">
        <v>7656</v>
      </c>
      <c r="U75" s="5">
        <v>8565</v>
      </c>
      <c r="V75" s="2">
        <v>6661</v>
      </c>
    </row>
    <row r="76" spans="1:22">
      <c r="A76" s="7">
        <v>45262.11458333334</v>
      </c>
      <c r="B76" s="1">
        <v>15</v>
      </c>
      <c r="C76" s="1">
        <v>0</v>
      </c>
      <c r="D76" s="1">
        <v>452</v>
      </c>
      <c r="E76" s="2">
        <v>0</v>
      </c>
      <c r="F76" s="3">
        <v>0</v>
      </c>
      <c r="G76" s="4">
        <v>0</v>
      </c>
      <c r="H76" s="4">
        <v>0</v>
      </c>
      <c r="I76" s="4">
        <v>88</v>
      </c>
      <c r="J76" s="5">
        <v>605</v>
      </c>
      <c r="K76" s="5">
        <v>1222</v>
      </c>
      <c r="L76" s="2">
        <v>6709</v>
      </c>
      <c r="M76" s="3">
        <v>1852</v>
      </c>
      <c r="N76" s="5">
        <v>8579</v>
      </c>
      <c r="O76" s="2">
        <v>920</v>
      </c>
      <c r="P76" s="2">
        <v>899</v>
      </c>
      <c r="Q76" s="2">
        <v>0</v>
      </c>
      <c r="R76" s="2">
        <v>6682</v>
      </c>
      <c r="S76" s="1">
        <v>2082</v>
      </c>
      <c r="T76" s="1">
        <v>7655</v>
      </c>
      <c r="U76" s="5">
        <v>8565</v>
      </c>
      <c r="V76" s="2">
        <v>6654</v>
      </c>
    </row>
    <row r="77" spans="1:22">
      <c r="A77" s="7">
        <v>45262.125</v>
      </c>
      <c r="B77" s="1">
        <v>15</v>
      </c>
      <c r="C77" s="1">
        <v>0</v>
      </c>
      <c r="D77" s="1">
        <v>453</v>
      </c>
      <c r="E77" s="2">
        <v>0</v>
      </c>
      <c r="F77" s="3">
        <v>0</v>
      </c>
      <c r="G77" s="4">
        <v>0</v>
      </c>
      <c r="H77" s="4">
        <v>0</v>
      </c>
      <c r="I77" s="4">
        <v>86</v>
      </c>
      <c r="J77" s="5">
        <v>391</v>
      </c>
      <c r="K77" s="5">
        <v>895</v>
      </c>
      <c r="L77" s="2">
        <v>6680</v>
      </c>
      <c r="M77" s="3">
        <v>1847</v>
      </c>
      <c r="N77" s="5">
        <v>8581</v>
      </c>
      <c r="O77" s="2">
        <v>920</v>
      </c>
      <c r="P77" s="2">
        <v>898</v>
      </c>
      <c r="Q77" s="2">
        <v>0</v>
      </c>
      <c r="R77" s="2">
        <v>6665</v>
      </c>
      <c r="S77" s="1">
        <v>2082</v>
      </c>
      <c r="T77" s="1">
        <v>7656</v>
      </c>
      <c r="U77" s="5">
        <v>8567</v>
      </c>
      <c r="V77" s="2">
        <v>6641</v>
      </c>
    </row>
    <row r="78" spans="1:22">
      <c r="A78" s="7">
        <v>45262.13541666666</v>
      </c>
      <c r="B78" s="1">
        <v>15</v>
      </c>
      <c r="C78" s="1">
        <v>0</v>
      </c>
      <c r="D78" s="1">
        <v>453</v>
      </c>
      <c r="E78" s="2">
        <v>0</v>
      </c>
      <c r="F78" s="3">
        <v>0</v>
      </c>
      <c r="G78" s="4">
        <v>0</v>
      </c>
      <c r="H78" s="4">
        <v>0</v>
      </c>
      <c r="I78" s="4">
        <v>87</v>
      </c>
      <c r="J78" s="5">
        <v>411</v>
      </c>
      <c r="K78" s="5">
        <v>861</v>
      </c>
      <c r="L78" s="2">
        <v>6661</v>
      </c>
      <c r="M78" s="3">
        <v>1863</v>
      </c>
      <c r="N78" s="5">
        <v>8582</v>
      </c>
      <c r="O78" s="2">
        <v>921</v>
      </c>
      <c r="P78" s="2">
        <v>899</v>
      </c>
      <c r="Q78" s="2">
        <v>0</v>
      </c>
      <c r="R78" s="2">
        <v>6647</v>
      </c>
      <c r="S78" s="1">
        <v>2082</v>
      </c>
      <c r="T78" s="1">
        <v>7655</v>
      </c>
      <c r="U78" s="5">
        <v>8568</v>
      </c>
      <c r="V78" s="2">
        <v>6634</v>
      </c>
    </row>
    <row r="79" spans="1:22">
      <c r="A79" s="7">
        <v>45262.14583333334</v>
      </c>
      <c r="B79" s="1">
        <v>15</v>
      </c>
      <c r="C79" s="1">
        <v>0</v>
      </c>
      <c r="D79" s="1">
        <v>454</v>
      </c>
      <c r="E79" s="2">
        <v>0</v>
      </c>
      <c r="F79" s="3">
        <v>0</v>
      </c>
      <c r="G79" s="4">
        <v>0</v>
      </c>
      <c r="H79" s="4">
        <v>0</v>
      </c>
      <c r="I79" s="4">
        <v>90</v>
      </c>
      <c r="J79" s="5">
        <v>441</v>
      </c>
      <c r="K79" s="5">
        <v>1081</v>
      </c>
      <c r="L79" s="2">
        <v>6663</v>
      </c>
      <c r="M79" s="3">
        <v>1868</v>
      </c>
      <c r="N79" s="5">
        <v>8582</v>
      </c>
      <c r="O79" s="2">
        <v>918</v>
      </c>
      <c r="P79" s="2">
        <v>897</v>
      </c>
      <c r="Q79" s="2">
        <v>0</v>
      </c>
      <c r="R79" s="2">
        <v>6642</v>
      </c>
      <c r="S79" s="1">
        <v>2082</v>
      </c>
      <c r="T79" s="1">
        <v>7654</v>
      </c>
      <c r="U79" s="5">
        <v>8569</v>
      </c>
      <c r="V79" s="2">
        <v>6630</v>
      </c>
    </row>
    <row r="80" spans="1:22">
      <c r="A80" s="7">
        <v>45262.15625</v>
      </c>
      <c r="B80" s="1">
        <v>15</v>
      </c>
      <c r="C80" s="1">
        <v>0</v>
      </c>
      <c r="D80" s="1">
        <v>454</v>
      </c>
      <c r="E80" s="2">
        <v>0</v>
      </c>
      <c r="F80" s="3">
        <v>0</v>
      </c>
      <c r="G80" s="4">
        <v>0</v>
      </c>
      <c r="H80" s="4">
        <v>0</v>
      </c>
      <c r="I80" s="4">
        <v>88</v>
      </c>
      <c r="J80" s="5">
        <v>399</v>
      </c>
      <c r="K80" s="5">
        <v>919</v>
      </c>
      <c r="L80" s="2">
        <v>6655</v>
      </c>
      <c r="M80" s="3">
        <v>1860</v>
      </c>
      <c r="N80" s="5">
        <v>8583</v>
      </c>
      <c r="O80" s="2">
        <v>920</v>
      </c>
      <c r="P80" s="2">
        <v>897</v>
      </c>
      <c r="Q80" s="2">
        <v>0</v>
      </c>
      <c r="R80" s="2">
        <v>6634</v>
      </c>
      <c r="S80" s="1">
        <v>2082</v>
      </c>
      <c r="T80" s="1">
        <v>7656</v>
      </c>
      <c r="U80" s="5">
        <v>8569</v>
      </c>
      <c r="V80" s="2">
        <v>6622</v>
      </c>
    </row>
    <row r="81" spans="1:22">
      <c r="A81" s="7">
        <v>45262.16666666666</v>
      </c>
      <c r="B81" s="1">
        <v>15</v>
      </c>
      <c r="C81" s="1">
        <v>0</v>
      </c>
      <c r="D81" s="1">
        <v>454</v>
      </c>
      <c r="E81" s="2">
        <v>0</v>
      </c>
      <c r="F81" s="3">
        <v>0</v>
      </c>
      <c r="G81" s="4">
        <v>0</v>
      </c>
      <c r="H81" s="4">
        <v>0</v>
      </c>
      <c r="I81" s="4">
        <v>93</v>
      </c>
      <c r="J81" s="5">
        <v>395</v>
      </c>
      <c r="K81" s="5">
        <v>913</v>
      </c>
      <c r="L81" s="2">
        <v>6651</v>
      </c>
      <c r="M81" s="3">
        <v>1819</v>
      </c>
      <c r="N81" s="5">
        <v>8584</v>
      </c>
      <c r="O81" s="2">
        <v>918</v>
      </c>
      <c r="P81" s="2">
        <v>898</v>
      </c>
      <c r="Q81" s="2">
        <v>0</v>
      </c>
      <c r="R81" s="2">
        <v>6623</v>
      </c>
      <c r="S81" s="1">
        <v>2082</v>
      </c>
      <c r="T81" s="1">
        <v>7655</v>
      </c>
      <c r="U81" s="5">
        <v>8571</v>
      </c>
      <c r="V81" s="2">
        <v>6602</v>
      </c>
    </row>
    <row r="82" spans="1:22">
      <c r="A82" s="7">
        <v>45262.17708333334</v>
      </c>
      <c r="B82" s="1">
        <v>15</v>
      </c>
      <c r="C82" s="1">
        <v>0</v>
      </c>
      <c r="D82" s="1">
        <v>453</v>
      </c>
      <c r="E82" s="2">
        <v>0</v>
      </c>
      <c r="F82" s="3">
        <v>0</v>
      </c>
      <c r="G82" s="4">
        <v>0</v>
      </c>
      <c r="H82" s="4">
        <v>0</v>
      </c>
      <c r="I82" s="4">
        <v>109</v>
      </c>
      <c r="J82" s="5">
        <v>433</v>
      </c>
      <c r="K82" s="5">
        <v>1028</v>
      </c>
      <c r="L82" s="2">
        <v>6654</v>
      </c>
      <c r="M82" s="3">
        <v>1810</v>
      </c>
      <c r="N82" s="5">
        <v>8586</v>
      </c>
      <c r="O82" s="2">
        <v>920</v>
      </c>
      <c r="P82" s="2">
        <v>897</v>
      </c>
      <c r="Q82" s="2">
        <v>0</v>
      </c>
      <c r="R82" s="2">
        <v>6612</v>
      </c>
      <c r="S82" s="1">
        <v>2082</v>
      </c>
      <c r="T82" s="1">
        <v>7655</v>
      </c>
      <c r="U82" s="5">
        <v>8572</v>
      </c>
      <c r="V82" s="2">
        <v>6587</v>
      </c>
    </row>
    <row r="83" spans="1:22">
      <c r="A83" s="7">
        <v>45262.1875</v>
      </c>
      <c r="B83" s="1">
        <v>15</v>
      </c>
      <c r="C83" s="1">
        <v>0</v>
      </c>
      <c r="D83" s="1">
        <v>454</v>
      </c>
      <c r="E83" s="2">
        <v>0</v>
      </c>
      <c r="F83" s="3">
        <v>0</v>
      </c>
      <c r="G83" s="4">
        <v>0</v>
      </c>
      <c r="H83" s="4">
        <v>0</v>
      </c>
      <c r="I83" s="4">
        <v>116</v>
      </c>
      <c r="J83" s="5">
        <v>426</v>
      </c>
      <c r="K83" s="5">
        <v>779</v>
      </c>
      <c r="L83" s="2">
        <v>6659</v>
      </c>
      <c r="M83" s="3">
        <v>1803</v>
      </c>
      <c r="N83" s="5">
        <v>8586</v>
      </c>
      <c r="O83" s="2">
        <v>921</v>
      </c>
      <c r="P83" s="2">
        <v>898</v>
      </c>
      <c r="Q83" s="2">
        <v>0</v>
      </c>
      <c r="R83" s="2">
        <v>6619</v>
      </c>
      <c r="S83" s="1">
        <v>2082</v>
      </c>
      <c r="T83" s="1">
        <v>7654</v>
      </c>
      <c r="U83" s="5">
        <v>8573</v>
      </c>
      <c r="V83" s="2">
        <v>6589</v>
      </c>
    </row>
    <row r="84" spans="1:22">
      <c r="A84" s="7">
        <v>45262.19791666666</v>
      </c>
      <c r="B84" s="1">
        <v>15</v>
      </c>
      <c r="C84" s="1">
        <v>0</v>
      </c>
      <c r="D84" s="1">
        <v>454</v>
      </c>
      <c r="E84" s="2">
        <v>0</v>
      </c>
      <c r="F84" s="3">
        <v>0</v>
      </c>
      <c r="G84" s="4">
        <v>0</v>
      </c>
      <c r="H84" s="4">
        <v>0</v>
      </c>
      <c r="I84" s="4">
        <v>83</v>
      </c>
      <c r="J84" s="5">
        <v>395</v>
      </c>
      <c r="K84" s="5">
        <v>981</v>
      </c>
      <c r="L84" s="2">
        <v>6642</v>
      </c>
      <c r="M84" s="3">
        <v>1800</v>
      </c>
      <c r="N84" s="5">
        <v>8587</v>
      </c>
      <c r="O84" s="2">
        <v>919</v>
      </c>
      <c r="P84" s="2">
        <v>899</v>
      </c>
      <c r="Q84" s="2">
        <v>0</v>
      </c>
      <c r="R84" s="2">
        <v>6613</v>
      </c>
      <c r="S84" s="1">
        <v>2082</v>
      </c>
      <c r="T84" s="1">
        <v>7652</v>
      </c>
      <c r="U84" s="5">
        <v>8574</v>
      </c>
      <c r="V84" s="2">
        <v>6576</v>
      </c>
    </row>
    <row r="85" spans="1:22">
      <c r="A85" s="7">
        <v>45262.20833333334</v>
      </c>
      <c r="B85" s="1">
        <v>15</v>
      </c>
      <c r="C85" s="1">
        <v>0</v>
      </c>
      <c r="D85" s="1">
        <v>454</v>
      </c>
      <c r="E85" s="2">
        <v>0</v>
      </c>
      <c r="F85" s="3">
        <v>0</v>
      </c>
      <c r="G85" s="4">
        <v>0</v>
      </c>
      <c r="H85" s="4">
        <v>0</v>
      </c>
      <c r="I85" s="4">
        <v>86</v>
      </c>
      <c r="J85" s="5">
        <v>405</v>
      </c>
      <c r="K85" s="5">
        <v>921</v>
      </c>
      <c r="L85" s="2">
        <v>6638</v>
      </c>
      <c r="M85" s="3">
        <v>1800</v>
      </c>
      <c r="N85" s="5">
        <v>8588</v>
      </c>
      <c r="O85" s="2">
        <v>919</v>
      </c>
      <c r="P85" s="2">
        <v>898</v>
      </c>
      <c r="Q85" s="2">
        <v>0</v>
      </c>
      <c r="R85" s="2">
        <v>6599</v>
      </c>
      <c r="S85" s="1">
        <v>2082</v>
      </c>
      <c r="T85" s="1">
        <v>7652</v>
      </c>
      <c r="U85" s="5">
        <v>8574</v>
      </c>
      <c r="V85" s="2">
        <v>6564</v>
      </c>
    </row>
    <row r="86" spans="1:22">
      <c r="A86" s="7">
        <v>45262.21875</v>
      </c>
      <c r="B86" s="1">
        <v>15</v>
      </c>
      <c r="C86" s="1">
        <v>0</v>
      </c>
      <c r="D86" s="1">
        <v>454</v>
      </c>
      <c r="E86" s="2">
        <v>0</v>
      </c>
      <c r="F86" s="3">
        <v>0</v>
      </c>
      <c r="G86" s="4">
        <v>0</v>
      </c>
      <c r="H86" s="4">
        <v>0</v>
      </c>
      <c r="I86" s="4">
        <v>100</v>
      </c>
      <c r="J86" s="5">
        <v>358</v>
      </c>
      <c r="K86" s="5">
        <v>882</v>
      </c>
      <c r="L86" s="2">
        <v>6638</v>
      </c>
      <c r="M86" s="3">
        <v>1812</v>
      </c>
      <c r="N86" s="5">
        <v>8590</v>
      </c>
      <c r="O86" s="2">
        <v>919</v>
      </c>
      <c r="P86" s="2">
        <v>897</v>
      </c>
      <c r="Q86" s="2">
        <v>0</v>
      </c>
      <c r="R86" s="2">
        <v>6600</v>
      </c>
      <c r="S86" s="1">
        <v>2082</v>
      </c>
      <c r="T86" s="1">
        <v>7652</v>
      </c>
      <c r="U86" s="5">
        <v>8576</v>
      </c>
      <c r="V86" s="2">
        <v>6566</v>
      </c>
    </row>
    <row r="87" spans="1:22">
      <c r="A87" s="7">
        <v>45262.22916666666</v>
      </c>
      <c r="B87" s="1">
        <v>15</v>
      </c>
      <c r="C87" s="1">
        <v>0</v>
      </c>
      <c r="D87" s="1">
        <v>454</v>
      </c>
      <c r="E87" s="2">
        <v>0</v>
      </c>
      <c r="F87" s="3">
        <v>0</v>
      </c>
      <c r="G87" s="4">
        <v>0</v>
      </c>
      <c r="H87" s="4">
        <v>0</v>
      </c>
      <c r="I87" s="4">
        <v>93</v>
      </c>
      <c r="J87" s="5">
        <v>454</v>
      </c>
      <c r="K87" s="5">
        <v>1067</v>
      </c>
      <c r="L87" s="2">
        <v>6653</v>
      </c>
      <c r="M87" s="3">
        <v>1817</v>
      </c>
      <c r="N87" s="5">
        <v>8590</v>
      </c>
      <c r="O87" s="2">
        <v>920</v>
      </c>
      <c r="P87" s="2">
        <v>896</v>
      </c>
      <c r="Q87" s="2">
        <v>0</v>
      </c>
      <c r="R87" s="2">
        <v>6605</v>
      </c>
      <c r="S87" s="1">
        <v>2082</v>
      </c>
      <c r="T87" s="1">
        <v>7651</v>
      </c>
      <c r="U87" s="5">
        <v>8576</v>
      </c>
      <c r="V87" s="2">
        <v>6575</v>
      </c>
    </row>
    <row r="88" spans="1:22">
      <c r="A88" s="7">
        <v>45262.23958333334</v>
      </c>
      <c r="B88" s="1">
        <v>15</v>
      </c>
      <c r="C88" s="1">
        <v>0</v>
      </c>
      <c r="D88" s="1">
        <v>454</v>
      </c>
      <c r="E88" s="2">
        <v>27</v>
      </c>
      <c r="F88" s="3">
        <v>0</v>
      </c>
      <c r="G88" s="4">
        <v>0</v>
      </c>
      <c r="H88" s="4">
        <v>0</v>
      </c>
      <c r="I88" s="4">
        <v>101</v>
      </c>
      <c r="J88" s="5">
        <v>449</v>
      </c>
      <c r="K88" s="5">
        <v>1158</v>
      </c>
      <c r="L88" s="2">
        <v>6659</v>
      </c>
      <c r="M88" s="3">
        <v>1817</v>
      </c>
      <c r="N88" s="5">
        <v>8591</v>
      </c>
      <c r="O88" s="2">
        <v>919</v>
      </c>
      <c r="P88" s="2">
        <v>897</v>
      </c>
      <c r="Q88" s="2">
        <v>0</v>
      </c>
      <c r="R88" s="2">
        <v>6617</v>
      </c>
      <c r="S88" s="1">
        <v>2082</v>
      </c>
      <c r="T88" s="1">
        <v>7649</v>
      </c>
      <c r="U88" s="5">
        <v>8578</v>
      </c>
      <c r="V88" s="2">
        <v>6583</v>
      </c>
    </row>
    <row r="89" spans="1:22">
      <c r="A89" s="7">
        <v>45262.25</v>
      </c>
      <c r="B89" s="1">
        <v>15</v>
      </c>
      <c r="C89" s="1">
        <v>0</v>
      </c>
      <c r="D89" s="1">
        <v>453</v>
      </c>
      <c r="E89" s="2">
        <v>90</v>
      </c>
      <c r="F89" s="3">
        <v>0</v>
      </c>
      <c r="G89" s="4">
        <v>0</v>
      </c>
      <c r="H89" s="4">
        <v>0</v>
      </c>
      <c r="I89" s="4">
        <v>98</v>
      </c>
      <c r="J89" s="5">
        <v>546</v>
      </c>
      <c r="K89" s="5">
        <v>955</v>
      </c>
      <c r="L89" s="2">
        <v>6672</v>
      </c>
      <c r="M89" s="3">
        <v>1820</v>
      </c>
      <c r="N89" s="5">
        <v>8591</v>
      </c>
      <c r="O89" s="2">
        <v>918</v>
      </c>
      <c r="P89" s="2">
        <v>899</v>
      </c>
      <c r="Q89" s="2">
        <v>0</v>
      </c>
      <c r="R89" s="2">
        <v>6632</v>
      </c>
      <c r="S89" s="1">
        <v>2082</v>
      </c>
      <c r="T89" s="1">
        <v>7650</v>
      </c>
      <c r="U89" s="5">
        <v>8577</v>
      </c>
      <c r="V89" s="2">
        <v>6597</v>
      </c>
    </row>
    <row r="90" spans="1:22">
      <c r="A90" s="7">
        <v>45262.26041666666</v>
      </c>
      <c r="B90" s="1">
        <v>15</v>
      </c>
      <c r="C90" s="1">
        <v>0</v>
      </c>
      <c r="D90" s="1">
        <v>453</v>
      </c>
      <c r="E90" s="2">
        <v>152</v>
      </c>
      <c r="F90" s="3">
        <v>0</v>
      </c>
      <c r="G90" s="4">
        <v>0</v>
      </c>
      <c r="H90" s="4">
        <v>0</v>
      </c>
      <c r="I90" s="4">
        <v>99</v>
      </c>
      <c r="J90" s="5">
        <v>591</v>
      </c>
      <c r="K90" s="5">
        <v>1191</v>
      </c>
      <c r="L90" s="2">
        <v>6683</v>
      </c>
      <c r="M90" s="3">
        <v>1827</v>
      </c>
      <c r="N90" s="5">
        <v>8591</v>
      </c>
      <c r="O90" s="2">
        <v>921</v>
      </c>
      <c r="P90" s="2">
        <v>898</v>
      </c>
      <c r="Q90" s="2">
        <v>0</v>
      </c>
      <c r="R90" s="2">
        <v>6651</v>
      </c>
      <c r="S90" s="1">
        <v>2082</v>
      </c>
      <c r="T90" s="1">
        <v>7652</v>
      </c>
      <c r="U90" s="5">
        <v>8578</v>
      </c>
      <c r="V90" s="2">
        <v>6614</v>
      </c>
    </row>
    <row r="91" spans="1:22">
      <c r="A91" s="7">
        <v>45262.27083333334</v>
      </c>
      <c r="B91" s="1">
        <v>15</v>
      </c>
      <c r="C91" s="1">
        <v>0</v>
      </c>
      <c r="D91" s="1">
        <v>453</v>
      </c>
      <c r="E91" s="2">
        <v>357</v>
      </c>
      <c r="F91" s="3">
        <v>0</v>
      </c>
      <c r="G91" s="4">
        <v>0</v>
      </c>
      <c r="H91" s="4">
        <v>0</v>
      </c>
      <c r="I91" s="4">
        <v>95</v>
      </c>
      <c r="J91" s="5">
        <v>569</v>
      </c>
      <c r="K91" s="5">
        <v>1433</v>
      </c>
      <c r="L91" s="2">
        <v>6689</v>
      </c>
      <c r="M91" s="3">
        <v>1832</v>
      </c>
      <c r="N91" s="5">
        <v>8592</v>
      </c>
      <c r="O91" s="2">
        <v>918</v>
      </c>
      <c r="P91" s="2">
        <v>897</v>
      </c>
      <c r="Q91" s="2">
        <v>0</v>
      </c>
      <c r="R91" s="2">
        <v>6665</v>
      </c>
      <c r="S91" s="1">
        <v>2082</v>
      </c>
      <c r="T91" s="1">
        <v>7655</v>
      </c>
      <c r="U91" s="5">
        <v>8578</v>
      </c>
      <c r="V91" s="2">
        <v>6623</v>
      </c>
    </row>
    <row r="92" spans="1:22">
      <c r="A92" s="7">
        <v>45262.28125</v>
      </c>
      <c r="B92" s="1">
        <v>15</v>
      </c>
      <c r="C92" s="1">
        <v>0</v>
      </c>
      <c r="D92" s="1">
        <v>453</v>
      </c>
      <c r="E92" s="2">
        <v>1477</v>
      </c>
      <c r="F92" s="3">
        <v>0</v>
      </c>
      <c r="G92" s="4">
        <v>0</v>
      </c>
      <c r="H92" s="4">
        <v>0</v>
      </c>
      <c r="I92" s="4">
        <v>86</v>
      </c>
      <c r="J92" s="5">
        <v>600</v>
      </c>
      <c r="K92" s="5">
        <v>1292</v>
      </c>
      <c r="L92" s="2">
        <v>6715</v>
      </c>
      <c r="M92" s="3">
        <v>1905</v>
      </c>
      <c r="N92" s="5">
        <v>8590</v>
      </c>
      <c r="O92" s="2">
        <v>924</v>
      </c>
      <c r="P92" s="2">
        <v>888</v>
      </c>
      <c r="Q92" s="2">
        <v>0</v>
      </c>
      <c r="R92" s="2">
        <v>6803</v>
      </c>
      <c r="S92" s="1">
        <v>2083</v>
      </c>
      <c r="T92" s="1">
        <v>7665</v>
      </c>
      <c r="U92" s="5">
        <v>8580</v>
      </c>
      <c r="V92" s="2">
        <v>6674</v>
      </c>
    </row>
    <row r="93" spans="1:22">
      <c r="A93" s="7">
        <v>45262.29166666666</v>
      </c>
      <c r="B93" s="1">
        <v>15</v>
      </c>
      <c r="C93" s="1">
        <v>0</v>
      </c>
      <c r="D93" s="1">
        <v>452</v>
      </c>
      <c r="E93" s="2">
        <v>2067</v>
      </c>
      <c r="F93" s="3">
        <v>0</v>
      </c>
      <c r="G93" s="4">
        <v>0</v>
      </c>
      <c r="H93" s="4">
        <v>0</v>
      </c>
      <c r="I93" s="4">
        <v>84</v>
      </c>
      <c r="J93" s="5">
        <v>509</v>
      </c>
      <c r="K93" s="5">
        <v>1024</v>
      </c>
      <c r="L93" s="2">
        <v>6743</v>
      </c>
      <c r="M93" s="3">
        <v>1978</v>
      </c>
      <c r="N93" s="5">
        <v>8592</v>
      </c>
      <c r="O93" s="2">
        <v>918</v>
      </c>
      <c r="P93" s="2">
        <v>901</v>
      </c>
      <c r="Q93" s="2">
        <v>0</v>
      </c>
      <c r="R93" s="2">
        <v>6949</v>
      </c>
      <c r="S93" s="1">
        <v>2085</v>
      </c>
      <c r="T93" s="1">
        <v>7678</v>
      </c>
      <c r="U93" s="5">
        <v>8582</v>
      </c>
      <c r="V93" s="2">
        <v>6772</v>
      </c>
    </row>
    <row r="94" spans="1:22">
      <c r="A94" s="7">
        <v>45262.30208333334</v>
      </c>
      <c r="B94" s="1">
        <v>15</v>
      </c>
      <c r="C94" s="1">
        <v>0</v>
      </c>
      <c r="D94" s="1">
        <v>452</v>
      </c>
      <c r="E94" s="2">
        <v>2589</v>
      </c>
      <c r="F94" s="3">
        <v>0</v>
      </c>
      <c r="G94" s="4">
        <v>0</v>
      </c>
      <c r="H94" s="4">
        <v>0</v>
      </c>
      <c r="I94" s="4">
        <v>95</v>
      </c>
      <c r="J94" s="5">
        <v>634</v>
      </c>
      <c r="K94" s="5">
        <v>1392</v>
      </c>
      <c r="L94" s="2">
        <v>6760</v>
      </c>
      <c r="M94" s="3">
        <v>1989</v>
      </c>
      <c r="N94" s="5">
        <v>8593</v>
      </c>
      <c r="O94" s="2">
        <v>921</v>
      </c>
      <c r="P94" s="2">
        <v>898</v>
      </c>
      <c r="Q94" s="2">
        <v>0</v>
      </c>
      <c r="R94" s="2">
        <v>7014</v>
      </c>
      <c r="S94" s="1">
        <v>2087</v>
      </c>
      <c r="T94" s="1">
        <v>7695</v>
      </c>
      <c r="U94" s="5">
        <v>8584</v>
      </c>
      <c r="V94" s="2">
        <v>6848</v>
      </c>
    </row>
    <row r="95" spans="1:22">
      <c r="A95" s="7">
        <v>45262.3125</v>
      </c>
      <c r="B95" s="1">
        <v>15</v>
      </c>
      <c r="C95" s="1">
        <v>0</v>
      </c>
      <c r="D95" s="1">
        <v>452</v>
      </c>
      <c r="E95" s="2">
        <v>3010</v>
      </c>
      <c r="F95" s="3">
        <v>0</v>
      </c>
      <c r="G95" s="4">
        <v>0</v>
      </c>
      <c r="H95" s="4">
        <v>0</v>
      </c>
      <c r="I95" s="4">
        <v>89</v>
      </c>
      <c r="J95" s="5">
        <v>608</v>
      </c>
      <c r="K95" s="5">
        <v>1421</v>
      </c>
      <c r="L95" s="2">
        <v>6774</v>
      </c>
      <c r="M95" s="3">
        <v>2017</v>
      </c>
      <c r="N95" s="5">
        <v>8595</v>
      </c>
      <c r="O95" s="2">
        <v>924</v>
      </c>
      <c r="P95" s="2">
        <v>897</v>
      </c>
      <c r="Q95" s="2">
        <v>0</v>
      </c>
      <c r="R95" s="2">
        <v>7056</v>
      </c>
      <c r="S95" s="1">
        <v>2088</v>
      </c>
      <c r="T95" s="1">
        <v>7707</v>
      </c>
      <c r="U95" s="5">
        <v>8585</v>
      </c>
      <c r="V95" s="2">
        <v>6904</v>
      </c>
    </row>
    <row r="96" spans="1:22">
      <c r="A96" s="7">
        <v>45262.32291666666</v>
      </c>
      <c r="B96" s="1">
        <v>15</v>
      </c>
      <c r="C96" s="1">
        <v>0</v>
      </c>
      <c r="D96" s="1">
        <v>452</v>
      </c>
      <c r="E96" s="2">
        <v>3705</v>
      </c>
      <c r="F96" s="3">
        <v>0</v>
      </c>
      <c r="G96" s="4">
        <v>0</v>
      </c>
      <c r="H96" s="4">
        <v>0</v>
      </c>
      <c r="I96" s="4">
        <v>96</v>
      </c>
      <c r="J96" s="5">
        <v>650</v>
      </c>
      <c r="K96" s="5">
        <v>1377</v>
      </c>
      <c r="L96" s="2">
        <v>6790</v>
      </c>
      <c r="M96" s="3">
        <v>2021</v>
      </c>
      <c r="N96" s="5">
        <v>8596</v>
      </c>
      <c r="O96" s="2">
        <v>921</v>
      </c>
      <c r="P96" s="2">
        <v>900</v>
      </c>
      <c r="Q96" s="2">
        <v>0</v>
      </c>
      <c r="R96" s="2">
        <v>7089</v>
      </c>
      <c r="S96" s="1">
        <v>2090</v>
      </c>
      <c r="T96" s="1">
        <v>7720</v>
      </c>
      <c r="U96" s="5">
        <v>8586</v>
      </c>
      <c r="V96" s="2">
        <v>6946</v>
      </c>
    </row>
    <row r="97" spans="1:22">
      <c r="A97" s="7">
        <v>45262.33333333334</v>
      </c>
      <c r="B97" s="1">
        <v>15</v>
      </c>
      <c r="C97" s="1">
        <v>0</v>
      </c>
      <c r="D97" s="1">
        <v>451</v>
      </c>
      <c r="E97" s="2">
        <v>3898</v>
      </c>
      <c r="F97" s="3">
        <v>0</v>
      </c>
      <c r="G97" s="4">
        <v>0</v>
      </c>
      <c r="H97" s="4">
        <v>0</v>
      </c>
      <c r="I97" s="4">
        <v>88</v>
      </c>
      <c r="J97" s="5">
        <v>603</v>
      </c>
      <c r="K97" s="5">
        <v>1132</v>
      </c>
      <c r="L97" s="2">
        <v>6809</v>
      </c>
      <c r="M97" s="3">
        <v>2031</v>
      </c>
      <c r="N97" s="5">
        <v>8598</v>
      </c>
      <c r="O97" s="2">
        <v>920</v>
      </c>
      <c r="P97" s="2">
        <v>896</v>
      </c>
      <c r="Q97" s="2">
        <v>0</v>
      </c>
      <c r="R97" s="2">
        <v>7112</v>
      </c>
      <c r="S97" s="1">
        <v>2091</v>
      </c>
      <c r="T97" s="1">
        <v>7732</v>
      </c>
      <c r="U97" s="5">
        <v>8588</v>
      </c>
      <c r="V97" s="2">
        <v>6982</v>
      </c>
    </row>
    <row r="98" spans="1:22">
      <c r="A98" s="7">
        <v>45262.34375</v>
      </c>
      <c r="B98" s="1">
        <v>15</v>
      </c>
      <c r="C98" s="1">
        <v>0</v>
      </c>
      <c r="D98" s="1">
        <v>451</v>
      </c>
      <c r="E98" s="2">
        <v>4843</v>
      </c>
      <c r="F98" s="3">
        <v>0</v>
      </c>
      <c r="G98" s="4">
        <v>0</v>
      </c>
      <c r="H98" s="4">
        <v>0</v>
      </c>
      <c r="I98" s="4">
        <v>82</v>
      </c>
      <c r="J98" s="5">
        <v>514</v>
      </c>
      <c r="K98" s="5">
        <v>1075</v>
      </c>
      <c r="L98" s="2">
        <v>6829</v>
      </c>
      <c r="M98" s="3">
        <v>2073</v>
      </c>
      <c r="N98" s="5">
        <v>8600</v>
      </c>
      <c r="O98" s="2">
        <v>920</v>
      </c>
      <c r="P98" s="2">
        <v>897</v>
      </c>
      <c r="Q98" s="2">
        <v>0</v>
      </c>
      <c r="R98" s="2">
        <v>7156</v>
      </c>
      <c r="S98" s="1">
        <v>2093</v>
      </c>
      <c r="T98" s="1">
        <v>7746</v>
      </c>
      <c r="U98" s="5">
        <v>8590</v>
      </c>
      <c r="V98" s="2">
        <v>7021</v>
      </c>
    </row>
    <row r="99" spans="1:22">
      <c r="A99" s="7">
        <v>45262.35416666666</v>
      </c>
      <c r="B99" s="1">
        <v>15</v>
      </c>
      <c r="C99" s="1">
        <v>0</v>
      </c>
      <c r="D99" s="1">
        <v>451</v>
      </c>
      <c r="E99" s="2">
        <v>5002</v>
      </c>
      <c r="F99" s="3">
        <v>0</v>
      </c>
      <c r="G99" s="4">
        <v>0</v>
      </c>
      <c r="H99" s="4">
        <v>0</v>
      </c>
      <c r="I99" s="4">
        <v>86</v>
      </c>
      <c r="J99" s="5">
        <v>414</v>
      </c>
      <c r="K99" s="5">
        <v>926</v>
      </c>
      <c r="L99" s="2">
        <v>6861</v>
      </c>
      <c r="M99" s="3">
        <v>2118</v>
      </c>
      <c r="N99" s="5">
        <v>8602</v>
      </c>
      <c r="O99" s="2">
        <v>922</v>
      </c>
      <c r="P99" s="2">
        <v>897</v>
      </c>
      <c r="Q99" s="2">
        <v>0</v>
      </c>
      <c r="R99" s="2">
        <v>7207</v>
      </c>
      <c r="S99" s="1">
        <v>2094</v>
      </c>
      <c r="T99" s="1">
        <v>7756</v>
      </c>
      <c r="U99" s="5">
        <v>8591</v>
      </c>
      <c r="V99" s="2">
        <v>7086</v>
      </c>
    </row>
    <row r="100" spans="1:22">
      <c r="A100" s="7">
        <v>45262.36458333334</v>
      </c>
      <c r="B100" s="1">
        <v>15</v>
      </c>
      <c r="C100" s="1">
        <v>0</v>
      </c>
      <c r="D100" s="1">
        <v>451</v>
      </c>
      <c r="E100" s="2">
        <v>5512</v>
      </c>
      <c r="F100" s="3">
        <v>0</v>
      </c>
      <c r="G100" s="4">
        <v>0</v>
      </c>
      <c r="H100" s="4">
        <v>0</v>
      </c>
      <c r="I100" s="4">
        <v>84</v>
      </c>
      <c r="J100" s="5">
        <v>490</v>
      </c>
      <c r="K100" s="5">
        <v>927</v>
      </c>
      <c r="L100" s="2">
        <v>6866</v>
      </c>
      <c r="M100" s="3">
        <v>2089</v>
      </c>
      <c r="N100" s="5">
        <v>8602</v>
      </c>
      <c r="O100" s="2">
        <v>922</v>
      </c>
      <c r="P100" s="2">
        <v>898</v>
      </c>
      <c r="Q100" s="2">
        <v>0</v>
      </c>
      <c r="R100" s="2">
        <v>7205</v>
      </c>
      <c r="S100" s="1">
        <v>2095</v>
      </c>
      <c r="T100" s="1">
        <v>7764</v>
      </c>
      <c r="U100" s="5">
        <v>8592</v>
      </c>
      <c r="V100" s="2">
        <v>7105</v>
      </c>
    </row>
    <row r="101" spans="1:22">
      <c r="A101" s="7">
        <v>45262.375</v>
      </c>
      <c r="B101" s="1">
        <v>15</v>
      </c>
      <c r="C101" s="1">
        <v>0</v>
      </c>
      <c r="D101" s="1">
        <v>451</v>
      </c>
      <c r="E101" s="2">
        <v>6004</v>
      </c>
      <c r="F101" s="3">
        <v>0</v>
      </c>
      <c r="G101" s="4">
        <v>0</v>
      </c>
      <c r="H101" s="4">
        <v>0</v>
      </c>
      <c r="I101" s="4">
        <v>88</v>
      </c>
      <c r="J101" s="5">
        <v>439</v>
      </c>
      <c r="K101" s="5">
        <v>925</v>
      </c>
      <c r="L101" s="2">
        <v>6888</v>
      </c>
      <c r="M101" s="3">
        <v>2106</v>
      </c>
      <c r="N101" s="5">
        <v>8602</v>
      </c>
      <c r="O101" s="2">
        <v>920</v>
      </c>
      <c r="P101" s="2">
        <v>897</v>
      </c>
      <c r="Q101" s="2">
        <v>0</v>
      </c>
      <c r="R101" s="2">
        <v>7244</v>
      </c>
      <c r="S101" s="1">
        <v>2097</v>
      </c>
      <c r="T101" s="1">
        <v>7776</v>
      </c>
      <c r="U101" s="5">
        <v>8592</v>
      </c>
      <c r="V101" s="2">
        <v>7136</v>
      </c>
    </row>
    <row r="102" spans="1:22">
      <c r="A102" s="7">
        <v>45262.38541666666</v>
      </c>
      <c r="B102" s="1">
        <v>14</v>
      </c>
      <c r="C102" s="1">
        <v>0</v>
      </c>
      <c r="D102" s="1">
        <v>450</v>
      </c>
      <c r="E102" s="2">
        <v>6644</v>
      </c>
      <c r="F102" s="3">
        <v>0</v>
      </c>
      <c r="G102" s="4">
        <v>0</v>
      </c>
      <c r="H102" s="4">
        <v>0</v>
      </c>
      <c r="I102" s="4">
        <v>84</v>
      </c>
      <c r="J102" s="5">
        <v>369</v>
      </c>
      <c r="K102" s="5">
        <v>1017</v>
      </c>
      <c r="L102" s="2">
        <v>6927</v>
      </c>
      <c r="M102" s="3">
        <v>2152</v>
      </c>
      <c r="N102" s="5">
        <v>8603</v>
      </c>
      <c r="O102" s="2">
        <v>922</v>
      </c>
      <c r="P102" s="2">
        <v>896</v>
      </c>
      <c r="Q102" s="2">
        <v>0</v>
      </c>
      <c r="R102" s="2">
        <v>7276</v>
      </c>
      <c r="S102" s="1">
        <v>2098</v>
      </c>
      <c r="T102" s="1">
        <v>7786</v>
      </c>
      <c r="U102" s="5">
        <v>8592</v>
      </c>
      <c r="V102" s="2">
        <v>7181</v>
      </c>
    </row>
    <row r="103" spans="1:22">
      <c r="A103" s="7">
        <v>45262.39583333334</v>
      </c>
      <c r="B103" s="1">
        <v>14</v>
      </c>
      <c r="C103" s="1">
        <v>0</v>
      </c>
      <c r="D103" s="1">
        <v>451</v>
      </c>
      <c r="E103" s="2">
        <v>6110</v>
      </c>
      <c r="F103" s="3">
        <v>0</v>
      </c>
      <c r="G103" s="4">
        <v>0</v>
      </c>
      <c r="H103" s="4">
        <v>0</v>
      </c>
      <c r="I103" s="4">
        <v>67</v>
      </c>
      <c r="J103" s="5">
        <v>383</v>
      </c>
      <c r="K103" s="5">
        <v>888</v>
      </c>
      <c r="L103" s="2">
        <v>6915</v>
      </c>
      <c r="M103" s="3">
        <v>2163</v>
      </c>
      <c r="N103" s="5">
        <v>8603</v>
      </c>
      <c r="O103" s="2">
        <v>921</v>
      </c>
      <c r="P103" s="2">
        <v>897</v>
      </c>
      <c r="Q103" s="2">
        <v>0</v>
      </c>
      <c r="R103" s="2">
        <v>7281</v>
      </c>
      <c r="S103" s="1">
        <v>2099</v>
      </c>
      <c r="T103" s="1">
        <v>7792</v>
      </c>
      <c r="U103" s="5">
        <v>8592</v>
      </c>
      <c r="V103" s="2">
        <v>7218</v>
      </c>
    </row>
    <row r="104" spans="1:22">
      <c r="A104" s="7">
        <v>45262.40625</v>
      </c>
      <c r="B104" s="1">
        <v>15</v>
      </c>
      <c r="C104" s="1">
        <v>0</v>
      </c>
      <c r="D104" s="1">
        <v>450</v>
      </c>
      <c r="E104" s="2">
        <v>7413</v>
      </c>
      <c r="F104" s="3">
        <v>0</v>
      </c>
      <c r="G104" s="4">
        <v>0</v>
      </c>
      <c r="H104" s="4">
        <v>0</v>
      </c>
      <c r="I104" s="4">
        <v>105</v>
      </c>
      <c r="J104" s="5">
        <v>433</v>
      </c>
      <c r="K104" s="5">
        <v>1142</v>
      </c>
      <c r="L104" s="2">
        <v>6933</v>
      </c>
      <c r="M104" s="3">
        <v>2131</v>
      </c>
      <c r="N104" s="5">
        <v>8602</v>
      </c>
      <c r="O104" s="2">
        <v>920</v>
      </c>
      <c r="P104" s="2">
        <v>895</v>
      </c>
      <c r="Q104" s="2">
        <v>0</v>
      </c>
      <c r="R104" s="2">
        <v>7263</v>
      </c>
      <c r="S104" s="1">
        <v>2100</v>
      </c>
      <c r="T104" s="1">
        <v>7802</v>
      </c>
      <c r="U104" s="5">
        <v>8592</v>
      </c>
      <c r="V104" s="2">
        <v>7192</v>
      </c>
    </row>
    <row r="105" spans="1:22">
      <c r="A105" s="7">
        <v>45262.41666666666</v>
      </c>
      <c r="B105" s="1">
        <v>13</v>
      </c>
      <c r="C105" s="1">
        <v>0</v>
      </c>
      <c r="D105" s="1">
        <v>450</v>
      </c>
      <c r="E105" s="2">
        <v>7533</v>
      </c>
      <c r="F105" s="3">
        <v>0</v>
      </c>
      <c r="G105" s="4">
        <v>0</v>
      </c>
      <c r="H105" s="4">
        <v>0</v>
      </c>
      <c r="I105" s="4">
        <v>91</v>
      </c>
      <c r="J105" s="5">
        <v>501</v>
      </c>
      <c r="K105" s="5">
        <v>1168</v>
      </c>
      <c r="L105" s="2">
        <v>6951</v>
      </c>
      <c r="M105" s="3">
        <v>2119</v>
      </c>
      <c r="N105" s="5">
        <v>8602</v>
      </c>
      <c r="O105" s="2">
        <v>923</v>
      </c>
      <c r="P105" s="2">
        <v>897</v>
      </c>
      <c r="Q105" s="2">
        <v>0</v>
      </c>
      <c r="R105" s="2">
        <v>7293</v>
      </c>
      <c r="S105" s="1">
        <v>2100</v>
      </c>
      <c r="T105" s="1">
        <v>7808</v>
      </c>
      <c r="U105" s="5">
        <v>8591</v>
      </c>
      <c r="V105" s="2">
        <v>7209</v>
      </c>
    </row>
    <row r="106" spans="1:22">
      <c r="A106" s="7">
        <v>45262.42708333334</v>
      </c>
      <c r="B106" s="1">
        <v>10</v>
      </c>
      <c r="C106" s="1">
        <v>0</v>
      </c>
      <c r="D106" s="1">
        <v>450</v>
      </c>
      <c r="E106" s="2">
        <v>7961</v>
      </c>
      <c r="F106" s="3">
        <v>0</v>
      </c>
      <c r="G106" s="4">
        <v>0</v>
      </c>
      <c r="H106" s="4">
        <v>0</v>
      </c>
      <c r="I106" s="4">
        <v>74</v>
      </c>
      <c r="J106" s="5">
        <v>463</v>
      </c>
      <c r="K106" s="5">
        <v>1131</v>
      </c>
      <c r="L106" s="2">
        <v>6959</v>
      </c>
      <c r="M106" s="3">
        <v>2100</v>
      </c>
      <c r="N106" s="5">
        <v>8601</v>
      </c>
      <c r="O106" s="2">
        <v>922</v>
      </c>
      <c r="P106" s="2">
        <v>898</v>
      </c>
      <c r="Q106" s="2">
        <v>0</v>
      </c>
      <c r="R106" s="2">
        <v>7275</v>
      </c>
      <c r="S106" s="1">
        <v>2100</v>
      </c>
      <c r="T106" s="1">
        <v>7814</v>
      </c>
      <c r="U106" s="5">
        <v>8590</v>
      </c>
      <c r="V106" s="2">
        <v>7201</v>
      </c>
    </row>
    <row r="107" spans="1:22">
      <c r="A107" s="7">
        <v>45262.4375</v>
      </c>
      <c r="B107" s="1">
        <v>0</v>
      </c>
      <c r="C107" s="1">
        <v>0</v>
      </c>
      <c r="D107" s="1">
        <v>450</v>
      </c>
      <c r="E107" s="2">
        <v>8035</v>
      </c>
      <c r="F107" s="3">
        <v>0</v>
      </c>
      <c r="G107" s="4">
        <v>0</v>
      </c>
      <c r="H107" s="4">
        <v>0</v>
      </c>
      <c r="I107" s="4">
        <v>92</v>
      </c>
      <c r="J107" s="5">
        <v>497</v>
      </c>
      <c r="K107" s="5">
        <v>1059</v>
      </c>
      <c r="L107" s="2">
        <v>6968</v>
      </c>
      <c r="M107" s="3">
        <v>2087</v>
      </c>
      <c r="N107" s="5">
        <v>8600</v>
      </c>
      <c r="O107" s="2">
        <v>920</v>
      </c>
      <c r="P107" s="2">
        <v>898</v>
      </c>
      <c r="Q107" s="2">
        <v>0</v>
      </c>
      <c r="R107" s="2">
        <v>7283</v>
      </c>
      <c r="S107" s="1">
        <v>2100</v>
      </c>
      <c r="T107" s="1">
        <v>7820</v>
      </c>
      <c r="U107" s="5">
        <v>8589</v>
      </c>
      <c r="V107" s="2">
        <v>7211</v>
      </c>
    </row>
    <row r="108" spans="1:22">
      <c r="A108" s="7">
        <v>45262.44791666666</v>
      </c>
      <c r="B108" s="1">
        <v>0</v>
      </c>
      <c r="C108" s="1">
        <v>0</v>
      </c>
      <c r="D108" s="1">
        <v>449</v>
      </c>
      <c r="E108" s="2">
        <v>8244</v>
      </c>
      <c r="F108" s="3">
        <v>0</v>
      </c>
      <c r="G108" s="4">
        <v>0</v>
      </c>
      <c r="H108" s="4">
        <v>0</v>
      </c>
      <c r="I108" s="4">
        <v>76</v>
      </c>
      <c r="J108" s="5">
        <v>482</v>
      </c>
      <c r="K108" s="5">
        <v>1019</v>
      </c>
      <c r="L108" s="2">
        <v>7009</v>
      </c>
      <c r="M108" s="3">
        <v>2073</v>
      </c>
      <c r="N108" s="5">
        <v>8599</v>
      </c>
      <c r="O108" s="2">
        <v>922</v>
      </c>
      <c r="P108" s="2">
        <v>897</v>
      </c>
      <c r="Q108" s="2">
        <v>0</v>
      </c>
      <c r="R108" s="2">
        <v>7277</v>
      </c>
      <c r="S108" s="1">
        <v>2100</v>
      </c>
      <c r="T108" s="1">
        <v>7821</v>
      </c>
      <c r="U108" s="5">
        <v>8587</v>
      </c>
      <c r="V108" s="2">
        <v>7217</v>
      </c>
    </row>
    <row r="109" spans="1:22">
      <c r="A109" s="7">
        <v>45262.45833333334</v>
      </c>
      <c r="B109" s="1">
        <v>0</v>
      </c>
      <c r="C109" s="1">
        <v>0</v>
      </c>
      <c r="D109" s="1">
        <v>449</v>
      </c>
      <c r="E109" s="2">
        <v>8401</v>
      </c>
      <c r="F109" s="3">
        <v>0</v>
      </c>
      <c r="G109" s="4">
        <v>0</v>
      </c>
      <c r="H109" s="4">
        <v>0</v>
      </c>
      <c r="I109" s="4">
        <v>82</v>
      </c>
      <c r="J109" s="5">
        <v>477</v>
      </c>
      <c r="K109" s="5">
        <v>950</v>
      </c>
      <c r="L109" s="2">
        <v>7020</v>
      </c>
      <c r="M109" s="3">
        <v>2069</v>
      </c>
      <c r="N109" s="5">
        <v>8598</v>
      </c>
      <c r="O109" s="2">
        <v>921</v>
      </c>
      <c r="P109" s="2">
        <v>897</v>
      </c>
      <c r="Q109" s="2">
        <v>0</v>
      </c>
      <c r="R109" s="2">
        <v>7303</v>
      </c>
      <c r="S109" s="1">
        <v>2100</v>
      </c>
      <c r="T109" s="1">
        <v>7825</v>
      </c>
      <c r="U109" s="5">
        <v>8586</v>
      </c>
      <c r="V109" s="2">
        <v>7244</v>
      </c>
    </row>
    <row r="110" spans="1:22">
      <c r="A110" s="7">
        <v>45262.46875</v>
      </c>
      <c r="B110" s="1">
        <v>0</v>
      </c>
      <c r="C110" s="1">
        <v>0</v>
      </c>
      <c r="D110" s="1">
        <v>448</v>
      </c>
      <c r="E110" s="2">
        <v>8451</v>
      </c>
      <c r="F110" s="3">
        <v>0</v>
      </c>
      <c r="G110" s="4">
        <v>0</v>
      </c>
      <c r="H110" s="4">
        <v>0</v>
      </c>
      <c r="I110" s="4">
        <v>74</v>
      </c>
      <c r="J110" s="5">
        <v>479</v>
      </c>
      <c r="K110" s="5">
        <v>1119</v>
      </c>
      <c r="L110" s="2">
        <v>7026</v>
      </c>
      <c r="M110" s="3">
        <v>2061</v>
      </c>
      <c r="N110" s="5">
        <v>8595</v>
      </c>
      <c r="O110" s="2">
        <v>922</v>
      </c>
      <c r="P110" s="2">
        <v>893</v>
      </c>
      <c r="Q110" s="2">
        <v>0</v>
      </c>
      <c r="R110" s="2">
        <v>7298</v>
      </c>
      <c r="S110" s="1">
        <v>2100</v>
      </c>
      <c r="T110" s="1">
        <v>7826</v>
      </c>
      <c r="U110" s="5">
        <v>8583</v>
      </c>
      <c r="V110" s="2">
        <v>7248</v>
      </c>
    </row>
    <row r="111" spans="1:22">
      <c r="A111" s="7">
        <v>45262.47916666666</v>
      </c>
      <c r="B111" s="1">
        <v>0</v>
      </c>
      <c r="C111" s="1">
        <v>0</v>
      </c>
      <c r="D111" s="1">
        <v>448</v>
      </c>
      <c r="E111" s="2">
        <v>8507</v>
      </c>
      <c r="F111" s="3">
        <v>0</v>
      </c>
      <c r="G111" s="4">
        <v>0</v>
      </c>
      <c r="H111" s="4">
        <v>0</v>
      </c>
      <c r="I111" s="4">
        <v>77</v>
      </c>
      <c r="J111" s="5">
        <v>485</v>
      </c>
      <c r="K111" s="5">
        <v>996</v>
      </c>
      <c r="L111" s="2">
        <v>7036</v>
      </c>
      <c r="M111" s="3">
        <v>2041</v>
      </c>
      <c r="N111" s="5">
        <v>8594</v>
      </c>
      <c r="O111" s="2">
        <v>919</v>
      </c>
      <c r="P111" s="2">
        <v>896</v>
      </c>
      <c r="Q111" s="2">
        <v>0</v>
      </c>
      <c r="R111" s="2">
        <v>7307</v>
      </c>
      <c r="S111" s="1">
        <v>2100</v>
      </c>
      <c r="T111" s="1">
        <v>7826</v>
      </c>
      <c r="U111" s="5">
        <v>8581</v>
      </c>
      <c r="V111" s="2">
        <v>7259</v>
      </c>
    </row>
    <row r="112" spans="1:22">
      <c r="A112" s="7">
        <v>45262.48958333334</v>
      </c>
      <c r="B112" s="1">
        <v>0</v>
      </c>
      <c r="C112" s="1">
        <v>0</v>
      </c>
      <c r="D112" s="1">
        <v>448</v>
      </c>
      <c r="E112" s="2">
        <v>8494</v>
      </c>
      <c r="F112" s="3">
        <v>0</v>
      </c>
      <c r="G112" s="4">
        <v>0</v>
      </c>
      <c r="H112" s="4">
        <v>0</v>
      </c>
      <c r="I112" s="4">
        <v>72</v>
      </c>
      <c r="J112" s="5">
        <v>472</v>
      </c>
      <c r="K112" s="5">
        <v>1007</v>
      </c>
      <c r="L112" s="2">
        <v>7041</v>
      </c>
      <c r="M112" s="3">
        <v>2006</v>
      </c>
      <c r="N112" s="5">
        <v>8591</v>
      </c>
      <c r="O112" s="2">
        <v>921</v>
      </c>
      <c r="P112" s="2">
        <v>894</v>
      </c>
      <c r="Q112" s="2">
        <v>0</v>
      </c>
      <c r="R112" s="2">
        <v>7283</v>
      </c>
      <c r="S112" s="1">
        <v>2100</v>
      </c>
      <c r="T112" s="1">
        <v>7827</v>
      </c>
      <c r="U112" s="5">
        <v>8579</v>
      </c>
      <c r="V112" s="2">
        <v>7251</v>
      </c>
    </row>
    <row r="113" spans="1:22">
      <c r="A113" s="7">
        <v>45262.5</v>
      </c>
      <c r="B113" s="1">
        <v>0</v>
      </c>
      <c r="C113" s="1">
        <v>0</v>
      </c>
      <c r="D113" s="1">
        <v>448</v>
      </c>
      <c r="E113" s="2">
        <v>8443</v>
      </c>
      <c r="F113" s="3">
        <v>0</v>
      </c>
      <c r="G113" s="4">
        <v>0</v>
      </c>
      <c r="H113" s="4">
        <v>0</v>
      </c>
      <c r="I113" s="4">
        <v>69</v>
      </c>
      <c r="J113" s="5">
        <v>590</v>
      </c>
      <c r="K113" s="5">
        <v>1340</v>
      </c>
      <c r="L113" s="2">
        <v>7034</v>
      </c>
      <c r="M113" s="3">
        <v>2007</v>
      </c>
      <c r="N113" s="5">
        <v>8589</v>
      </c>
      <c r="O113" s="2">
        <v>921</v>
      </c>
      <c r="P113" s="2">
        <v>892</v>
      </c>
      <c r="Q113" s="2">
        <v>0</v>
      </c>
      <c r="R113" s="2">
        <v>7285</v>
      </c>
      <c r="S113" s="1">
        <v>2100</v>
      </c>
      <c r="T113" s="1">
        <v>7824</v>
      </c>
      <c r="U113" s="5">
        <v>8577</v>
      </c>
      <c r="V113" s="2">
        <v>7251</v>
      </c>
    </row>
    <row r="114" spans="1:22">
      <c r="A114" s="7">
        <v>45262.51041666666</v>
      </c>
      <c r="B114" s="1">
        <v>0</v>
      </c>
      <c r="C114" s="1">
        <v>0</v>
      </c>
      <c r="D114" s="1">
        <v>448</v>
      </c>
      <c r="E114" s="2">
        <v>8356</v>
      </c>
      <c r="F114" s="3">
        <v>0</v>
      </c>
      <c r="G114" s="4">
        <v>0</v>
      </c>
      <c r="H114" s="4">
        <v>0</v>
      </c>
      <c r="I114" s="4">
        <v>70</v>
      </c>
      <c r="J114" s="5">
        <v>518</v>
      </c>
      <c r="K114" s="5">
        <v>1225</v>
      </c>
      <c r="L114" s="2">
        <v>7038</v>
      </c>
      <c r="M114" s="3">
        <v>2051</v>
      </c>
      <c r="N114" s="5">
        <v>8589</v>
      </c>
      <c r="O114" s="2">
        <v>920</v>
      </c>
      <c r="P114" s="2">
        <v>898</v>
      </c>
      <c r="Q114" s="2">
        <v>0</v>
      </c>
      <c r="R114" s="2">
        <v>7257</v>
      </c>
      <c r="S114" s="1">
        <v>2100</v>
      </c>
      <c r="T114" s="1">
        <v>7822</v>
      </c>
      <c r="U114" s="5">
        <v>8576</v>
      </c>
      <c r="V114" s="2">
        <v>7232</v>
      </c>
    </row>
    <row r="115" spans="1:22">
      <c r="A115" s="7">
        <v>45262.52083333334</v>
      </c>
      <c r="B115" s="1">
        <v>0</v>
      </c>
      <c r="C115" s="1">
        <v>0</v>
      </c>
      <c r="D115" s="1">
        <v>448</v>
      </c>
      <c r="E115" s="2">
        <v>8191</v>
      </c>
      <c r="F115" s="3">
        <v>0</v>
      </c>
      <c r="G115" s="4">
        <v>0</v>
      </c>
      <c r="H115" s="4">
        <v>0</v>
      </c>
      <c r="I115" s="4">
        <v>78</v>
      </c>
      <c r="J115" s="5">
        <v>490</v>
      </c>
      <c r="K115" s="5">
        <v>926</v>
      </c>
      <c r="L115" s="2">
        <v>7030</v>
      </c>
      <c r="M115" s="3">
        <v>2155</v>
      </c>
      <c r="N115" s="5">
        <v>8588</v>
      </c>
      <c r="O115" s="2">
        <v>922</v>
      </c>
      <c r="P115" s="2">
        <v>897</v>
      </c>
      <c r="Q115" s="2">
        <v>0</v>
      </c>
      <c r="R115" s="2">
        <v>7267</v>
      </c>
      <c r="S115" s="1">
        <v>2100</v>
      </c>
      <c r="T115" s="1">
        <v>7820</v>
      </c>
      <c r="U115" s="5">
        <v>8575</v>
      </c>
      <c r="V115" s="2">
        <v>7244</v>
      </c>
    </row>
    <row r="116" spans="1:22">
      <c r="A116" s="7">
        <v>45262.53125</v>
      </c>
      <c r="B116" s="1">
        <v>0</v>
      </c>
      <c r="C116" s="1">
        <v>0</v>
      </c>
      <c r="D116" s="1">
        <v>447</v>
      </c>
      <c r="E116" s="2">
        <v>8008</v>
      </c>
      <c r="F116" s="3">
        <v>0</v>
      </c>
      <c r="G116" s="4">
        <v>0</v>
      </c>
      <c r="H116" s="4">
        <v>0</v>
      </c>
      <c r="I116" s="4">
        <v>82</v>
      </c>
      <c r="J116" s="5">
        <v>484</v>
      </c>
      <c r="K116" s="5">
        <v>1082</v>
      </c>
      <c r="L116" s="2">
        <v>7039</v>
      </c>
      <c r="M116" s="3">
        <v>2091</v>
      </c>
      <c r="N116" s="5">
        <v>8587</v>
      </c>
      <c r="O116" s="2">
        <v>920</v>
      </c>
      <c r="P116" s="2">
        <v>897</v>
      </c>
      <c r="Q116" s="2">
        <v>0</v>
      </c>
      <c r="R116" s="2">
        <v>7256</v>
      </c>
      <c r="S116" s="1">
        <v>2100</v>
      </c>
      <c r="T116" s="1">
        <v>7818</v>
      </c>
      <c r="U116" s="5">
        <v>8574</v>
      </c>
      <c r="V116" s="2">
        <v>7245</v>
      </c>
    </row>
    <row r="117" spans="1:22">
      <c r="A117" s="7">
        <v>45262.54166666666</v>
      </c>
      <c r="B117" s="1">
        <v>0</v>
      </c>
      <c r="C117" s="1">
        <v>0</v>
      </c>
      <c r="D117" s="1">
        <v>447</v>
      </c>
      <c r="E117" s="2">
        <v>7719</v>
      </c>
      <c r="F117" s="3">
        <v>0</v>
      </c>
      <c r="G117" s="4">
        <v>0</v>
      </c>
      <c r="H117" s="4">
        <v>0</v>
      </c>
      <c r="I117" s="4">
        <v>84</v>
      </c>
      <c r="J117" s="5">
        <v>535</v>
      </c>
      <c r="K117" s="5">
        <v>1094</v>
      </c>
      <c r="L117" s="2">
        <v>7019</v>
      </c>
      <c r="M117" s="3">
        <v>2109</v>
      </c>
      <c r="N117" s="5">
        <v>8585</v>
      </c>
      <c r="O117" s="2">
        <v>922</v>
      </c>
      <c r="P117" s="2">
        <v>898</v>
      </c>
      <c r="Q117" s="2">
        <v>0</v>
      </c>
      <c r="R117" s="2">
        <v>7254</v>
      </c>
      <c r="S117" s="1">
        <v>2100</v>
      </c>
      <c r="T117" s="1">
        <v>7820</v>
      </c>
      <c r="U117" s="5">
        <v>8572</v>
      </c>
      <c r="V117" s="2">
        <v>7252</v>
      </c>
    </row>
    <row r="118" spans="1:22">
      <c r="A118" s="7">
        <v>45262.55208333334</v>
      </c>
      <c r="B118" s="1">
        <v>0</v>
      </c>
      <c r="C118" s="1">
        <v>0</v>
      </c>
      <c r="D118" s="1">
        <v>447</v>
      </c>
      <c r="E118" s="2">
        <v>7642</v>
      </c>
      <c r="F118" s="3">
        <v>0</v>
      </c>
      <c r="G118" s="4">
        <v>0</v>
      </c>
      <c r="H118" s="4">
        <v>0</v>
      </c>
      <c r="I118" s="4">
        <v>79</v>
      </c>
      <c r="J118" s="5">
        <v>486</v>
      </c>
      <c r="K118" s="5">
        <v>1040</v>
      </c>
      <c r="L118" s="2">
        <v>7023</v>
      </c>
      <c r="M118" s="3">
        <v>2105</v>
      </c>
      <c r="N118" s="5">
        <v>8583</v>
      </c>
      <c r="O118" s="2">
        <v>921</v>
      </c>
      <c r="P118" s="2">
        <v>897</v>
      </c>
      <c r="Q118" s="2">
        <v>0</v>
      </c>
      <c r="R118" s="2">
        <v>7240</v>
      </c>
      <c r="S118" s="1">
        <v>2100</v>
      </c>
      <c r="T118" s="1">
        <v>7820</v>
      </c>
      <c r="U118" s="5">
        <v>8570</v>
      </c>
      <c r="V118" s="2">
        <v>7253</v>
      </c>
    </row>
    <row r="119" spans="1:22">
      <c r="A119" s="7">
        <v>45262.5625</v>
      </c>
      <c r="B119" s="1">
        <v>0</v>
      </c>
      <c r="C119" s="1">
        <v>0</v>
      </c>
      <c r="D119" s="1">
        <v>447</v>
      </c>
      <c r="E119" s="2">
        <v>7363</v>
      </c>
      <c r="F119" s="3">
        <v>0</v>
      </c>
      <c r="G119" s="4">
        <v>0</v>
      </c>
      <c r="H119" s="4">
        <v>0</v>
      </c>
      <c r="I119" s="4">
        <v>68</v>
      </c>
      <c r="J119" s="5">
        <v>413</v>
      </c>
      <c r="K119" s="5">
        <v>802</v>
      </c>
      <c r="L119" s="2">
        <v>7040</v>
      </c>
      <c r="M119" s="3">
        <v>2126</v>
      </c>
      <c r="N119" s="5">
        <v>8581</v>
      </c>
      <c r="O119" s="2">
        <v>922</v>
      </c>
      <c r="P119" s="2">
        <v>897</v>
      </c>
      <c r="Q119" s="2">
        <v>0</v>
      </c>
      <c r="R119" s="2">
        <v>7267</v>
      </c>
      <c r="S119" s="1">
        <v>2100</v>
      </c>
      <c r="T119" s="1">
        <v>7817</v>
      </c>
      <c r="U119" s="5">
        <v>8568</v>
      </c>
      <c r="V119" s="2">
        <v>7309</v>
      </c>
    </row>
    <row r="120" spans="1:22">
      <c r="A120" s="7">
        <v>45262.57291666666</v>
      </c>
      <c r="B120" s="1">
        <v>0</v>
      </c>
      <c r="C120" s="1">
        <v>0</v>
      </c>
      <c r="D120" s="1">
        <v>447</v>
      </c>
      <c r="E120" s="2">
        <v>5744</v>
      </c>
      <c r="F120" s="3">
        <v>0</v>
      </c>
      <c r="G120" s="4">
        <v>0</v>
      </c>
      <c r="H120" s="4">
        <v>0</v>
      </c>
      <c r="I120" s="4">
        <v>72</v>
      </c>
      <c r="J120" s="5">
        <v>470</v>
      </c>
      <c r="K120" s="5">
        <v>885</v>
      </c>
      <c r="L120" s="2">
        <v>6989</v>
      </c>
      <c r="M120" s="3">
        <v>2130</v>
      </c>
      <c r="N120" s="5">
        <v>8579</v>
      </c>
      <c r="O120" s="2">
        <v>920</v>
      </c>
      <c r="P120" s="2">
        <v>898</v>
      </c>
      <c r="Q120" s="2">
        <v>0</v>
      </c>
      <c r="R120" s="2">
        <v>7227</v>
      </c>
      <c r="S120" s="1">
        <v>2100</v>
      </c>
      <c r="T120" s="1">
        <v>7815</v>
      </c>
      <c r="U120" s="5">
        <v>8566</v>
      </c>
      <c r="V120" s="2">
        <v>7294</v>
      </c>
    </row>
    <row r="121" spans="1:22">
      <c r="A121" s="7">
        <v>45262.58333333334</v>
      </c>
      <c r="B121" s="1">
        <v>0</v>
      </c>
      <c r="C121" s="1">
        <v>0</v>
      </c>
      <c r="D121" s="1">
        <v>448</v>
      </c>
      <c r="E121" s="2">
        <v>6815</v>
      </c>
      <c r="F121" s="3">
        <v>0</v>
      </c>
      <c r="G121" s="4">
        <v>0</v>
      </c>
      <c r="H121" s="4">
        <v>0</v>
      </c>
      <c r="I121" s="4">
        <v>67</v>
      </c>
      <c r="J121" s="5">
        <v>475</v>
      </c>
      <c r="K121" s="5">
        <v>945</v>
      </c>
      <c r="L121" s="2">
        <v>7000</v>
      </c>
      <c r="M121" s="3">
        <v>2123</v>
      </c>
      <c r="N121" s="5">
        <v>8577</v>
      </c>
      <c r="O121" s="2">
        <v>921</v>
      </c>
      <c r="P121" s="2">
        <v>897</v>
      </c>
      <c r="Q121" s="2">
        <v>0</v>
      </c>
      <c r="R121" s="2">
        <v>7213</v>
      </c>
      <c r="S121" s="1">
        <v>2100</v>
      </c>
      <c r="T121" s="1">
        <v>7818</v>
      </c>
      <c r="U121" s="5">
        <v>8564</v>
      </c>
      <c r="V121" s="2">
        <v>7316</v>
      </c>
    </row>
    <row r="122" spans="1:22">
      <c r="A122" s="7">
        <v>45262.59375</v>
      </c>
      <c r="B122" s="1">
        <v>0</v>
      </c>
      <c r="C122" s="1">
        <v>0</v>
      </c>
      <c r="D122" s="1">
        <v>447</v>
      </c>
      <c r="E122" s="2">
        <v>6409</v>
      </c>
      <c r="F122" s="3">
        <v>0</v>
      </c>
      <c r="G122" s="4">
        <v>0</v>
      </c>
      <c r="H122" s="4">
        <v>0</v>
      </c>
      <c r="I122" s="4">
        <v>66</v>
      </c>
      <c r="J122" s="5">
        <v>570</v>
      </c>
      <c r="K122" s="5">
        <v>1067</v>
      </c>
      <c r="L122" s="2">
        <v>6976</v>
      </c>
      <c r="M122" s="3">
        <v>2138</v>
      </c>
      <c r="N122" s="5">
        <v>8576</v>
      </c>
      <c r="O122" s="2">
        <v>921</v>
      </c>
      <c r="P122" s="2">
        <v>895</v>
      </c>
      <c r="Q122" s="2">
        <v>0</v>
      </c>
      <c r="R122" s="2">
        <v>7198</v>
      </c>
      <c r="S122" s="1">
        <v>2100</v>
      </c>
      <c r="T122" s="1">
        <v>7817</v>
      </c>
      <c r="U122" s="5">
        <v>8563</v>
      </c>
      <c r="V122" s="2">
        <v>7321</v>
      </c>
    </row>
    <row r="123" spans="1:22">
      <c r="A123" s="7">
        <v>45262.60416666666</v>
      </c>
      <c r="B123" s="1">
        <v>0</v>
      </c>
      <c r="C123" s="1">
        <v>0</v>
      </c>
      <c r="D123" s="1">
        <v>447</v>
      </c>
      <c r="E123" s="2">
        <v>5741</v>
      </c>
      <c r="F123" s="3">
        <v>0</v>
      </c>
      <c r="G123" s="4">
        <v>0</v>
      </c>
      <c r="H123" s="4">
        <v>0</v>
      </c>
      <c r="I123" s="4">
        <v>72</v>
      </c>
      <c r="J123" s="5">
        <v>591</v>
      </c>
      <c r="K123" s="5">
        <v>1254</v>
      </c>
      <c r="L123" s="2">
        <v>6974</v>
      </c>
      <c r="M123" s="3">
        <v>2099</v>
      </c>
      <c r="N123" s="5">
        <v>8575</v>
      </c>
      <c r="O123" s="2">
        <v>921</v>
      </c>
      <c r="P123" s="2">
        <v>899</v>
      </c>
      <c r="Q123" s="2">
        <v>0</v>
      </c>
      <c r="R123" s="2">
        <v>7169</v>
      </c>
      <c r="S123" s="1">
        <v>2100</v>
      </c>
      <c r="T123" s="1">
        <v>7816</v>
      </c>
      <c r="U123" s="5">
        <v>8561</v>
      </c>
      <c r="V123" s="2">
        <v>7311</v>
      </c>
    </row>
    <row r="124" spans="1:22">
      <c r="A124" s="7">
        <v>45262.61458333334</v>
      </c>
      <c r="B124" s="1">
        <v>0</v>
      </c>
      <c r="C124" s="1">
        <v>0</v>
      </c>
      <c r="D124" s="1">
        <v>447</v>
      </c>
      <c r="E124" s="2">
        <v>5043</v>
      </c>
      <c r="F124" s="3">
        <v>0</v>
      </c>
      <c r="G124" s="4">
        <v>0</v>
      </c>
      <c r="H124" s="4">
        <v>0</v>
      </c>
      <c r="I124" s="4">
        <v>76</v>
      </c>
      <c r="J124" s="5">
        <v>478</v>
      </c>
      <c r="K124" s="5">
        <v>961</v>
      </c>
      <c r="L124" s="2">
        <v>6960</v>
      </c>
      <c r="M124" s="3">
        <v>2117</v>
      </c>
      <c r="N124" s="5">
        <v>8575</v>
      </c>
      <c r="O124" s="2">
        <v>919</v>
      </c>
      <c r="P124" s="2">
        <v>899</v>
      </c>
      <c r="Q124" s="2">
        <v>0</v>
      </c>
      <c r="R124" s="2">
        <v>7161</v>
      </c>
      <c r="S124" s="1">
        <v>2100</v>
      </c>
      <c r="T124" s="1">
        <v>7815</v>
      </c>
      <c r="U124" s="5">
        <v>8561</v>
      </c>
      <c r="V124" s="2">
        <v>7310</v>
      </c>
    </row>
    <row r="125" spans="1:22">
      <c r="A125" s="7">
        <v>45262.625</v>
      </c>
      <c r="B125" s="1">
        <v>0</v>
      </c>
      <c r="C125" s="1">
        <v>0</v>
      </c>
      <c r="D125" s="1">
        <v>448</v>
      </c>
      <c r="E125" s="2">
        <v>4701</v>
      </c>
      <c r="F125" s="3">
        <v>0</v>
      </c>
      <c r="G125" s="4">
        <v>0</v>
      </c>
      <c r="H125" s="4">
        <v>0</v>
      </c>
      <c r="I125" s="4">
        <v>68</v>
      </c>
      <c r="J125" s="5">
        <v>478</v>
      </c>
      <c r="K125" s="5">
        <v>1056</v>
      </c>
      <c r="L125" s="2">
        <v>6977</v>
      </c>
      <c r="M125" s="3">
        <v>2133</v>
      </c>
      <c r="N125" s="5">
        <v>8575</v>
      </c>
      <c r="O125" s="2">
        <v>923</v>
      </c>
      <c r="P125" s="2">
        <v>897</v>
      </c>
      <c r="Q125" s="2">
        <v>0</v>
      </c>
      <c r="R125" s="2">
        <v>7161</v>
      </c>
      <c r="S125" s="1">
        <v>2100</v>
      </c>
      <c r="T125" s="1">
        <v>7815</v>
      </c>
      <c r="U125" s="5">
        <v>8562</v>
      </c>
      <c r="V125" s="2">
        <v>7308</v>
      </c>
    </row>
    <row r="126" spans="1:22">
      <c r="A126" s="7">
        <v>45262.63541666666</v>
      </c>
      <c r="B126" s="1">
        <v>0</v>
      </c>
      <c r="C126" s="1">
        <v>0</v>
      </c>
      <c r="D126" s="1">
        <v>447</v>
      </c>
      <c r="E126" s="2">
        <v>3809</v>
      </c>
      <c r="F126" s="3">
        <v>0</v>
      </c>
      <c r="G126" s="4">
        <v>0</v>
      </c>
      <c r="H126" s="4">
        <v>0</v>
      </c>
      <c r="I126" s="4">
        <v>74</v>
      </c>
      <c r="J126" s="5">
        <v>477</v>
      </c>
      <c r="K126" s="5">
        <v>931</v>
      </c>
      <c r="L126" s="2">
        <v>6960</v>
      </c>
      <c r="M126" s="3">
        <v>2141</v>
      </c>
      <c r="N126" s="5">
        <v>8575</v>
      </c>
      <c r="O126" s="2">
        <v>920</v>
      </c>
      <c r="P126" s="2">
        <v>898</v>
      </c>
      <c r="Q126" s="2">
        <v>0</v>
      </c>
      <c r="R126" s="2">
        <v>7142</v>
      </c>
      <c r="S126" s="1">
        <v>2100</v>
      </c>
      <c r="T126" s="1">
        <v>7815</v>
      </c>
      <c r="U126" s="5">
        <v>8561</v>
      </c>
      <c r="V126" s="2">
        <v>7295</v>
      </c>
    </row>
    <row r="127" spans="1:22">
      <c r="A127" s="7">
        <v>45262.64583333334</v>
      </c>
      <c r="B127" s="1">
        <v>0</v>
      </c>
      <c r="C127" s="1">
        <v>0</v>
      </c>
      <c r="D127" s="1">
        <v>449</v>
      </c>
      <c r="E127" s="2">
        <v>2627</v>
      </c>
      <c r="F127" s="3">
        <v>0</v>
      </c>
      <c r="G127" s="4">
        <v>0</v>
      </c>
      <c r="H127" s="4">
        <v>0</v>
      </c>
      <c r="I127" s="4">
        <v>69</v>
      </c>
      <c r="J127" s="5">
        <v>506</v>
      </c>
      <c r="K127" s="5">
        <v>1015</v>
      </c>
      <c r="L127" s="2">
        <v>6949</v>
      </c>
      <c r="M127" s="3">
        <v>2141</v>
      </c>
      <c r="N127" s="5">
        <v>8576</v>
      </c>
      <c r="O127" s="2">
        <v>922</v>
      </c>
      <c r="P127" s="2">
        <v>895</v>
      </c>
      <c r="Q127" s="2">
        <v>0</v>
      </c>
      <c r="R127" s="2">
        <v>7115</v>
      </c>
      <c r="S127" s="1">
        <v>2100</v>
      </c>
      <c r="T127" s="1">
        <v>7815</v>
      </c>
      <c r="U127" s="5">
        <v>8562</v>
      </c>
      <c r="V127" s="2">
        <v>7235</v>
      </c>
    </row>
    <row r="128" spans="1:22">
      <c r="A128" s="7">
        <v>45262.65625</v>
      </c>
      <c r="B128" s="1">
        <v>0</v>
      </c>
      <c r="C128" s="1">
        <v>0</v>
      </c>
      <c r="D128" s="1">
        <v>448</v>
      </c>
      <c r="E128" s="2">
        <v>3263</v>
      </c>
      <c r="F128" s="3">
        <v>0</v>
      </c>
      <c r="G128" s="4">
        <v>0</v>
      </c>
      <c r="H128" s="4">
        <v>0</v>
      </c>
      <c r="I128" s="4">
        <v>80</v>
      </c>
      <c r="J128" s="5">
        <v>500</v>
      </c>
      <c r="K128" s="5">
        <v>1033</v>
      </c>
      <c r="L128" s="2">
        <v>6922</v>
      </c>
      <c r="M128" s="3">
        <v>2171</v>
      </c>
      <c r="N128" s="5">
        <v>8576</v>
      </c>
      <c r="O128" s="2">
        <v>920</v>
      </c>
      <c r="P128" s="2">
        <v>895</v>
      </c>
      <c r="Q128" s="2">
        <v>0</v>
      </c>
      <c r="R128" s="2">
        <v>7080</v>
      </c>
      <c r="S128" s="1">
        <v>2100</v>
      </c>
      <c r="T128" s="1">
        <v>7816</v>
      </c>
      <c r="U128" s="5">
        <v>8563</v>
      </c>
      <c r="V128" s="2">
        <v>7215</v>
      </c>
    </row>
    <row r="129" spans="1:22">
      <c r="A129" s="7">
        <v>45262.66666666666</v>
      </c>
      <c r="B129" s="1">
        <v>0</v>
      </c>
      <c r="C129" s="1">
        <v>0</v>
      </c>
      <c r="D129" s="1">
        <v>449</v>
      </c>
      <c r="E129" s="2">
        <v>2006</v>
      </c>
      <c r="F129" s="3">
        <v>0</v>
      </c>
      <c r="G129" s="4">
        <v>0</v>
      </c>
      <c r="H129" s="4">
        <v>0</v>
      </c>
      <c r="I129" s="4">
        <v>75</v>
      </c>
      <c r="J129" s="5">
        <v>452</v>
      </c>
      <c r="K129" s="5">
        <v>1171</v>
      </c>
      <c r="L129" s="2">
        <v>6902</v>
      </c>
      <c r="M129" s="3">
        <v>2180</v>
      </c>
      <c r="N129" s="5">
        <v>8577</v>
      </c>
      <c r="O129" s="2">
        <v>920</v>
      </c>
      <c r="P129" s="2">
        <v>896</v>
      </c>
      <c r="Q129" s="2">
        <v>0</v>
      </c>
      <c r="R129" s="2">
        <v>7060</v>
      </c>
      <c r="S129" s="1">
        <v>2100</v>
      </c>
      <c r="T129" s="1">
        <v>7817</v>
      </c>
      <c r="U129" s="5">
        <v>8563</v>
      </c>
      <c r="V129" s="2">
        <v>7183</v>
      </c>
    </row>
    <row r="130" spans="1:22">
      <c r="A130" s="7">
        <v>45262.67708333334</v>
      </c>
      <c r="B130" s="1">
        <v>1</v>
      </c>
      <c r="C130" s="1">
        <v>0</v>
      </c>
      <c r="D130" s="1">
        <v>450</v>
      </c>
      <c r="E130" s="2">
        <v>1803</v>
      </c>
      <c r="F130" s="3">
        <v>0</v>
      </c>
      <c r="G130" s="4">
        <v>0</v>
      </c>
      <c r="H130" s="4">
        <v>0</v>
      </c>
      <c r="I130" s="4">
        <v>71</v>
      </c>
      <c r="J130" s="5">
        <v>490</v>
      </c>
      <c r="K130" s="5">
        <v>946</v>
      </c>
      <c r="L130" s="2">
        <v>6897</v>
      </c>
      <c r="M130" s="3">
        <v>2131</v>
      </c>
      <c r="N130" s="5">
        <v>8576</v>
      </c>
      <c r="O130" s="2">
        <v>921</v>
      </c>
      <c r="P130" s="2">
        <v>897</v>
      </c>
      <c r="Q130" s="2">
        <v>0</v>
      </c>
      <c r="R130" s="2">
        <v>7014</v>
      </c>
      <c r="S130" s="1">
        <v>2100</v>
      </c>
      <c r="T130" s="1">
        <v>7814</v>
      </c>
      <c r="U130" s="5">
        <v>8562</v>
      </c>
      <c r="V130" s="2">
        <v>7138</v>
      </c>
    </row>
    <row r="131" spans="1:22">
      <c r="A131" s="7">
        <v>45262.6875</v>
      </c>
      <c r="B131" s="1">
        <v>15</v>
      </c>
      <c r="C131" s="1">
        <v>0</v>
      </c>
      <c r="D131" s="1">
        <v>451</v>
      </c>
      <c r="E131" s="2">
        <v>861</v>
      </c>
      <c r="F131" s="3">
        <v>0</v>
      </c>
      <c r="G131" s="4">
        <v>0</v>
      </c>
      <c r="H131" s="4">
        <v>0</v>
      </c>
      <c r="I131" s="4">
        <v>72</v>
      </c>
      <c r="J131" s="5">
        <v>529</v>
      </c>
      <c r="K131" s="5">
        <v>996</v>
      </c>
      <c r="L131" s="2">
        <v>6870</v>
      </c>
      <c r="M131" s="3">
        <v>2126</v>
      </c>
      <c r="N131" s="5">
        <v>8577</v>
      </c>
      <c r="O131" s="2">
        <v>920</v>
      </c>
      <c r="P131" s="2">
        <v>896</v>
      </c>
      <c r="Q131" s="2">
        <v>0</v>
      </c>
      <c r="R131" s="2">
        <v>6958</v>
      </c>
      <c r="S131" s="1">
        <v>2100</v>
      </c>
      <c r="T131" s="1">
        <v>7814</v>
      </c>
      <c r="U131" s="5">
        <v>8563</v>
      </c>
      <c r="V131" s="2">
        <v>7042</v>
      </c>
    </row>
    <row r="132" spans="1:22">
      <c r="A132" s="7">
        <v>45262.69791666666</v>
      </c>
      <c r="B132" s="1">
        <v>15</v>
      </c>
      <c r="C132" s="1">
        <v>0</v>
      </c>
      <c r="D132" s="1">
        <v>452</v>
      </c>
      <c r="E132" s="2">
        <v>820</v>
      </c>
      <c r="F132" s="3">
        <v>0</v>
      </c>
      <c r="G132" s="4">
        <v>0</v>
      </c>
      <c r="H132" s="4">
        <v>0</v>
      </c>
      <c r="I132" s="4">
        <v>72</v>
      </c>
      <c r="J132" s="5">
        <v>503</v>
      </c>
      <c r="K132" s="5">
        <v>1018</v>
      </c>
      <c r="L132" s="2">
        <v>6863</v>
      </c>
      <c r="M132" s="3">
        <v>2105</v>
      </c>
      <c r="N132" s="5">
        <v>8578</v>
      </c>
      <c r="O132" s="2">
        <v>921</v>
      </c>
      <c r="P132" s="2">
        <v>896</v>
      </c>
      <c r="Q132" s="2">
        <v>0</v>
      </c>
      <c r="R132" s="2">
        <v>6916</v>
      </c>
      <c r="S132" s="1">
        <v>2100</v>
      </c>
      <c r="T132" s="1">
        <v>7812</v>
      </c>
      <c r="U132" s="5">
        <v>8564</v>
      </c>
      <c r="V132" s="2">
        <v>6983</v>
      </c>
    </row>
    <row r="133" spans="1:22">
      <c r="A133" s="7">
        <v>45262.70833333334</v>
      </c>
      <c r="B133" s="1">
        <v>15</v>
      </c>
      <c r="C133" s="1">
        <v>0</v>
      </c>
      <c r="D133" s="1">
        <v>452</v>
      </c>
      <c r="E133" s="2">
        <v>371</v>
      </c>
      <c r="F133" s="3">
        <v>0</v>
      </c>
      <c r="G133" s="4">
        <v>0</v>
      </c>
      <c r="H133" s="4">
        <v>0</v>
      </c>
      <c r="I133" s="4">
        <v>82</v>
      </c>
      <c r="J133" s="5">
        <v>484</v>
      </c>
      <c r="K133" s="5">
        <v>1195</v>
      </c>
      <c r="L133" s="2">
        <v>6853</v>
      </c>
      <c r="M133" s="3">
        <v>2099</v>
      </c>
      <c r="N133" s="5">
        <v>8579</v>
      </c>
      <c r="O133" s="2">
        <v>920</v>
      </c>
      <c r="P133" s="2">
        <v>897</v>
      </c>
      <c r="Q133" s="2">
        <v>0</v>
      </c>
      <c r="R133" s="2">
        <v>6884</v>
      </c>
      <c r="S133" s="1">
        <v>2100</v>
      </c>
      <c r="T133" s="1">
        <v>7812</v>
      </c>
      <c r="U133" s="5">
        <v>8565</v>
      </c>
      <c r="V133" s="2">
        <v>6934</v>
      </c>
    </row>
    <row r="134" spans="1:22">
      <c r="A134" s="7">
        <v>45262.71875</v>
      </c>
      <c r="B134" s="1">
        <v>15</v>
      </c>
      <c r="C134" s="1">
        <v>0</v>
      </c>
      <c r="D134" s="1">
        <v>454</v>
      </c>
      <c r="E134" s="2">
        <v>163</v>
      </c>
      <c r="F134" s="3">
        <v>0</v>
      </c>
      <c r="G134" s="4">
        <v>0</v>
      </c>
      <c r="H134" s="4">
        <v>0</v>
      </c>
      <c r="I134" s="4">
        <v>82</v>
      </c>
      <c r="J134" s="5">
        <v>538</v>
      </c>
      <c r="K134" s="5">
        <v>1107</v>
      </c>
      <c r="L134" s="2">
        <v>6839</v>
      </c>
      <c r="M134" s="3">
        <v>2082</v>
      </c>
      <c r="N134" s="5">
        <v>8580</v>
      </c>
      <c r="O134" s="2">
        <v>919</v>
      </c>
      <c r="P134" s="2">
        <v>897</v>
      </c>
      <c r="Q134" s="2">
        <v>0</v>
      </c>
      <c r="R134" s="2">
        <v>6852</v>
      </c>
      <c r="S134" s="1">
        <v>2100</v>
      </c>
      <c r="T134" s="1">
        <v>7808</v>
      </c>
      <c r="U134" s="5">
        <v>8566</v>
      </c>
      <c r="V134" s="2">
        <v>6893</v>
      </c>
    </row>
    <row r="135" spans="1:22">
      <c r="A135" s="7">
        <v>45262.72916666666</v>
      </c>
      <c r="B135" s="1">
        <v>15</v>
      </c>
      <c r="C135" s="1">
        <v>0</v>
      </c>
      <c r="D135" s="1">
        <v>453</v>
      </c>
      <c r="E135" s="2">
        <v>15</v>
      </c>
      <c r="F135" s="3">
        <v>0</v>
      </c>
      <c r="G135" s="4">
        <v>0</v>
      </c>
      <c r="H135" s="4">
        <v>0</v>
      </c>
      <c r="I135" s="4">
        <v>80</v>
      </c>
      <c r="J135" s="5">
        <v>489</v>
      </c>
      <c r="K135" s="5">
        <v>1015</v>
      </c>
      <c r="L135" s="2">
        <v>6827</v>
      </c>
      <c r="M135" s="3">
        <v>2057</v>
      </c>
      <c r="N135" s="5">
        <v>8584</v>
      </c>
      <c r="O135" s="2">
        <v>920</v>
      </c>
      <c r="P135" s="2">
        <v>897</v>
      </c>
      <c r="Q135" s="2">
        <v>0</v>
      </c>
      <c r="R135" s="2">
        <v>6824</v>
      </c>
      <c r="S135" s="1">
        <v>2100</v>
      </c>
      <c r="T135" s="1">
        <v>7807</v>
      </c>
      <c r="U135" s="5">
        <v>8570</v>
      </c>
      <c r="V135" s="2">
        <v>6861</v>
      </c>
    </row>
    <row r="136" spans="1:22">
      <c r="A136" s="7">
        <v>45262.73958333334</v>
      </c>
      <c r="B136" s="1">
        <v>15</v>
      </c>
      <c r="C136" s="1">
        <v>0</v>
      </c>
      <c r="D136" s="1">
        <v>453</v>
      </c>
      <c r="E136" s="2">
        <v>0</v>
      </c>
      <c r="F136" s="3">
        <v>0</v>
      </c>
      <c r="G136" s="4">
        <v>0</v>
      </c>
      <c r="H136" s="4">
        <v>0</v>
      </c>
      <c r="I136" s="4">
        <v>95</v>
      </c>
      <c r="J136" s="5">
        <v>566</v>
      </c>
      <c r="K136" s="5">
        <v>1364</v>
      </c>
      <c r="L136" s="2">
        <v>6834</v>
      </c>
      <c r="M136" s="3">
        <v>2031</v>
      </c>
      <c r="N136" s="5">
        <v>8586</v>
      </c>
      <c r="O136" s="2">
        <v>917</v>
      </c>
      <c r="P136" s="2">
        <v>902</v>
      </c>
      <c r="Q136" s="2">
        <v>0</v>
      </c>
      <c r="R136" s="2">
        <v>6815</v>
      </c>
      <c r="S136" s="1">
        <v>2100</v>
      </c>
      <c r="T136" s="1">
        <v>7808</v>
      </c>
      <c r="U136" s="5">
        <v>8573</v>
      </c>
      <c r="V136" s="2">
        <v>6841</v>
      </c>
    </row>
    <row r="137" spans="1:22">
      <c r="A137" s="7">
        <v>45262.75</v>
      </c>
      <c r="B137" s="1">
        <v>15</v>
      </c>
      <c r="C137" s="1">
        <v>0</v>
      </c>
      <c r="D137" s="1">
        <v>453</v>
      </c>
      <c r="E137" s="2">
        <v>0</v>
      </c>
      <c r="F137" s="3">
        <v>0</v>
      </c>
      <c r="G137" s="4">
        <v>0</v>
      </c>
      <c r="H137" s="4">
        <v>0</v>
      </c>
      <c r="I137" s="4">
        <v>80</v>
      </c>
      <c r="J137" s="5">
        <v>542</v>
      </c>
      <c r="K137" s="5">
        <v>874</v>
      </c>
      <c r="L137" s="2">
        <v>6815</v>
      </c>
      <c r="M137" s="3">
        <v>2021</v>
      </c>
      <c r="N137" s="5">
        <v>8588</v>
      </c>
      <c r="O137" s="2">
        <v>919</v>
      </c>
      <c r="P137" s="2">
        <v>899</v>
      </c>
      <c r="Q137" s="2">
        <v>0</v>
      </c>
      <c r="R137" s="2">
        <v>6807</v>
      </c>
      <c r="S137" s="1">
        <v>2100</v>
      </c>
      <c r="T137" s="1">
        <v>7808</v>
      </c>
      <c r="U137" s="5">
        <v>8574</v>
      </c>
      <c r="V137" s="2">
        <v>6815</v>
      </c>
    </row>
    <row r="138" spans="1:22">
      <c r="A138" s="7">
        <v>45262.76041666666</v>
      </c>
      <c r="B138" s="1">
        <v>15</v>
      </c>
      <c r="C138" s="1">
        <v>0</v>
      </c>
      <c r="D138" s="1">
        <v>454</v>
      </c>
      <c r="E138" s="2">
        <v>0</v>
      </c>
      <c r="F138" s="3">
        <v>0</v>
      </c>
      <c r="G138" s="4">
        <v>0</v>
      </c>
      <c r="H138" s="4">
        <v>0</v>
      </c>
      <c r="I138" s="4">
        <v>85</v>
      </c>
      <c r="J138" s="5">
        <v>579</v>
      </c>
      <c r="K138" s="5">
        <v>1020</v>
      </c>
      <c r="L138" s="2">
        <v>6809</v>
      </c>
      <c r="M138" s="3">
        <v>2002</v>
      </c>
      <c r="N138" s="5">
        <v>8588</v>
      </c>
      <c r="O138" s="2">
        <v>919</v>
      </c>
      <c r="P138" s="2">
        <v>899</v>
      </c>
      <c r="Q138" s="2">
        <v>0</v>
      </c>
      <c r="R138" s="2">
        <v>6789</v>
      </c>
      <c r="S138" s="1">
        <v>2100</v>
      </c>
      <c r="T138" s="1">
        <v>7805</v>
      </c>
      <c r="U138" s="5">
        <v>8574</v>
      </c>
      <c r="V138" s="2">
        <v>6789</v>
      </c>
    </row>
    <row r="139" spans="1:22">
      <c r="A139" s="7">
        <v>45262.77083333334</v>
      </c>
      <c r="B139" s="1">
        <v>15</v>
      </c>
      <c r="C139" s="1">
        <v>0</v>
      </c>
      <c r="D139" s="1">
        <v>454</v>
      </c>
      <c r="E139" s="2">
        <v>0</v>
      </c>
      <c r="F139" s="3">
        <v>0</v>
      </c>
      <c r="G139" s="4">
        <v>0</v>
      </c>
      <c r="H139" s="4">
        <v>0</v>
      </c>
      <c r="I139" s="4">
        <v>80</v>
      </c>
      <c r="J139" s="5">
        <v>556</v>
      </c>
      <c r="K139" s="5">
        <v>1213</v>
      </c>
      <c r="L139" s="2">
        <v>6797</v>
      </c>
      <c r="M139" s="3">
        <v>2009</v>
      </c>
      <c r="N139" s="5">
        <v>8590</v>
      </c>
      <c r="O139" s="2">
        <v>919</v>
      </c>
      <c r="P139" s="2">
        <v>899</v>
      </c>
      <c r="Q139" s="2">
        <v>0</v>
      </c>
      <c r="R139" s="2">
        <v>6778</v>
      </c>
      <c r="S139" s="1">
        <v>2100</v>
      </c>
      <c r="T139" s="1">
        <v>7804</v>
      </c>
      <c r="U139" s="5">
        <v>8576</v>
      </c>
      <c r="V139" s="2">
        <v>6775</v>
      </c>
    </row>
    <row r="140" spans="1:22">
      <c r="A140" s="7">
        <v>45262.78125</v>
      </c>
      <c r="B140" s="1">
        <v>15</v>
      </c>
      <c r="C140" s="1">
        <v>0</v>
      </c>
      <c r="D140" s="1">
        <v>453</v>
      </c>
      <c r="E140" s="2">
        <v>0</v>
      </c>
      <c r="F140" s="3">
        <v>0</v>
      </c>
      <c r="G140" s="4">
        <v>0</v>
      </c>
      <c r="H140" s="4">
        <v>0</v>
      </c>
      <c r="I140" s="4">
        <v>93</v>
      </c>
      <c r="J140" s="5">
        <v>566</v>
      </c>
      <c r="K140" s="5">
        <v>1000</v>
      </c>
      <c r="L140" s="2">
        <v>6797</v>
      </c>
      <c r="M140" s="3">
        <v>1981</v>
      </c>
      <c r="N140" s="5">
        <v>8590</v>
      </c>
      <c r="O140" s="2">
        <v>919</v>
      </c>
      <c r="P140" s="2">
        <v>892</v>
      </c>
      <c r="Q140" s="2">
        <v>0</v>
      </c>
      <c r="R140" s="2">
        <v>6773</v>
      </c>
      <c r="S140" s="1">
        <v>2100</v>
      </c>
      <c r="T140" s="1">
        <v>7805</v>
      </c>
      <c r="U140" s="5">
        <v>8576</v>
      </c>
      <c r="V140" s="2">
        <v>6763</v>
      </c>
    </row>
    <row r="141" spans="1:22">
      <c r="A141" s="7">
        <v>45262.79166666666</v>
      </c>
      <c r="B141" s="1">
        <v>15</v>
      </c>
      <c r="C141" s="1">
        <v>0</v>
      </c>
      <c r="D141" s="1">
        <v>453</v>
      </c>
      <c r="E141" s="2">
        <v>0</v>
      </c>
      <c r="F141" s="3">
        <v>0</v>
      </c>
      <c r="G141" s="4">
        <v>0</v>
      </c>
      <c r="H141" s="4">
        <v>0</v>
      </c>
      <c r="I141" s="4">
        <v>101</v>
      </c>
      <c r="J141" s="5">
        <v>573</v>
      </c>
      <c r="K141" s="5">
        <v>1168</v>
      </c>
      <c r="L141" s="2">
        <v>6791</v>
      </c>
      <c r="M141" s="3">
        <v>1974</v>
      </c>
      <c r="N141" s="5">
        <v>8592</v>
      </c>
      <c r="O141" s="2">
        <v>921</v>
      </c>
      <c r="P141" s="2">
        <v>899</v>
      </c>
      <c r="Q141" s="2">
        <v>0</v>
      </c>
      <c r="R141" s="2">
        <v>6764</v>
      </c>
      <c r="S141" s="1">
        <v>2100</v>
      </c>
      <c r="T141" s="1">
        <v>7802</v>
      </c>
      <c r="U141" s="5">
        <v>8579</v>
      </c>
      <c r="V141" s="2">
        <v>6756</v>
      </c>
    </row>
    <row r="142" spans="1:22">
      <c r="A142" s="7">
        <v>45262.80208333334</v>
      </c>
      <c r="B142" s="1">
        <v>15</v>
      </c>
      <c r="C142" s="1">
        <v>0</v>
      </c>
      <c r="D142" s="1">
        <v>454</v>
      </c>
      <c r="E142" s="2">
        <v>0</v>
      </c>
      <c r="F142" s="3">
        <v>0</v>
      </c>
      <c r="G142" s="4">
        <v>0</v>
      </c>
      <c r="H142" s="4">
        <v>0</v>
      </c>
      <c r="I142" s="4">
        <v>89</v>
      </c>
      <c r="J142" s="5">
        <v>498</v>
      </c>
      <c r="K142" s="5">
        <v>922</v>
      </c>
      <c r="L142" s="2">
        <v>6787</v>
      </c>
      <c r="M142" s="3">
        <v>1992</v>
      </c>
      <c r="N142" s="5">
        <v>8595</v>
      </c>
      <c r="O142" s="2">
        <v>920</v>
      </c>
      <c r="P142" s="2">
        <v>898</v>
      </c>
      <c r="Q142" s="2">
        <v>0</v>
      </c>
      <c r="R142" s="2">
        <v>6769</v>
      </c>
      <c r="S142" s="1">
        <v>2100</v>
      </c>
      <c r="T142" s="1">
        <v>7804</v>
      </c>
      <c r="U142" s="5">
        <v>8581</v>
      </c>
      <c r="V142" s="2">
        <v>6763</v>
      </c>
    </row>
    <row r="143" spans="1:22">
      <c r="A143" s="7">
        <v>45262.8125</v>
      </c>
      <c r="B143" s="1">
        <v>15</v>
      </c>
      <c r="C143" s="1">
        <v>0</v>
      </c>
      <c r="D143" s="1">
        <v>455</v>
      </c>
      <c r="E143" s="2">
        <v>0</v>
      </c>
      <c r="F143" s="3">
        <v>0</v>
      </c>
      <c r="G143" s="4">
        <v>0</v>
      </c>
      <c r="H143" s="4">
        <v>0</v>
      </c>
      <c r="I143" s="4">
        <v>92</v>
      </c>
      <c r="J143" s="5">
        <v>554</v>
      </c>
      <c r="K143" s="5">
        <v>972</v>
      </c>
      <c r="L143" s="2">
        <v>6769</v>
      </c>
      <c r="M143" s="3">
        <v>2001</v>
      </c>
      <c r="N143" s="5">
        <v>8596</v>
      </c>
      <c r="O143" s="2">
        <v>919</v>
      </c>
      <c r="P143" s="2">
        <v>898</v>
      </c>
      <c r="Q143" s="2">
        <v>0</v>
      </c>
      <c r="R143" s="2">
        <v>6761</v>
      </c>
      <c r="S143" s="1">
        <v>2100</v>
      </c>
      <c r="T143" s="1">
        <v>7800</v>
      </c>
      <c r="U143" s="5">
        <v>8582</v>
      </c>
      <c r="V143" s="2">
        <v>6756</v>
      </c>
    </row>
    <row r="144" spans="1:22">
      <c r="A144" s="7">
        <v>45262.82291666666</v>
      </c>
      <c r="B144" s="1">
        <v>15</v>
      </c>
      <c r="C144" s="1">
        <v>0</v>
      </c>
      <c r="D144" s="1">
        <v>455</v>
      </c>
      <c r="E144" s="2">
        <v>0</v>
      </c>
      <c r="F144" s="3">
        <v>0</v>
      </c>
      <c r="G144" s="4">
        <v>0</v>
      </c>
      <c r="H144" s="4">
        <v>0</v>
      </c>
      <c r="I144" s="4">
        <v>97</v>
      </c>
      <c r="J144" s="5">
        <v>587</v>
      </c>
      <c r="K144" s="5">
        <v>1137</v>
      </c>
      <c r="L144" s="2">
        <v>6765</v>
      </c>
      <c r="M144" s="3">
        <v>1976</v>
      </c>
      <c r="N144" s="5">
        <v>8596</v>
      </c>
      <c r="O144" s="2">
        <v>920</v>
      </c>
      <c r="P144" s="2">
        <v>899</v>
      </c>
      <c r="Q144" s="2">
        <v>0</v>
      </c>
      <c r="R144" s="2">
        <v>6747</v>
      </c>
      <c r="S144" s="1">
        <v>2100</v>
      </c>
      <c r="T144" s="1">
        <v>7800</v>
      </c>
      <c r="U144" s="5">
        <v>8583</v>
      </c>
      <c r="V144" s="2">
        <v>6742</v>
      </c>
    </row>
    <row r="145" spans="1:22">
      <c r="A145" s="7">
        <v>45262.83333333334</v>
      </c>
      <c r="B145" s="1">
        <v>15</v>
      </c>
      <c r="C145" s="1">
        <v>0</v>
      </c>
      <c r="D145" s="1">
        <v>455</v>
      </c>
      <c r="E145" s="2">
        <v>0</v>
      </c>
      <c r="F145" s="3">
        <v>0</v>
      </c>
      <c r="G145" s="4">
        <v>0</v>
      </c>
      <c r="H145" s="4">
        <v>0</v>
      </c>
      <c r="I145" s="4">
        <v>101</v>
      </c>
      <c r="J145" s="5">
        <v>565</v>
      </c>
      <c r="K145" s="5">
        <v>1426</v>
      </c>
      <c r="L145" s="2">
        <v>6764</v>
      </c>
      <c r="M145" s="3">
        <v>1972</v>
      </c>
      <c r="N145" s="5">
        <v>8596</v>
      </c>
      <c r="O145" s="2">
        <v>921</v>
      </c>
      <c r="P145" s="2">
        <v>899</v>
      </c>
      <c r="Q145" s="2">
        <v>0</v>
      </c>
      <c r="R145" s="2">
        <v>6739</v>
      </c>
      <c r="S145" s="1">
        <v>2099</v>
      </c>
      <c r="T145" s="1">
        <v>7799</v>
      </c>
      <c r="U145" s="5">
        <v>8583</v>
      </c>
      <c r="V145" s="2">
        <v>6733</v>
      </c>
    </row>
    <row r="146" spans="1:22">
      <c r="A146" s="7">
        <v>45262.84375</v>
      </c>
      <c r="B146" s="1">
        <v>15</v>
      </c>
      <c r="C146" s="1">
        <v>0</v>
      </c>
      <c r="D146" s="1">
        <v>455</v>
      </c>
      <c r="E146" s="2">
        <v>0</v>
      </c>
      <c r="F146" s="3">
        <v>0</v>
      </c>
      <c r="G146" s="4">
        <v>0</v>
      </c>
      <c r="H146" s="4">
        <v>0</v>
      </c>
      <c r="I146" s="4">
        <v>93</v>
      </c>
      <c r="J146" s="5">
        <v>523</v>
      </c>
      <c r="K146" s="5">
        <v>1166</v>
      </c>
      <c r="L146" s="2">
        <v>6758</v>
      </c>
      <c r="M146" s="3">
        <v>1975</v>
      </c>
      <c r="N146" s="5">
        <v>8598</v>
      </c>
      <c r="O146" s="2">
        <v>920</v>
      </c>
      <c r="P146" s="2">
        <v>899</v>
      </c>
      <c r="Q146" s="2">
        <v>0</v>
      </c>
      <c r="R146" s="2">
        <v>6739</v>
      </c>
      <c r="S146" s="1">
        <v>2100</v>
      </c>
      <c r="T146" s="1">
        <v>7802</v>
      </c>
      <c r="U146" s="5">
        <v>8585</v>
      </c>
      <c r="V146" s="2">
        <v>6726</v>
      </c>
    </row>
    <row r="147" spans="1:22">
      <c r="A147" s="7">
        <v>45262.85416666666</v>
      </c>
      <c r="B147" s="1">
        <v>15</v>
      </c>
      <c r="C147" s="1">
        <v>0</v>
      </c>
      <c r="D147" s="1">
        <v>455</v>
      </c>
      <c r="E147" s="2">
        <v>0</v>
      </c>
      <c r="F147" s="3">
        <v>0</v>
      </c>
      <c r="G147" s="4">
        <v>0</v>
      </c>
      <c r="H147" s="4">
        <v>0</v>
      </c>
      <c r="I147" s="4">
        <v>98</v>
      </c>
      <c r="J147" s="5">
        <v>478</v>
      </c>
      <c r="K147" s="5">
        <v>1008</v>
      </c>
      <c r="L147" s="2">
        <v>6762</v>
      </c>
      <c r="M147" s="3">
        <v>1953</v>
      </c>
      <c r="N147" s="5">
        <v>8601</v>
      </c>
      <c r="O147" s="2">
        <v>920</v>
      </c>
      <c r="P147" s="2">
        <v>899</v>
      </c>
      <c r="Q147" s="2">
        <v>0</v>
      </c>
      <c r="R147" s="2">
        <v>6731</v>
      </c>
      <c r="S147" s="1">
        <v>2099</v>
      </c>
      <c r="T147" s="1">
        <v>7799</v>
      </c>
      <c r="U147" s="5">
        <v>8588</v>
      </c>
      <c r="V147" s="2">
        <v>6715</v>
      </c>
    </row>
    <row r="148" spans="1:22">
      <c r="A148" s="7">
        <v>45262.86458333334</v>
      </c>
      <c r="B148" s="1">
        <v>15</v>
      </c>
      <c r="C148" s="1">
        <v>0</v>
      </c>
      <c r="D148" s="1">
        <v>456</v>
      </c>
      <c r="E148" s="2">
        <v>0</v>
      </c>
      <c r="F148" s="3">
        <v>0</v>
      </c>
      <c r="G148" s="4">
        <v>0</v>
      </c>
      <c r="H148" s="4">
        <v>0</v>
      </c>
      <c r="I148" s="4">
        <v>85</v>
      </c>
      <c r="J148" s="5">
        <v>446</v>
      </c>
      <c r="K148" s="5">
        <v>990</v>
      </c>
      <c r="L148" s="2">
        <v>6747</v>
      </c>
      <c r="M148" s="3">
        <v>1945</v>
      </c>
      <c r="N148" s="5">
        <v>8602</v>
      </c>
      <c r="O148" s="2">
        <v>921</v>
      </c>
      <c r="P148" s="2">
        <v>898</v>
      </c>
      <c r="Q148" s="2">
        <v>0</v>
      </c>
      <c r="R148" s="2">
        <v>6723</v>
      </c>
      <c r="S148" s="1">
        <v>2099</v>
      </c>
      <c r="T148" s="1">
        <v>7798</v>
      </c>
      <c r="U148" s="5">
        <v>8589</v>
      </c>
      <c r="V148" s="2">
        <v>6703</v>
      </c>
    </row>
    <row r="149" spans="1:22">
      <c r="A149" s="7">
        <v>45262.875</v>
      </c>
      <c r="B149" s="1">
        <v>15</v>
      </c>
      <c r="C149" s="1">
        <v>0</v>
      </c>
      <c r="D149" s="1">
        <v>455</v>
      </c>
      <c r="E149" s="2">
        <v>0</v>
      </c>
      <c r="F149" s="3">
        <v>0</v>
      </c>
      <c r="G149" s="4">
        <v>0</v>
      </c>
      <c r="H149" s="4">
        <v>0</v>
      </c>
      <c r="I149" s="4">
        <v>89</v>
      </c>
      <c r="J149" s="5">
        <v>471</v>
      </c>
      <c r="K149" s="5">
        <v>949</v>
      </c>
      <c r="L149" s="2">
        <v>6747</v>
      </c>
      <c r="M149" s="3">
        <v>1941</v>
      </c>
      <c r="N149" s="5">
        <v>8602</v>
      </c>
      <c r="O149" s="2">
        <v>923</v>
      </c>
      <c r="P149" s="2">
        <v>893</v>
      </c>
      <c r="Q149" s="2">
        <v>0</v>
      </c>
      <c r="R149" s="2">
        <v>6719</v>
      </c>
      <c r="S149" s="1">
        <v>2099</v>
      </c>
      <c r="T149" s="1">
        <v>7797</v>
      </c>
      <c r="U149" s="5">
        <v>8589</v>
      </c>
      <c r="V149" s="2">
        <v>6696</v>
      </c>
    </row>
    <row r="150" spans="1:22">
      <c r="A150" s="7">
        <v>45262.88541666666</v>
      </c>
      <c r="B150" s="1">
        <v>15</v>
      </c>
      <c r="C150" s="1">
        <v>0</v>
      </c>
      <c r="D150" s="1">
        <v>455</v>
      </c>
      <c r="E150" s="2">
        <v>0</v>
      </c>
      <c r="F150" s="3">
        <v>0</v>
      </c>
      <c r="G150" s="4">
        <v>0</v>
      </c>
      <c r="H150" s="4">
        <v>0</v>
      </c>
      <c r="I150" s="4">
        <v>92</v>
      </c>
      <c r="J150" s="5">
        <v>540</v>
      </c>
      <c r="K150" s="5">
        <v>1079</v>
      </c>
      <c r="L150" s="2">
        <v>6746</v>
      </c>
      <c r="M150" s="3">
        <v>1939</v>
      </c>
      <c r="N150" s="5">
        <v>8602</v>
      </c>
      <c r="O150" s="2">
        <v>920</v>
      </c>
      <c r="P150" s="2">
        <v>899</v>
      </c>
      <c r="Q150" s="2">
        <v>0</v>
      </c>
      <c r="R150" s="2">
        <v>6713</v>
      </c>
      <c r="S150" s="1">
        <v>2099</v>
      </c>
      <c r="T150" s="1">
        <v>7798</v>
      </c>
      <c r="U150" s="5">
        <v>8589</v>
      </c>
      <c r="V150" s="2">
        <v>6692</v>
      </c>
    </row>
    <row r="151" spans="1:22">
      <c r="A151" s="7">
        <v>45262.89583333334</v>
      </c>
      <c r="B151" s="1">
        <v>15</v>
      </c>
      <c r="C151" s="1">
        <v>0</v>
      </c>
      <c r="D151" s="1">
        <v>455</v>
      </c>
      <c r="E151" s="2">
        <v>0</v>
      </c>
      <c r="F151" s="3">
        <v>0</v>
      </c>
      <c r="G151" s="4">
        <v>0</v>
      </c>
      <c r="H151" s="4">
        <v>0</v>
      </c>
      <c r="I151" s="4">
        <v>101</v>
      </c>
      <c r="J151" s="5">
        <v>512</v>
      </c>
      <c r="K151" s="5">
        <v>1012</v>
      </c>
      <c r="L151" s="2">
        <v>6739</v>
      </c>
      <c r="M151" s="3">
        <v>1923</v>
      </c>
      <c r="N151" s="5">
        <v>8601</v>
      </c>
      <c r="O151" s="2">
        <v>921</v>
      </c>
      <c r="P151" s="2">
        <v>898</v>
      </c>
      <c r="Q151" s="2">
        <v>0</v>
      </c>
      <c r="R151" s="2">
        <v>6709</v>
      </c>
      <c r="S151" s="1">
        <v>2099</v>
      </c>
      <c r="T151" s="1">
        <v>7794</v>
      </c>
      <c r="U151" s="5">
        <v>8588</v>
      </c>
      <c r="V151" s="2">
        <v>6687</v>
      </c>
    </row>
    <row r="152" spans="1:22">
      <c r="A152" s="7">
        <v>45262.90625</v>
      </c>
      <c r="B152" s="1">
        <v>15</v>
      </c>
      <c r="C152" s="1">
        <v>0</v>
      </c>
      <c r="D152" s="1">
        <v>455</v>
      </c>
      <c r="E152" s="2">
        <v>0</v>
      </c>
      <c r="F152" s="3">
        <v>0</v>
      </c>
      <c r="G152" s="4">
        <v>0</v>
      </c>
      <c r="H152" s="4">
        <v>0</v>
      </c>
      <c r="I152" s="4">
        <v>105</v>
      </c>
      <c r="J152" s="5">
        <v>532</v>
      </c>
      <c r="K152" s="5">
        <v>1024</v>
      </c>
      <c r="L152" s="2">
        <v>6743</v>
      </c>
      <c r="M152" s="3">
        <v>1895</v>
      </c>
      <c r="N152" s="5">
        <v>8601</v>
      </c>
      <c r="O152" s="2">
        <v>920</v>
      </c>
      <c r="P152" s="2">
        <v>899</v>
      </c>
      <c r="Q152" s="2">
        <v>0</v>
      </c>
      <c r="R152" s="2">
        <v>6703</v>
      </c>
      <c r="S152" s="1">
        <v>2099</v>
      </c>
      <c r="T152" s="1">
        <v>7796</v>
      </c>
      <c r="U152" s="5">
        <v>8588</v>
      </c>
      <c r="V152" s="2">
        <v>6677</v>
      </c>
    </row>
    <row r="153" spans="1:22">
      <c r="A153" s="7">
        <v>45262.91666666666</v>
      </c>
      <c r="B153" s="1">
        <v>15</v>
      </c>
      <c r="C153" s="1">
        <v>0</v>
      </c>
      <c r="D153" s="1">
        <v>455</v>
      </c>
      <c r="E153" s="2">
        <v>0</v>
      </c>
      <c r="F153" s="3">
        <v>0</v>
      </c>
      <c r="G153" s="4">
        <v>0</v>
      </c>
      <c r="H153" s="4">
        <v>0</v>
      </c>
      <c r="I153" s="4">
        <v>112</v>
      </c>
      <c r="J153" s="5">
        <v>440</v>
      </c>
      <c r="K153" s="5">
        <v>893</v>
      </c>
      <c r="L153" s="2">
        <v>6737</v>
      </c>
      <c r="M153" s="3">
        <v>1882</v>
      </c>
      <c r="N153" s="5">
        <v>8601</v>
      </c>
      <c r="O153" s="2">
        <v>920</v>
      </c>
      <c r="P153" s="2">
        <v>896</v>
      </c>
      <c r="Q153" s="2">
        <v>0</v>
      </c>
      <c r="R153" s="2">
        <v>6703</v>
      </c>
      <c r="S153" s="1">
        <v>2099</v>
      </c>
      <c r="T153" s="1">
        <v>7795</v>
      </c>
      <c r="U153" s="5">
        <v>8588</v>
      </c>
      <c r="V153" s="2">
        <v>6671</v>
      </c>
    </row>
    <row r="154" spans="1:22">
      <c r="A154" s="7">
        <v>45262.92708333334</v>
      </c>
      <c r="B154" s="1">
        <v>15</v>
      </c>
      <c r="C154" s="1">
        <v>0</v>
      </c>
      <c r="D154" s="1">
        <v>454</v>
      </c>
      <c r="E154" s="2">
        <v>0</v>
      </c>
      <c r="F154" s="3">
        <v>0</v>
      </c>
      <c r="G154" s="4">
        <v>0</v>
      </c>
      <c r="H154" s="4">
        <v>0</v>
      </c>
      <c r="I154" s="4">
        <v>110</v>
      </c>
      <c r="J154" s="5">
        <v>527</v>
      </c>
      <c r="K154" s="5">
        <v>994</v>
      </c>
      <c r="L154" s="2">
        <v>6730</v>
      </c>
      <c r="M154" s="3">
        <v>1864</v>
      </c>
      <c r="N154" s="5">
        <v>8600</v>
      </c>
      <c r="O154" s="2">
        <v>919</v>
      </c>
      <c r="P154" s="2">
        <v>896</v>
      </c>
      <c r="Q154" s="2">
        <v>0</v>
      </c>
      <c r="R154" s="2">
        <v>6696</v>
      </c>
      <c r="S154" s="1">
        <v>2099</v>
      </c>
      <c r="T154" s="1">
        <v>7796</v>
      </c>
      <c r="U154" s="5">
        <v>8587</v>
      </c>
      <c r="V154" s="2">
        <v>6665</v>
      </c>
    </row>
    <row r="155" spans="1:22">
      <c r="A155" s="7">
        <v>45262.9375</v>
      </c>
      <c r="B155" s="1">
        <v>15</v>
      </c>
      <c r="C155" s="1">
        <v>0</v>
      </c>
      <c r="D155" s="1">
        <v>455</v>
      </c>
      <c r="E155" s="2">
        <v>0</v>
      </c>
      <c r="F155" s="3">
        <v>0</v>
      </c>
      <c r="G155" s="4">
        <v>0</v>
      </c>
      <c r="H155" s="4">
        <v>0</v>
      </c>
      <c r="I155" s="4">
        <v>113</v>
      </c>
      <c r="J155" s="5">
        <v>557</v>
      </c>
      <c r="K155" s="5">
        <v>1035</v>
      </c>
      <c r="L155" s="2">
        <v>6721</v>
      </c>
      <c r="M155" s="3">
        <v>1857</v>
      </c>
      <c r="N155" s="5">
        <v>8599</v>
      </c>
      <c r="O155" s="2">
        <v>918</v>
      </c>
      <c r="P155" s="2">
        <v>900</v>
      </c>
      <c r="Q155" s="2">
        <v>0</v>
      </c>
      <c r="R155" s="2">
        <v>6687</v>
      </c>
      <c r="S155" s="1">
        <v>2099</v>
      </c>
      <c r="T155" s="1">
        <v>7796</v>
      </c>
      <c r="U155" s="5">
        <v>8586</v>
      </c>
      <c r="V155" s="2">
        <v>6659</v>
      </c>
    </row>
    <row r="156" spans="1:22">
      <c r="A156" s="7">
        <v>45262.94791666666</v>
      </c>
      <c r="B156" s="1">
        <v>15</v>
      </c>
      <c r="C156" s="1">
        <v>0</v>
      </c>
      <c r="D156" s="1">
        <v>454</v>
      </c>
      <c r="E156" s="2">
        <v>0</v>
      </c>
      <c r="F156" s="3">
        <v>0</v>
      </c>
      <c r="G156" s="4">
        <v>0</v>
      </c>
      <c r="H156" s="4">
        <v>0</v>
      </c>
      <c r="I156" s="4">
        <v>109</v>
      </c>
      <c r="J156" s="5">
        <v>494</v>
      </c>
      <c r="K156" s="5">
        <v>857</v>
      </c>
      <c r="L156" s="2">
        <v>6720</v>
      </c>
      <c r="M156" s="3">
        <v>1853</v>
      </c>
      <c r="N156" s="5">
        <v>8597</v>
      </c>
      <c r="O156" s="2">
        <v>919</v>
      </c>
      <c r="P156" s="2">
        <v>898</v>
      </c>
      <c r="Q156" s="2">
        <v>0</v>
      </c>
      <c r="R156" s="2">
        <v>6682</v>
      </c>
      <c r="S156" s="1">
        <v>2099</v>
      </c>
      <c r="T156" s="1">
        <v>7795</v>
      </c>
      <c r="U156" s="5">
        <v>8585</v>
      </c>
      <c r="V156" s="2">
        <v>6654</v>
      </c>
    </row>
    <row r="157" spans="1:22">
      <c r="A157" s="7">
        <v>45262.95833333334</v>
      </c>
      <c r="B157" s="1">
        <v>15</v>
      </c>
      <c r="C157" s="1">
        <v>0</v>
      </c>
      <c r="D157" s="1">
        <v>454</v>
      </c>
      <c r="E157" s="2">
        <v>0</v>
      </c>
      <c r="F157" s="3">
        <v>0</v>
      </c>
      <c r="G157" s="4">
        <v>0</v>
      </c>
      <c r="H157" s="4">
        <v>0</v>
      </c>
      <c r="I157" s="4">
        <v>109</v>
      </c>
      <c r="J157" s="5">
        <v>487</v>
      </c>
      <c r="K157" s="5">
        <v>912</v>
      </c>
      <c r="L157" s="2">
        <v>6719</v>
      </c>
      <c r="M157" s="3">
        <v>1832</v>
      </c>
      <c r="N157" s="5">
        <v>8596</v>
      </c>
      <c r="O157" s="2">
        <v>919</v>
      </c>
      <c r="P157" s="2">
        <v>897</v>
      </c>
      <c r="Q157" s="2">
        <v>0</v>
      </c>
      <c r="R157" s="2">
        <v>6680</v>
      </c>
      <c r="S157" s="1">
        <v>2099</v>
      </c>
      <c r="T157" s="1">
        <v>7794</v>
      </c>
      <c r="U157" s="5">
        <v>8583</v>
      </c>
      <c r="V157" s="2">
        <v>6649</v>
      </c>
    </row>
    <row r="158" spans="1:22">
      <c r="A158" s="7">
        <v>45262.96875</v>
      </c>
      <c r="B158" s="1">
        <v>15</v>
      </c>
      <c r="C158" s="1">
        <v>0</v>
      </c>
      <c r="D158" s="1">
        <v>454</v>
      </c>
      <c r="E158" s="2">
        <v>0</v>
      </c>
      <c r="F158" s="3">
        <v>0</v>
      </c>
      <c r="G158" s="4">
        <v>0</v>
      </c>
      <c r="H158" s="4">
        <v>0</v>
      </c>
      <c r="I158" s="4">
        <v>110</v>
      </c>
      <c r="J158" s="5">
        <v>488</v>
      </c>
      <c r="K158" s="5">
        <v>894</v>
      </c>
      <c r="L158" s="2">
        <v>6711</v>
      </c>
      <c r="M158" s="3">
        <v>1825</v>
      </c>
      <c r="N158" s="5">
        <v>8595</v>
      </c>
      <c r="O158" s="2">
        <v>918</v>
      </c>
      <c r="P158" s="2">
        <v>897</v>
      </c>
      <c r="Q158" s="2">
        <v>0</v>
      </c>
      <c r="R158" s="2">
        <v>6678</v>
      </c>
      <c r="S158" s="1">
        <v>2099</v>
      </c>
      <c r="T158" s="1">
        <v>7793</v>
      </c>
      <c r="U158" s="5">
        <v>8582</v>
      </c>
      <c r="V158" s="2">
        <v>6644</v>
      </c>
    </row>
    <row r="159" spans="1:22">
      <c r="A159" s="7">
        <v>45262.97916666666</v>
      </c>
      <c r="B159" s="1">
        <v>15</v>
      </c>
      <c r="C159" s="1">
        <v>0</v>
      </c>
      <c r="D159" s="1">
        <v>454</v>
      </c>
      <c r="E159" s="2">
        <v>0</v>
      </c>
      <c r="F159" s="3">
        <v>0</v>
      </c>
      <c r="G159" s="4">
        <v>0</v>
      </c>
      <c r="H159" s="4">
        <v>0</v>
      </c>
      <c r="I159" s="4">
        <v>106</v>
      </c>
      <c r="J159" s="5">
        <v>537</v>
      </c>
      <c r="K159" s="5">
        <v>988</v>
      </c>
      <c r="L159" s="2">
        <v>6720</v>
      </c>
      <c r="M159" s="3">
        <v>1815</v>
      </c>
      <c r="N159" s="5">
        <v>8593</v>
      </c>
      <c r="O159" s="2">
        <v>919</v>
      </c>
      <c r="P159" s="2">
        <v>900</v>
      </c>
      <c r="Q159" s="2">
        <v>0</v>
      </c>
      <c r="R159" s="2">
        <v>6676</v>
      </c>
      <c r="S159" s="1">
        <v>2099</v>
      </c>
      <c r="T159" s="1">
        <v>7792</v>
      </c>
      <c r="U159" s="5">
        <v>8580</v>
      </c>
      <c r="V159" s="2">
        <v>6643</v>
      </c>
    </row>
    <row r="160" spans="1:22">
      <c r="A160" s="7">
        <v>45262.98958333334</v>
      </c>
      <c r="B160" s="1">
        <v>15</v>
      </c>
      <c r="C160" s="1">
        <v>0</v>
      </c>
      <c r="D160" s="1">
        <v>454</v>
      </c>
      <c r="E160" s="2">
        <v>0</v>
      </c>
      <c r="F160" s="3">
        <v>0</v>
      </c>
      <c r="G160" s="4">
        <v>0</v>
      </c>
      <c r="H160" s="4">
        <v>0</v>
      </c>
      <c r="I160" s="4">
        <v>99</v>
      </c>
      <c r="J160" s="5">
        <v>538</v>
      </c>
      <c r="K160" s="5">
        <v>948</v>
      </c>
      <c r="L160" s="2">
        <v>6719</v>
      </c>
      <c r="M160" s="3">
        <v>1806</v>
      </c>
      <c r="N160" s="5">
        <v>8592</v>
      </c>
      <c r="O160" s="2">
        <v>920</v>
      </c>
      <c r="P160" s="2">
        <v>896</v>
      </c>
      <c r="Q160" s="2">
        <v>0</v>
      </c>
      <c r="R160" s="2">
        <v>6681</v>
      </c>
      <c r="S160" s="1">
        <v>2099</v>
      </c>
      <c r="T160" s="1">
        <v>7792</v>
      </c>
      <c r="U160" s="5">
        <v>8578</v>
      </c>
      <c r="V160" s="2">
        <v>6643</v>
      </c>
    </row>
    <row r="161" spans="1:22">
      <c r="A161" s="7">
        <v>45263</v>
      </c>
      <c r="B161" s="1">
        <v>15</v>
      </c>
      <c r="C161" s="1">
        <v>0</v>
      </c>
      <c r="D161" s="1">
        <v>454</v>
      </c>
      <c r="E161" s="2">
        <v>0</v>
      </c>
      <c r="F161" s="3">
        <v>0</v>
      </c>
      <c r="G161" s="4">
        <v>0</v>
      </c>
      <c r="H161" s="4">
        <v>0</v>
      </c>
      <c r="I161" s="4">
        <v>101</v>
      </c>
      <c r="J161" s="5">
        <v>465</v>
      </c>
      <c r="K161" s="5">
        <v>1015</v>
      </c>
      <c r="L161" s="2">
        <v>6710</v>
      </c>
      <c r="M161" s="3">
        <v>1791</v>
      </c>
      <c r="N161" s="5">
        <v>8590</v>
      </c>
      <c r="O161" s="2">
        <v>919</v>
      </c>
      <c r="P161" s="2">
        <v>896</v>
      </c>
      <c r="Q161" s="2">
        <v>0</v>
      </c>
      <c r="R161" s="2">
        <v>6675</v>
      </c>
      <c r="S161" s="1">
        <v>2099</v>
      </c>
      <c r="T161" s="1">
        <v>7793</v>
      </c>
      <c r="U161" s="5">
        <v>8576</v>
      </c>
      <c r="V161" s="2">
        <v>6639</v>
      </c>
    </row>
    <row r="162" spans="1:22">
      <c r="A162" s="7">
        <v>45263.01041666666</v>
      </c>
      <c r="B162" s="1">
        <v>15</v>
      </c>
      <c r="C162" s="1">
        <v>0</v>
      </c>
      <c r="D162" s="1">
        <v>454</v>
      </c>
      <c r="E162" s="2">
        <v>0</v>
      </c>
      <c r="F162" s="3">
        <v>0</v>
      </c>
      <c r="G162" s="4">
        <v>0</v>
      </c>
      <c r="H162" s="4">
        <v>0</v>
      </c>
      <c r="I162" s="4">
        <v>102</v>
      </c>
      <c r="J162" s="5">
        <v>496</v>
      </c>
      <c r="K162" s="5">
        <v>858</v>
      </c>
      <c r="L162" s="2">
        <v>6708</v>
      </c>
      <c r="M162" s="3">
        <v>1787</v>
      </c>
      <c r="N162" s="5">
        <v>8588</v>
      </c>
      <c r="O162" s="2">
        <v>919</v>
      </c>
      <c r="P162" s="2">
        <v>899</v>
      </c>
      <c r="Q162" s="2">
        <v>0</v>
      </c>
      <c r="R162" s="2">
        <v>6671</v>
      </c>
      <c r="S162" s="1">
        <v>2096</v>
      </c>
      <c r="T162" s="1">
        <v>7773</v>
      </c>
      <c r="U162" s="5">
        <v>8575</v>
      </c>
      <c r="V162" s="2">
        <v>6653</v>
      </c>
    </row>
    <row r="163" spans="1:22">
      <c r="A163" s="7">
        <v>45263.02083333334</v>
      </c>
      <c r="B163" s="1">
        <v>15</v>
      </c>
      <c r="C163" s="1">
        <v>0</v>
      </c>
      <c r="D163" s="1">
        <v>454</v>
      </c>
      <c r="E163" s="2">
        <v>0</v>
      </c>
      <c r="F163" s="3">
        <v>0</v>
      </c>
      <c r="G163" s="4">
        <v>0</v>
      </c>
      <c r="H163" s="4">
        <v>0</v>
      </c>
      <c r="I163" s="4">
        <v>103</v>
      </c>
      <c r="J163" s="5">
        <v>517</v>
      </c>
      <c r="K163" s="5">
        <v>1002</v>
      </c>
      <c r="L163" s="2">
        <v>6703</v>
      </c>
      <c r="M163" s="3">
        <v>1758</v>
      </c>
      <c r="N163" s="5">
        <v>8586</v>
      </c>
      <c r="O163" s="2">
        <v>920</v>
      </c>
      <c r="P163" s="2">
        <v>897</v>
      </c>
      <c r="Q163" s="2">
        <v>0</v>
      </c>
      <c r="R163" s="2">
        <v>6669</v>
      </c>
      <c r="S163" s="1">
        <v>2097</v>
      </c>
      <c r="T163" s="1">
        <v>7778</v>
      </c>
      <c r="U163" s="5">
        <v>8572</v>
      </c>
      <c r="V163" s="2">
        <v>6648</v>
      </c>
    </row>
    <row r="164" spans="1:22">
      <c r="A164" s="7">
        <v>45263.03125</v>
      </c>
      <c r="B164" s="1">
        <v>15</v>
      </c>
      <c r="C164" s="1">
        <v>0</v>
      </c>
      <c r="D164" s="1">
        <v>454</v>
      </c>
      <c r="E164" s="2">
        <v>0</v>
      </c>
      <c r="F164" s="3">
        <v>0</v>
      </c>
      <c r="G164" s="4">
        <v>0</v>
      </c>
      <c r="H164" s="4">
        <v>0</v>
      </c>
      <c r="I164" s="4">
        <v>108</v>
      </c>
      <c r="J164" s="5">
        <v>510</v>
      </c>
      <c r="K164" s="5">
        <v>952</v>
      </c>
      <c r="L164" s="2">
        <v>6704</v>
      </c>
      <c r="M164" s="3">
        <v>1807</v>
      </c>
      <c r="N164" s="5">
        <v>8584</v>
      </c>
      <c r="O164" s="2">
        <v>921</v>
      </c>
      <c r="P164" s="2">
        <v>898</v>
      </c>
      <c r="Q164" s="2">
        <v>0</v>
      </c>
      <c r="R164" s="2">
        <v>6667</v>
      </c>
      <c r="S164" s="1">
        <v>2097</v>
      </c>
      <c r="T164" s="1">
        <v>7778</v>
      </c>
      <c r="U164" s="5">
        <v>8571</v>
      </c>
      <c r="V164" s="2">
        <v>6640</v>
      </c>
    </row>
    <row r="165" spans="1:22">
      <c r="A165" s="7">
        <v>45263.04166666666</v>
      </c>
      <c r="B165" s="1">
        <v>15</v>
      </c>
      <c r="C165" s="1">
        <v>0</v>
      </c>
      <c r="D165" s="1">
        <v>454</v>
      </c>
      <c r="E165" s="2">
        <v>0</v>
      </c>
      <c r="F165" s="3">
        <v>0</v>
      </c>
      <c r="G165" s="4">
        <v>0</v>
      </c>
      <c r="H165" s="4">
        <v>0</v>
      </c>
      <c r="I165" s="4">
        <v>104</v>
      </c>
      <c r="J165" s="5">
        <v>453</v>
      </c>
      <c r="K165" s="5">
        <v>1162</v>
      </c>
      <c r="L165" s="2">
        <v>6698</v>
      </c>
      <c r="M165" s="3">
        <v>1806</v>
      </c>
      <c r="N165" s="5">
        <v>8583</v>
      </c>
      <c r="O165" s="2">
        <v>921</v>
      </c>
      <c r="P165" s="2">
        <v>898</v>
      </c>
      <c r="Q165" s="2">
        <v>0</v>
      </c>
      <c r="R165" s="2">
        <v>6663</v>
      </c>
      <c r="S165" s="1">
        <v>2097</v>
      </c>
      <c r="T165" s="1">
        <v>7778</v>
      </c>
      <c r="U165" s="5">
        <v>8570</v>
      </c>
      <c r="V165" s="2">
        <v>6631</v>
      </c>
    </row>
    <row r="166" spans="1:22">
      <c r="A166" s="7">
        <v>45263.05208333334</v>
      </c>
      <c r="B166" s="1">
        <v>15</v>
      </c>
      <c r="C166" s="1">
        <v>0</v>
      </c>
      <c r="D166" s="1">
        <v>454</v>
      </c>
      <c r="E166" s="2">
        <v>0</v>
      </c>
      <c r="F166" s="3">
        <v>0</v>
      </c>
      <c r="G166" s="4">
        <v>0</v>
      </c>
      <c r="H166" s="4">
        <v>0</v>
      </c>
      <c r="I166" s="4">
        <v>104</v>
      </c>
      <c r="J166" s="5">
        <v>535</v>
      </c>
      <c r="K166" s="5">
        <v>1292</v>
      </c>
      <c r="L166" s="2">
        <v>6711</v>
      </c>
      <c r="M166" s="3">
        <v>1811</v>
      </c>
      <c r="N166" s="5">
        <v>8581</v>
      </c>
      <c r="O166" s="2">
        <v>920</v>
      </c>
      <c r="P166" s="2">
        <v>897</v>
      </c>
      <c r="Q166" s="2">
        <v>0</v>
      </c>
      <c r="R166" s="2">
        <v>6663</v>
      </c>
      <c r="S166" s="1">
        <v>2097</v>
      </c>
      <c r="T166" s="1">
        <v>7777</v>
      </c>
      <c r="U166" s="5">
        <v>8568</v>
      </c>
      <c r="V166" s="2">
        <v>6633</v>
      </c>
    </row>
    <row r="167" spans="1:22">
      <c r="A167" s="7">
        <v>45263.0625</v>
      </c>
      <c r="B167" s="1">
        <v>15</v>
      </c>
      <c r="C167" s="1">
        <v>0</v>
      </c>
      <c r="D167" s="1">
        <v>454</v>
      </c>
      <c r="E167" s="2">
        <v>0</v>
      </c>
      <c r="F167" s="3">
        <v>0</v>
      </c>
      <c r="G167" s="4">
        <v>0</v>
      </c>
      <c r="H167" s="4">
        <v>0</v>
      </c>
      <c r="I167" s="4">
        <v>102</v>
      </c>
      <c r="J167" s="5">
        <v>579</v>
      </c>
      <c r="K167" s="5">
        <v>1084</v>
      </c>
      <c r="L167" s="2">
        <v>6711</v>
      </c>
      <c r="M167" s="3">
        <v>1836</v>
      </c>
      <c r="N167" s="5">
        <v>8581</v>
      </c>
      <c r="O167" s="2">
        <v>919</v>
      </c>
      <c r="P167" s="2">
        <v>897</v>
      </c>
      <c r="Q167" s="2">
        <v>0</v>
      </c>
      <c r="R167" s="2">
        <v>6676</v>
      </c>
      <c r="S167" s="1">
        <v>2097</v>
      </c>
      <c r="T167" s="1">
        <v>7776</v>
      </c>
      <c r="U167" s="5">
        <v>8568</v>
      </c>
      <c r="V167" s="2">
        <v>6641</v>
      </c>
    </row>
    <row r="168" spans="1:22">
      <c r="A168" s="7">
        <v>45263.07291666666</v>
      </c>
      <c r="B168" s="1">
        <v>15</v>
      </c>
      <c r="C168" s="1">
        <v>0</v>
      </c>
      <c r="D168" s="1">
        <v>454</v>
      </c>
      <c r="E168" s="2">
        <v>0</v>
      </c>
      <c r="F168" s="3">
        <v>0</v>
      </c>
      <c r="G168" s="4">
        <v>0</v>
      </c>
      <c r="H168" s="4">
        <v>0</v>
      </c>
      <c r="I168" s="4">
        <v>99</v>
      </c>
      <c r="J168" s="5">
        <v>466</v>
      </c>
      <c r="K168" s="5">
        <v>858</v>
      </c>
      <c r="L168" s="2">
        <v>6691</v>
      </c>
      <c r="M168" s="3">
        <v>1837</v>
      </c>
      <c r="N168" s="5">
        <v>8580</v>
      </c>
      <c r="O168" s="2">
        <v>921</v>
      </c>
      <c r="P168" s="2">
        <v>897</v>
      </c>
      <c r="Q168" s="2">
        <v>0</v>
      </c>
      <c r="R168" s="2">
        <v>6665</v>
      </c>
      <c r="S168" s="1">
        <v>2097</v>
      </c>
      <c r="T168" s="1">
        <v>7780</v>
      </c>
      <c r="U168" s="5">
        <v>8567</v>
      </c>
      <c r="V168" s="2">
        <v>6633</v>
      </c>
    </row>
    <row r="169" spans="1:22">
      <c r="A169" s="7">
        <v>45263.08333333334</v>
      </c>
      <c r="B169" s="1">
        <v>15</v>
      </c>
      <c r="C169" s="1">
        <v>0</v>
      </c>
      <c r="D169" s="1">
        <v>455</v>
      </c>
      <c r="E169" s="2">
        <v>0</v>
      </c>
      <c r="F169" s="3">
        <v>0</v>
      </c>
      <c r="G169" s="4">
        <v>0</v>
      </c>
      <c r="H169" s="4">
        <v>0</v>
      </c>
      <c r="I169" s="4">
        <v>88</v>
      </c>
      <c r="J169" s="5">
        <v>477</v>
      </c>
      <c r="K169" s="5">
        <v>1031</v>
      </c>
      <c r="L169" s="2">
        <v>6691</v>
      </c>
      <c r="M169" s="3">
        <v>1855</v>
      </c>
      <c r="N169" s="5">
        <v>8580</v>
      </c>
      <c r="O169" s="2">
        <v>919</v>
      </c>
      <c r="P169" s="2">
        <v>898</v>
      </c>
      <c r="Q169" s="2">
        <v>0</v>
      </c>
      <c r="R169" s="2">
        <v>6660</v>
      </c>
      <c r="S169" s="1">
        <v>2097</v>
      </c>
      <c r="T169" s="1">
        <v>7777</v>
      </c>
      <c r="U169" s="5">
        <v>8566</v>
      </c>
      <c r="V169" s="2">
        <v>6636</v>
      </c>
    </row>
    <row r="170" spans="1:22">
      <c r="A170" s="7">
        <v>45263.09375</v>
      </c>
      <c r="B170" s="1">
        <v>15</v>
      </c>
      <c r="C170" s="1">
        <v>0</v>
      </c>
      <c r="D170" s="1">
        <v>455</v>
      </c>
      <c r="E170" s="2">
        <v>0</v>
      </c>
      <c r="F170" s="3">
        <v>0</v>
      </c>
      <c r="G170" s="4">
        <v>0</v>
      </c>
      <c r="H170" s="4">
        <v>0</v>
      </c>
      <c r="I170" s="4">
        <v>89</v>
      </c>
      <c r="J170" s="5">
        <v>554</v>
      </c>
      <c r="K170" s="5">
        <v>1149</v>
      </c>
      <c r="L170" s="2">
        <v>6719</v>
      </c>
      <c r="M170" s="3">
        <v>1909</v>
      </c>
      <c r="N170" s="5">
        <v>8578</v>
      </c>
      <c r="O170" s="2">
        <v>921</v>
      </c>
      <c r="P170" s="2">
        <v>897</v>
      </c>
      <c r="Q170" s="2">
        <v>0</v>
      </c>
      <c r="R170" s="2">
        <v>6682</v>
      </c>
      <c r="S170" s="1">
        <v>2097</v>
      </c>
      <c r="T170" s="1">
        <v>7777</v>
      </c>
      <c r="U170" s="5">
        <v>8565</v>
      </c>
      <c r="V170" s="2">
        <v>6669</v>
      </c>
    </row>
    <row r="171" spans="1:22">
      <c r="A171" s="7">
        <v>45263.10416666666</v>
      </c>
      <c r="B171" s="1">
        <v>15</v>
      </c>
      <c r="C171" s="1">
        <v>10</v>
      </c>
      <c r="D171" s="1">
        <v>570</v>
      </c>
      <c r="E171" s="2">
        <v>0</v>
      </c>
      <c r="F171" s="3">
        <v>0</v>
      </c>
      <c r="G171" s="4">
        <v>0</v>
      </c>
      <c r="H171" s="4">
        <v>0</v>
      </c>
      <c r="I171" s="4">
        <v>97</v>
      </c>
      <c r="J171" s="5">
        <v>524</v>
      </c>
      <c r="K171" s="5">
        <v>1074</v>
      </c>
      <c r="L171" s="2">
        <v>6725</v>
      </c>
      <c r="M171" s="3">
        <v>1939</v>
      </c>
      <c r="N171" s="5">
        <v>8578</v>
      </c>
      <c r="O171" s="2">
        <v>921</v>
      </c>
      <c r="P171" s="2">
        <v>897</v>
      </c>
      <c r="Q171" s="2">
        <v>0</v>
      </c>
      <c r="R171" s="2">
        <v>6700</v>
      </c>
      <c r="S171" s="1">
        <v>2097</v>
      </c>
      <c r="T171" s="1">
        <v>7778</v>
      </c>
      <c r="U171" s="5">
        <v>8565</v>
      </c>
      <c r="V171" s="2">
        <v>6696</v>
      </c>
    </row>
    <row r="172" spans="1:22">
      <c r="A172" s="7">
        <v>45263.11458333334</v>
      </c>
      <c r="B172" s="1">
        <v>15</v>
      </c>
      <c r="C172" s="1">
        <v>15</v>
      </c>
      <c r="D172" s="1">
        <v>562</v>
      </c>
      <c r="E172" s="2">
        <v>0</v>
      </c>
      <c r="F172" s="3">
        <v>0</v>
      </c>
      <c r="G172" s="4">
        <v>0</v>
      </c>
      <c r="H172" s="4">
        <v>0</v>
      </c>
      <c r="I172" s="4">
        <v>97</v>
      </c>
      <c r="J172" s="5">
        <v>461</v>
      </c>
      <c r="K172" s="5">
        <v>1173</v>
      </c>
      <c r="L172" s="2">
        <v>6724</v>
      </c>
      <c r="M172" s="3">
        <v>1941</v>
      </c>
      <c r="N172" s="5">
        <v>8578</v>
      </c>
      <c r="O172" s="2">
        <v>920</v>
      </c>
      <c r="P172" s="2">
        <v>898</v>
      </c>
      <c r="Q172" s="2">
        <v>0</v>
      </c>
      <c r="R172" s="2">
        <v>6698</v>
      </c>
      <c r="S172" s="1">
        <v>2097</v>
      </c>
      <c r="T172" s="1">
        <v>7776</v>
      </c>
      <c r="U172" s="5">
        <v>8565</v>
      </c>
      <c r="V172" s="2">
        <v>6696</v>
      </c>
    </row>
    <row r="173" spans="1:22">
      <c r="A173" s="7">
        <v>45263.125</v>
      </c>
      <c r="B173" s="1">
        <v>15</v>
      </c>
      <c r="C173" s="1">
        <v>15</v>
      </c>
      <c r="D173" s="1">
        <v>526</v>
      </c>
      <c r="E173" s="2">
        <v>0</v>
      </c>
      <c r="F173" s="3">
        <v>0</v>
      </c>
      <c r="G173" s="4">
        <v>0</v>
      </c>
      <c r="H173" s="4">
        <v>0</v>
      </c>
      <c r="I173" s="4">
        <v>93</v>
      </c>
      <c r="J173" s="5">
        <v>497</v>
      </c>
      <c r="K173" s="5">
        <v>1169</v>
      </c>
      <c r="L173" s="2">
        <v>6725</v>
      </c>
      <c r="M173" s="3">
        <v>1925</v>
      </c>
      <c r="N173" s="5">
        <v>8578</v>
      </c>
      <c r="O173" s="2">
        <v>921</v>
      </c>
      <c r="P173" s="2">
        <v>897</v>
      </c>
      <c r="Q173" s="2">
        <v>0</v>
      </c>
      <c r="R173" s="2">
        <v>6691</v>
      </c>
      <c r="S173" s="1">
        <v>2097</v>
      </c>
      <c r="T173" s="1">
        <v>7776</v>
      </c>
      <c r="U173" s="5">
        <v>8565</v>
      </c>
      <c r="V173" s="2">
        <v>6684</v>
      </c>
    </row>
    <row r="174" spans="1:22">
      <c r="A174" s="7">
        <v>45263.13541666666</v>
      </c>
      <c r="B174" s="1">
        <v>15</v>
      </c>
      <c r="C174" s="1">
        <v>15</v>
      </c>
      <c r="D174" s="1">
        <v>494</v>
      </c>
      <c r="E174" s="2">
        <v>0</v>
      </c>
      <c r="F174" s="3">
        <v>0</v>
      </c>
      <c r="G174" s="4">
        <v>0</v>
      </c>
      <c r="H174" s="4">
        <v>0</v>
      </c>
      <c r="I174" s="4">
        <v>86</v>
      </c>
      <c r="J174" s="5">
        <v>477</v>
      </c>
      <c r="K174" s="5">
        <v>1100</v>
      </c>
      <c r="L174" s="2">
        <v>6707</v>
      </c>
      <c r="M174" s="3">
        <v>1896</v>
      </c>
      <c r="N174" s="5">
        <v>8578</v>
      </c>
      <c r="O174" s="2">
        <v>918</v>
      </c>
      <c r="P174" s="2">
        <v>900</v>
      </c>
      <c r="Q174" s="2">
        <v>0</v>
      </c>
      <c r="R174" s="2">
        <v>6683</v>
      </c>
      <c r="S174" s="1">
        <v>2097</v>
      </c>
      <c r="T174" s="1">
        <v>7776</v>
      </c>
      <c r="U174" s="5">
        <v>8565</v>
      </c>
      <c r="V174" s="2">
        <v>6670</v>
      </c>
    </row>
    <row r="175" spans="1:22">
      <c r="A175" s="7">
        <v>45263.14583333334</v>
      </c>
      <c r="B175" s="1">
        <v>15</v>
      </c>
      <c r="C175" s="1">
        <v>15</v>
      </c>
      <c r="D175" s="1">
        <v>477</v>
      </c>
      <c r="E175" s="2">
        <v>0</v>
      </c>
      <c r="F175" s="3">
        <v>0</v>
      </c>
      <c r="G175" s="4">
        <v>0</v>
      </c>
      <c r="H175" s="4">
        <v>0</v>
      </c>
      <c r="I175" s="4">
        <v>88</v>
      </c>
      <c r="J175" s="5">
        <v>555</v>
      </c>
      <c r="K175" s="5">
        <v>1021</v>
      </c>
      <c r="L175" s="2">
        <v>6705</v>
      </c>
      <c r="M175" s="3">
        <v>1866</v>
      </c>
      <c r="N175" s="5">
        <v>8578</v>
      </c>
      <c r="O175" s="2">
        <v>921</v>
      </c>
      <c r="P175" s="2">
        <v>894</v>
      </c>
      <c r="Q175" s="2">
        <v>0</v>
      </c>
      <c r="R175" s="2">
        <v>6672</v>
      </c>
      <c r="S175" s="1">
        <v>2097</v>
      </c>
      <c r="T175" s="1">
        <v>7779</v>
      </c>
      <c r="U175" s="5">
        <v>8566</v>
      </c>
      <c r="V175" s="2">
        <v>6654</v>
      </c>
    </row>
    <row r="176" spans="1:22">
      <c r="A176" s="7">
        <v>45263.15625</v>
      </c>
      <c r="B176" s="1">
        <v>15</v>
      </c>
      <c r="C176" s="1">
        <v>15</v>
      </c>
      <c r="D176" s="1">
        <v>466</v>
      </c>
      <c r="E176" s="2">
        <v>0</v>
      </c>
      <c r="F176" s="3">
        <v>0</v>
      </c>
      <c r="G176" s="4">
        <v>0</v>
      </c>
      <c r="H176" s="4">
        <v>0</v>
      </c>
      <c r="I176" s="4">
        <v>90</v>
      </c>
      <c r="J176" s="5">
        <v>571</v>
      </c>
      <c r="K176" s="5">
        <v>1124</v>
      </c>
      <c r="L176" s="2">
        <v>6707</v>
      </c>
      <c r="M176" s="3">
        <v>1853</v>
      </c>
      <c r="N176" s="5">
        <v>8579</v>
      </c>
      <c r="O176" s="2">
        <v>921</v>
      </c>
      <c r="P176" s="2">
        <v>896</v>
      </c>
      <c r="Q176" s="2">
        <v>0</v>
      </c>
      <c r="R176" s="2">
        <v>6671</v>
      </c>
      <c r="S176" s="1">
        <v>2097</v>
      </c>
      <c r="T176" s="1">
        <v>7775</v>
      </c>
      <c r="U176" s="5">
        <v>8565</v>
      </c>
      <c r="V176" s="2">
        <v>6645</v>
      </c>
    </row>
    <row r="177" spans="1:22">
      <c r="A177" s="7">
        <v>45263.16666666666</v>
      </c>
      <c r="B177" s="1">
        <v>15</v>
      </c>
      <c r="C177" s="1">
        <v>15</v>
      </c>
      <c r="D177" s="1">
        <v>468</v>
      </c>
      <c r="E177" s="2">
        <v>0</v>
      </c>
      <c r="F177" s="3">
        <v>0</v>
      </c>
      <c r="G177" s="4">
        <v>0</v>
      </c>
      <c r="H177" s="4">
        <v>0</v>
      </c>
      <c r="I177" s="4">
        <v>85</v>
      </c>
      <c r="J177" s="5">
        <v>519</v>
      </c>
      <c r="K177" s="5">
        <v>1150</v>
      </c>
      <c r="L177" s="2">
        <v>6698</v>
      </c>
      <c r="M177" s="3">
        <v>1850</v>
      </c>
      <c r="N177" s="5">
        <v>8580</v>
      </c>
      <c r="O177" s="2">
        <v>921</v>
      </c>
      <c r="P177" s="2">
        <v>896</v>
      </c>
      <c r="Q177" s="2">
        <v>0</v>
      </c>
      <c r="R177" s="2">
        <v>6667</v>
      </c>
      <c r="S177" s="1">
        <v>2097</v>
      </c>
      <c r="T177" s="1">
        <v>7775</v>
      </c>
      <c r="U177" s="5">
        <v>8567</v>
      </c>
      <c r="V177" s="2">
        <v>6637</v>
      </c>
    </row>
    <row r="178" spans="1:22">
      <c r="A178" s="7">
        <v>45263.17708333334</v>
      </c>
      <c r="B178" s="1">
        <v>15</v>
      </c>
      <c r="C178" s="1">
        <v>15</v>
      </c>
      <c r="D178" s="1">
        <v>469</v>
      </c>
      <c r="E178" s="2">
        <v>0</v>
      </c>
      <c r="F178" s="3">
        <v>0</v>
      </c>
      <c r="G178" s="4">
        <v>0</v>
      </c>
      <c r="H178" s="4">
        <v>0</v>
      </c>
      <c r="I178" s="4">
        <v>94</v>
      </c>
      <c r="J178" s="5">
        <v>537</v>
      </c>
      <c r="K178" s="5">
        <v>1089</v>
      </c>
      <c r="L178" s="2">
        <v>6703</v>
      </c>
      <c r="M178" s="3">
        <v>1855</v>
      </c>
      <c r="N178" s="5">
        <v>8581</v>
      </c>
      <c r="O178" s="2">
        <v>920</v>
      </c>
      <c r="P178" s="2">
        <v>899</v>
      </c>
      <c r="Q178" s="2">
        <v>0</v>
      </c>
      <c r="R178" s="2">
        <v>6665</v>
      </c>
      <c r="S178" s="1">
        <v>2097</v>
      </c>
      <c r="T178" s="1">
        <v>7776</v>
      </c>
      <c r="U178" s="5">
        <v>8568</v>
      </c>
      <c r="V178" s="2">
        <v>6637</v>
      </c>
    </row>
    <row r="179" spans="1:22">
      <c r="A179" s="7">
        <v>45263.1875</v>
      </c>
      <c r="B179" s="1">
        <v>15</v>
      </c>
      <c r="C179" s="1">
        <v>15</v>
      </c>
      <c r="D179" s="1">
        <v>471</v>
      </c>
      <c r="E179" s="2">
        <v>0</v>
      </c>
      <c r="F179" s="3">
        <v>0</v>
      </c>
      <c r="G179" s="4">
        <v>0</v>
      </c>
      <c r="H179" s="4">
        <v>0</v>
      </c>
      <c r="I179" s="4">
        <v>92</v>
      </c>
      <c r="J179" s="5">
        <v>453</v>
      </c>
      <c r="K179" s="5">
        <v>1315</v>
      </c>
      <c r="L179" s="2">
        <v>6685</v>
      </c>
      <c r="M179" s="3">
        <v>1858</v>
      </c>
      <c r="N179" s="5">
        <v>8583</v>
      </c>
      <c r="O179" s="2">
        <v>919</v>
      </c>
      <c r="P179" s="2">
        <v>896</v>
      </c>
      <c r="Q179" s="2">
        <v>0</v>
      </c>
      <c r="R179" s="2">
        <v>6663</v>
      </c>
      <c r="S179" s="1">
        <v>2096</v>
      </c>
      <c r="T179" s="1">
        <v>7774</v>
      </c>
      <c r="U179" s="5">
        <v>8569</v>
      </c>
      <c r="V179" s="2">
        <v>6632</v>
      </c>
    </row>
    <row r="180" spans="1:22">
      <c r="A180" s="7">
        <v>45263.19791666666</v>
      </c>
      <c r="B180" s="1">
        <v>15</v>
      </c>
      <c r="C180" s="1">
        <v>15</v>
      </c>
      <c r="D180" s="1">
        <v>471</v>
      </c>
      <c r="E180" s="2">
        <v>0</v>
      </c>
      <c r="F180" s="3">
        <v>0</v>
      </c>
      <c r="G180" s="4">
        <v>0</v>
      </c>
      <c r="H180" s="4">
        <v>0</v>
      </c>
      <c r="I180" s="4">
        <v>93</v>
      </c>
      <c r="J180" s="5">
        <v>464</v>
      </c>
      <c r="K180" s="5">
        <v>997</v>
      </c>
      <c r="L180" s="2">
        <v>6686</v>
      </c>
      <c r="M180" s="3">
        <v>1845</v>
      </c>
      <c r="N180" s="5">
        <v>8584</v>
      </c>
      <c r="O180" s="2">
        <v>919</v>
      </c>
      <c r="P180" s="2">
        <v>897</v>
      </c>
      <c r="Q180" s="2">
        <v>0</v>
      </c>
      <c r="R180" s="2">
        <v>6651</v>
      </c>
      <c r="S180" s="1">
        <v>2096</v>
      </c>
      <c r="T180" s="1">
        <v>7772</v>
      </c>
      <c r="U180" s="5">
        <v>8571</v>
      </c>
      <c r="V180" s="2">
        <v>6621</v>
      </c>
    </row>
    <row r="181" spans="1:22">
      <c r="A181" s="7">
        <v>45263.20833333334</v>
      </c>
      <c r="B181" s="1">
        <v>15</v>
      </c>
      <c r="C181" s="1">
        <v>15</v>
      </c>
      <c r="D181" s="1">
        <v>472</v>
      </c>
      <c r="E181" s="2">
        <v>0</v>
      </c>
      <c r="F181" s="3">
        <v>0</v>
      </c>
      <c r="G181" s="4">
        <v>0</v>
      </c>
      <c r="H181" s="4">
        <v>0</v>
      </c>
      <c r="I181" s="4">
        <v>91</v>
      </c>
      <c r="J181" s="5">
        <v>471</v>
      </c>
      <c r="K181" s="5">
        <v>1023</v>
      </c>
      <c r="L181" s="2">
        <v>6682</v>
      </c>
      <c r="M181" s="3">
        <v>1851</v>
      </c>
      <c r="N181" s="5">
        <v>8586</v>
      </c>
      <c r="O181" s="2">
        <v>921</v>
      </c>
      <c r="P181" s="2">
        <v>896</v>
      </c>
      <c r="Q181" s="2">
        <v>0</v>
      </c>
      <c r="R181" s="2">
        <v>6649</v>
      </c>
      <c r="S181" s="1">
        <v>2096</v>
      </c>
      <c r="T181" s="1">
        <v>7774</v>
      </c>
      <c r="U181" s="5">
        <v>8572</v>
      </c>
      <c r="V181" s="2">
        <v>6622</v>
      </c>
    </row>
    <row r="182" spans="1:22">
      <c r="A182" s="7">
        <v>45263.21875</v>
      </c>
      <c r="B182" s="1">
        <v>15</v>
      </c>
      <c r="C182" s="1">
        <v>15</v>
      </c>
      <c r="D182" s="1">
        <v>470</v>
      </c>
      <c r="E182" s="2">
        <v>0</v>
      </c>
      <c r="F182" s="3">
        <v>0</v>
      </c>
      <c r="G182" s="4">
        <v>0</v>
      </c>
      <c r="H182" s="4">
        <v>0</v>
      </c>
      <c r="I182" s="4">
        <v>95</v>
      </c>
      <c r="J182" s="5">
        <v>470</v>
      </c>
      <c r="K182" s="5">
        <v>1077</v>
      </c>
      <c r="L182" s="2">
        <v>6684</v>
      </c>
      <c r="M182" s="3">
        <v>1853</v>
      </c>
      <c r="N182" s="5">
        <v>8587</v>
      </c>
      <c r="O182" s="2">
        <v>917</v>
      </c>
      <c r="P182" s="2">
        <v>898</v>
      </c>
      <c r="Q182" s="2">
        <v>0</v>
      </c>
      <c r="R182" s="2">
        <v>6647</v>
      </c>
      <c r="S182" s="1">
        <v>2096</v>
      </c>
      <c r="T182" s="1">
        <v>7774</v>
      </c>
      <c r="U182" s="5">
        <v>8574</v>
      </c>
      <c r="V182" s="2">
        <v>6618</v>
      </c>
    </row>
    <row r="183" spans="1:22">
      <c r="A183" s="7">
        <v>45263.22916666666</v>
      </c>
      <c r="B183" s="1">
        <v>15</v>
      </c>
      <c r="C183" s="1">
        <v>15</v>
      </c>
      <c r="D183" s="1">
        <v>473</v>
      </c>
      <c r="E183" s="2">
        <v>0</v>
      </c>
      <c r="F183" s="3">
        <v>0</v>
      </c>
      <c r="G183" s="4">
        <v>0</v>
      </c>
      <c r="H183" s="4">
        <v>0</v>
      </c>
      <c r="I183" s="4">
        <v>98</v>
      </c>
      <c r="J183" s="5">
        <v>448</v>
      </c>
      <c r="K183" s="5">
        <v>1035</v>
      </c>
      <c r="L183" s="2">
        <v>6677</v>
      </c>
      <c r="M183" s="3">
        <v>1846</v>
      </c>
      <c r="N183" s="5">
        <v>8588</v>
      </c>
      <c r="O183" s="2">
        <v>920</v>
      </c>
      <c r="P183" s="2">
        <v>898</v>
      </c>
      <c r="Q183" s="2">
        <v>0</v>
      </c>
      <c r="R183" s="2">
        <v>6649</v>
      </c>
      <c r="S183" s="1">
        <v>2096</v>
      </c>
      <c r="T183" s="1">
        <v>7773</v>
      </c>
      <c r="U183" s="5">
        <v>8575</v>
      </c>
      <c r="V183" s="2">
        <v>6613</v>
      </c>
    </row>
    <row r="184" spans="1:22">
      <c r="A184" s="7">
        <v>45263.23958333334</v>
      </c>
      <c r="B184" s="1">
        <v>15</v>
      </c>
      <c r="C184" s="1">
        <v>15</v>
      </c>
      <c r="D184" s="1">
        <v>471</v>
      </c>
      <c r="E184" s="2">
        <v>13</v>
      </c>
      <c r="F184" s="3">
        <v>0</v>
      </c>
      <c r="G184" s="4">
        <v>0</v>
      </c>
      <c r="H184" s="4">
        <v>0</v>
      </c>
      <c r="I184" s="4">
        <v>96</v>
      </c>
      <c r="J184" s="5">
        <v>485</v>
      </c>
      <c r="K184" s="5">
        <v>974</v>
      </c>
      <c r="L184" s="2">
        <v>6671</v>
      </c>
      <c r="M184" s="3">
        <v>1833</v>
      </c>
      <c r="N184" s="5">
        <v>8589</v>
      </c>
      <c r="O184" s="2">
        <v>920</v>
      </c>
      <c r="P184" s="2">
        <v>897</v>
      </c>
      <c r="Q184" s="2">
        <v>0</v>
      </c>
      <c r="R184" s="2">
        <v>6637</v>
      </c>
      <c r="S184" s="1">
        <v>2097</v>
      </c>
      <c r="T184" s="1">
        <v>7775</v>
      </c>
      <c r="U184" s="5">
        <v>8575</v>
      </c>
      <c r="V184" s="2">
        <v>6606</v>
      </c>
    </row>
    <row r="185" spans="1:22">
      <c r="A185" s="7">
        <v>45263.25</v>
      </c>
      <c r="B185" s="1">
        <v>15</v>
      </c>
      <c r="C185" s="1">
        <v>15</v>
      </c>
      <c r="D185" s="1">
        <v>468</v>
      </c>
      <c r="E185" s="2">
        <v>98</v>
      </c>
      <c r="F185" s="3">
        <v>0</v>
      </c>
      <c r="G185" s="4">
        <v>0</v>
      </c>
      <c r="H185" s="4">
        <v>0</v>
      </c>
      <c r="I185" s="4">
        <v>90</v>
      </c>
      <c r="J185" s="5">
        <v>479</v>
      </c>
      <c r="K185" s="5">
        <v>1055</v>
      </c>
      <c r="L185" s="2">
        <v>6671</v>
      </c>
      <c r="M185" s="3">
        <v>1827</v>
      </c>
      <c r="N185" s="5">
        <v>8590</v>
      </c>
      <c r="O185" s="2">
        <v>919</v>
      </c>
      <c r="P185" s="2">
        <v>898</v>
      </c>
      <c r="Q185" s="2">
        <v>0</v>
      </c>
      <c r="R185" s="2">
        <v>6637</v>
      </c>
      <c r="S185" s="1">
        <v>2096</v>
      </c>
      <c r="T185" s="1">
        <v>7772</v>
      </c>
      <c r="U185" s="5">
        <v>8577</v>
      </c>
      <c r="V185" s="2">
        <v>6603</v>
      </c>
    </row>
    <row r="186" spans="1:22">
      <c r="A186" s="7">
        <v>45263.26041666666</v>
      </c>
      <c r="B186" s="1">
        <v>15</v>
      </c>
      <c r="C186" s="1">
        <v>15</v>
      </c>
      <c r="D186" s="1">
        <v>468</v>
      </c>
      <c r="E186" s="2">
        <v>234</v>
      </c>
      <c r="F186" s="3">
        <v>0</v>
      </c>
      <c r="G186" s="4">
        <v>0</v>
      </c>
      <c r="H186" s="4">
        <v>0</v>
      </c>
      <c r="I186" s="4">
        <v>89</v>
      </c>
      <c r="J186" s="5">
        <v>430</v>
      </c>
      <c r="K186" s="5">
        <v>963</v>
      </c>
      <c r="L186" s="2">
        <v>6674</v>
      </c>
      <c r="M186" s="3">
        <v>1830</v>
      </c>
      <c r="N186" s="5">
        <v>8591</v>
      </c>
      <c r="O186" s="2">
        <v>919</v>
      </c>
      <c r="P186" s="2">
        <v>899</v>
      </c>
      <c r="Q186" s="2">
        <v>0</v>
      </c>
      <c r="R186" s="2">
        <v>6649</v>
      </c>
      <c r="S186" s="1">
        <v>2096</v>
      </c>
      <c r="T186" s="1">
        <v>7774</v>
      </c>
      <c r="U186" s="5">
        <v>8578</v>
      </c>
      <c r="V186" s="2">
        <v>6606</v>
      </c>
    </row>
    <row r="187" spans="1:22">
      <c r="A187" s="7">
        <v>45263.27083333334</v>
      </c>
      <c r="B187" s="1">
        <v>15</v>
      </c>
      <c r="C187" s="1">
        <v>15</v>
      </c>
      <c r="D187" s="1">
        <v>462</v>
      </c>
      <c r="E187" s="2">
        <v>581</v>
      </c>
      <c r="F187" s="3">
        <v>0</v>
      </c>
      <c r="G187" s="4">
        <v>0</v>
      </c>
      <c r="H187" s="4">
        <v>0</v>
      </c>
      <c r="I187" s="4">
        <v>88</v>
      </c>
      <c r="J187" s="5">
        <v>399</v>
      </c>
      <c r="K187" s="5">
        <v>877</v>
      </c>
      <c r="L187" s="2">
        <v>6672</v>
      </c>
      <c r="M187" s="3">
        <v>1853</v>
      </c>
      <c r="N187" s="5">
        <v>8592</v>
      </c>
      <c r="O187" s="2">
        <v>920</v>
      </c>
      <c r="P187" s="2">
        <v>896</v>
      </c>
      <c r="Q187" s="2">
        <v>0</v>
      </c>
      <c r="R187" s="2">
        <v>6677</v>
      </c>
      <c r="S187" s="1">
        <v>2097</v>
      </c>
      <c r="T187" s="1">
        <v>7775</v>
      </c>
      <c r="U187" s="5">
        <v>8580</v>
      </c>
      <c r="V187" s="2">
        <v>6617</v>
      </c>
    </row>
    <row r="188" spans="1:22">
      <c r="A188" s="7">
        <v>45263.28125</v>
      </c>
      <c r="B188" s="1">
        <v>15</v>
      </c>
      <c r="C188" s="1">
        <v>7</v>
      </c>
      <c r="D188" s="1">
        <v>458</v>
      </c>
      <c r="E188" s="2">
        <v>1355</v>
      </c>
      <c r="F188" s="3">
        <v>0</v>
      </c>
      <c r="G188" s="4">
        <v>0</v>
      </c>
      <c r="H188" s="4">
        <v>0</v>
      </c>
      <c r="I188" s="4">
        <v>97</v>
      </c>
      <c r="J188" s="5">
        <v>448</v>
      </c>
      <c r="K188" s="5">
        <v>835</v>
      </c>
      <c r="L188" s="2">
        <v>6725</v>
      </c>
      <c r="M188" s="3">
        <v>1922</v>
      </c>
      <c r="N188" s="5">
        <v>8591</v>
      </c>
      <c r="O188" s="2">
        <v>922</v>
      </c>
      <c r="P188" s="2">
        <v>896</v>
      </c>
      <c r="Q188" s="2">
        <v>0</v>
      </c>
      <c r="R188" s="2">
        <v>6803</v>
      </c>
      <c r="S188" s="1">
        <v>2098</v>
      </c>
      <c r="T188" s="1">
        <v>7786</v>
      </c>
      <c r="U188" s="5">
        <v>8580</v>
      </c>
      <c r="V188" s="2">
        <v>6675</v>
      </c>
    </row>
    <row r="189" spans="1:22">
      <c r="A189" s="7">
        <v>45263.29166666666</v>
      </c>
      <c r="B189" s="1">
        <v>15</v>
      </c>
      <c r="C189" s="1">
        <v>0</v>
      </c>
      <c r="D189" s="1">
        <v>457</v>
      </c>
      <c r="E189" s="2">
        <v>1863</v>
      </c>
      <c r="F189" s="3">
        <v>0</v>
      </c>
      <c r="G189" s="4">
        <v>0</v>
      </c>
      <c r="H189" s="4">
        <v>0</v>
      </c>
      <c r="I189" s="4">
        <v>79</v>
      </c>
      <c r="J189" s="5">
        <v>392</v>
      </c>
      <c r="K189" s="5">
        <v>794</v>
      </c>
      <c r="L189" s="2">
        <v>6759</v>
      </c>
      <c r="M189" s="3">
        <v>1985</v>
      </c>
      <c r="N189" s="5">
        <v>8591</v>
      </c>
      <c r="O189" s="2">
        <v>920</v>
      </c>
      <c r="P189" s="2">
        <v>898</v>
      </c>
      <c r="Q189" s="2">
        <v>0</v>
      </c>
      <c r="R189" s="2">
        <v>6945</v>
      </c>
      <c r="S189" s="1">
        <v>2099</v>
      </c>
      <c r="T189" s="1">
        <v>7795</v>
      </c>
      <c r="U189" s="5">
        <v>8581</v>
      </c>
      <c r="V189" s="2">
        <v>6772</v>
      </c>
    </row>
    <row r="190" spans="1:22">
      <c r="A190" s="7">
        <v>45263.30208333334</v>
      </c>
      <c r="B190" s="1">
        <v>15</v>
      </c>
      <c r="C190" s="1">
        <v>0</v>
      </c>
      <c r="D190" s="1">
        <v>456</v>
      </c>
      <c r="E190" s="2">
        <v>2108</v>
      </c>
      <c r="F190" s="3">
        <v>0</v>
      </c>
      <c r="G190" s="4">
        <v>0</v>
      </c>
      <c r="H190" s="4">
        <v>0</v>
      </c>
      <c r="I190" s="4">
        <v>87</v>
      </c>
      <c r="J190" s="5">
        <v>335</v>
      </c>
      <c r="K190" s="5">
        <v>894</v>
      </c>
      <c r="L190" s="2">
        <v>6797</v>
      </c>
      <c r="M190" s="3">
        <v>1993</v>
      </c>
      <c r="N190" s="5">
        <v>8594</v>
      </c>
      <c r="O190" s="2">
        <v>920</v>
      </c>
      <c r="P190" s="2">
        <v>897</v>
      </c>
      <c r="Q190" s="2">
        <v>0</v>
      </c>
      <c r="R190" s="2">
        <v>7008</v>
      </c>
      <c r="S190" s="1">
        <v>2100</v>
      </c>
      <c r="T190" s="1">
        <v>7800</v>
      </c>
      <c r="U190" s="5">
        <v>8584</v>
      </c>
      <c r="V190" s="2">
        <v>6852</v>
      </c>
    </row>
    <row r="191" spans="1:22">
      <c r="A191" s="7">
        <v>45263.3125</v>
      </c>
      <c r="B191" s="1">
        <v>15</v>
      </c>
      <c r="C191" s="1">
        <v>0</v>
      </c>
      <c r="D191" s="1">
        <v>455</v>
      </c>
      <c r="E191" s="2">
        <v>2835</v>
      </c>
      <c r="F191" s="3">
        <v>0</v>
      </c>
      <c r="G191" s="4">
        <v>0</v>
      </c>
      <c r="H191" s="4">
        <v>0</v>
      </c>
      <c r="I191" s="4">
        <v>104</v>
      </c>
      <c r="J191" s="5">
        <v>444</v>
      </c>
      <c r="K191" s="5">
        <v>922</v>
      </c>
      <c r="L191" s="2">
        <v>6802</v>
      </c>
      <c r="M191" s="3">
        <v>2016</v>
      </c>
      <c r="N191" s="5">
        <v>8595</v>
      </c>
      <c r="O191" s="2">
        <v>921</v>
      </c>
      <c r="P191" s="2">
        <v>895</v>
      </c>
      <c r="Q191" s="2">
        <v>0</v>
      </c>
      <c r="R191" s="2">
        <v>7072</v>
      </c>
      <c r="S191" s="1">
        <v>2100</v>
      </c>
      <c r="T191" s="1">
        <v>7813</v>
      </c>
      <c r="U191" s="5">
        <v>8585</v>
      </c>
      <c r="V191" s="2">
        <v>6916</v>
      </c>
    </row>
    <row r="192" spans="1:22">
      <c r="A192" s="7">
        <v>45263.32291666666</v>
      </c>
      <c r="B192" s="1">
        <v>15</v>
      </c>
      <c r="C192" s="1">
        <v>0</v>
      </c>
      <c r="D192" s="1">
        <v>455</v>
      </c>
      <c r="E192" s="2">
        <v>3416</v>
      </c>
      <c r="F192" s="3">
        <v>0</v>
      </c>
      <c r="G192" s="4">
        <v>0</v>
      </c>
      <c r="H192" s="4">
        <v>0</v>
      </c>
      <c r="I192" s="4">
        <v>111</v>
      </c>
      <c r="J192" s="5">
        <v>423</v>
      </c>
      <c r="K192" s="5">
        <v>809</v>
      </c>
      <c r="L192" s="2">
        <v>6824</v>
      </c>
      <c r="M192" s="3">
        <v>2045</v>
      </c>
      <c r="N192" s="5">
        <v>8596</v>
      </c>
      <c r="O192" s="2">
        <v>921</v>
      </c>
      <c r="P192" s="2">
        <v>899</v>
      </c>
      <c r="Q192" s="2">
        <v>0</v>
      </c>
      <c r="R192" s="2">
        <v>7120</v>
      </c>
      <c r="S192" s="1">
        <v>2100</v>
      </c>
      <c r="T192" s="1">
        <v>7823</v>
      </c>
      <c r="U192" s="5">
        <v>8586</v>
      </c>
      <c r="V192" s="2">
        <v>6969</v>
      </c>
    </row>
    <row r="193" spans="1:22">
      <c r="A193" s="7">
        <v>45263.33333333334</v>
      </c>
      <c r="B193" s="1">
        <v>15</v>
      </c>
      <c r="C193" s="1">
        <v>0</v>
      </c>
      <c r="D193" s="1">
        <v>454</v>
      </c>
      <c r="E193" s="2">
        <v>3870</v>
      </c>
      <c r="F193" s="3">
        <v>0</v>
      </c>
      <c r="G193" s="4">
        <v>0</v>
      </c>
      <c r="H193" s="4">
        <v>0</v>
      </c>
      <c r="I193" s="4">
        <v>101</v>
      </c>
      <c r="J193" s="5">
        <v>509</v>
      </c>
      <c r="K193" s="5">
        <v>1018</v>
      </c>
      <c r="L193" s="2">
        <v>6835</v>
      </c>
      <c r="M193" s="3">
        <v>2035</v>
      </c>
      <c r="N193" s="5">
        <v>8598</v>
      </c>
      <c r="O193" s="2">
        <v>920</v>
      </c>
      <c r="P193" s="2">
        <v>899</v>
      </c>
      <c r="Q193" s="2">
        <v>0</v>
      </c>
      <c r="R193" s="2">
        <v>7153</v>
      </c>
      <c r="S193" s="1">
        <v>2100</v>
      </c>
      <c r="T193" s="1">
        <v>7835</v>
      </c>
      <c r="U193" s="5">
        <v>8588</v>
      </c>
      <c r="V193" s="2">
        <v>7016</v>
      </c>
    </row>
    <row r="194" spans="1:22">
      <c r="A194" s="7">
        <v>45263.34375</v>
      </c>
      <c r="B194" s="1">
        <v>15</v>
      </c>
      <c r="C194" s="1">
        <v>0</v>
      </c>
      <c r="D194" s="1">
        <v>453</v>
      </c>
      <c r="E194" s="2">
        <v>4663</v>
      </c>
      <c r="F194" s="3">
        <v>0</v>
      </c>
      <c r="G194" s="4">
        <v>0</v>
      </c>
      <c r="H194" s="4">
        <v>0</v>
      </c>
      <c r="I194" s="4">
        <v>109</v>
      </c>
      <c r="J194" s="5">
        <v>510</v>
      </c>
      <c r="K194" s="5">
        <v>1019</v>
      </c>
      <c r="L194" s="2">
        <v>6852</v>
      </c>
      <c r="M194" s="3">
        <v>2052</v>
      </c>
      <c r="N194" s="5">
        <v>8598</v>
      </c>
      <c r="O194" s="2">
        <v>923</v>
      </c>
      <c r="P194" s="2">
        <v>897</v>
      </c>
      <c r="Q194" s="2">
        <v>0</v>
      </c>
      <c r="R194" s="2">
        <v>7177</v>
      </c>
      <c r="S194" s="1">
        <v>2100</v>
      </c>
      <c r="T194" s="1">
        <v>7845</v>
      </c>
      <c r="U194" s="5">
        <v>8589</v>
      </c>
      <c r="V194" s="2">
        <v>7046</v>
      </c>
    </row>
    <row r="195" spans="1:22">
      <c r="A195" s="7">
        <v>45263.35416666666</v>
      </c>
      <c r="B195" s="1">
        <v>15</v>
      </c>
      <c r="C195" s="1">
        <v>0</v>
      </c>
      <c r="D195" s="1">
        <v>454</v>
      </c>
      <c r="E195" s="2">
        <v>5101</v>
      </c>
      <c r="F195" s="3">
        <v>0</v>
      </c>
      <c r="G195" s="4">
        <v>0</v>
      </c>
      <c r="H195" s="4">
        <v>0</v>
      </c>
      <c r="I195" s="4">
        <v>97</v>
      </c>
      <c r="J195" s="5">
        <v>519</v>
      </c>
      <c r="K195" s="5">
        <v>1108</v>
      </c>
      <c r="L195" s="2">
        <v>6867</v>
      </c>
      <c r="M195" s="3">
        <v>2083</v>
      </c>
      <c r="N195" s="5">
        <v>8599</v>
      </c>
      <c r="O195" s="2">
        <v>921</v>
      </c>
      <c r="P195" s="2">
        <v>898</v>
      </c>
      <c r="Q195" s="2">
        <v>0</v>
      </c>
      <c r="R195" s="2">
        <v>7213</v>
      </c>
      <c r="S195" s="1">
        <v>2100</v>
      </c>
      <c r="T195" s="1">
        <v>7855</v>
      </c>
      <c r="U195" s="5">
        <v>8589</v>
      </c>
      <c r="V195" s="2">
        <v>7087</v>
      </c>
    </row>
    <row r="196" spans="1:22">
      <c r="A196" s="7">
        <v>45263.36458333334</v>
      </c>
      <c r="B196" s="1">
        <v>15</v>
      </c>
      <c r="C196" s="1">
        <v>0</v>
      </c>
      <c r="D196" s="1">
        <v>453</v>
      </c>
      <c r="E196" s="2">
        <v>5549</v>
      </c>
      <c r="F196" s="3">
        <v>0</v>
      </c>
      <c r="G196" s="4">
        <v>0</v>
      </c>
      <c r="H196" s="4">
        <v>0</v>
      </c>
      <c r="I196" s="4">
        <v>106</v>
      </c>
      <c r="J196" s="5">
        <v>483</v>
      </c>
      <c r="K196" s="5">
        <v>934</v>
      </c>
      <c r="L196" s="2">
        <v>6889</v>
      </c>
      <c r="M196" s="3">
        <v>2098</v>
      </c>
      <c r="N196" s="5">
        <v>8599</v>
      </c>
      <c r="O196" s="2">
        <v>919</v>
      </c>
      <c r="P196" s="2">
        <v>896</v>
      </c>
      <c r="Q196" s="2">
        <v>0</v>
      </c>
      <c r="R196" s="2">
        <v>7230</v>
      </c>
      <c r="S196" s="1">
        <v>2100</v>
      </c>
      <c r="T196" s="1">
        <v>7862</v>
      </c>
      <c r="U196" s="5">
        <v>8589</v>
      </c>
      <c r="V196" s="2">
        <v>7122</v>
      </c>
    </row>
    <row r="197" spans="1:22">
      <c r="A197" s="7">
        <v>45263.375</v>
      </c>
      <c r="B197" s="1">
        <v>15</v>
      </c>
      <c r="C197" s="1">
        <v>0</v>
      </c>
      <c r="D197" s="1">
        <v>454</v>
      </c>
      <c r="E197" s="2">
        <v>5495</v>
      </c>
      <c r="F197" s="3">
        <v>0</v>
      </c>
      <c r="G197" s="4">
        <v>0</v>
      </c>
      <c r="H197" s="4">
        <v>0</v>
      </c>
      <c r="I197" s="4">
        <v>102</v>
      </c>
      <c r="J197" s="5">
        <v>401</v>
      </c>
      <c r="K197" s="5">
        <v>919</v>
      </c>
      <c r="L197" s="2">
        <v>6916</v>
      </c>
      <c r="M197" s="3">
        <v>2093</v>
      </c>
      <c r="N197" s="5">
        <v>8601</v>
      </c>
      <c r="O197" s="2">
        <v>922</v>
      </c>
      <c r="P197" s="2">
        <v>899</v>
      </c>
      <c r="Q197" s="2">
        <v>0</v>
      </c>
      <c r="R197" s="2">
        <v>7234</v>
      </c>
      <c r="S197" s="1">
        <v>2100</v>
      </c>
      <c r="T197" s="1">
        <v>7870</v>
      </c>
      <c r="U197" s="5">
        <v>8590</v>
      </c>
      <c r="V197" s="2">
        <v>7149</v>
      </c>
    </row>
    <row r="198" spans="1:22">
      <c r="A198" s="7">
        <v>45263.38541666666</v>
      </c>
      <c r="B198" s="1">
        <v>15</v>
      </c>
      <c r="C198" s="1">
        <v>0</v>
      </c>
      <c r="D198" s="1">
        <v>453</v>
      </c>
      <c r="E198" s="2">
        <v>5923</v>
      </c>
      <c r="F198" s="3">
        <v>0</v>
      </c>
      <c r="G198" s="4">
        <v>0</v>
      </c>
      <c r="H198" s="4">
        <v>0</v>
      </c>
      <c r="I198" s="4">
        <v>74</v>
      </c>
      <c r="J198" s="5">
        <v>335</v>
      </c>
      <c r="K198" s="5">
        <v>787</v>
      </c>
      <c r="L198" s="2">
        <v>6949</v>
      </c>
      <c r="M198" s="3">
        <v>2169</v>
      </c>
      <c r="N198" s="5">
        <v>8601</v>
      </c>
      <c r="O198" s="2">
        <v>920</v>
      </c>
      <c r="P198" s="2">
        <v>896</v>
      </c>
      <c r="Q198" s="2">
        <v>0</v>
      </c>
      <c r="R198" s="2">
        <v>7303</v>
      </c>
      <c r="S198" s="1">
        <v>2100</v>
      </c>
      <c r="T198" s="1">
        <v>7877</v>
      </c>
      <c r="U198" s="5">
        <v>8591</v>
      </c>
      <c r="V198" s="2">
        <v>7203</v>
      </c>
    </row>
    <row r="199" spans="1:22">
      <c r="A199" s="7">
        <v>45263.39583333334</v>
      </c>
      <c r="B199" s="1">
        <v>15</v>
      </c>
      <c r="C199" s="1">
        <v>0</v>
      </c>
      <c r="D199" s="1">
        <v>453</v>
      </c>
      <c r="E199" s="2">
        <v>4483</v>
      </c>
      <c r="F199" s="3">
        <v>0</v>
      </c>
      <c r="G199" s="4">
        <v>0</v>
      </c>
      <c r="H199" s="4">
        <v>0</v>
      </c>
      <c r="I199" s="4">
        <v>87</v>
      </c>
      <c r="J199" s="5">
        <v>393</v>
      </c>
      <c r="K199" s="5">
        <v>905</v>
      </c>
      <c r="L199" s="2">
        <v>6919</v>
      </c>
      <c r="M199" s="3">
        <v>2127</v>
      </c>
      <c r="N199" s="5">
        <v>8603</v>
      </c>
      <c r="O199" s="2">
        <v>921</v>
      </c>
      <c r="P199" s="2">
        <v>897</v>
      </c>
      <c r="Q199" s="2">
        <v>0</v>
      </c>
      <c r="R199" s="2">
        <v>7233</v>
      </c>
      <c r="S199" s="1">
        <v>2100</v>
      </c>
      <c r="T199" s="1">
        <v>7879</v>
      </c>
      <c r="U199" s="5">
        <v>8591</v>
      </c>
      <c r="V199" s="2">
        <v>7219</v>
      </c>
    </row>
    <row r="200" spans="1:22">
      <c r="A200" s="7">
        <v>45263.40625</v>
      </c>
      <c r="B200" s="1">
        <v>15</v>
      </c>
      <c r="C200" s="1">
        <v>0</v>
      </c>
      <c r="D200" s="1">
        <v>452</v>
      </c>
      <c r="E200" s="2">
        <v>6633</v>
      </c>
      <c r="F200" s="3">
        <v>0</v>
      </c>
      <c r="G200" s="4">
        <v>0</v>
      </c>
      <c r="H200" s="4">
        <v>0</v>
      </c>
      <c r="I200" s="4">
        <v>85</v>
      </c>
      <c r="J200" s="5">
        <v>408</v>
      </c>
      <c r="K200" s="5">
        <v>792</v>
      </c>
      <c r="L200" s="2">
        <v>6973</v>
      </c>
      <c r="M200" s="3">
        <v>2133</v>
      </c>
      <c r="N200" s="5">
        <v>8602</v>
      </c>
      <c r="O200" s="2">
        <v>921</v>
      </c>
      <c r="P200" s="2">
        <v>897</v>
      </c>
      <c r="Q200" s="2">
        <v>0</v>
      </c>
      <c r="R200" s="2">
        <v>7241</v>
      </c>
      <c r="S200" s="1">
        <v>2100</v>
      </c>
      <c r="T200" s="1">
        <v>7888</v>
      </c>
      <c r="U200" s="5">
        <v>8591</v>
      </c>
      <c r="V200" s="2">
        <v>7219</v>
      </c>
    </row>
    <row r="201" spans="1:22">
      <c r="A201" s="7">
        <v>45263.41666666666</v>
      </c>
      <c r="B201" s="1">
        <v>15</v>
      </c>
      <c r="C201" s="1">
        <v>0</v>
      </c>
      <c r="D201" s="1">
        <v>453</v>
      </c>
      <c r="E201" s="2">
        <v>6727</v>
      </c>
      <c r="F201" s="3">
        <v>0</v>
      </c>
      <c r="G201" s="4">
        <v>0</v>
      </c>
      <c r="H201" s="4">
        <v>0</v>
      </c>
      <c r="I201" s="4">
        <v>79</v>
      </c>
      <c r="J201" s="5">
        <v>433</v>
      </c>
      <c r="K201" s="5">
        <v>905</v>
      </c>
      <c r="L201" s="2">
        <v>6970</v>
      </c>
      <c r="M201" s="3">
        <v>2179</v>
      </c>
      <c r="N201" s="5">
        <v>8602</v>
      </c>
      <c r="O201" s="2">
        <v>921</v>
      </c>
      <c r="P201" s="2">
        <v>898</v>
      </c>
      <c r="Q201" s="2">
        <v>0</v>
      </c>
      <c r="R201" s="2">
        <v>7315</v>
      </c>
      <c r="S201" s="1">
        <v>2100</v>
      </c>
      <c r="T201" s="1">
        <v>7890</v>
      </c>
      <c r="U201" s="5">
        <v>8592</v>
      </c>
      <c r="V201" s="2">
        <v>7253</v>
      </c>
    </row>
    <row r="202" spans="1:22">
      <c r="A202" s="7">
        <v>45263.42708333334</v>
      </c>
      <c r="B202" s="1">
        <v>15</v>
      </c>
      <c r="C202" s="1">
        <v>0</v>
      </c>
      <c r="D202" s="1">
        <v>453</v>
      </c>
      <c r="E202" s="2">
        <v>6449</v>
      </c>
      <c r="F202" s="3">
        <v>0</v>
      </c>
      <c r="G202" s="4">
        <v>0</v>
      </c>
      <c r="H202" s="4">
        <v>0</v>
      </c>
      <c r="I202" s="4">
        <v>69</v>
      </c>
      <c r="J202" s="5">
        <v>352</v>
      </c>
      <c r="K202" s="5">
        <v>646</v>
      </c>
      <c r="L202" s="2">
        <v>6973</v>
      </c>
      <c r="M202" s="3">
        <v>2215</v>
      </c>
      <c r="N202" s="5">
        <v>8601</v>
      </c>
      <c r="O202" s="2">
        <v>921</v>
      </c>
      <c r="P202" s="2">
        <v>896</v>
      </c>
      <c r="Q202" s="2">
        <v>0</v>
      </c>
      <c r="R202" s="2">
        <v>7289</v>
      </c>
      <c r="S202" s="1">
        <v>2100</v>
      </c>
      <c r="T202" s="1">
        <v>7897</v>
      </c>
      <c r="U202" s="5">
        <v>8590</v>
      </c>
      <c r="V202" s="2">
        <v>7265</v>
      </c>
    </row>
    <row r="203" spans="1:22">
      <c r="A203" s="7">
        <v>45263.4375</v>
      </c>
      <c r="B203" s="1">
        <v>15</v>
      </c>
      <c r="C203" s="1">
        <v>0</v>
      </c>
      <c r="D203" s="1">
        <v>452</v>
      </c>
      <c r="E203" s="2">
        <v>7789</v>
      </c>
      <c r="F203" s="3">
        <v>0</v>
      </c>
      <c r="G203" s="4">
        <v>0</v>
      </c>
      <c r="H203" s="4">
        <v>0</v>
      </c>
      <c r="I203" s="4">
        <v>73</v>
      </c>
      <c r="J203" s="5">
        <v>322</v>
      </c>
      <c r="K203" s="5">
        <v>719</v>
      </c>
      <c r="L203" s="2">
        <v>7027</v>
      </c>
      <c r="M203" s="3">
        <v>2257</v>
      </c>
      <c r="N203" s="5">
        <v>8599</v>
      </c>
      <c r="O203" s="2">
        <v>920</v>
      </c>
      <c r="P203" s="2">
        <v>898</v>
      </c>
      <c r="Q203" s="2">
        <v>0</v>
      </c>
      <c r="R203" s="2">
        <v>7339</v>
      </c>
      <c r="S203" s="1">
        <v>2100</v>
      </c>
      <c r="T203" s="1">
        <v>7900</v>
      </c>
      <c r="U203" s="5">
        <v>8588</v>
      </c>
      <c r="V203" s="2">
        <v>7291</v>
      </c>
    </row>
    <row r="204" spans="1:22">
      <c r="A204" s="7">
        <v>45263.44791666666</v>
      </c>
      <c r="B204" s="1">
        <v>15</v>
      </c>
      <c r="C204" s="1">
        <v>0</v>
      </c>
      <c r="D204" s="1">
        <v>453</v>
      </c>
      <c r="E204" s="2">
        <v>8385</v>
      </c>
      <c r="F204" s="3">
        <v>0</v>
      </c>
      <c r="G204" s="4">
        <v>0</v>
      </c>
      <c r="H204" s="4">
        <v>0</v>
      </c>
      <c r="I204" s="4">
        <v>91</v>
      </c>
      <c r="J204" s="5">
        <v>394</v>
      </c>
      <c r="K204" s="5">
        <v>781</v>
      </c>
      <c r="L204" s="2">
        <v>7045</v>
      </c>
      <c r="M204" s="3">
        <v>2304</v>
      </c>
      <c r="N204" s="5">
        <v>8596</v>
      </c>
      <c r="O204" s="2">
        <v>922</v>
      </c>
      <c r="P204" s="2">
        <v>897</v>
      </c>
      <c r="Q204" s="2">
        <v>0</v>
      </c>
      <c r="R204" s="2">
        <v>7387</v>
      </c>
      <c r="S204" s="1">
        <v>2100</v>
      </c>
      <c r="T204" s="1">
        <v>7903</v>
      </c>
      <c r="U204" s="5">
        <v>8586</v>
      </c>
      <c r="V204" s="2">
        <v>7336</v>
      </c>
    </row>
    <row r="205" spans="1:22">
      <c r="A205" s="7">
        <v>45263.45833333334</v>
      </c>
      <c r="B205" s="1">
        <v>15</v>
      </c>
      <c r="C205" s="1">
        <v>0</v>
      </c>
      <c r="D205" s="1">
        <v>451</v>
      </c>
      <c r="E205" s="2">
        <v>8794</v>
      </c>
      <c r="F205" s="3">
        <v>0</v>
      </c>
      <c r="G205" s="4">
        <v>0</v>
      </c>
      <c r="H205" s="4">
        <v>0</v>
      </c>
      <c r="I205" s="4">
        <v>64</v>
      </c>
      <c r="J205" s="5">
        <v>363</v>
      </c>
      <c r="K205" s="5">
        <v>876</v>
      </c>
      <c r="L205" s="2">
        <v>7074</v>
      </c>
      <c r="M205" s="3">
        <v>2339</v>
      </c>
      <c r="N205" s="5">
        <v>8595</v>
      </c>
      <c r="O205" s="2">
        <v>923</v>
      </c>
      <c r="P205" s="2">
        <v>898</v>
      </c>
      <c r="Q205" s="2">
        <v>0</v>
      </c>
      <c r="R205" s="2">
        <v>7411</v>
      </c>
      <c r="S205" s="1">
        <v>2100</v>
      </c>
      <c r="T205" s="1">
        <v>7906</v>
      </c>
      <c r="U205" s="5">
        <v>8585</v>
      </c>
      <c r="V205" s="2">
        <v>7368</v>
      </c>
    </row>
    <row r="206" spans="1:22">
      <c r="A206" s="7">
        <v>45263.46875</v>
      </c>
      <c r="B206" s="1">
        <v>15</v>
      </c>
      <c r="C206" s="1">
        <v>0</v>
      </c>
      <c r="D206" s="1">
        <v>453</v>
      </c>
      <c r="E206" s="2">
        <v>7095</v>
      </c>
      <c r="F206" s="3">
        <v>0</v>
      </c>
      <c r="G206" s="4">
        <v>0</v>
      </c>
      <c r="H206" s="4">
        <v>0</v>
      </c>
      <c r="I206" s="4">
        <v>75</v>
      </c>
      <c r="J206" s="5">
        <v>440</v>
      </c>
      <c r="K206" s="5">
        <v>1281</v>
      </c>
      <c r="L206" s="2">
        <v>7021</v>
      </c>
      <c r="M206" s="3">
        <v>2310</v>
      </c>
      <c r="N206" s="5">
        <v>8595</v>
      </c>
      <c r="O206" s="2">
        <v>921</v>
      </c>
      <c r="P206" s="2">
        <v>897</v>
      </c>
      <c r="Q206" s="2">
        <v>0</v>
      </c>
      <c r="R206" s="2">
        <v>7387</v>
      </c>
      <c r="S206" s="1">
        <v>2100</v>
      </c>
      <c r="T206" s="1">
        <v>7908</v>
      </c>
      <c r="U206" s="5">
        <v>8583</v>
      </c>
      <c r="V206" s="2">
        <v>7396</v>
      </c>
    </row>
    <row r="207" spans="1:22">
      <c r="A207" s="7">
        <v>45263.47916666666</v>
      </c>
      <c r="B207" s="1">
        <v>15</v>
      </c>
      <c r="C207" s="1">
        <v>0</v>
      </c>
      <c r="D207" s="1">
        <v>453</v>
      </c>
      <c r="E207" s="2">
        <v>5353</v>
      </c>
      <c r="F207" s="3">
        <v>0</v>
      </c>
      <c r="G207" s="4">
        <v>0</v>
      </c>
      <c r="H207" s="4">
        <v>0</v>
      </c>
      <c r="I207" s="4">
        <v>73</v>
      </c>
      <c r="J207" s="5">
        <v>476</v>
      </c>
      <c r="K207" s="5">
        <v>955</v>
      </c>
      <c r="L207" s="2">
        <v>6971</v>
      </c>
      <c r="M207" s="3">
        <v>2237</v>
      </c>
      <c r="N207" s="5">
        <v>8593</v>
      </c>
      <c r="O207" s="2">
        <v>921</v>
      </c>
      <c r="P207" s="2">
        <v>896</v>
      </c>
      <c r="Q207" s="2">
        <v>0</v>
      </c>
      <c r="R207" s="2">
        <v>7255</v>
      </c>
      <c r="S207" s="1">
        <v>2100</v>
      </c>
      <c r="T207" s="1">
        <v>7908</v>
      </c>
      <c r="U207" s="5">
        <v>8581</v>
      </c>
      <c r="V207" s="2">
        <v>7327</v>
      </c>
    </row>
    <row r="208" spans="1:22">
      <c r="A208" s="7">
        <v>45263.48958333334</v>
      </c>
      <c r="B208" s="1">
        <v>15</v>
      </c>
      <c r="C208" s="1">
        <v>0</v>
      </c>
      <c r="D208" s="1">
        <v>454</v>
      </c>
      <c r="E208" s="2">
        <v>6837</v>
      </c>
      <c r="F208" s="3">
        <v>0</v>
      </c>
      <c r="G208" s="4">
        <v>0</v>
      </c>
      <c r="H208" s="4">
        <v>0</v>
      </c>
      <c r="I208" s="4">
        <v>74</v>
      </c>
      <c r="J208" s="5">
        <v>443</v>
      </c>
      <c r="K208" s="5">
        <v>960</v>
      </c>
      <c r="L208" s="2">
        <v>6974</v>
      </c>
      <c r="M208" s="3">
        <v>2247</v>
      </c>
      <c r="N208" s="5">
        <v>8591</v>
      </c>
      <c r="O208" s="2">
        <v>919</v>
      </c>
      <c r="P208" s="2">
        <v>896</v>
      </c>
      <c r="Q208" s="2">
        <v>0</v>
      </c>
      <c r="R208" s="2">
        <v>7251</v>
      </c>
      <c r="S208" s="1">
        <v>2100</v>
      </c>
      <c r="T208" s="1">
        <v>7909</v>
      </c>
      <c r="U208" s="5">
        <v>8579</v>
      </c>
      <c r="V208" s="2">
        <v>7329</v>
      </c>
    </row>
    <row r="209" spans="1:22">
      <c r="A209" s="7">
        <v>45263.5</v>
      </c>
      <c r="B209" s="1">
        <v>15</v>
      </c>
      <c r="C209" s="1">
        <v>0</v>
      </c>
      <c r="D209" s="1">
        <v>454</v>
      </c>
      <c r="E209" s="2">
        <v>4949</v>
      </c>
      <c r="F209" s="3">
        <v>0</v>
      </c>
      <c r="G209" s="4">
        <v>0</v>
      </c>
      <c r="H209" s="4">
        <v>0</v>
      </c>
      <c r="I209" s="4">
        <v>74</v>
      </c>
      <c r="J209" s="5">
        <v>413</v>
      </c>
      <c r="K209" s="5">
        <v>986</v>
      </c>
      <c r="L209" s="2">
        <v>6931</v>
      </c>
      <c r="M209" s="3">
        <v>2224</v>
      </c>
      <c r="N209" s="5">
        <v>8590</v>
      </c>
      <c r="O209" s="2">
        <v>921</v>
      </c>
      <c r="P209" s="2">
        <v>897</v>
      </c>
      <c r="Q209" s="2">
        <v>0</v>
      </c>
      <c r="R209" s="2">
        <v>7177</v>
      </c>
      <c r="S209" s="1">
        <v>2100</v>
      </c>
      <c r="T209" s="1">
        <v>7909</v>
      </c>
      <c r="U209" s="5">
        <v>8577</v>
      </c>
      <c r="V209" s="2">
        <v>7286</v>
      </c>
    </row>
    <row r="210" spans="1:22">
      <c r="A210" s="7">
        <v>45263.51041666666</v>
      </c>
      <c r="B210" s="1">
        <v>15</v>
      </c>
      <c r="C210" s="1">
        <v>0</v>
      </c>
      <c r="D210" s="1">
        <v>459</v>
      </c>
      <c r="E210" s="2">
        <v>4265</v>
      </c>
      <c r="F210" s="3">
        <v>0</v>
      </c>
      <c r="G210" s="4">
        <v>0</v>
      </c>
      <c r="H210" s="4">
        <v>0</v>
      </c>
      <c r="I210" s="4">
        <v>85</v>
      </c>
      <c r="J210" s="5">
        <v>364</v>
      </c>
      <c r="K210" s="5">
        <v>899</v>
      </c>
      <c r="L210" s="2">
        <v>6919</v>
      </c>
      <c r="M210" s="3">
        <v>2219</v>
      </c>
      <c r="N210" s="5">
        <v>8588</v>
      </c>
      <c r="O210" s="2">
        <v>919</v>
      </c>
      <c r="P210" s="2">
        <v>898</v>
      </c>
      <c r="Q210" s="2">
        <v>0</v>
      </c>
      <c r="R210" s="2">
        <v>7155</v>
      </c>
      <c r="S210" s="1">
        <v>2100</v>
      </c>
      <c r="T210" s="1">
        <v>7911</v>
      </c>
      <c r="U210" s="5">
        <v>8575</v>
      </c>
      <c r="V210" s="2">
        <v>7270</v>
      </c>
    </row>
    <row r="211" spans="1:22">
      <c r="A211" s="7">
        <v>45263.52083333334</v>
      </c>
      <c r="B211" s="1">
        <v>15</v>
      </c>
      <c r="C211" s="1">
        <v>15</v>
      </c>
      <c r="D211" s="1">
        <v>649</v>
      </c>
      <c r="E211" s="2">
        <v>3217</v>
      </c>
      <c r="F211" s="3">
        <v>0</v>
      </c>
      <c r="G211" s="4">
        <v>0</v>
      </c>
      <c r="H211" s="4">
        <v>0</v>
      </c>
      <c r="I211" s="4">
        <v>80</v>
      </c>
      <c r="J211" s="5">
        <v>443</v>
      </c>
      <c r="K211" s="5">
        <v>999</v>
      </c>
      <c r="L211" s="2">
        <v>6864</v>
      </c>
      <c r="M211" s="3">
        <v>2153</v>
      </c>
      <c r="N211" s="5">
        <v>8586</v>
      </c>
      <c r="O211" s="2">
        <v>920</v>
      </c>
      <c r="P211" s="2">
        <v>897</v>
      </c>
      <c r="Q211" s="2">
        <v>0</v>
      </c>
      <c r="R211" s="2">
        <v>7072</v>
      </c>
      <c r="S211" s="1">
        <v>2100</v>
      </c>
      <c r="T211" s="1">
        <v>7911</v>
      </c>
      <c r="U211" s="5">
        <v>8573</v>
      </c>
      <c r="V211" s="2">
        <v>7194</v>
      </c>
    </row>
    <row r="212" spans="1:22">
      <c r="A212" s="7">
        <v>45263.53125</v>
      </c>
      <c r="B212" s="1">
        <v>15</v>
      </c>
      <c r="C212" s="1">
        <v>15</v>
      </c>
      <c r="D212" s="1">
        <v>620</v>
      </c>
      <c r="E212" s="2">
        <v>4549</v>
      </c>
      <c r="F212" s="3">
        <v>0</v>
      </c>
      <c r="G212" s="4">
        <v>0</v>
      </c>
      <c r="H212" s="4">
        <v>0</v>
      </c>
      <c r="I212" s="4">
        <v>74</v>
      </c>
      <c r="J212" s="5">
        <v>490</v>
      </c>
      <c r="K212" s="5">
        <v>1002</v>
      </c>
      <c r="L212" s="2">
        <v>6829</v>
      </c>
      <c r="M212" s="3">
        <v>2097</v>
      </c>
      <c r="N212" s="5">
        <v>8584</v>
      </c>
      <c r="O212" s="2">
        <v>921</v>
      </c>
      <c r="P212" s="2">
        <v>896</v>
      </c>
      <c r="Q212" s="2">
        <v>0</v>
      </c>
      <c r="R212" s="2">
        <v>7000</v>
      </c>
      <c r="S212" s="1">
        <v>2100</v>
      </c>
      <c r="T212" s="1">
        <v>7911</v>
      </c>
      <c r="U212" s="5">
        <v>8571</v>
      </c>
      <c r="V212" s="2">
        <v>7125</v>
      </c>
    </row>
    <row r="213" spans="1:22">
      <c r="A213" s="7">
        <v>45263.54166666666</v>
      </c>
      <c r="B213" s="1">
        <v>15</v>
      </c>
      <c r="C213" s="1">
        <v>15</v>
      </c>
      <c r="D213" s="1">
        <v>650</v>
      </c>
      <c r="E213" s="2">
        <v>2110</v>
      </c>
      <c r="F213" s="3">
        <v>0</v>
      </c>
      <c r="G213" s="4">
        <v>0</v>
      </c>
      <c r="H213" s="4">
        <v>0</v>
      </c>
      <c r="I213" s="4">
        <v>67</v>
      </c>
      <c r="J213" s="5">
        <v>385</v>
      </c>
      <c r="K213" s="5">
        <v>888</v>
      </c>
      <c r="L213" s="2">
        <v>6811</v>
      </c>
      <c r="M213" s="3">
        <v>2083</v>
      </c>
      <c r="N213" s="5">
        <v>8584</v>
      </c>
      <c r="O213" s="2">
        <v>921</v>
      </c>
      <c r="P213" s="2">
        <v>898</v>
      </c>
      <c r="Q213" s="2">
        <v>0</v>
      </c>
      <c r="R213" s="2">
        <v>6949</v>
      </c>
      <c r="S213" s="1">
        <v>2100</v>
      </c>
      <c r="T213" s="1">
        <v>7911</v>
      </c>
      <c r="U213" s="5">
        <v>8570</v>
      </c>
      <c r="V213" s="2">
        <v>7069</v>
      </c>
    </row>
    <row r="214" spans="1:22">
      <c r="A214" s="7">
        <v>45263.55208333334</v>
      </c>
      <c r="B214" s="1">
        <v>15</v>
      </c>
      <c r="C214" s="1">
        <v>15</v>
      </c>
      <c r="D214" s="1">
        <v>755</v>
      </c>
      <c r="E214" s="2">
        <v>1245</v>
      </c>
      <c r="F214" s="3">
        <v>28</v>
      </c>
      <c r="G214" s="4">
        <v>0</v>
      </c>
      <c r="H214" s="4">
        <v>0</v>
      </c>
      <c r="I214" s="4">
        <v>71</v>
      </c>
      <c r="J214" s="5">
        <v>323</v>
      </c>
      <c r="K214" s="5">
        <v>801</v>
      </c>
      <c r="L214" s="2">
        <v>6822</v>
      </c>
      <c r="M214" s="3">
        <v>2095</v>
      </c>
      <c r="N214" s="5">
        <v>8582</v>
      </c>
      <c r="O214" s="2">
        <v>920</v>
      </c>
      <c r="P214" s="2">
        <v>896</v>
      </c>
      <c r="Q214" s="2">
        <v>719</v>
      </c>
      <c r="R214" s="2">
        <v>6905</v>
      </c>
      <c r="S214" s="1">
        <v>2100</v>
      </c>
      <c r="T214" s="1">
        <v>7907</v>
      </c>
      <c r="U214" s="5">
        <v>8569</v>
      </c>
      <c r="V214" s="2">
        <v>7005</v>
      </c>
    </row>
    <row r="215" spans="1:22">
      <c r="A215" s="7">
        <v>45263.5625</v>
      </c>
      <c r="B215" s="1">
        <v>15</v>
      </c>
      <c r="C215" s="1">
        <v>15</v>
      </c>
      <c r="D215" s="1">
        <v>677</v>
      </c>
      <c r="E215" s="2">
        <v>1066</v>
      </c>
      <c r="F215" s="3">
        <v>24</v>
      </c>
      <c r="G215" s="4">
        <v>0</v>
      </c>
      <c r="H215" s="4">
        <v>0</v>
      </c>
      <c r="I215" s="4">
        <v>74</v>
      </c>
      <c r="J215" s="5">
        <v>360</v>
      </c>
      <c r="K215" s="5">
        <v>770</v>
      </c>
      <c r="L215" s="2">
        <v>6811</v>
      </c>
      <c r="M215" s="3">
        <v>2082</v>
      </c>
      <c r="N215" s="5">
        <v>8580</v>
      </c>
      <c r="O215" s="2">
        <v>920</v>
      </c>
      <c r="P215" s="2">
        <v>898</v>
      </c>
      <c r="Q215" s="2">
        <v>240</v>
      </c>
      <c r="R215" s="2">
        <v>6871</v>
      </c>
      <c r="S215" s="1">
        <v>2100</v>
      </c>
      <c r="T215" s="1">
        <v>7906</v>
      </c>
      <c r="U215" s="5">
        <v>8566</v>
      </c>
      <c r="V215" s="2">
        <v>6957</v>
      </c>
    </row>
    <row r="216" spans="1:22">
      <c r="A216" s="7">
        <v>45263.57291666666</v>
      </c>
      <c r="B216" s="1">
        <v>15</v>
      </c>
      <c r="C216" s="1">
        <v>15</v>
      </c>
      <c r="D216" s="1">
        <v>622</v>
      </c>
      <c r="E216" s="2">
        <v>1425</v>
      </c>
      <c r="F216" s="3">
        <v>4</v>
      </c>
      <c r="G216" s="4">
        <v>0</v>
      </c>
      <c r="H216" s="4">
        <v>0</v>
      </c>
      <c r="I216" s="4">
        <v>86</v>
      </c>
      <c r="J216" s="5">
        <v>423</v>
      </c>
      <c r="K216" s="5">
        <v>864</v>
      </c>
      <c r="L216" s="2">
        <v>6791</v>
      </c>
      <c r="M216" s="3">
        <v>2052</v>
      </c>
      <c r="N216" s="5">
        <v>8578</v>
      </c>
      <c r="O216" s="2">
        <v>919</v>
      </c>
      <c r="P216" s="2">
        <v>896</v>
      </c>
      <c r="Q216" s="2">
        <v>240</v>
      </c>
      <c r="R216" s="2">
        <v>6857</v>
      </c>
      <c r="S216" s="1">
        <v>2100</v>
      </c>
      <c r="T216" s="1">
        <v>7905</v>
      </c>
      <c r="U216" s="5">
        <v>8565</v>
      </c>
      <c r="V216" s="2">
        <v>6927</v>
      </c>
    </row>
    <row r="217" spans="1:22">
      <c r="A217" s="7">
        <v>45263.58333333334</v>
      </c>
      <c r="B217" s="1">
        <v>15</v>
      </c>
      <c r="C217" s="1">
        <v>15</v>
      </c>
      <c r="D217" s="1">
        <v>553</v>
      </c>
      <c r="E217" s="2">
        <v>1806</v>
      </c>
      <c r="F217" s="3">
        <v>0</v>
      </c>
      <c r="G217" s="4">
        <v>0</v>
      </c>
      <c r="H217" s="4">
        <v>0</v>
      </c>
      <c r="I217" s="4">
        <v>73</v>
      </c>
      <c r="J217" s="5">
        <v>470</v>
      </c>
      <c r="K217" s="5">
        <v>941</v>
      </c>
      <c r="L217" s="2">
        <v>6765</v>
      </c>
      <c r="M217" s="3">
        <v>2019</v>
      </c>
      <c r="N217" s="5">
        <v>8577</v>
      </c>
      <c r="O217" s="2">
        <v>920</v>
      </c>
      <c r="P217" s="2">
        <v>894</v>
      </c>
      <c r="Q217" s="2">
        <v>0</v>
      </c>
      <c r="R217" s="2">
        <v>6839</v>
      </c>
      <c r="S217" s="1">
        <v>2100</v>
      </c>
      <c r="T217" s="1">
        <v>7906</v>
      </c>
      <c r="U217" s="5">
        <v>8565</v>
      </c>
      <c r="V217" s="2">
        <v>6902</v>
      </c>
    </row>
    <row r="218" spans="1:22">
      <c r="A218" s="7">
        <v>45263.59375</v>
      </c>
      <c r="B218" s="1">
        <v>15</v>
      </c>
      <c r="C218" s="1">
        <v>15</v>
      </c>
      <c r="D218" s="1">
        <v>509</v>
      </c>
      <c r="E218" s="2">
        <v>2045</v>
      </c>
      <c r="F218" s="3">
        <v>0</v>
      </c>
      <c r="G218" s="4">
        <v>0</v>
      </c>
      <c r="H218" s="4">
        <v>0</v>
      </c>
      <c r="I218" s="4">
        <v>71</v>
      </c>
      <c r="J218" s="5">
        <v>469</v>
      </c>
      <c r="K218" s="5">
        <v>983</v>
      </c>
      <c r="L218" s="2">
        <v>6740</v>
      </c>
      <c r="M218" s="3">
        <v>1988</v>
      </c>
      <c r="N218" s="5">
        <v>8577</v>
      </c>
      <c r="O218" s="2">
        <v>920</v>
      </c>
      <c r="P218" s="2">
        <v>894</v>
      </c>
      <c r="Q218" s="2">
        <v>0</v>
      </c>
      <c r="R218" s="2">
        <v>6831</v>
      </c>
      <c r="S218" s="1">
        <v>2100</v>
      </c>
      <c r="T218" s="1">
        <v>7907</v>
      </c>
      <c r="U218" s="5">
        <v>8564</v>
      </c>
      <c r="V218" s="2">
        <v>6894</v>
      </c>
    </row>
    <row r="219" spans="1:22">
      <c r="A219" s="7">
        <v>45263.60416666666</v>
      </c>
      <c r="B219" s="1">
        <v>15</v>
      </c>
      <c r="C219" s="1">
        <v>15</v>
      </c>
      <c r="D219" s="1">
        <v>488</v>
      </c>
      <c r="E219" s="2">
        <v>1647</v>
      </c>
      <c r="F219" s="3">
        <v>0</v>
      </c>
      <c r="G219" s="4">
        <v>0</v>
      </c>
      <c r="H219" s="4">
        <v>0</v>
      </c>
      <c r="I219" s="4">
        <v>76</v>
      </c>
      <c r="J219" s="5">
        <v>426</v>
      </c>
      <c r="K219" s="5">
        <v>940</v>
      </c>
      <c r="L219" s="2">
        <v>6751</v>
      </c>
      <c r="M219" s="3">
        <v>2001</v>
      </c>
      <c r="N219" s="5">
        <v>8576</v>
      </c>
      <c r="O219" s="2">
        <v>920</v>
      </c>
      <c r="P219" s="2">
        <v>895</v>
      </c>
      <c r="Q219" s="2">
        <v>0</v>
      </c>
      <c r="R219" s="2">
        <v>6829</v>
      </c>
      <c r="S219" s="1">
        <v>2100</v>
      </c>
      <c r="T219" s="1">
        <v>7906</v>
      </c>
      <c r="U219" s="5">
        <v>8564</v>
      </c>
      <c r="V219" s="2">
        <v>6886</v>
      </c>
    </row>
    <row r="220" spans="1:22">
      <c r="A220" s="7">
        <v>45263.61458333334</v>
      </c>
      <c r="B220" s="1">
        <v>15</v>
      </c>
      <c r="C220" s="1">
        <v>13</v>
      </c>
      <c r="D220" s="1">
        <v>456</v>
      </c>
      <c r="E220" s="2">
        <v>3437</v>
      </c>
      <c r="F220" s="3">
        <v>0</v>
      </c>
      <c r="G220" s="4">
        <v>0</v>
      </c>
      <c r="H220" s="4">
        <v>0</v>
      </c>
      <c r="I220" s="4">
        <v>72</v>
      </c>
      <c r="J220" s="5">
        <v>434</v>
      </c>
      <c r="K220" s="5">
        <v>997</v>
      </c>
      <c r="L220" s="2">
        <v>6756</v>
      </c>
      <c r="M220" s="3">
        <v>2011</v>
      </c>
      <c r="N220" s="5">
        <v>8576</v>
      </c>
      <c r="O220" s="2">
        <v>920</v>
      </c>
      <c r="P220" s="2">
        <v>897</v>
      </c>
      <c r="Q220" s="2">
        <v>0</v>
      </c>
      <c r="R220" s="2">
        <v>6857</v>
      </c>
      <c r="S220" s="1">
        <v>2100</v>
      </c>
      <c r="T220" s="1">
        <v>7905</v>
      </c>
      <c r="U220" s="5">
        <v>8563</v>
      </c>
      <c r="V220" s="2">
        <v>6912</v>
      </c>
    </row>
    <row r="221" spans="1:22">
      <c r="A221" s="7">
        <v>45263.625</v>
      </c>
      <c r="B221" s="1">
        <v>15</v>
      </c>
      <c r="C221" s="1">
        <v>0</v>
      </c>
      <c r="D221" s="1">
        <v>451</v>
      </c>
      <c r="E221" s="2">
        <v>3227</v>
      </c>
      <c r="F221" s="3">
        <v>0</v>
      </c>
      <c r="G221" s="4">
        <v>0</v>
      </c>
      <c r="H221" s="4">
        <v>0</v>
      </c>
      <c r="I221" s="4">
        <v>66</v>
      </c>
      <c r="J221" s="5">
        <v>374</v>
      </c>
      <c r="K221" s="5">
        <v>816</v>
      </c>
      <c r="L221" s="2">
        <v>6758</v>
      </c>
      <c r="M221" s="3">
        <v>2011</v>
      </c>
      <c r="N221" s="5">
        <v>8576</v>
      </c>
      <c r="O221" s="2">
        <v>920</v>
      </c>
      <c r="P221" s="2">
        <v>897</v>
      </c>
      <c r="Q221" s="2">
        <v>0</v>
      </c>
      <c r="R221" s="2">
        <v>6930</v>
      </c>
      <c r="S221" s="1">
        <v>2100</v>
      </c>
      <c r="T221" s="1">
        <v>7908</v>
      </c>
      <c r="U221" s="5">
        <v>8564</v>
      </c>
      <c r="V221" s="2">
        <v>6995</v>
      </c>
    </row>
    <row r="222" spans="1:22">
      <c r="A222" s="7">
        <v>45263.63541666666</v>
      </c>
      <c r="B222" s="1">
        <v>15</v>
      </c>
      <c r="C222" s="1">
        <v>0</v>
      </c>
      <c r="D222" s="1">
        <v>451</v>
      </c>
      <c r="E222" s="2">
        <v>1923</v>
      </c>
      <c r="F222" s="3">
        <v>0</v>
      </c>
      <c r="G222" s="4">
        <v>0</v>
      </c>
      <c r="H222" s="4">
        <v>0</v>
      </c>
      <c r="I222" s="4">
        <v>80</v>
      </c>
      <c r="J222" s="5">
        <v>305</v>
      </c>
      <c r="K222" s="5">
        <v>752</v>
      </c>
      <c r="L222" s="2">
        <v>6771</v>
      </c>
      <c r="M222" s="3">
        <v>2033</v>
      </c>
      <c r="N222" s="5">
        <v>8577</v>
      </c>
      <c r="O222" s="2">
        <v>921</v>
      </c>
      <c r="P222" s="2">
        <v>897</v>
      </c>
      <c r="Q222" s="2">
        <v>0</v>
      </c>
      <c r="R222" s="2">
        <v>6943</v>
      </c>
      <c r="S222" s="1">
        <v>2100</v>
      </c>
      <c r="T222" s="1">
        <v>7906</v>
      </c>
      <c r="U222" s="5">
        <v>8565</v>
      </c>
      <c r="V222" s="2">
        <v>6993</v>
      </c>
    </row>
    <row r="223" spans="1:22">
      <c r="A223" s="7">
        <v>45263.64583333334</v>
      </c>
      <c r="B223" s="1">
        <v>15</v>
      </c>
      <c r="C223" s="1">
        <v>0</v>
      </c>
      <c r="D223" s="1">
        <v>451</v>
      </c>
      <c r="E223" s="2">
        <v>1881</v>
      </c>
      <c r="F223" s="3">
        <v>0</v>
      </c>
      <c r="G223" s="4">
        <v>0</v>
      </c>
      <c r="H223" s="4">
        <v>0</v>
      </c>
      <c r="I223" s="4">
        <v>90</v>
      </c>
      <c r="J223" s="5">
        <v>320</v>
      </c>
      <c r="K223" s="5">
        <v>647</v>
      </c>
      <c r="L223" s="2">
        <v>6738</v>
      </c>
      <c r="M223" s="3">
        <v>1981</v>
      </c>
      <c r="N223" s="5">
        <v>8578</v>
      </c>
      <c r="O223" s="2">
        <v>920</v>
      </c>
      <c r="P223" s="2">
        <v>897</v>
      </c>
      <c r="Q223" s="2">
        <v>0</v>
      </c>
      <c r="R223" s="2">
        <v>6912</v>
      </c>
      <c r="S223" s="1">
        <v>2100</v>
      </c>
      <c r="T223" s="1">
        <v>7907</v>
      </c>
      <c r="U223" s="5">
        <v>8565</v>
      </c>
      <c r="V223" s="2">
        <v>6965</v>
      </c>
    </row>
    <row r="224" spans="1:22">
      <c r="A224" s="7">
        <v>45263.65625</v>
      </c>
      <c r="B224" s="1">
        <v>3</v>
      </c>
      <c r="C224" s="1">
        <v>0</v>
      </c>
      <c r="D224" s="1">
        <v>450</v>
      </c>
      <c r="E224" s="2">
        <v>3161</v>
      </c>
      <c r="F224" s="3">
        <v>0</v>
      </c>
      <c r="G224" s="4">
        <v>0</v>
      </c>
      <c r="H224" s="4">
        <v>0</v>
      </c>
      <c r="I224" s="4">
        <v>83</v>
      </c>
      <c r="J224" s="5">
        <v>288</v>
      </c>
      <c r="K224" s="5">
        <v>671</v>
      </c>
      <c r="L224" s="2">
        <v>6728</v>
      </c>
      <c r="M224" s="3">
        <v>1965</v>
      </c>
      <c r="N224" s="5">
        <v>8578</v>
      </c>
      <c r="O224" s="2">
        <v>921</v>
      </c>
      <c r="P224" s="2">
        <v>897</v>
      </c>
      <c r="Q224" s="2">
        <v>0</v>
      </c>
      <c r="R224" s="2">
        <v>6954</v>
      </c>
      <c r="S224" s="1">
        <v>2100</v>
      </c>
      <c r="T224" s="1">
        <v>7906</v>
      </c>
      <c r="U224" s="5">
        <v>8566</v>
      </c>
      <c r="V224" s="2">
        <v>7064</v>
      </c>
    </row>
    <row r="225" spans="1:22">
      <c r="A225" s="7">
        <v>45263.66666666666</v>
      </c>
      <c r="B225" s="1">
        <v>1</v>
      </c>
      <c r="C225" s="1">
        <v>0</v>
      </c>
      <c r="D225" s="1">
        <v>450</v>
      </c>
      <c r="E225" s="2">
        <v>1883</v>
      </c>
      <c r="F225" s="3">
        <v>0</v>
      </c>
      <c r="G225" s="4">
        <v>0</v>
      </c>
      <c r="H225" s="4">
        <v>0</v>
      </c>
      <c r="I225" s="4">
        <v>79</v>
      </c>
      <c r="J225" s="5">
        <v>457</v>
      </c>
      <c r="K225" s="5">
        <v>1071</v>
      </c>
      <c r="L225" s="2">
        <v>6766</v>
      </c>
      <c r="M225" s="3">
        <v>2009</v>
      </c>
      <c r="N225" s="5">
        <v>8579</v>
      </c>
      <c r="O225" s="2">
        <v>921</v>
      </c>
      <c r="P225" s="2">
        <v>898</v>
      </c>
      <c r="Q225" s="2">
        <v>0</v>
      </c>
      <c r="R225" s="2">
        <v>6960</v>
      </c>
      <c r="S225" s="1">
        <v>2100</v>
      </c>
      <c r="T225" s="1">
        <v>7907</v>
      </c>
      <c r="U225" s="5">
        <v>8566</v>
      </c>
      <c r="V225" s="2">
        <v>7061</v>
      </c>
    </row>
    <row r="226" spans="1:22">
      <c r="A226" s="7">
        <v>45263.67708333334</v>
      </c>
      <c r="B226" s="1">
        <v>12</v>
      </c>
      <c r="C226" s="1">
        <v>0</v>
      </c>
      <c r="D226" s="1">
        <v>451</v>
      </c>
      <c r="E226" s="2">
        <v>1337</v>
      </c>
      <c r="F226" s="3">
        <v>0</v>
      </c>
      <c r="G226" s="4">
        <v>0</v>
      </c>
      <c r="H226" s="4">
        <v>0</v>
      </c>
      <c r="I226" s="4">
        <v>85</v>
      </c>
      <c r="J226" s="5">
        <v>321</v>
      </c>
      <c r="K226" s="5">
        <v>919</v>
      </c>
      <c r="L226" s="2">
        <v>6841</v>
      </c>
      <c r="M226" s="3">
        <v>2097</v>
      </c>
      <c r="N226" s="5">
        <v>8581</v>
      </c>
      <c r="O226" s="2">
        <v>919</v>
      </c>
      <c r="P226" s="2">
        <v>897</v>
      </c>
      <c r="Q226" s="2">
        <v>0</v>
      </c>
      <c r="R226" s="2">
        <v>6927</v>
      </c>
      <c r="S226" s="1">
        <v>2100</v>
      </c>
      <c r="T226" s="1">
        <v>7903</v>
      </c>
      <c r="U226" s="5">
        <v>8568</v>
      </c>
      <c r="V226" s="2">
        <v>7000</v>
      </c>
    </row>
    <row r="227" spans="1:22">
      <c r="A227" s="7">
        <v>45263.6875</v>
      </c>
      <c r="B227" s="1">
        <v>14</v>
      </c>
      <c r="C227" s="1">
        <v>0</v>
      </c>
      <c r="D227" s="1">
        <v>450</v>
      </c>
      <c r="E227" s="2">
        <v>1245</v>
      </c>
      <c r="F227" s="3">
        <v>0</v>
      </c>
      <c r="G227" s="4">
        <v>0</v>
      </c>
      <c r="H227" s="4">
        <v>0</v>
      </c>
      <c r="I227" s="4">
        <v>91</v>
      </c>
      <c r="J227" s="5">
        <v>317</v>
      </c>
      <c r="K227" s="5">
        <v>620</v>
      </c>
      <c r="L227" s="2">
        <v>6843</v>
      </c>
      <c r="M227" s="3">
        <v>2081</v>
      </c>
      <c r="N227" s="5">
        <v>8582</v>
      </c>
      <c r="O227" s="2">
        <v>920</v>
      </c>
      <c r="P227" s="2">
        <v>897</v>
      </c>
      <c r="Q227" s="2">
        <v>0</v>
      </c>
      <c r="R227" s="2">
        <v>6901</v>
      </c>
      <c r="S227" s="1">
        <v>2100</v>
      </c>
      <c r="T227" s="1">
        <v>7902</v>
      </c>
      <c r="U227" s="5">
        <v>8569</v>
      </c>
      <c r="V227" s="2">
        <v>6974</v>
      </c>
    </row>
    <row r="228" spans="1:22">
      <c r="A228" s="7">
        <v>45263.69791666666</v>
      </c>
      <c r="B228" s="1">
        <v>13</v>
      </c>
      <c r="C228" s="1">
        <v>0</v>
      </c>
      <c r="D228" s="1">
        <v>451</v>
      </c>
      <c r="E228" s="2">
        <v>953</v>
      </c>
      <c r="F228" s="3">
        <v>0</v>
      </c>
      <c r="G228" s="4">
        <v>0</v>
      </c>
      <c r="H228" s="4">
        <v>0</v>
      </c>
      <c r="I228" s="4">
        <v>85</v>
      </c>
      <c r="J228" s="5">
        <v>338</v>
      </c>
      <c r="K228" s="5">
        <v>694</v>
      </c>
      <c r="L228" s="2">
        <v>6841</v>
      </c>
      <c r="M228" s="3">
        <v>2092</v>
      </c>
      <c r="N228" s="5">
        <v>8582</v>
      </c>
      <c r="O228" s="2">
        <v>920</v>
      </c>
      <c r="P228" s="2">
        <v>897</v>
      </c>
      <c r="Q228" s="2">
        <v>0</v>
      </c>
      <c r="R228" s="2">
        <v>6897</v>
      </c>
      <c r="S228" s="1">
        <v>2100</v>
      </c>
      <c r="T228" s="1">
        <v>7902</v>
      </c>
      <c r="U228" s="5">
        <v>8570</v>
      </c>
      <c r="V228" s="2">
        <v>6968</v>
      </c>
    </row>
    <row r="229" spans="1:22">
      <c r="A229" s="7">
        <v>45263.70833333334</v>
      </c>
      <c r="B229" s="1">
        <v>15</v>
      </c>
      <c r="C229" s="1">
        <v>0</v>
      </c>
      <c r="D229" s="1">
        <v>451</v>
      </c>
      <c r="E229" s="2">
        <v>511</v>
      </c>
      <c r="F229" s="3">
        <v>0</v>
      </c>
      <c r="G229" s="4">
        <v>0</v>
      </c>
      <c r="H229" s="4">
        <v>0</v>
      </c>
      <c r="I229" s="4">
        <v>77</v>
      </c>
      <c r="J229" s="5">
        <v>394</v>
      </c>
      <c r="K229" s="5">
        <v>923</v>
      </c>
      <c r="L229" s="2">
        <v>6834</v>
      </c>
      <c r="M229" s="3">
        <v>2074</v>
      </c>
      <c r="N229" s="5">
        <v>8583</v>
      </c>
      <c r="O229" s="2">
        <v>919</v>
      </c>
      <c r="P229" s="2">
        <v>898</v>
      </c>
      <c r="Q229" s="2">
        <v>0</v>
      </c>
      <c r="R229" s="2">
        <v>6875</v>
      </c>
      <c r="S229" s="1">
        <v>2100</v>
      </c>
      <c r="T229" s="1">
        <v>7901</v>
      </c>
      <c r="U229" s="5">
        <v>8570</v>
      </c>
      <c r="V229" s="2">
        <v>6918</v>
      </c>
    </row>
    <row r="230" spans="1:22">
      <c r="A230" s="7">
        <v>45263.71875</v>
      </c>
      <c r="B230" s="1">
        <v>15</v>
      </c>
      <c r="C230" s="1">
        <v>0</v>
      </c>
      <c r="D230" s="1">
        <v>451</v>
      </c>
      <c r="E230" s="2">
        <v>150</v>
      </c>
      <c r="F230" s="3">
        <v>0</v>
      </c>
      <c r="G230" s="4">
        <v>0</v>
      </c>
      <c r="H230" s="4">
        <v>0</v>
      </c>
      <c r="I230" s="4">
        <v>82</v>
      </c>
      <c r="J230" s="5">
        <v>303</v>
      </c>
      <c r="K230" s="5">
        <v>688</v>
      </c>
      <c r="L230" s="2">
        <v>6821</v>
      </c>
      <c r="M230" s="3">
        <v>2058</v>
      </c>
      <c r="N230" s="5">
        <v>8585</v>
      </c>
      <c r="O230" s="2">
        <v>920</v>
      </c>
      <c r="P230" s="2">
        <v>896</v>
      </c>
      <c r="Q230" s="2">
        <v>0</v>
      </c>
      <c r="R230" s="2">
        <v>6842</v>
      </c>
      <c r="S230" s="1">
        <v>2100</v>
      </c>
      <c r="T230" s="1">
        <v>7899</v>
      </c>
      <c r="U230" s="5">
        <v>8572</v>
      </c>
      <c r="V230" s="2">
        <v>6888</v>
      </c>
    </row>
    <row r="231" spans="1:22">
      <c r="A231" s="7">
        <v>45263.72916666666</v>
      </c>
      <c r="B231" s="1">
        <v>15</v>
      </c>
      <c r="C231" s="1">
        <v>0</v>
      </c>
      <c r="D231" s="1">
        <v>452</v>
      </c>
      <c r="E231" s="2">
        <v>9</v>
      </c>
      <c r="F231" s="3">
        <v>0</v>
      </c>
      <c r="G231" s="4">
        <v>0</v>
      </c>
      <c r="H231" s="4">
        <v>0</v>
      </c>
      <c r="I231" s="4">
        <v>80</v>
      </c>
      <c r="J231" s="5">
        <v>283</v>
      </c>
      <c r="K231" s="5">
        <v>620</v>
      </c>
      <c r="L231" s="2">
        <v>6804</v>
      </c>
      <c r="M231" s="3">
        <v>2047</v>
      </c>
      <c r="N231" s="5">
        <v>8586</v>
      </c>
      <c r="O231" s="2">
        <v>921</v>
      </c>
      <c r="P231" s="2">
        <v>897</v>
      </c>
      <c r="Q231" s="2">
        <v>0</v>
      </c>
      <c r="R231" s="2">
        <v>6813</v>
      </c>
      <c r="S231" s="1">
        <v>2100</v>
      </c>
      <c r="T231" s="1">
        <v>7897</v>
      </c>
      <c r="U231" s="5">
        <v>8573</v>
      </c>
      <c r="V231" s="2">
        <v>6857</v>
      </c>
    </row>
    <row r="232" spans="1:22">
      <c r="A232" s="7">
        <v>45263.73958333334</v>
      </c>
      <c r="B232" s="1">
        <v>15</v>
      </c>
      <c r="C232" s="1">
        <v>0</v>
      </c>
      <c r="D232" s="1">
        <v>452</v>
      </c>
      <c r="E232" s="2">
        <v>0</v>
      </c>
      <c r="F232" s="3">
        <v>0</v>
      </c>
      <c r="G232" s="4">
        <v>0</v>
      </c>
      <c r="H232" s="4">
        <v>0</v>
      </c>
      <c r="I232" s="4">
        <v>61</v>
      </c>
      <c r="J232" s="5">
        <v>322</v>
      </c>
      <c r="K232" s="5">
        <v>584</v>
      </c>
      <c r="L232" s="2">
        <v>6787</v>
      </c>
      <c r="M232" s="3">
        <v>2035</v>
      </c>
      <c r="N232" s="5">
        <v>8588</v>
      </c>
      <c r="O232" s="2">
        <v>920</v>
      </c>
      <c r="P232" s="2">
        <v>898</v>
      </c>
      <c r="Q232" s="2">
        <v>0</v>
      </c>
      <c r="R232" s="2">
        <v>6790</v>
      </c>
      <c r="S232" s="1">
        <v>2100</v>
      </c>
      <c r="T232" s="1">
        <v>7895</v>
      </c>
      <c r="U232" s="5">
        <v>8575</v>
      </c>
      <c r="V232" s="2">
        <v>6834</v>
      </c>
    </row>
    <row r="233" spans="1:22">
      <c r="A233" s="7">
        <v>45263.75</v>
      </c>
      <c r="B233" s="1">
        <v>15</v>
      </c>
      <c r="C233" s="1">
        <v>5</v>
      </c>
      <c r="D233" s="1">
        <v>464</v>
      </c>
      <c r="E233" s="2">
        <v>0</v>
      </c>
      <c r="F233" s="3">
        <v>0</v>
      </c>
      <c r="G233" s="4">
        <v>0</v>
      </c>
      <c r="H233" s="4">
        <v>0</v>
      </c>
      <c r="I233" s="4">
        <v>65</v>
      </c>
      <c r="J233" s="5">
        <v>340</v>
      </c>
      <c r="K233" s="5">
        <v>727</v>
      </c>
      <c r="L233" s="2">
        <v>6771</v>
      </c>
      <c r="M233" s="3">
        <v>2025</v>
      </c>
      <c r="N233" s="5">
        <v>8589</v>
      </c>
      <c r="O233" s="2">
        <v>920</v>
      </c>
      <c r="P233" s="2">
        <v>897</v>
      </c>
      <c r="Q233" s="2">
        <v>0</v>
      </c>
      <c r="R233" s="2">
        <v>6775</v>
      </c>
      <c r="S233" s="1">
        <v>2100</v>
      </c>
      <c r="T233" s="1">
        <v>7894</v>
      </c>
      <c r="U233" s="5">
        <v>8575</v>
      </c>
      <c r="V233" s="2">
        <v>6818</v>
      </c>
    </row>
    <row r="234" spans="1:22">
      <c r="A234" s="7">
        <v>45263.76041666666</v>
      </c>
      <c r="B234" s="1">
        <v>15</v>
      </c>
      <c r="C234" s="1">
        <v>9</v>
      </c>
      <c r="D234" s="1">
        <v>456</v>
      </c>
      <c r="E234" s="2">
        <v>0</v>
      </c>
      <c r="F234" s="3">
        <v>0</v>
      </c>
      <c r="G234" s="4">
        <v>0</v>
      </c>
      <c r="H234" s="4">
        <v>0</v>
      </c>
      <c r="I234" s="4">
        <v>72</v>
      </c>
      <c r="J234" s="5">
        <v>323</v>
      </c>
      <c r="K234" s="5">
        <v>667</v>
      </c>
      <c r="L234" s="2">
        <v>6776</v>
      </c>
      <c r="M234" s="3">
        <v>2029</v>
      </c>
      <c r="N234" s="5">
        <v>8591</v>
      </c>
      <c r="O234" s="2">
        <v>919</v>
      </c>
      <c r="P234" s="2">
        <v>897</v>
      </c>
      <c r="Q234" s="2">
        <v>0</v>
      </c>
      <c r="R234" s="2">
        <v>6764</v>
      </c>
      <c r="S234" s="1">
        <v>2100</v>
      </c>
      <c r="T234" s="1">
        <v>7895</v>
      </c>
      <c r="U234" s="5">
        <v>8577</v>
      </c>
      <c r="V234" s="2">
        <v>6804</v>
      </c>
    </row>
    <row r="235" spans="1:22">
      <c r="A235" s="7">
        <v>45263.77083333334</v>
      </c>
      <c r="B235" s="1">
        <v>15</v>
      </c>
      <c r="C235" s="1">
        <v>12</v>
      </c>
      <c r="D235" s="1">
        <v>503</v>
      </c>
      <c r="E235" s="2">
        <v>0</v>
      </c>
      <c r="F235" s="3">
        <v>0</v>
      </c>
      <c r="G235" s="4">
        <v>0</v>
      </c>
      <c r="H235" s="4">
        <v>0</v>
      </c>
      <c r="I235" s="4">
        <v>59</v>
      </c>
      <c r="J235" s="5">
        <v>272</v>
      </c>
      <c r="K235" s="5">
        <v>688</v>
      </c>
      <c r="L235" s="2">
        <v>6763</v>
      </c>
      <c r="M235" s="3">
        <v>2015</v>
      </c>
      <c r="N235" s="5">
        <v>8592</v>
      </c>
      <c r="O235" s="2">
        <v>919</v>
      </c>
      <c r="P235" s="2">
        <v>897</v>
      </c>
      <c r="Q235" s="2">
        <v>0</v>
      </c>
      <c r="R235" s="2">
        <v>6761</v>
      </c>
      <c r="S235" s="1">
        <v>2100</v>
      </c>
      <c r="T235" s="1">
        <v>7896</v>
      </c>
      <c r="U235" s="5">
        <v>8579</v>
      </c>
      <c r="V235" s="2">
        <v>6796</v>
      </c>
    </row>
    <row r="236" spans="1:22">
      <c r="A236" s="7">
        <v>45263.78125</v>
      </c>
      <c r="B236" s="1">
        <v>15</v>
      </c>
      <c r="C236" s="1">
        <v>15</v>
      </c>
      <c r="D236" s="1">
        <v>507</v>
      </c>
      <c r="E236" s="2">
        <v>0</v>
      </c>
      <c r="F236" s="3">
        <v>0</v>
      </c>
      <c r="G236" s="4">
        <v>0</v>
      </c>
      <c r="H236" s="4">
        <v>0</v>
      </c>
      <c r="I236" s="4">
        <v>61</v>
      </c>
      <c r="J236" s="5">
        <v>275</v>
      </c>
      <c r="K236" s="5">
        <v>585</v>
      </c>
      <c r="L236" s="2">
        <v>6763</v>
      </c>
      <c r="M236" s="3">
        <v>2013</v>
      </c>
      <c r="N236" s="5">
        <v>8593</v>
      </c>
      <c r="O236" s="2">
        <v>920</v>
      </c>
      <c r="P236" s="2">
        <v>897</v>
      </c>
      <c r="Q236" s="2">
        <v>0</v>
      </c>
      <c r="R236" s="2">
        <v>6753</v>
      </c>
      <c r="S236" s="1">
        <v>2100</v>
      </c>
      <c r="T236" s="1">
        <v>7891</v>
      </c>
      <c r="U236" s="5">
        <v>8581</v>
      </c>
      <c r="V236" s="2">
        <v>6789</v>
      </c>
    </row>
    <row r="237" spans="1:22">
      <c r="A237" s="7">
        <v>45263.79166666666</v>
      </c>
      <c r="B237" s="1">
        <v>15</v>
      </c>
      <c r="C237" s="1">
        <v>15</v>
      </c>
      <c r="D237" s="1">
        <v>504</v>
      </c>
      <c r="E237" s="2">
        <v>0</v>
      </c>
      <c r="F237" s="3">
        <v>0</v>
      </c>
      <c r="G237" s="4">
        <v>0</v>
      </c>
      <c r="H237" s="4">
        <v>0</v>
      </c>
      <c r="I237" s="4">
        <v>54</v>
      </c>
      <c r="J237" s="5">
        <v>289</v>
      </c>
      <c r="K237" s="5">
        <v>809</v>
      </c>
      <c r="L237" s="2">
        <v>6773</v>
      </c>
      <c r="M237" s="3">
        <v>2020</v>
      </c>
      <c r="N237" s="5">
        <v>8595</v>
      </c>
      <c r="O237" s="2">
        <v>919</v>
      </c>
      <c r="P237" s="2">
        <v>897</v>
      </c>
      <c r="Q237" s="2">
        <v>0</v>
      </c>
      <c r="R237" s="2">
        <v>6752</v>
      </c>
      <c r="S237" s="1">
        <v>2100</v>
      </c>
      <c r="T237" s="1">
        <v>7890</v>
      </c>
      <c r="U237" s="5">
        <v>8583</v>
      </c>
      <c r="V237" s="2">
        <v>6786</v>
      </c>
    </row>
    <row r="238" spans="1:22">
      <c r="A238" s="7">
        <v>45263.80208333334</v>
      </c>
      <c r="B238" s="1">
        <v>15</v>
      </c>
      <c r="C238" s="1">
        <v>15</v>
      </c>
      <c r="D238" s="1">
        <v>494</v>
      </c>
      <c r="E238" s="2">
        <v>0</v>
      </c>
      <c r="F238" s="3">
        <v>0</v>
      </c>
      <c r="G238" s="4">
        <v>0</v>
      </c>
      <c r="H238" s="4">
        <v>0</v>
      </c>
      <c r="I238" s="4">
        <v>85</v>
      </c>
      <c r="J238" s="5">
        <v>232</v>
      </c>
      <c r="K238" s="5">
        <v>503</v>
      </c>
      <c r="L238" s="2">
        <v>6783</v>
      </c>
      <c r="M238" s="3">
        <v>2027</v>
      </c>
      <c r="N238" s="5">
        <v>8598</v>
      </c>
      <c r="O238" s="2">
        <v>920</v>
      </c>
      <c r="P238" s="2">
        <v>896</v>
      </c>
      <c r="Q238" s="2">
        <v>0</v>
      </c>
      <c r="R238" s="2">
        <v>6757</v>
      </c>
      <c r="S238" s="1">
        <v>2100</v>
      </c>
      <c r="T238" s="1">
        <v>7892</v>
      </c>
      <c r="U238" s="5">
        <v>8585</v>
      </c>
      <c r="V238" s="2">
        <v>6787</v>
      </c>
    </row>
    <row r="239" spans="1:22">
      <c r="A239" s="7">
        <v>45263.8125</v>
      </c>
      <c r="B239" s="1">
        <v>15</v>
      </c>
      <c r="C239" s="1">
        <v>15</v>
      </c>
      <c r="D239" s="1">
        <v>477</v>
      </c>
      <c r="E239" s="2">
        <v>0</v>
      </c>
      <c r="F239" s="3">
        <v>0</v>
      </c>
      <c r="G239" s="4">
        <v>0</v>
      </c>
      <c r="H239" s="4">
        <v>0</v>
      </c>
      <c r="I239" s="4">
        <v>67</v>
      </c>
      <c r="J239" s="5">
        <v>352</v>
      </c>
      <c r="K239" s="5">
        <v>747</v>
      </c>
      <c r="L239" s="2">
        <v>6783</v>
      </c>
      <c r="M239" s="3">
        <v>2034</v>
      </c>
      <c r="N239" s="5">
        <v>8598</v>
      </c>
      <c r="O239" s="2">
        <v>919</v>
      </c>
      <c r="P239" s="2">
        <v>898</v>
      </c>
      <c r="Q239" s="2">
        <v>0</v>
      </c>
      <c r="R239" s="2">
        <v>6763</v>
      </c>
      <c r="S239" s="1">
        <v>2100</v>
      </c>
      <c r="T239" s="1">
        <v>7890</v>
      </c>
      <c r="U239" s="5">
        <v>8585</v>
      </c>
      <c r="V239" s="2">
        <v>6788</v>
      </c>
    </row>
    <row r="240" spans="1:22">
      <c r="A240" s="7">
        <v>45263.82291666666</v>
      </c>
      <c r="B240" s="1">
        <v>15</v>
      </c>
      <c r="C240" s="1">
        <v>15</v>
      </c>
      <c r="D240" s="1">
        <v>478</v>
      </c>
      <c r="E240" s="2">
        <v>0</v>
      </c>
      <c r="F240" s="3">
        <v>0</v>
      </c>
      <c r="G240" s="4">
        <v>0</v>
      </c>
      <c r="H240" s="4">
        <v>0</v>
      </c>
      <c r="I240" s="4">
        <v>64</v>
      </c>
      <c r="J240" s="5">
        <v>413</v>
      </c>
      <c r="K240" s="5">
        <v>892</v>
      </c>
      <c r="L240" s="2">
        <v>6778</v>
      </c>
      <c r="M240" s="3">
        <v>2031</v>
      </c>
      <c r="N240" s="5">
        <v>8599</v>
      </c>
      <c r="O240" s="2">
        <v>919</v>
      </c>
      <c r="P240" s="2">
        <v>898</v>
      </c>
      <c r="Q240" s="2">
        <v>0</v>
      </c>
      <c r="R240" s="2">
        <v>6765</v>
      </c>
      <c r="S240" s="1">
        <v>2100</v>
      </c>
      <c r="T240" s="1">
        <v>7891</v>
      </c>
      <c r="U240" s="5">
        <v>8586</v>
      </c>
      <c r="V240" s="2">
        <v>6787</v>
      </c>
    </row>
    <row r="241" spans="1:22">
      <c r="A241" s="7">
        <v>45263.83333333334</v>
      </c>
      <c r="B241" s="1">
        <v>15</v>
      </c>
      <c r="C241" s="1">
        <v>15</v>
      </c>
      <c r="D241" s="1">
        <v>519</v>
      </c>
      <c r="E241" s="2">
        <v>0</v>
      </c>
      <c r="F241" s="3">
        <v>0</v>
      </c>
      <c r="G241" s="4">
        <v>0</v>
      </c>
      <c r="H241" s="4">
        <v>0</v>
      </c>
      <c r="I241" s="4">
        <v>66</v>
      </c>
      <c r="J241" s="5">
        <v>336</v>
      </c>
      <c r="K241" s="5">
        <v>794</v>
      </c>
      <c r="L241" s="2">
        <v>6763</v>
      </c>
      <c r="M241" s="3">
        <v>2017</v>
      </c>
      <c r="N241" s="5">
        <v>8601</v>
      </c>
      <c r="O241" s="2">
        <v>920</v>
      </c>
      <c r="P241" s="2">
        <v>897</v>
      </c>
      <c r="Q241" s="2">
        <v>0</v>
      </c>
      <c r="R241" s="2">
        <v>6761</v>
      </c>
      <c r="S241" s="1">
        <v>2100</v>
      </c>
      <c r="T241" s="1">
        <v>7890</v>
      </c>
      <c r="U241" s="5">
        <v>8588</v>
      </c>
      <c r="V241" s="2">
        <v>6783</v>
      </c>
    </row>
    <row r="242" spans="1:22">
      <c r="A242" s="7">
        <v>45263.84375</v>
      </c>
      <c r="B242" s="1">
        <v>15</v>
      </c>
      <c r="C242" s="1">
        <v>15</v>
      </c>
      <c r="D242" s="1">
        <v>515</v>
      </c>
      <c r="E242" s="2">
        <v>0</v>
      </c>
      <c r="F242" s="3">
        <v>0</v>
      </c>
      <c r="G242" s="4">
        <v>0</v>
      </c>
      <c r="H242" s="4">
        <v>0</v>
      </c>
      <c r="I242" s="4">
        <v>68</v>
      </c>
      <c r="J242" s="5">
        <v>396</v>
      </c>
      <c r="K242" s="5">
        <v>954</v>
      </c>
      <c r="L242" s="2">
        <v>6758</v>
      </c>
      <c r="M242" s="3">
        <v>2009</v>
      </c>
      <c r="N242" s="5">
        <v>8601</v>
      </c>
      <c r="O242" s="2">
        <v>920</v>
      </c>
      <c r="P242" s="2">
        <v>897</v>
      </c>
      <c r="Q242" s="2">
        <v>0</v>
      </c>
      <c r="R242" s="2">
        <v>6750</v>
      </c>
      <c r="S242" s="1">
        <v>2100</v>
      </c>
      <c r="T242" s="1">
        <v>7889</v>
      </c>
      <c r="U242" s="5">
        <v>8588</v>
      </c>
      <c r="V242" s="2">
        <v>6777</v>
      </c>
    </row>
    <row r="243" spans="1:22">
      <c r="A243" s="7">
        <v>45263.85416666666</v>
      </c>
      <c r="B243" s="1">
        <v>15</v>
      </c>
      <c r="C243" s="1">
        <v>15</v>
      </c>
      <c r="D243" s="1">
        <v>480</v>
      </c>
      <c r="E243" s="2">
        <v>0</v>
      </c>
      <c r="F243" s="3">
        <v>0</v>
      </c>
      <c r="G243" s="4">
        <v>0</v>
      </c>
      <c r="H243" s="4">
        <v>0</v>
      </c>
      <c r="I243" s="4">
        <v>67</v>
      </c>
      <c r="J243" s="5">
        <v>500</v>
      </c>
      <c r="K243" s="5">
        <v>901</v>
      </c>
      <c r="L243" s="2">
        <v>6761</v>
      </c>
      <c r="M243" s="3">
        <v>2009</v>
      </c>
      <c r="N243" s="5">
        <v>8602</v>
      </c>
      <c r="O243" s="2">
        <v>921</v>
      </c>
      <c r="P243" s="2">
        <v>895</v>
      </c>
      <c r="Q243" s="2">
        <v>0</v>
      </c>
      <c r="R243" s="2">
        <v>6747</v>
      </c>
      <c r="S243" s="1">
        <v>2100</v>
      </c>
      <c r="T243" s="1">
        <v>7887</v>
      </c>
      <c r="U243" s="5">
        <v>8588</v>
      </c>
      <c r="V243" s="2">
        <v>6772</v>
      </c>
    </row>
    <row r="244" spans="1:22">
      <c r="A244" s="7">
        <v>45263.86458333334</v>
      </c>
      <c r="B244" s="1">
        <v>15</v>
      </c>
      <c r="C244" s="1">
        <v>15</v>
      </c>
      <c r="D244" s="1">
        <v>474</v>
      </c>
      <c r="E244" s="2">
        <v>0</v>
      </c>
      <c r="F244" s="3">
        <v>0</v>
      </c>
      <c r="G244" s="4">
        <v>0</v>
      </c>
      <c r="H244" s="4">
        <v>0</v>
      </c>
      <c r="I244" s="4">
        <v>75</v>
      </c>
      <c r="J244" s="5">
        <v>461</v>
      </c>
      <c r="K244" s="5">
        <v>982</v>
      </c>
      <c r="L244" s="2">
        <v>6743</v>
      </c>
      <c r="M244" s="3">
        <v>1992</v>
      </c>
      <c r="N244" s="5">
        <v>8602</v>
      </c>
      <c r="O244" s="2">
        <v>919</v>
      </c>
      <c r="P244" s="2">
        <v>896</v>
      </c>
      <c r="Q244" s="2">
        <v>0</v>
      </c>
      <c r="R244" s="2">
        <v>6741</v>
      </c>
      <c r="S244" s="1">
        <v>2100</v>
      </c>
      <c r="T244" s="1">
        <v>7887</v>
      </c>
      <c r="U244" s="5">
        <v>8589</v>
      </c>
      <c r="V244" s="2">
        <v>6757</v>
      </c>
    </row>
    <row r="245" spans="1:22">
      <c r="A245" s="7">
        <v>45263.875</v>
      </c>
      <c r="B245" s="1">
        <v>15</v>
      </c>
      <c r="C245" s="1">
        <v>15</v>
      </c>
      <c r="D245" s="1">
        <v>473</v>
      </c>
      <c r="E245" s="2">
        <v>0</v>
      </c>
      <c r="F245" s="3">
        <v>0</v>
      </c>
      <c r="G245" s="4">
        <v>0</v>
      </c>
      <c r="H245" s="4">
        <v>0</v>
      </c>
      <c r="I245" s="4">
        <v>72</v>
      </c>
      <c r="J245" s="5">
        <v>439</v>
      </c>
      <c r="K245" s="5">
        <v>856</v>
      </c>
      <c r="L245" s="2">
        <v>6740</v>
      </c>
      <c r="M245" s="3">
        <v>1985</v>
      </c>
      <c r="N245" s="5">
        <v>8603</v>
      </c>
      <c r="O245" s="2">
        <v>919</v>
      </c>
      <c r="P245" s="2">
        <v>896</v>
      </c>
      <c r="Q245" s="2">
        <v>0</v>
      </c>
      <c r="R245" s="2">
        <v>6732</v>
      </c>
      <c r="S245" s="1">
        <v>2100</v>
      </c>
      <c r="T245" s="1">
        <v>7884</v>
      </c>
      <c r="U245" s="5">
        <v>8589</v>
      </c>
      <c r="V245" s="2">
        <v>6745</v>
      </c>
    </row>
    <row r="246" spans="1:22">
      <c r="A246" s="7">
        <v>45263.88541666666</v>
      </c>
      <c r="B246" s="1">
        <v>15</v>
      </c>
      <c r="C246" s="1">
        <v>15</v>
      </c>
      <c r="D246" s="1">
        <v>470</v>
      </c>
      <c r="E246" s="2">
        <v>0</v>
      </c>
      <c r="F246" s="3">
        <v>0</v>
      </c>
      <c r="G246" s="4">
        <v>0</v>
      </c>
      <c r="H246" s="4">
        <v>0</v>
      </c>
      <c r="I246" s="4">
        <v>99</v>
      </c>
      <c r="J246" s="5">
        <v>344</v>
      </c>
      <c r="K246" s="5">
        <v>822</v>
      </c>
      <c r="L246" s="2">
        <v>6745</v>
      </c>
      <c r="M246" s="3">
        <v>1983</v>
      </c>
      <c r="N246" s="5">
        <v>8602</v>
      </c>
      <c r="O246" s="2">
        <v>919</v>
      </c>
      <c r="P246" s="2">
        <v>897</v>
      </c>
      <c r="Q246" s="2">
        <v>0</v>
      </c>
      <c r="R246" s="2">
        <v>6727</v>
      </c>
      <c r="S246" s="1">
        <v>2100</v>
      </c>
      <c r="T246" s="1">
        <v>7884</v>
      </c>
      <c r="U246" s="5">
        <v>8590</v>
      </c>
      <c r="V246" s="2">
        <v>6732</v>
      </c>
    </row>
    <row r="247" spans="1:22">
      <c r="A247" s="7">
        <v>45263.89583333334</v>
      </c>
      <c r="B247" s="1">
        <v>15</v>
      </c>
      <c r="C247" s="1">
        <v>15</v>
      </c>
      <c r="D247" s="1">
        <v>469</v>
      </c>
      <c r="E247" s="2">
        <v>0</v>
      </c>
      <c r="F247" s="3">
        <v>0</v>
      </c>
      <c r="G247" s="4">
        <v>0</v>
      </c>
      <c r="H247" s="4">
        <v>0</v>
      </c>
      <c r="I247" s="4">
        <v>91</v>
      </c>
      <c r="J247" s="5">
        <v>389</v>
      </c>
      <c r="K247" s="5">
        <v>808</v>
      </c>
      <c r="L247" s="2">
        <v>6739</v>
      </c>
      <c r="M247" s="3">
        <v>1965</v>
      </c>
      <c r="N247" s="5">
        <v>8603</v>
      </c>
      <c r="O247" s="2">
        <v>920</v>
      </c>
      <c r="P247" s="2">
        <v>898</v>
      </c>
      <c r="Q247" s="2">
        <v>0</v>
      </c>
      <c r="R247" s="2">
        <v>6721</v>
      </c>
      <c r="S247" s="1">
        <v>2100</v>
      </c>
      <c r="T247" s="1">
        <v>7884</v>
      </c>
      <c r="U247" s="5">
        <v>8590</v>
      </c>
      <c r="V247" s="2">
        <v>6719</v>
      </c>
    </row>
    <row r="248" spans="1:22">
      <c r="A248" s="7">
        <v>45263.90625</v>
      </c>
      <c r="B248" s="1">
        <v>15</v>
      </c>
      <c r="C248" s="1">
        <v>15</v>
      </c>
      <c r="D248" s="1">
        <v>467</v>
      </c>
      <c r="E248" s="2">
        <v>0</v>
      </c>
      <c r="F248" s="3">
        <v>0</v>
      </c>
      <c r="G248" s="4">
        <v>0</v>
      </c>
      <c r="H248" s="4">
        <v>0</v>
      </c>
      <c r="I248" s="4">
        <v>110</v>
      </c>
      <c r="J248" s="5">
        <v>357</v>
      </c>
      <c r="K248" s="5">
        <v>791</v>
      </c>
      <c r="L248" s="2">
        <v>6735</v>
      </c>
      <c r="M248" s="3">
        <v>1955</v>
      </c>
      <c r="N248" s="5">
        <v>8603</v>
      </c>
      <c r="O248" s="2">
        <v>920</v>
      </c>
      <c r="P248" s="2">
        <v>897</v>
      </c>
      <c r="Q248" s="2">
        <v>0</v>
      </c>
      <c r="R248" s="2">
        <v>6716</v>
      </c>
      <c r="S248" s="1">
        <v>2100</v>
      </c>
      <c r="T248" s="1">
        <v>7881</v>
      </c>
      <c r="U248" s="5">
        <v>8591</v>
      </c>
      <c r="V248" s="2">
        <v>6716</v>
      </c>
    </row>
    <row r="249" spans="1:22">
      <c r="A249" s="7">
        <v>45263.91666666666</v>
      </c>
      <c r="B249" s="1">
        <v>15</v>
      </c>
      <c r="C249" s="1">
        <v>15</v>
      </c>
      <c r="D249" s="1">
        <v>469</v>
      </c>
      <c r="E249" s="2">
        <v>0</v>
      </c>
      <c r="F249" s="3">
        <v>0</v>
      </c>
      <c r="G249" s="4">
        <v>0</v>
      </c>
      <c r="H249" s="4">
        <v>0</v>
      </c>
      <c r="I249" s="4">
        <v>97</v>
      </c>
      <c r="J249" s="5">
        <v>323</v>
      </c>
      <c r="K249" s="5">
        <v>816</v>
      </c>
      <c r="L249" s="2">
        <v>6731</v>
      </c>
      <c r="M249" s="3">
        <v>1954</v>
      </c>
      <c r="N249" s="5">
        <v>8603</v>
      </c>
      <c r="O249" s="2">
        <v>922</v>
      </c>
      <c r="P249" s="2">
        <v>897</v>
      </c>
      <c r="Q249" s="2">
        <v>0</v>
      </c>
      <c r="R249" s="2">
        <v>6714</v>
      </c>
      <c r="S249" s="1">
        <v>2100</v>
      </c>
      <c r="T249" s="1">
        <v>7882</v>
      </c>
      <c r="U249" s="5">
        <v>8590</v>
      </c>
      <c r="V249" s="2">
        <v>6720</v>
      </c>
    </row>
    <row r="250" spans="1:22">
      <c r="A250" s="7">
        <v>45263.92708333334</v>
      </c>
      <c r="B250" s="1">
        <v>15</v>
      </c>
      <c r="C250" s="1">
        <v>15</v>
      </c>
      <c r="D250" s="1">
        <v>467</v>
      </c>
      <c r="E250" s="2">
        <v>0</v>
      </c>
      <c r="F250" s="3">
        <v>0</v>
      </c>
      <c r="G250" s="4">
        <v>0</v>
      </c>
      <c r="H250" s="4">
        <v>0</v>
      </c>
      <c r="I250" s="4">
        <v>94</v>
      </c>
      <c r="J250" s="5">
        <v>406</v>
      </c>
      <c r="K250" s="5">
        <v>833</v>
      </c>
      <c r="L250" s="2">
        <v>6740</v>
      </c>
      <c r="M250" s="3">
        <v>1947</v>
      </c>
      <c r="N250" s="5">
        <v>8601</v>
      </c>
      <c r="O250" s="2">
        <v>921</v>
      </c>
      <c r="P250" s="2">
        <v>899</v>
      </c>
      <c r="Q250" s="2">
        <v>0</v>
      </c>
      <c r="R250" s="2">
        <v>6715</v>
      </c>
      <c r="S250" s="1">
        <v>2100</v>
      </c>
      <c r="T250" s="1">
        <v>7881</v>
      </c>
      <c r="U250" s="5">
        <v>8588</v>
      </c>
      <c r="V250" s="2">
        <v>6712</v>
      </c>
    </row>
    <row r="251" spans="1:22">
      <c r="A251" s="7">
        <v>45263.9375</v>
      </c>
      <c r="B251" s="1">
        <v>15</v>
      </c>
      <c r="C251" s="1">
        <v>15</v>
      </c>
      <c r="D251" s="1">
        <v>466</v>
      </c>
      <c r="E251" s="2">
        <v>0</v>
      </c>
      <c r="F251" s="3">
        <v>0</v>
      </c>
      <c r="G251" s="4">
        <v>0</v>
      </c>
      <c r="H251" s="4">
        <v>0</v>
      </c>
      <c r="I251" s="4">
        <v>94</v>
      </c>
      <c r="J251" s="5">
        <v>404</v>
      </c>
      <c r="K251" s="5">
        <v>895</v>
      </c>
      <c r="L251" s="2">
        <v>6731</v>
      </c>
      <c r="M251" s="3">
        <v>1943</v>
      </c>
      <c r="N251" s="5">
        <v>8601</v>
      </c>
      <c r="O251" s="2">
        <v>919</v>
      </c>
      <c r="P251" s="2">
        <v>898</v>
      </c>
      <c r="Q251" s="2">
        <v>0</v>
      </c>
      <c r="R251" s="2">
        <v>6716</v>
      </c>
      <c r="S251" s="1">
        <v>2100</v>
      </c>
      <c r="T251" s="1">
        <v>7878</v>
      </c>
      <c r="U251" s="5">
        <v>8588</v>
      </c>
      <c r="V251" s="2">
        <v>6711</v>
      </c>
    </row>
    <row r="252" spans="1:22">
      <c r="A252" s="7">
        <v>45263.94791666666</v>
      </c>
      <c r="B252" s="1">
        <v>15</v>
      </c>
      <c r="C252" s="1">
        <v>15</v>
      </c>
      <c r="D252" s="1">
        <v>466</v>
      </c>
      <c r="E252" s="2">
        <v>0</v>
      </c>
      <c r="F252" s="3">
        <v>0</v>
      </c>
      <c r="G252" s="4">
        <v>0</v>
      </c>
      <c r="H252" s="4">
        <v>0</v>
      </c>
      <c r="I252" s="4">
        <v>91</v>
      </c>
      <c r="J252" s="5">
        <v>356</v>
      </c>
      <c r="K252" s="5">
        <v>858</v>
      </c>
      <c r="L252" s="2">
        <v>6723</v>
      </c>
      <c r="M252" s="3">
        <v>1939</v>
      </c>
      <c r="N252" s="5">
        <v>8600</v>
      </c>
      <c r="O252" s="2">
        <v>920</v>
      </c>
      <c r="P252" s="2">
        <v>897</v>
      </c>
      <c r="Q252" s="2">
        <v>0</v>
      </c>
      <c r="R252" s="2">
        <v>6711</v>
      </c>
      <c r="S252" s="1">
        <v>2100</v>
      </c>
      <c r="T252" s="1">
        <v>7881</v>
      </c>
      <c r="U252" s="5">
        <v>8587</v>
      </c>
      <c r="V252" s="2">
        <v>6717</v>
      </c>
    </row>
    <row r="253" spans="1:22">
      <c r="A253" s="7">
        <v>45263.95833333334</v>
      </c>
      <c r="B253" s="1">
        <v>15</v>
      </c>
      <c r="C253" s="1">
        <v>15</v>
      </c>
      <c r="D253" s="1">
        <v>464</v>
      </c>
      <c r="E253" s="2">
        <v>0</v>
      </c>
      <c r="F253" s="3">
        <v>0</v>
      </c>
      <c r="G253" s="4">
        <v>0</v>
      </c>
      <c r="H253" s="4">
        <v>0</v>
      </c>
      <c r="I253" s="4">
        <v>94</v>
      </c>
      <c r="J253" s="5">
        <v>464</v>
      </c>
      <c r="K253" s="5">
        <v>1272</v>
      </c>
      <c r="L253" s="2">
        <v>6720</v>
      </c>
      <c r="M253" s="3">
        <v>1913</v>
      </c>
      <c r="N253" s="5">
        <v>8597</v>
      </c>
      <c r="O253" s="2">
        <v>920</v>
      </c>
      <c r="P253" s="2">
        <v>897</v>
      </c>
      <c r="Q253" s="2">
        <v>0</v>
      </c>
      <c r="R253" s="2">
        <v>6701</v>
      </c>
      <c r="S253" s="1">
        <v>2100</v>
      </c>
      <c r="T253" s="1">
        <v>7880</v>
      </c>
      <c r="U253" s="5">
        <v>8585</v>
      </c>
      <c r="V253" s="2">
        <v>6705</v>
      </c>
    </row>
    <row r="254" spans="1:22">
      <c r="A254" s="7">
        <v>45263.96875</v>
      </c>
      <c r="B254" s="1">
        <v>15</v>
      </c>
      <c r="C254" s="1">
        <v>15</v>
      </c>
      <c r="D254" s="1">
        <v>464</v>
      </c>
      <c r="E254" s="2">
        <v>0</v>
      </c>
      <c r="F254" s="3">
        <v>0</v>
      </c>
      <c r="G254" s="4">
        <v>0</v>
      </c>
      <c r="H254" s="4">
        <v>0</v>
      </c>
      <c r="I254" s="4">
        <v>94</v>
      </c>
      <c r="J254" s="5">
        <v>469</v>
      </c>
      <c r="K254" s="5">
        <v>994</v>
      </c>
      <c r="L254" s="2">
        <v>6722</v>
      </c>
      <c r="M254" s="3">
        <v>1907</v>
      </c>
      <c r="N254" s="5">
        <v>8596</v>
      </c>
      <c r="O254" s="2">
        <v>925</v>
      </c>
      <c r="P254" s="2">
        <v>897</v>
      </c>
      <c r="Q254" s="2">
        <v>0</v>
      </c>
      <c r="R254" s="2">
        <v>6700</v>
      </c>
      <c r="S254" s="1">
        <v>2100</v>
      </c>
      <c r="T254" s="1">
        <v>7876</v>
      </c>
      <c r="U254" s="5">
        <v>8584</v>
      </c>
      <c r="V254" s="2">
        <v>6700</v>
      </c>
    </row>
    <row r="255" spans="1:22">
      <c r="A255" s="7">
        <v>45263.97916666666</v>
      </c>
      <c r="B255" s="1">
        <v>15</v>
      </c>
      <c r="C255" s="1">
        <v>15</v>
      </c>
      <c r="D255" s="1">
        <v>466</v>
      </c>
      <c r="E255" s="2">
        <v>0</v>
      </c>
      <c r="F255" s="3">
        <v>0</v>
      </c>
      <c r="G255" s="4">
        <v>0</v>
      </c>
      <c r="H255" s="4">
        <v>0</v>
      </c>
      <c r="I255" s="4">
        <v>95</v>
      </c>
      <c r="J255" s="5">
        <v>399</v>
      </c>
      <c r="K255" s="5">
        <v>881</v>
      </c>
      <c r="L255" s="2">
        <v>6729</v>
      </c>
      <c r="M255" s="3">
        <v>1903</v>
      </c>
      <c r="N255" s="5">
        <v>8598</v>
      </c>
      <c r="O255" s="2">
        <v>919</v>
      </c>
      <c r="P255" s="2">
        <v>897</v>
      </c>
      <c r="Q255" s="2">
        <v>0</v>
      </c>
      <c r="R255" s="2">
        <v>6699</v>
      </c>
      <c r="S255" s="1">
        <v>2100</v>
      </c>
      <c r="T255" s="1">
        <v>7879</v>
      </c>
      <c r="U255" s="5">
        <v>8584</v>
      </c>
      <c r="V255" s="2">
        <v>6698</v>
      </c>
    </row>
    <row r="256" spans="1:22">
      <c r="A256" s="7">
        <v>45263.98958333334</v>
      </c>
      <c r="B256" s="1">
        <v>15</v>
      </c>
      <c r="C256" s="1">
        <v>15</v>
      </c>
      <c r="D256" s="1">
        <v>466</v>
      </c>
      <c r="E256" s="2">
        <v>0</v>
      </c>
      <c r="F256" s="3">
        <v>0</v>
      </c>
      <c r="G256" s="4">
        <v>0</v>
      </c>
      <c r="H256" s="4">
        <v>0</v>
      </c>
      <c r="I256" s="4">
        <v>92</v>
      </c>
      <c r="J256" s="5">
        <v>355</v>
      </c>
      <c r="K256" s="5">
        <v>687</v>
      </c>
      <c r="L256" s="2">
        <v>6724</v>
      </c>
      <c r="M256" s="3">
        <v>1910</v>
      </c>
      <c r="N256" s="5">
        <v>8596</v>
      </c>
      <c r="O256" s="2">
        <v>919</v>
      </c>
      <c r="P256" s="2">
        <v>897</v>
      </c>
      <c r="Q256" s="2">
        <v>0</v>
      </c>
      <c r="R256" s="2">
        <v>6700</v>
      </c>
      <c r="S256" s="1">
        <v>2100</v>
      </c>
      <c r="T256" s="1">
        <v>7876</v>
      </c>
      <c r="U256" s="5">
        <v>8583</v>
      </c>
      <c r="V256" s="2">
        <v>6697</v>
      </c>
    </row>
    <row r="257" spans="1:22">
      <c r="A257" s="7">
        <v>45264</v>
      </c>
      <c r="B257" s="1">
        <v>15</v>
      </c>
      <c r="C257" s="1">
        <v>15</v>
      </c>
      <c r="D257" s="1">
        <v>466</v>
      </c>
      <c r="E257" s="2">
        <v>0</v>
      </c>
      <c r="F257" s="3">
        <v>0</v>
      </c>
      <c r="G257" s="4">
        <v>0</v>
      </c>
      <c r="H257" s="4">
        <v>0</v>
      </c>
      <c r="I257" s="4">
        <v>95</v>
      </c>
      <c r="J257" s="5">
        <v>400</v>
      </c>
      <c r="K257" s="5">
        <v>848</v>
      </c>
      <c r="L257" s="2">
        <v>6717</v>
      </c>
      <c r="M257" s="3">
        <v>1904</v>
      </c>
      <c r="N257" s="5">
        <v>8594</v>
      </c>
      <c r="O257" s="2">
        <v>920</v>
      </c>
      <c r="P257" s="2">
        <v>898</v>
      </c>
      <c r="Q257" s="2">
        <v>0</v>
      </c>
      <c r="R257" s="2">
        <v>6697</v>
      </c>
      <c r="S257" s="1">
        <v>2100</v>
      </c>
      <c r="T257" s="1">
        <v>7877</v>
      </c>
      <c r="U257" s="5">
        <v>8581</v>
      </c>
      <c r="V257" s="2">
        <v>6689</v>
      </c>
    </row>
    <row r="258" spans="1:22">
      <c r="A258" s="7">
        <v>45264.01041666666</v>
      </c>
      <c r="B258" s="1">
        <v>15</v>
      </c>
      <c r="C258" s="1">
        <v>15</v>
      </c>
      <c r="D258" s="1">
        <v>466</v>
      </c>
      <c r="E258" s="2">
        <v>0</v>
      </c>
      <c r="F258" s="3">
        <v>0</v>
      </c>
      <c r="G258" s="4">
        <v>0</v>
      </c>
      <c r="H258" s="4">
        <v>0</v>
      </c>
      <c r="I258" s="4">
        <v>82</v>
      </c>
      <c r="J258" s="5">
        <v>376</v>
      </c>
      <c r="K258" s="5">
        <v>704</v>
      </c>
      <c r="L258" s="2">
        <v>6708</v>
      </c>
      <c r="M258" s="3">
        <v>1897</v>
      </c>
      <c r="N258" s="5">
        <v>8593</v>
      </c>
      <c r="O258" s="2">
        <v>920</v>
      </c>
      <c r="P258" s="2">
        <v>897</v>
      </c>
      <c r="Q258" s="2">
        <v>0</v>
      </c>
      <c r="R258" s="2">
        <v>6688</v>
      </c>
      <c r="S258" s="1">
        <v>2100</v>
      </c>
      <c r="T258" s="1">
        <v>7859</v>
      </c>
      <c r="U258" s="5">
        <v>8580</v>
      </c>
      <c r="V258" s="2">
        <v>6695</v>
      </c>
    </row>
    <row r="259" spans="1:22">
      <c r="A259" s="7">
        <v>45264.02083333334</v>
      </c>
      <c r="B259" s="1">
        <v>15</v>
      </c>
      <c r="C259" s="1">
        <v>15</v>
      </c>
      <c r="D259" s="1">
        <v>466</v>
      </c>
      <c r="E259" s="2">
        <v>0</v>
      </c>
      <c r="F259" s="3">
        <v>0</v>
      </c>
      <c r="G259" s="4">
        <v>0</v>
      </c>
      <c r="H259" s="4">
        <v>0</v>
      </c>
      <c r="I259" s="4">
        <v>90</v>
      </c>
      <c r="J259" s="5">
        <v>420</v>
      </c>
      <c r="K259" s="5">
        <v>901</v>
      </c>
      <c r="L259" s="2">
        <v>6697</v>
      </c>
      <c r="M259" s="3">
        <v>1851</v>
      </c>
      <c r="N259" s="5">
        <v>8590</v>
      </c>
      <c r="O259" s="2">
        <v>921</v>
      </c>
      <c r="P259" s="2">
        <v>897</v>
      </c>
      <c r="Q259" s="2">
        <v>0</v>
      </c>
      <c r="R259" s="2">
        <v>6673</v>
      </c>
      <c r="S259" s="1">
        <v>2100</v>
      </c>
      <c r="T259" s="1">
        <v>7865</v>
      </c>
      <c r="U259" s="5">
        <v>8577</v>
      </c>
      <c r="V259" s="2">
        <v>6678</v>
      </c>
    </row>
    <row r="260" spans="1:22">
      <c r="A260" s="7">
        <v>45264.03125</v>
      </c>
      <c r="B260" s="1">
        <v>15</v>
      </c>
      <c r="C260" s="1">
        <v>15</v>
      </c>
      <c r="D260" s="1">
        <v>465</v>
      </c>
      <c r="E260" s="2">
        <v>0</v>
      </c>
      <c r="F260" s="3">
        <v>0</v>
      </c>
      <c r="G260" s="4">
        <v>0</v>
      </c>
      <c r="H260" s="4">
        <v>0</v>
      </c>
      <c r="I260" s="4">
        <v>100</v>
      </c>
      <c r="J260" s="5">
        <v>420</v>
      </c>
      <c r="K260" s="5">
        <v>711</v>
      </c>
      <c r="L260" s="2">
        <v>6693</v>
      </c>
      <c r="M260" s="3">
        <v>1862</v>
      </c>
      <c r="N260" s="5">
        <v>8588</v>
      </c>
      <c r="O260" s="2">
        <v>920</v>
      </c>
      <c r="P260" s="2">
        <v>898</v>
      </c>
      <c r="Q260" s="2">
        <v>0</v>
      </c>
      <c r="R260" s="2">
        <v>6662</v>
      </c>
      <c r="S260" s="1">
        <v>2100</v>
      </c>
      <c r="T260" s="1">
        <v>7865</v>
      </c>
      <c r="U260" s="5">
        <v>8575</v>
      </c>
      <c r="V260" s="2">
        <v>6652</v>
      </c>
    </row>
    <row r="261" spans="1:22">
      <c r="A261" s="7">
        <v>45264.04166666666</v>
      </c>
      <c r="B261" s="1">
        <v>15</v>
      </c>
      <c r="C261" s="1">
        <v>15</v>
      </c>
      <c r="D261" s="1">
        <v>465</v>
      </c>
      <c r="E261" s="2">
        <v>0</v>
      </c>
      <c r="F261" s="3">
        <v>0</v>
      </c>
      <c r="G261" s="4">
        <v>0</v>
      </c>
      <c r="H261" s="4">
        <v>0</v>
      </c>
      <c r="I261" s="4">
        <v>103</v>
      </c>
      <c r="J261" s="5">
        <v>509</v>
      </c>
      <c r="K261" s="5">
        <v>878</v>
      </c>
      <c r="L261" s="2">
        <v>6694</v>
      </c>
      <c r="M261" s="3">
        <v>1850</v>
      </c>
      <c r="N261" s="5">
        <v>8585</v>
      </c>
      <c r="O261" s="2">
        <v>919</v>
      </c>
      <c r="P261" s="2">
        <v>898</v>
      </c>
      <c r="Q261" s="2">
        <v>0</v>
      </c>
      <c r="R261" s="2">
        <v>6659</v>
      </c>
      <c r="S261" s="1">
        <v>2100</v>
      </c>
      <c r="T261" s="1">
        <v>7864</v>
      </c>
      <c r="U261" s="5">
        <v>8572</v>
      </c>
      <c r="V261" s="2">
        <v>6638</v>
      </c>
    </row>
    <row r="262" spans="1:22">
      <c r="A262" s="7">
        <v>45264.05208333334</v>
      </c>
      <c r="B262" s="1">
        <v>15</v>
      </c>
      <c r="C262" s="1">
        <v>15</v>
      </c>
      <c r="D262" s="1">
        <v>463</v>
      </c>
      <c r="E262" s="2">
        <v>0</v>
      </c>
      <c r="F262" s="3">
        <v>0</v>
      </c>
      <c r="G262" s="4">
        <v>0</v>
      </c>
      <c r="H262" s="4">
        <v>0</v>
      </c>
      <c r="I262" s="4">
        <v>100</v>
      </c>
      <c r="J262" s="5">
        <v>524</v>
      </c>
      <c r="K262" s="5">
        <v>1105</v>
      </c>
      <c r="L262" s="2">
        <v>6689</v>
      </c>
      <c r="M262" s="3">
        <v>1844</v>
      </c>
      <c r="N262" s="5">
        <v>8582</v>
      </c>
      <c r="O262" s="2">
        <v>919</v>
      </c>
      <c r="P262" s="2">
        <v>894</v>
      </c>
      <c r="Q262" s="2">
        <v>0</v>
      </c>
      <c r="R262" s="2">
        <v>6652</v>
      </c>
      <c r="S262" s="1">
        <v>2100</v>
      </c>
      <c r="T262" s="1">
        <v>7865</v>
      </c>
      <c r="U262" s="5">
        <v>8569</v>
      </c>
      <c r="V262" s="2">
        <v>6630</v>
      </c>
    </row>
    <row r="263" spans="1:22">
      <c r="A263" s="7">
        <v>45264.0625</v>
      </c>
      <c r="B263" s="1">
        <v>15</v>
      </c>
      <c r="C263" s="1">
        <v>15</v>
      </c>
      <c r="D263" s="1">
        <v>465</v>
      </c>
      <c r="E263" s="2">
        <v>0</v>
      </c>
      <c r="F263" s="3">
        <v>0</v>
      </c>
      <c r="G263" s="4">
        <v>0</v>
      </c>
      <c r="H263" s="4">
        <v>0</v>
      </c>
      <c r="I263" s="4">
        <v>97</v>
      </c>
      <c r="J263" s="5">
        <v>507</v>
      </c>
      <c r="K263" s="5">
        <v>946</v>
      </c>
      <c r="L263" s="2">
        <v>6697</v>
      </c>
      <c r="M263" s="3">
        <v>1848</v>
      </c>
      <c r="N263" s="5">
        <v>8580</v>
      </c>
      <c r="O263" s="2">
        <v>919</v>
      </c>
      <c r="P263" s="2">
        <v>901</v>
      </c>
      <c r="Q263" s="2">
        <v>0</v>
      </c>
      <c r="R263" s="2">
        <v>6659</v>
      </c>
      <c r="S263" s="1">
        <v>2100</v>
      </c>
      <c r="T263" s="1">
        <v>7864</v>
      </c>
      <c r="U263" s="5">
        <v>8567</v>
      </c>
      <c r="V263" s="2">
        <v>6633</v>
      </c>
    </row>
    <row r="264" spans="1:22">
      <c r="A264" s="7">
        <v>45264.07291666666</v>
      </c>
      <c r="B264" s="1">
        <v>15</v>
      </c>
      <c r="C264" s="1">
        <v>15</v>
      </c>
      <c r="D264" s="1">
        <v>464</v>
      </c>
      <c r="E264" s="2">
        <v>0</v>
      </c>
      <c r="F264" s="3">
        <v>0</v>
      </c>
      <c r="G264" s="4">
        <v>0</v>
      </c>
      <c r="H264" s="4">
        <v>0</v>
      </c>
      <c r="I264" s="4">
        <v>101</v>
      </c>
      <c r="J264" s="5">
        <v>448</v>
      </c>
      <c r="K264" s="5">
        <v>911</v>
      </c>
      <c r="L264" s="2">
        <v>6692</v>
      </c>
      <c r="M264" s="3">
        <v>1857</v>
      </c>
      <c r="N264" s="5">
        <v>8579</v>
      </c>
      <c r="O264" s="2">
        <v>921</v>
      </c>
      <c r="P264" s="2">
        <v>896</v>
      </c>
      <c r="Q264" s="2">
        <v>0</v>
      </c>
      <c r="R264" s="2">
        <v>6662</v>
      </c>
      <c r="S264" s="1">
        <v>2100</v>
      </c>
      <c r="T264" s="1">
        <v>7863</v>
      </c>
      <c r="U264" s="5">
        <v>8566</v>
      </c>
      <c r="V264" s="2">
        <v>6634</v>
      </c>
    </row>
    <row r="265" spans="1:22">
      <c r="A265" s="7">
        <v>45264.08333333334</v>
      </c>
      <c r="B265" s="1">
        <v>15</v>
      </c>
      <c r="C265" s="1">
        <v>15</v>
      </c>
      <c r="D265" s="1">
        <v>463</v>
      </c>
      <c r="E265" s="2">
        <v>0</v>
      </c>
      <c r="F265" s="3">
        <v>0</v>
      </c>
      <c r="G265" s="4">
        <v>0</v>
      </c>
      <c r="H265" s="4">
        <v>0</v>
      </c>
      <c r="I265" s="4">
        <v>106</v>
      </c>
      <c r="J265" s="5">
        <v>478</v>
      </c>
      <c r="K265" s="5">
        <v>950</v>
      </c>
      <c r="L265" s="2">
        <v>6703</v>
      </c>
      <c r="M265" s="3">
        <v>1863</v>
      </c>
      <c r="N265" s="5">
        <v>8577</v>
      </c>
      <c r="O265" s="2">
        <v>920</v>
      </c>
      <c r="P265" s="2">
        <v>898</v>
      </c>
      <c r="Q265" s="2">
        <v>0</v>
      </c>
      <c r="R265" s="2">
        <v>6668</v>
      </c>
      <c r="S265" s="1">
        <v>2100</v>
      </c>
      <c r="T265" s="1">
        <v>7863</v>
      </c>
      <c r="U265" s="5">
        <v>8564</v>
      </c>
      <c r="V265" s="2">
        <v>6643</v>
      </c>
    </row>
    <row r="266" spans="1:22">
      <c r="A266" s="7">
        <v>45264.09375</v>
      </c>
      <c r="B266" s="1">
        <v>15</v>
      </c>
      <c r="C266" s="1">
        <v>15</v>
      </c>
      <c r="D266" s="1">
        <v>462</v>
      </c>
      <c r="E266" s="2">
        <v>0</v>
      </c>
      <c r="F266" s="3">
        <v>0</v>
      </c>
      <c r="G266" s="4">
        <v>0</v>
      </c>
      <c r="H266" s="4">
        <v>0</v>
      </c>
      <c r="I266" s="4">
        <v>93</v>
      </c>
      <c r="J266" s="5">
        <v>598</v>
      </c>
      <c r="K266" s="5">
        <v>1236</v>
      </c>
      <c r="L266" s="2">
        <v>6708</v>
      </c>
      <c r="M266" s="3">
        <v>1863</v>
      </c>
      <c r="N266" s="5">
        <v>8575</v>
      </c>
      <c r="O266" s="2">
        <v>922</v>
      </c>
      <c r="P266" s="2">
        <v>897</v>
      </c>
      <c r="Q266" s="2">
        <v>0</v>
      </c>
      <c r="R266" s="2">
        <v>6675</v>
      </c>
      <c r="S266" s="1">
        <v>2100</v>
      </c>
      <c r="T266" s="1">
        <v>7864</v>
      </c>
      <c r="U266" s="5">
        <v>8562</v>
      </c>
      <c r="V266" s="2">
        <v>6652</v>
      </c>
    </row>
    <row r="267" spans="1:22">
      <c r="A267" s="7">
        <v>45264.10416666666</v>
      </c>
      <c r="B267" s="1">
        <v>15</v>
      </c>
      <c r="C267" s="1">
        <v>15</v>
      </c>
      <c r="D267" s="1">
        <v>462</v>
      </c>
      <c r="E267" s="2">
        <v>0</v>
      </c>
      <c r="F267" s="3">
        <v>0</v>
      </c>
      <c r="G267" s="4">
        <v>0</v>
      </c>
      <c r="H267" s="4">
        <v>0</v>
      </c>
      <c r="I267" s="4">
        <v>96</v>
      </c>
      <c r="J267" s="5">
        <v>617</v>
      </c>
      <c r="K267" s="5">
        <v>1175</v>
      </c>
      <c r="L267" s="2">
        <v>6703</v>
      </c>
      <c r="M267" s="3">
        <v>1858</v>
      </c>
      <c r="N267" s="5">
        <v>8573</v>
      </c>
      <c r="O267" s="2">
        <v>920</v>
      </c>
      <c r="P267" s="2">
        <v>899</v>
      </c>
      <c r="Q267" s="2">
        <v>0</v>
      </c>
      <c r="R267" s="2">
        <v>6675</v>
      </c>
      <c r="S267" s="1">
        <v>2100</v>
      </c>
      <c r="T267" s="1">
        <v>7864</v>
      </c>
      <c r="U267" s="5">
        <v>8561</v>
      </c>
      <c r="V267" s="2">
        <v>6659</v>
      </c>
    </row>
    <row r="268" spans="1:22">
      <c r="A268" s="7">
        <v>45264.11458333334</v>
      </c>
      <c r="B268" s="1">
        <v>15</v>
      </c>
      <c r="C268" s="1">
        <v>15</v>
      </c>
      <c r="D268" s="1">
        <v>463</v>
      </c>
      <c r="E268" s="2">
        <v>0</v>
      </c>
      <c r="F268" s="3">
        <v>0</v>
      </c>
      <c r="G268" s="4">
        <v>0</v>
      </c>
      <c r="H268" s="4">
        <v>0</v>
      </c>
      <c r="I268" s="4">
        <v>98</v>
      </c>
      <c r="J268" s="5">
        <v>598</v>
      </c>
      <c r="K268" s="5">
        <v>1276</v>
      </c>
      <c r="L268" s="2">
        <v>6693</v>
      </c>
      <c r="M268" s="3">
        <v>1846</v>
      </c>
      <c r="N268" s="5">
        <v>8571</v>
      </c>
      <c r="O268" s="2">
        <v>919</v>
      </c>
      <c r="P268" s="2">
        <v>895</v>
      </c>
      <c r="Q268" s="2">
        <v>0</v>
      </c>
      <c r="R268" s="2">
        <v>6668</v>
      </c>
      <c r="S268" s="1">
        <v>2100</v>
      </c>
      <c r="T268" s="1">
        <v>7863</v>
      </c>
      <c r="U268" s="5">
        <v>8558</v>
      </c>
      <c r="V268" s="2">
        <v>6649</v>
      </c>
    </row>
    <row r="269" spans="1:22">
      <c r="A269" s="7">
        <v>45264.125</v>
      </c>
      <c r="B269" s="1">
        <v>15</v>
      </c>
      <c r="C269" s="1">
        <v>15</v>
      </c>
      <c r="D269" s="1">
        <v>462</v>
      </c>
      <c r="E269" s="2">
        <v>0</v>
      </c>
      <c r="F269" s="3">
        <v>0</v>
      </c>
      <c r="G269" s="4">
        <v>0</v>
      </c>
      <c r="H269" s="4">
        <v>0</v>
      </c>
      <c r="I269" s="4">
        <v>105</v>
      </c>
      <c r="J269" s="5">
        <v>716</v>
      </c>
      <c r="K269" s="5">
        <v>1361</v>
      </c>
      <c r="L269" s="2">
        <v>6696</v>
      </c>
      <c r="M269" s="3">
        <v>1829</v>
      </c>
      <c r="N269" s="5">
        <v>8569</v>
      </c>
      <c r="O269" s="2">
        <v>916</v>
      </c>
      <c r="P269" s="2">
        <v>894</v>
      </c>
      <c r="Q269" s="2">
        <v>0</v>
      </c>
      <c r="R269" s="2">
        <v>6661</v>
      </c>
      <c r="S269" s="1">
        <v>2100</v>
      </c>
      <c r="T269" s="1">
        <v>7863</v>
      </c>
      <c r="U269" s="5">
        <v>8557</v>
      </c>
      <c r="V269" s="2">
        <v>6640</v>
      </c>
    </row>
    <row r="270" spans="1:22">
      <c r="A270" s="7">
        <v>45264.13541666666</v>
      </c>
      <c r="B270" s="1">
        <v>15</v>
      </c>
      <c r="C270" s="1">
        <v>15</v>
      </c>
      <c r="D270" s="1">
        <v>463</v>
      </c>
      <c r="E270" s="2">
        <v>0</v>
      </c>
      <c r="F270" s="3">
        <v>0</v>
      </c>
      <c r="G270" s="4">
        <v>0</v>
      </c>
      <c r="H270" s="4">
        <v>0</v>
      </c>
      <c r="I270" s="4">
        <v>107</v>
      </c>
      <c r="J270" s="5">
        <v>529</v>
      </c>
      <c r="K270" s="5">
        <v>1177</v>
      </c>
      <c r="L270" s="2">
        <v>6670</v>
      </c>
      <c r="M270" s="3">
        <v>1827</v>
      </c>
      <c r="N270" s="5">
        <v>8570</v>
      </c>
      <c r="O270" s="2">
        <v>919</v>
      </c>
      <c r="P270" s="2">
        <v>897</v>
      </c>
      <c r="Q270" s="2">
        <v>0</v>
      </c>
      <c r="R270" s="2">
        <v>6653</v>
      </c>
      <c r="S270" s="1">
        <v>2100</v>
      </c>
      <c r="T270" s="1">
        <v>7862</v>
      </c>
      <c r="U270" s="5">
        <v>8558</v>
      </c>
      <c r="V270" s="2">
        <v>6629</v>
      </c>
    </row>
    <row r="271" spans="1:22">
      <c r="A271" s="7">
        <v>45264.14583333334</v>
      </c>
      <c r="B271" s="1">
        <v>15</v>
      </c>
      <c r="C271" s="1">
        <v>15</v>
      </c>
      <c r="D271" s="1">
        <v>462</v>
      </c>
      <c r="E271" s="2">
        <v>0</v>
      </c>
      <c r="F271" s="3">
        <v>0</v>
      </c>
      <c r="G271" s="4">
        <v>0</v>
      </c>
      <c r="H271" s="4">
        <v>0</v>
      </c>
      <c r="I271" s="4">
        <v>103</v>
      </c>
      <c r="J271" s="5">
        <v>505</v>
      </c>
      <c r="K271" s="5">
        <v>1265</v>
      </c>
      <c r="L271" s="2">
        <v>6662</v>
      </c>
      <c r="M271" s="3">
        <v>1804</v>
      </c>
      <c r="N271" s="5">
        <v>8572</v>
      </c>
      <c r="O271" s="2">
        <v>918</v>
      </c>
      <c r="P271" s="2">
        <v>898</v>
      </c>
      <c r="Q271" s="2">
        <v>0</v>
      </c>
      <c r="R271" s="2">
        <v>6630</v>
      </c>
      <c r="S271" s="1">
        <v>2100</v>
      </c>
      <c r="T271" s="1">
        <v>7859</v>
      </c>
      <c r="U271" s="5">
        <v>8559</v>
      </c>
      <c r="V271" s="2">
        <v>6606</v>
      </c>
    </row>
    <row r="272" spans="1:22">
      <c r="A272" s="7">
        <v>45264.15625</v>
      </c>
      <c r="B272" s="1">
        <v>15</v>
      </c>
      <c r="C272" s="1">
        <v>15</v>
      </c>
      <c r="D272" s="1">
        <v>462</v>
      </c>
      <c r="E272" s="2">
        <v>0</v>
      </c>
      <c r="F272" s="3">
        <v>0</v>
      </c>
      <c r="G272" s="4">
        <v>0</v>
      </c>
      <c r="H272" s="4">
        <v>0</v>
      </c>
      <c r="I272" s="4">
        <v>105</v>
      </c>
      <c r="J272" s="5">
        <v>542</v>
      </c>
      <c r="K272" s="5">
        <v>1167</v>
      </c>
      <c r="L272" s="2">
        <v>6661</v>
      </c>
      <c r="M272" s="3">
        <v>1787</v>
      </c>
      <c r="N272" s="5">
        <v>8573</v>
      </c>
      <c r="O272" s="2">
        <v>917</v>
      </c>
      <c r="P272" s="2">
        <v>899</v>
      </c>
      <c r="Q272" s="2">
        <v>0</v>
      </c>
      <c r="R272" s="2">
        <v>6623</v>
      </c>
      <c r="S272" s="1">
        <v>2100</v>
      </c>
      <c r="T272" s="1">
        <v>7861</v>
      </c>
      <c r="U272" s="5">
        <v>8560</v>
      </c>
      <c r="V272" s="2">
        <v>6597</v>
      </c>
    </row>
    <row r="273" spans="1:22">
      <c r="A273" s="7">
        <v>45264.16666666666</v>
      </c>
      <c r="B273" s="1">
        <v>15</v>
      </c>
      <c r="C273" s="1">
        <v>15</v>
      </c>
      <c r="D273" s="1">
        <v>462</v>
      </c>
      <c r="E273" s="2">
        <v>0</v>
      </c>
      <c r="F273" s="3">
        <v>0</v>
      </c>
      <c r="G273" s="4">
        <v>0</v>
      </c>
      <c r="H273" s="4">
        <v>0</v>
      </c>
      <c r="I273" s="4">
        <v>95</v>
      </c>
      <c r="J273" s="5">
        <v>589</v>
      </c>
      <c r="K273" s="5">
        <v>1040</v>
      </c>
      <c r="L273" s="2">
        <v>6675</v>
      </c>
      <c r="M273" s="3">
        <v>1789</v>
      </c>
      <c r="N273" s="5">
        <v>8573</v>
      </c>
      <c r="O273" s="2">
        <v>919</v>
      </c>
      <c r="P273" s="2">
        <v>896</v>
      </c>
      <c r="Q273" s="2">
        <v>0</v>
      </c>
      <c r="R273" s="2">
        <v>6630</v>
      </c>
      <c r="S273" s="1">
        <v>2100</v>
      </c>
      <c r="T273" s="1">
        <v>7859</v>
      </c>
      <c r="U273" s="5">
        <v>8560</v>
      </c>
      <c r="V273" s="2">
        <v>6600</v>
      </c>
    </row>
    <row r="274" spans="1:22">
      <c r="A274" s="7">
        <v>45264.17708333334</v>
      </c>
      <c r="B274" s="1">
        <v>15</v>
      </c>
      <c r="C274" s="1">
        <v>9</v>
      </c>
      <c r="D274" s="1">
        <v>459</v>
      </c>
      <c r="E274" s="2">
        <v>0</v>
      </c>
      <c r="F274" s="3">
        <v>0</v>
      </c>
      <c r="G274" s="4">
        <v>0</v>
      </c>
      <c r="H274" s="4">
        <v>0</v>
      </c>
      <c r="I274" s="4">
        <v>87</v>
      </c>
      <c r="J274" s="5">
        <v>602</v>
      </c>
      <c r="K274" s="5">
        <v>1101</v>
      </c>
      <c r="L274" s="2">
        <v>6681</v>
      </c>
      <c r="M274" s="3">
        <v>1787</v>
      </c>
      <c r="N274" s="5">
        <v>8575</v>
      </c>
      <c r="O274" s="2">
        <v>919</v>
      </c>
      <c r="P274" s="2">
        <v>900</v>
      </c>
      <c r="Q274" s="2">
        <v>0</v>
      </c>
      <c r="R274" s="2">
        <v>6635</v>
      </c>
      <c r="S274" s="1">
        <v>2100</v>
      </c>
      <c r="T274" s="1">
        <v>7859</v>
      </c>
      <c r="U274" s="5">
        <v>8561</v>
      </c>
      <c r="V274" s="2">
        <v>6601</v>
      </c>
    </row>
    <row r="275" spans="1:22">
      <c r="A275" s="7">
        <v>45264.1875</v>
      </c>
      <c r="B275" s="1">
        <v>15</v>
      </c>
      <c r="C275" s="1">
        <v>0</v>
      </c>
      <c r="D275" s="1">
        <v>456</v>
      </c>
      <c r="E275" s="2">
        <v>0</v>
      </c>
      <c r="F275" s="3">
        <v>0</v>
      </c>
      <c r="G275" s="4">
        <v>0</v>
      </c>
      <c r="H275" s="4">
        <v>0</v>
      </c>
      <c r="I275" s="4">
        <v>91</v>
      </c>
      <c r="J275" s="5">
        <v>667</v>
      </c>
      <c r="K275" s="5">
        <v>1231</v>
      </c>
      <c r="L275" s="2">
        <v>6704</v>
      </c>
      <c r="M275" s="3">
        <v>1753</v>
      </c>
      <c r="N275" s="5">
        <v>8576</v>
      </c>
      <c r="O275" s="2">
        <v>921</v>
      </c>
      <c r="P275" s="2">
        <v>897</v>
      </c>
      <c r="Q275" s="2">
        <v>0</v>
      </c>
      <c r="R275" s="2">
        <v>6653</v>
      </c>
      <c r="S275" s="1">
        <v>2100</v>
      </c>
      <c r="T275" s="1">
        <v>7861</v>
      </c>
      <c r="U275" s="5">
        <v>8562</v>
      </c>
      <c r="V275" s="2">
        <v>6612</v>
      </c>
    </row>
    <row r="276" spans="1:22">
      <c r="A276" s="7">
        <v>45264.19791666666</v>
      </c>
      <c r="B276" s="1">
        <v>15</v>
      </c>
      <c r="C276" s="1">
        <v>0</v>
      </c>
      <c r="D276" s="1">
        <v>455</v>
      </c>
      <c r="E276" s="2">
        <v>0</v>
      </c>
      <c r="F276" s="3">
        <v>0</v>
      </c>
      <c r="G276" s="4">
        <v>0</v>
      </c>
      <c r="H276" s="4">
        <v>0</v>
      </c>
      <c r="I276" s="4">
        <v>90</v>
      </c>
      <c r="J276" s="5">
        <v>626</v>
      </c>
      <c r="K276" s="5">
        <v>1105</v>
      </c>
      <c r="L276" s="2">
        <v>6713</v>
      </c>
      <c r="M276" s="3">
        <v>1707</v>
      </c>
      <c r="N276" s="5">
        <v>8577</v>
      </c>
      <c r="O276" s="2">
        <v>920</v>
      </c>
      <c r="P276" s="2">
        <v>899</v>
      </c>
      <c r="Q276" s="2">
        <v>0</v>
      </c>
      <c r="R276" s="2">
        <v>6663</v>
      </c>
      <c r="S276" s="1">
        <v>2100</v>
      </c>
      <c r="T276" s="1">
        <v>7858</v>
      </c>
      <c r="U276" s="5">
        <v>8564</v>
      </c>
      <c r="V276" s="2">
        <v>6621</v>
      </c>
    </row>
    <row r="277" spans="1:22">
      <c r="A277" s="7">
        <v>45264.20833333334</v>
      </c>
      <c r="B277" s="1">
        <v>15</v>
      </c>
      <c r="C277" s="1">
        <v>0</v>
      </c>
      <c r="D277" s="1">
        <v>454</v>
      </c>
      <c r="E277" s="2">
        <v>0</v>
      </c>
      <c r="F277" s="3">
        <v>0</v>
      </c>
      <c r="G277" s="4">
        <v>0</v>
      </c>
      <c r="H277" s="4">
        <v>0</v>
      </c>
      <c r="I277" s="4">
        <v>100</v>
      </c>
      <c r="J277" s="5">
        <v>649</v>
      </c>
      <c r="K277" s="5">
        <v>1235</v>
      </c>
      <c r="L277" s="2">
        <v>6728</v>
      </c>
      <c r="M277" s="3">
        <v>1708</v>
      </c>
      <c r="N277" s="5">
        <v>8578</v>
      </c>
      <c r="O277" s="2">
        <v>921</v>
      </c>
      <c r="P277" s="2">
        <v>895</v>
      </c>
      <c r="Q277" s="2">
        <v>0</v>
      </c>
      <c r="R277" s="2">
        <v>6676</v>
      </c>
      <c r="S277" s="1">
        <v>2100</v>
      </c>
      <c r="T277" s="1">
        <v>7859</v>
      </c>
      <c r="U277" s="5">
        <v>8565</v>
      </c>
      <c r="V277" s="2">
        <v>6629</v>
      </c>
    </row>
    <row r="278" spans="1:22">
      <c r="A278" s="7">
        <v>45264.21875</v>
      </c>
      <c r="B278" s="1">
        <v>15</v>
      </c>
      <c r="C278" s="1">
        <v>0</v>
      </c>
      <c r="D278" s="1">
        <v>454</v>
      </c>
      <c r="E278" s="2">
        <v>0</v>
      </c>
      <c r="F278" s="3">
        <v>0</v>
      </c>
      <c r="G278" s="4">
        <v>0</v>
      </c>
      <c r="H278" s="4">
        <v>0</v>
      </c>
      <c r="I278" s="4">
        <v>103</v>
      </c>
      <c r="J278" s="5">
        <v>643</v>
      </c>
      <c r="K278" s="5">
        <v>1299</v>
      </c>
      <c r="L278" s="2">
        <v>6756</v>
      </c>
      <c r="M278" s="3">
        <v>1709</v>
      </c>
      <c r="N278" s="5">
        <v>8579</v>
      </c>
      <c r="O278" s="2">
        <v>917</v>
      </c>
      <c r="P278" s="2">
        <v>899</v>
      </c>
      <c r="Q278" s="2">
        <v>0</v>
      </c>
      <c r="R278" s="2">
        <v>6693</v>
      </c>
      <c r="S278" s="1">
        <v>2100</v>
      </c>
      <c r="T278" s="1">
        <v>7857</v>
      </c>
      <c r="U278" s="5">
        <v>8567</v>
      </c>
      <c r="V278" s="2">
        <v>6646</v>
      </c>
    </row>
    <row r="279" spans="1:22">
      <c r="A279" s="7">
        <v>45264.22916666666</v>
      </c>
      <c r="B279" s="1">
        <v>15</v>
      </c>
      <c r="C279" s="1">
        <v>0</v>
      </c>
      <c r="D279" s="1">
        <v>454</v>
      </c>
      <c r="E279" s="2">
        <v>0</v>
      </c>
      <c r="F279" s="3">
        <v>0</v>
      </c>
      <c r="G279" s="4">
        <v>0</v>
      </c>
      <c r="H279" s="4">
        <v>0</v>
      </c>
      <c r="I279" s="4">
        <v>101</v>
      </c>
      <c r="J279" s="5">
        <v>570</v>
      </c>
      <c r="K279" s="5">
        <v>1125</v>
      </c>
      <c r="L279" s="2">
        <v>6763</v>
      </c>
      <c r="M279" s="3">
        <v>1719</v>
      </c>
      <c r="N279" s="5">
        <v>8581</v>
      </c>
      <c r="O279" s="2">
        <v>920</v>
      </c>
      <c r="P279" s="2">
        <v>897</v>
      </c>
      <c r="Q279" s="2">
        <v>0</v>
      </c>
      <c r="R279" s="2">
        <v>6718</v>
      </c>
      <c r="S279" s="1">
        <v>2100</v>
      </c>
      <c r="T279" s="1">
        <v>7856</v>
      </c>
      <c r="U279" s="5">
        <v>8568</v>
      </c>
      <c r="V279" s="2">
        <v>6664</v>
      </c>
    </row>
    <row r="280" spans="1:22">
      <c r="A280" s="7">
        <v>45264.23958333334</v>
      </c>
      <c r="B280" s="1">
        <v>15</v>
      </c>
      <c r="C280" s="1">
        <v>0</v>
      </c>
      <c r="D280" s="1">
        <v>453</v>
      </c>
      <c r="E280" s="2">
        <v>21</v>
      </c>
      <c r="F280" s="3">
        <v>0</v>
      </c>
      <c r="G280" s="4">
        <v>0</v>
      </c>
      <c r="H280" s="4">
        <v>0</v>
      </c>
      <c r="I280" s="4">
        <v>104</v>
      </c>
      <c r="J280" s="5">
        <v>627</v>
      </c>
      <c r="K280" s="5">
        <v>1032</v>
      </c>
      <c r="L280" s="2">
        <v>6755</v>
      </c>
      <c r="M280" s="3">
        <v>1712</v>
      </c>
      <c r="N280" s="5">
        <v>8583</v>
      </c>
      <c r="O280" s="2">
        <v>924</v>
      </c>
      <c r="P280" s="2">
        <v>903</v>
      </c>
      <c r="Q280" s="2">
        <v>0</v>
      </c>
      <c r="R280" s="2">
        <v>6710</v>
      </c>
      <c r="S280" s="1">
        <v>2100</v>
      </c>
      <c r="T280" s="1">
        <v>7860</v>
      </c>
      <c r="U280" s="5">
        <v>8570</v>
      </c>
      <c r="V280" s="2">
        <v>6665</v>
      </c>
    </row>
    <row r="281" spans="1:22">
      <c r="A281" s="7">
        <v>45264.25</v>
      </c>
      <c r="B281" s="1">
        <v>15</v>
      </c>
      <c r="C281" s="1">
        <v>0</v>
      </c>
      <c r="D281" s="1">
        <v>453</v>
      </c>
      <c r="E281" s="2">
        <v>93</v>
      </c>
      <c r="F281" s="3">
        <v>0</v>
      </c>
      <c r="G281" s="4">
        <v>0</v>
      </c>
      <c r="H281" s="4">
        <v>0</v>
      </c>
      <c r="I281" s="4">
        <v>107</v>
      </c>
      <c r="J281" s="5">
        <v>563</v>
      </c>
      <c r="K281" s="5">
        <v>893</v>
      </c>
      <c r="L281" s="2">
        <v>6751</v>
      </c>
      <c r="M281" s="3">
        <v>1696</v>
      </c>
      <c r="N281" s="5">
        <v>8585</v>
      </c>
      <c r="O281" s="2">
        <v>920</v>
      </c>
      <c r="P281" s="2">
        <v>897</v>
      </c>
      <c r="Q281" s="2">
        <v>0</v>
      </c>
      <c r="R281" s="2">
        <v>6715</v>
      </c>
      <c r="S281" s="1">
        <v>2100</v>
      </c>
      <c r="T281" s="1">
        <v>7855</v>
      </c>
      <c r="U281" s="5">
        <v>8572</v>
      </c>
      <c r="V281" s="2">
        <v>6670</v>
      </c>
    </row>
    <row r="282" spans="1:22">
      <c r="A282" s="7">
        <v>45264.26041666666</v>
      </c>
      <c r="B282" s="1">
        <v>15</v>
      </c>
      <c r="C282" s="1">
        <v>0</v>
      </c>
      <c r="D282" s="1">
        <v>452</v>
      </c>
      <c r="E282" s="2">
        <v>543</v>
      </c>
      <c r="F282" s="3">
        <v>0</v>
      </c>
      <c r="G282" s="4">
        <v>0</v>
      </c>
      <c r="H282" s="4">
        <v>0</v>
      </c>
      <c r="I282" s="4">
        <v>92</v>
      </c>
      <c r="J282" s="5">
        <v>463</v>
      </c>
      <c r="K282" s="5">
        <v>1068</v>
      </c>
      <c r="L282" s="2">
        <v>6762</v>
      </c>
      <c r="M282" s="3">
        <v>1715</v>
      </c>
      <c r="N282" s="5">
        <v>8587</v>
      </c>
      <c r="O282" s="2">
        <v>920</v>
      </c>
      <c r="P282" s="2">
        <v>898</v>
      </c>
      <c r="Q282" s="2">
        <v>0</v>
      </c>
      <c r="R282" s="2">
        <v>6764</v>
      </c>
      <c r="S282" s="1">
        <v>2100</v>
      </c>
      <c r="T282" s="1">
        <v>7862</v>
      </c>
      <c r="U282" s="5">
        <v>8574</v>
      </c>
      <c r="V282" s="2">
        <v>6682</v>
      </c>
    </row>
    <row r="283" spans="1:22">
      <c r="A283" s="7">
        <v>45264.27083333334</v>
      </c>
      <c r="B283" s="1">
        <v>15</v>
      </c>
      <c r="C283" s="1">
        <v>0</v>
      </c>
      <c r="D283" s="1">
        <v>452</v>
      </c>
      <c r="E283" s="2">
        <v>1027</v>
      </c>
      <c r="F283" s="3">
        <v>0</v>
      </c>
      <c r="G283" s="4">
        <v>0</v>
      </c>
      <c r="H283" s="4">
        <v>0</v>
      </c>
      <c r="I283" s="4">
        <v>95</v>
      </c>
      <c r="J283" s="5">
        <v>546</v>
      </c>
      <c r="K283" s="5">
        <v>976</v>
      </c>
      <c r="L283" s="2">
        <v>6779</v>
      </c>
      <c r="M283" s="3">
        <v>1777</v>
      </c>
      <c r="N283" s="5">
        <v>8587</v>
      </c>
      <c r="O283" s="2">
        <v>921</v>
      </c>
      <c r="P283" s="2">
        <v>896</v>
      </c>
      <c r="Q283" s="2">
        <v>0</v>
      </c>
      <c r="R283" s="2">
        <v>6877</v>
      </c>
      <c r="S283" s="1">
        <v>2100</v>
      </c>
      <c r="T283" s="1">
        <v>7870</v>
      </c>
      <c r="U283" s="5">
        <v>8576</v>
      </c>
      <c r="V283" s="2">
        <v>6740</v>
      </c>
    </row>
    <row r="284" spans="1:22">
      <c r="A284" s="7">
        <v>45264.28125</v>
      </c>
      <c r="B284" s="1">
        <v>15</v>
      </c>
      <c r="C284" s="1">
        <v>0</v>
      </c>
      <c r="D284" s="1">
        <v>452</v>
      </c>
      <c r="E284" s="2">
        <v>1514</v>
      </c>
      <c r="F284" s="3">
        <v>0</v>
      </c>
      <c r="G284" s="4">
        <v>0</v>
      </c>
      <c r="H284" s="4">
        <v>0</v>
      </c>
      <c r="I284" s="4">
        <v>94</v>
      </c>
      <c r="J284" s="5">
        <v>515</v>
      </c>
      <c r="K284" s="5">
        <v>1022</v>
      </c>
      <c r="L284" s="2">
        <v>6797</v>
      </c>
      <c r="M284" s="3">
        <v>1825</v>
      </c>
      <c r="N284" s="5">
        <v>8588</v>
      </c>
      <c r="O284" s="2">
        <v>919</v>
      </c>
      <c r="P284" s="2">
        <v>896</v>
      </c>
      <c r="Q284" s="2">
        <v>0</v>
      </c>
      <c r="R284" s="2">
        <v>6965</v>
      </c>
      <c r="S284" s="1">
        <v>2100</v>
      </c>
      <c r="T284" s="1">
        <v>7879</v>
      </c>
      <c r="U284" s="5">
        <v>8577</v>
      </c>
      <c r="V284" s="2">
        <v>6814</v>
      </c>
    </row>
    <row r="285" spans="1:22">
      <c r="A285" s="7">
        <v>45264.29166666666</v>
      </c>
      <c r="B285" s="1">
        <v>15</v>
      </c>
      <c r="C285" s="1">
        <v>0</v>
      </c>
      <c r="D285" s="1">
        <v>452</v>
      </c>
      <c r="E285" s="2">
        <v>934</v>
      </c>
      <c r="F285" s="3">
        <v>0</v>
      </c>
      <c r="G285" s="4">
        <v>0</v>
      </c>
      <c r="H285" s="4">
        <v>0</v>
      </c>
      <c r="I285" s="4">
        <v>84</v>
      </c>
      <c r="J285" s="5">
        <v>548</v>
      </c>
      <c r="K285" s="5">
        <v>1128</v>
      </c>
      <c r="L285" s="2">
        <v>6784</v>
      </c>
      <c r="M285" s="3">
        <v>1838</v>
      </c>
      <c r="N285" s="5">
        <v>8591</v>
      </c>
      <c r="O285" s="2">
        <v>919</v>
      </c>
      <c r="P285" s="2">
        <v>897</v>
      </c>
      <c r="Q285" s="2">
        <v>0</v>
      </c>
      <c r="R285" s="2">
        <v>6961</v>
      </c>
      <c r="S285" s="1">
        <v>2100</v>
      </c>
      <c r="T285" s="1">
        <v>7878</v>
      </c>
      <c r="U285" s="5">
        <v>8580</v>
      </c>
      <c r="V285" s="2">
        <v>6861</v>
      </c>
    </row>
    <row r="286" spans="1:22">
      <c r="A286" s="7">
        <v>45264.30208333334</v>
      </c>
      <c r="B286" s="1">
        <v>15</v>
      </c>
      <c r="C286" s="1">
        <v>0</v>
      </c>
      <c r="D286" s="1">
        <v>452</v>
      </c>
      <c r="E286" s="2">
        <v>1143</v>
      </c>
      <c r="F286" s="3">
        <v>0</v>
      </c>
      <c r="G286" s="4">
        <v>0</v>
      </c>
      <c r="H286" s="4">
        <v>0</v>
      </c>
      <c r="I286" s="4">
        <v>92</v>
      </c>
      <c r="J286" s="5">
        <v>588</v>
      </c>
      <c r="K286" s="5">
        <v>1298</v>
      </c>
      <c r="L286" s="2">
        <v>6779</v>
      </c>
      <c r="M286" s="3">
        <v>1832</v>
      </c>
      <c r="N286" s="5">
        <v>8593</v>
      </c>
      <c r="O286" s="2">
        <v>918</v>
      </c>
      <c r="P286" s="2">
        <v>900</v>
      </c>
      <c r="Q286" s="2">
        <v>0</v>
      </c>
      <c r="R286" s="2">
        <v>6886</v>
      </c>
      <c r="S286" s="1">
        <v>2100</v>
      </c>
      <c r="T286" s="1">
        <v>7880</v>
      </c>
      <c r="U286" s="5">
        <v>8581</v>
      </c>
      <c r="V286" s="2">
        <v>6844</v>
      </c>
    </row>
    <row r="287" spans="1:22">
      <c r="A287" s="7">
        <v>45264.3125</v>
      </c>
      <c r="B287" s="1">
        <v>15</v>
      </c>
      <c r="C287" s="1">
        <v>0</v>
      </c>
      <c r="D287" s="1">
        <v>452</v>
      </c>
      <c r="E287" s="2">
        <v>3071</v>
      </c>
      <c r="F287" s="3">
        <v>0</v>
      </c>
      <c r="G287" s="4">
        <v>0</v>
      </c>
      <c r="H287" s="4">
        <v>0</v>
      </c>
      <c r="I287" s="4">
        <v>84</v>
      </c>
      <c r="J287" s="5">
        <v>596</v>
      </c>
      <c r="K287" s="5">
        <v>1076</v>
      </c>
      <c r="L287" s="2">
        <v>6792</v>
      </c>
      <c r="M287" s="3">
        <v>1911</v>
      </c>
      <c r="N287" s="5">
        <v>8592</v>
      </c>
      <c r="O287" s="2">
        <v>918</v>
      </c>
      <c r="P287" s="2">
        <v>898</v>
      </c>
      <c r="Q287" s="2">
        <v>0</v>
      </c>
      <c r="R287" s="2">
        <v>6985</v>
      </c>
      <c r="S287" s="1">
        <v>2100</v>
      </c>
      <c r="T287" s="1">
        <v>7893</v>
      </c>
      <c r="U287" s="5">
        <v>8582</v>
      </c>
      <c r="V287" s="2">
        <v>6877</v>
      </c>
    </row>
    <row r="288" spans="1:22">
      <c r="A288" s="7">
        <v>45264.32291666666</v>
      </c>
      <c r="B288" s="1">
        <v>15</v>
      </c>
      <c r="C288" s="1">
        <v>0</v>
      </c>
      <c r="D288" s="1">
        <v>452</v>
      </c>
      <c r="E288" s="2">
        <v>3629</v>
      </c>
      <c r="F288" s="3">
        <v>0</v>
      </c>
      <c r="G288" s="4">
        <v>0</v>
      </c>
      <c r="H288" s="4">
        <v>0</v>
      </c>
      <c r="I288" s="4">
        <v>84</v>
      </c>
      <c r="J288" s="5">
        <v>584</v>
      </c>
      <c r="K288" s="5">
        <v>1148</v>
      </c>
      <c r="L288" s="2">
        <v>6803</v>
      </c>
      <c r="M288" s="3">
        <v>1957</v>
      </c>
      <c r="N288" s="5">
        <v>8593</v>
      </c>
      <c r="O288" s="2">
        <v>921</v>
      </c>
      <c r="P288" s="2">
        <v>897</v>
      </c>
      <c r="Q288" s="2">
        <v>0</v>
      </c>
      <c r="R288" s="2">
        <v>7085</v>
      </c>
      <c r="S288" s="1">
        <v>2100</v>
      </c>
      <c r="T288" s="1">
        <v>7903</v>
      </c>
      <c r="U288" s="5">
        <v>8583</v>
      </c>
      <c r="V288" s="2">
        <v>6950</v>
      </c>
    </row>
    <row r="289" spans="1:22">
      <c r="A289" s="7">
        <v>45264.33333333334</v>
      </c>
      <c r="B289" s="1">
        <v>15</v>
      </c>
      <c r="C289" s="1">
        <v>0</v>
      </c>
      <c r="D289" s="1">
        <v>452</v>
      </c>
      <c r="E289" s="2">
        <v>4209</v>
      </c>
      <c r="F289" s="3">
        <v>0</v>
      </c>
      <c r="G289" s="4">
        <v>0</v>
      </c>
      <c r="H289" s="4">
        <v>0</v>
      </c>
      <c r="I289" s="4">
        <v>89</v>
      </c>
      <c r="J289" s="5">
        <v>626</v>
      </c>
      <c r="K289" s="5">
        <v>1049</v>
      </c>
      <c r="L289" s="2">
        <v>6827</v>
      </c>
      <c r="M289" s="3">
        <v>1967</v>
      </c>
      <c r="N289" s="5">
        <v>8593</v>
      </c>
      <c r="O289" s="2">
        <v>921</v>
      </c>
      <c r="P289" s="2">
        <v>897</v>
      </c>
      <c r="Q289" s="2">
        <v>0</v>
      </c>
      <c r="R289" s="2">
        <v>7139</v>
      </c>
      <c r="S289" s="1">
        <v>2100</v>
      </c>
      <c r="T289" s="1">
        <v>7913</v>
      </c>
      <c r="U289" s="5">
        <v>8583</v>
      </c>
      <c r="V289" s="2">
        <v>7006</v>
      </c>
    </row>
    <row r="290" spans="1:22">
      <c r="A290" s="7">
        <v>45264.34375</v>
      </c>
      <c r="B290" s="1">
        <v>15</v>
      </c>
      <c r="C290" s="1">
        <v>0</v>
      </c>
      <c r="D290" s="1">
        <v>452</v>
      </c>
      <c r="E290" s="2">
        <v>4651</v>
      </c>
      <c r="F290" s="3">
        <v>0</v>
      </c>
      <c r="G290" s="4">
        <v>0</v>
      </c>
      <c r="H290" s="4">
        <v>0</v>
      </c>
      <c r="I290" s="4">
        <v>83</v>
      </c>
      <c r="J290" s="5">
        <v>587</v>
      </c>
      <c r="K290" s="5">
        <v>1151</v>
      </c>
      <c r="L290" s="2">
        <v>6841</v>
      </c>
      <c r="M290" s="3">
        <v>2008</v>
      </c>
      <c r="N290" s="5">
        <v>8594</v>
      </c>
      <c r="O290" s="2">
        <v>922</v>
      </c>
      <c r="P290" s="2">
        <v>900</v>
      </c>
      <c r="Q290" s="2">
        <v>0</v>
      </c>
      <c r="R290" s="2">
        <v>7169</v>
      </c>
      <c r="S290" s="1">
        <v>2100</v>
      </c>
      <c r="T290" s="1">
        <v>7922</v>
      </c>
      <c r="U290" s="5">
        <v>8584</v>
      </c>
      <c r="V290" s="2">
        <v>7048</v>
      </c>
    </row>
    <row r="291" spans="1:22">
      <c r="A291" s="7">
        <v>45264.35416666666</v>
      </c>
      <c r="B291" s="1">
        <v>15</v>
      </c>
      <c r="C291" s="1">
        <v>0</v>
      </c>
      <c r="D291" s="1">
        <v>452</v>
      </c>
      <c r="E291" s="2">
        <v>5138</v>
      </c>
      <c r="F291" s="3">
        <v>0</v>
      </c>
      <c r="G291" s="4">
        <v>0</v>
      </c>
      <c r="H291" s="4">
        <v>0</v>
      </c>
      <c r="I291" s="4">
        <v>78</v>
      </c>
      <c r="J291" s="5">
        <v>646</v>
      </c>
      <c r="K291" s="5">
        <v>1383</v>
      </c>
      <c r="L291" s="2">
        <v>6860</v>
      </c>
      <c r="M291" s="3">
        <v>2003</v>
      </c>
      <c r="N291" s="5">
        <v>8596</v>
      </c>
      <c r="O291" s="2">
        <v>921</v>
      </c>
      <c r="P291" s="2">
        <v>896</v>
      </c>
      <c r="Q291" s="2">
        <v>0</v>
      </c>
      <c r="R291" s="2">
        <v>7180</v>
      </c>
      <c r="S291" s="1">
        <v>2100</v>
      </c>
      <c r="T291" s="1">
        <v>7930</v>
      </c>
      <c r="U291" s="5">
        <v>8586</v>
      </c>
      <c r="V291" s="2">
        <v>7075</v>
      </c>
    </row>
    <row r="292" spans="1:22">
      <c r="A292" s="7">
        <v>45264.36458333334</v>
      </c>
      <c r="B292" s="1">
        <v>15</v>
      </c>
      <c r="C292" s="1">
        <v>0</v>
      </c>
      <c r="D292" s="1">
        <v>452</v>
      </c>
      <c r="E292" s="2">
        <v>5638</v>
      </c>
      <c r="F292" s="3">
        <v>0</v>
      </c>
      <c r="G292" s="4">
        <v>0</v>
      </c>
      <c r="H292" s="4">
        <v>0</v>
      </c>
      <c r="I292" s="4">
        <v>85</v>
      </c>
      <c r="J292" s="5">
        <v>614</v>
      </c>
      <c r="K292" s="5">
        <v>1254</v>
      </c>
      <c r="L292" s="2">
        <v>6882</v>
      </c>
      <c r="M292" s="3">
        <v>2030</v>
      </c>
      <c r="N292" s="5">
        <v>8597</v>
      </c>
      <c r="O292" s="2">
        <v>920</v>
      </c>
      <c r="P292" s="2">
        <v>899</v>
      </c>
      <c r="Q292" s="2">
        <v>0</v>
      </c>
      <c r="R292" s="2">
        <v>7199</v>
      </c>
      <c r="S292" s="1">
        <v>2100</v>
      </c>
      <c r="T292" s="1">
        <v>7941</v>
      </c>
      <c r="U292" s="5">
        <v>8587</v>
      </c>
      <c r="V292" s="2">
        <v>7099</v>
      </c>
    </row>
    <row r="293" spans="1:22">
      <c r="A293" s="7">
        <v>45264.375</v>
      </c>
      <c r="B293" s="1">
        <v>15</v>
      </c>
      <c r="C293" s="1">
        <v>0</v>
      </c>
      <c r="D293" s="1">
        <v>451</v>
      </c>
      <c r="E293" s="2">
        <v>6002</v>
      </c>
      <c r="F293" s="3">
        <v>0</v>
      </c>
      <c r="G293" s="4">
        <v>0</v>
      </c>
      <c r="H293" s="4">
        <v>0</v>
      </c>
      <c r="I293" s="4">
        <v>93</v>
      </c>
      <c r="J293" s="5">
        <v>634</v>
      </c>
      <c r="K293" s="5">
        <v>1274</v>
      </c>
      <c r="L293" s="2">
        <v>6939</v>
      </c>
      <c r="M293" s="3">
        <v>1997</v>
      </c>
      <c r="N293" s="5">
        <v>8597</v>
      </c>
      <c r="O293" s="2">
        <v>920</v>
      </c>
      <c r="P293" s="2">
        <v>904</v>
      </c>
      <c r="Q293" s="2">
        <v>0</v>
      </c>
      <c r="R293" s="2">
        <v>7234</v>
      </c>
      <c r="S293" s="1">
        <v>2100</v>
      </c>
      <c r="T293" s="1">
        <v>7944</v>
      </c>
      <c r="U293" s="5">
        <v>8587</v>
      </c>
      <c r="V293" s="2">
        <v>7138</v>
      </c>
    </row>
    <row r="294" spans="1:22">
      <c r="A294" s="7">
        <v>45264.38541666666</v>
      </c>
      <c r="B294" s="1">
        <v>15</v>
      </c>
      <c r="C294" s="1">
        <v>0</v>
      </c>
      <c r="D294" s="1">
        <v>451</v>
      </c>
      <c r="E294" s="2">
        <v>6457</v>
      </c>
      <c r="F294" s="3">
        <v>0</v>
      </c>
      <c r="G294" s="4">
        <v>0</v>
      </c>
      <c r="H294" s="4">
        <v>0</v>
      </c>
      <c r="I294" s="4">
        <v>79</v>
      </c>
      <c r="J294" s="5">
        <v>597</v>
      </c>
      <c r="K294" s="5">
        <v>1292</v>
      </c>
      <c r="L294" s="2">
        <v>6941</v>
      </c>
      <c r="M294" s="3">
        <v>2022</v>
      </c>
      <c r="N294" s="5">
        <v>8597</v>
      </c>
      <c r="O294" s="2">
        <v>919</v>
      </c>
      <c r="P294" s="2">
        <v>896</v>
      </c>
      <c r="Q294" s="2">
        <v>0</v>
      </c>
      <c r="R294" s="2">
        <v>7264</v>
      </c>
      <c r="S294" s="1">
        <v>2100</v>
      </c>
      <c r="T294" s="1">
        <v>7949</v>
      </c>
      <c r="U294" s="5">
        <v>8585</v>
      </c>
      <c r="V294" s="2">
        <v>7167</v>
      </c>
    </row>
    <row r="295" spans="1:22">
      <c r="A295" s="7">
        <v>45264.39583333334</v>
      </c>
      <c r="B295" s="1">
        <v>15</v>
      </c>
      <c r="C295" s="1">
        <v>0</v>
      </c>
      <c r="D295" s="1">
        <v>451</v>
      </c>
      <c r="E295" s="2">
        <v>6875</v>
      </c>
      <c r="F295" s="3">
        <v>0</v>
      </c>
      <c r="G295" s="4">
        <v>0</v>
      </c>
      <c r="H295" s="4">
        <v>0</v>
      </c>
      <c r="I295" s="4">
        <v>66</v>
      </c>
      <c r="J295" s="5">
        <v>594</v>
      </c>
      <c r="K295" s="5">
        <v>1105</v>
      </c>
      <c r="L295" s="2">
        <v>6941</v>
      </c>
      <c r="M295" s="3">
        <v>2065</v>
      </c>
      <c r="N295" s="5">
        <v>8597</v>
      </c>
      <c r="O295" s="2">
        <v>920</v>
      </c>
      <c r="P295" s="2">
        <v>897</v>
      </c>
      <c r="Q295" s="2">
        <v>0</v>
      </c>
      <c r="R295" s="2">
        <v>7254</v>
      </c>
      <c r="S295" s="1">
        <v>2100</v>
      </c>
      <c r="T295" s="1">
        <v>7957</v>
      </c>
      <c r="U295" s="5">
        <v>8585</v>
      </c>
      <c r="V295" s="2">
        <v>7170</v>
      </c>
    </row>
    <row r="296" spans="1:22">
      <c r="A296" s="7">
        <v>45264.40625</v>
      </c>
      <c r="B296" s="1">
        <v>15</v>
      </c>
      <c r="C296" s="1">
        <v>0</v>
      </c>
      <c r="D296" s="1">
        <v>451</v>
      </c>
      <c r="E296" s="2">
        <v>7147</v>
      </c>
      <c r="F296" s="3">
        <v>0</v>
      </c>
      <c r="G296" s="4">
        <v>0</v>
      </c>
      <c r="H296" s="4">
        <v>0</v>
      </c>
      <c r="I296" s="4">
        <v>73</v>
      </c>
      <c r="J296" s="5">
        <v>700</v>
      </c>
      <c r="K296" s="5">
        <v>1535</v>
      </c>
      <c r="L296" s="2">
        <v>6930</v>
      </c>
      <c r="M296" s="3">
        <v>2059</v>
      </c>
      <c r="N296" s="5">
        <v>8596</v>
      </c>
      <c r="O296" s="2">
        <v>923</v>
      </c>
      <c r="P296" s="2">
        <v>895</v>
      </c>
      <c r="Q296" s="2">
        <v>0</v>
      </c>
      <c r="R296" s="2">
        <v>7250</v>
      </c>
      <c r="S296" s="1">
        <v>2100</v>
      </c>
      <c r="T296" s="1">
        <v>7959</v>
      </c>
      <c r="U296" s="5">
        <v>8585</v>
      </c>
      <c r="V296" s="2">
        <v>7174</v>
      </c>
    </row>
    <row r="297" spans="1:22">
      <c r="A297" s="7">
        <v>45264.41666666666</v>
      </c>
      <c r="B297" s="1">
        <v>15</v>
      </c>
      <c r="C297" s="1">
        <v>0</v>
      </c>
      <c r="D297" s="1">
        <v>451</v>
      </c>
      <c r="E297" s="2">
        <v>7389</v>
      </c>
      <c r="F297" s="3">
        <v>0</v>
      </c>
      <c r="G297" s="4">
        <v>0</v>
      </c>
      <c r="H297" s="4">
        <v>0</v>
      </c>
      <c r="I297" s="4">
        <v>78</v>
      </c>
      <c r="J297" s="5">
        <v>706</v>
      </c>
      <c r="K297" s="5">
        <v>1336</v>
      </c>
      <c r="L297" s="2">
        <v>6934</v>
      </c>
      <c r="M297" s="3">
        <v>2056</v>
      </c>
      <c r="N297" s="5">
        <v>8596</v>
      </c>
      <c r="O297" s="2">
        <v>919</v>
      </c>
      <c r="P297" s="2">
        <v>893</v>
      </c>
      <c r="Q297" s="2">
        <v>0</v>
      </c>
      <c r="R297" s="2">
        <v>7228</v>
      </c>
      <c r="S297" s="1">
        <v>2100</v>
      </c>
      <c r="T297" s="1">
        <v>7964</v>
      </c>
      <c r="U297" s="5">
        <v>8584</v>
      </c>
      <c r="V297" s="2">
        <v>7167</v>
      </c>
    </row>
    <row r="298" spans="1:22">
      <c r="A298" s="7">
        <v>45264.42708333334</v>
      </c>
      <c r="B298" s="1">
        <v>15</v>
      </c>
      <c r="C298" s="1">
        <v>0</v>
      </c>
      <c r="D298" s="1">
        <v>451</v>
      </c>
      <c r="E298" s="2">
        <v>7805</v>
      </c>
      <c r="F298" s="3">
        <v>0</v>
      </c>
      <c r="G298" s="4">
        <v>0</v>
      </c>
      <c r="H298" s="4">
        <v>0</v>
      </c>
      <c r="I298" s="4">
        <v>80</v>
      </c>
      <c r="J298" s="5">
        <v>683</v>
      </c>
      <c r="K298" s="5">
        <v>1237</v>
      </c>
      <c r="L298" s="2">
        <v>6953</v>
      </c>
      <c r="M298" s="3">
        <v>2074</v>
      </c>
      <c r="N298" s="5">
        <v>8596</v>
      </c>
      <c r="O298" s="2">
        <v>920</v>
      </c>
      <c r="P298" s="2">
        <v>895</v>
      </c>
      <c r="Q298" s="2">
        <v>0</v>
      </c>
      <c r="R298" s="2">
        <v>7231</v>
      </c>
      <c r="S298" s="1">
        <v>2100</v>
      </c>
      <c r="T298" s="1">
        <v>7967</v>
      </c>
      <c r="U298" s="5">
        <v>8584</v>
      </c>
      <c r="V298" s="2">
        <v>7173</v>
      </c>
    </row>
    <row r="299" spans="1:22">
      <c r="A299" s="7">
        <v>45264.4375</v>
      </c>
      <c r="B299" s="1">
        <v>15</v>
      </c>
      <c r="C299" s="1">
        <v>0</v>
      </c>
      <c r="D299" s="1">
        <v>450</v>
      </c>
      <c r="E299" s="2">
        <v>8036</v>
      </c>
      <c r="F299" s="3">
        <v>0</v>
      </c>
      <c r="G299" s="4">
        <v>0</v>
      </c>
      <c r="H299" s="4">
        <v>0</v>
      </c>
      <c r="I299" s="4">
        <v>76</v>
      </c>
      <c r="J299" s="5">
        <v>647</v>
      </c>
      <c r="K299" s="5">
        <v>1452</v>
      </c>
      <c r="L299" s="2">
        <v>6959</v>
      </c>
      <c r="M299" s="3">
        <v>2100</v>
      </c>
      <c r="N299" s="5">
        <v>8595</v>
      </c>
      <c r="O299" s="2">
        <v>924</v>
      </c>
      <c r="P299" s="2">
        <v>890</v>
      </c>
      <c r="Q299" s="2">
        <v>0</v>
      </c>
      <c r="R299" s="2">
        <v>7242</v>
      </c>
      <c r="S299" s="1">
        <v>2100</v>
      </c>
      <c r="T299" s="1">
        <v>7972</v>
      </c>
      <c r="U299" s="5">
        <v>8583</v>
      </c>
      <c r="V299" s="2">
        <v>7191</v>
      </c>
    </row>
    <row r="300" spans="1:22">
      <c r="A300" s="7">
        <v>45264.44791666666</v>
      </c>
      <c r="B300" s="1">
        <v>15</v>
      </c>
      <c r="C300" s="1">
        <v>0</v>
      </c>
      <c r="D300" s="1">
        <v>450</v>
      </c>
      <c r="E300" s="2">
        <v>8085</v>
      </c>
      <c r="F300" s="3">
        <v>0</v>
      </c>
      <c r="G300" s="4">
        <v>0</v>
      </c>
      <c r="H300" s="4">
        <v>0</v>
      </c>
      <c r="I300" s="4">
        <v>73</v>
      </c>
      <c r="J300" s="5">
        <v>738</v>
      </c>
      <c r="K300" s="5">
        <v>1276</v>
      </c>
      <c r="L300" s="2">
        <v>6954</v>
      </c>
      <c r="M300" s="3">
        <v>2059</v>
      </c>
      <c r="N300" s="5">
        <v>8592</v>
      </c>
      <c r="O300" s="2">
        <v>921</v>
      </c>
      <c r="P300" s="2">
        <v>897</v>
      </c>
      <c r="Q300" s="2">
        <v>0</v>
      </c>
      <c r="R300" s="2">
        <v>7223</v>
      </c>
      <c r="S300" s="1">
        <v>2100</v>
      </c>
      <c r="T300" s="1">
        <v>7975</v>
      </c>
      <c r="U300" s="5">
        <v>8580</v>
      </c>
      <c r="V300" s="2">
        <v>7187</v>
      </c>
    </row>
    <row r="301" spans="1:22">
      <c r="A301" s="7">
        <v>45264.45833333334</v>
      </c>
      <c r="B301" s="1">
        <v>15</v>
      </c>
      <c r="C301" s="1">
        <v>0</v>
      </c>
      <c r="D301" s="1">
        <v>450</v>
      </c>
      <c r="E301" s="2">
        <v>8223</v>
      </c>
      <c r="F301" s="3">
        <v>0</v>
      </c>
      <c r="G301" s="4">
        <v>0</v>
      </c>
      <c r="H301" s="4">
        <v>0</v>
      </c>
      <c r="I301" s="4">
        <v>81</v>
      </c>
      <c r="J301" s="5">
        <v>725</v>
      </c>
      <c r="K301" s="5">
        <v>1385</v>
      </c>
      <c r="L301" s="2">
        <v>6973</v>
      </c>
      <c r="M301" s="3">
        <v>2062</v>
      </c>
      <c r="N301" s="5">
        <v>8591</v>
      </c>
      <c r="O301" s="2">
        <v>921</v>
      </c>
      <c r="P301" s="2">
        <v>902</v>
      </c>
      <c r="Q301" s="2">
        <v>0</v>
      </c>
      <c r="R301" s="2">
        <v>7219</v>
      </c>
      <c r="S301" s="1">
        <v>2100</v>
      </c>
      <c r="T301" s="1">
        <v>7973</v>
      </c>
      <c r="U301" s="5">
        <v>8579</v>
      </c>
      <c r="V301" s="2">
        <v>7191</v>
      </c>
    </row>
    <row r="302" spans="1:22">
      <c r="A302" s="7">
        <v>45264.46875</v>
      </c>
      <c r="B302" s="1">
        <v>10</v>
      </c>
      <c r="C302" s="1">
        <v>0</v>
      </c>
      <c r="D302" s="1">
        <v>450</v>
      </c>
      <c r="E302" s="2">
        <v>8556</v>
      </c>
      <c r="F302" s="3">
        <v>0</v>
      </c>
      <c r="G302" s="4">
        <v>0</v>
      </c>
      <c r="H302" s="4">
        <v>0</v>
      </c>
      <c r="I302" s="4">
        <v>78</v>
      </c>
      <c r="J302" s="5">
        <v>665</v>
      </c>
      <c r="K302" s="5">
        <v>1251</v>
      </c>
      <c r="L302" s="2">
        <v>7006</v>
      </c>
      <c r="M302" s="3">
        <v>2109</v>
      </c>
      <c r="N302" s="5">
        <v>8590</v>
      </c>
      <c r="O302" s="2">
        <v>918</v>
      </c>
      <c r="P302" s="2">
        <v>898</v>
      </c>
      <c r="Q302" s="2">
        <v>0</v>
      </c>
      <c r="R302" s="2">
        <v>7243</v>
      </c>
      <c r="S302" s="1">
        <v>2100</v>
      </c>
      <c r="T302" s="1">
        <v>7972</v>
      </c>
      <c r="U302" s="5">
        <v>8578</v>
      </c>
      <c r="V302" s="2">
        <v>7216</v>
      </c>
    </row>
    <row r="303" spans="1:22">
      <c r="A303" s="7">
        <v>45264.47916666666</v>
      </c>
      <c r="B303" s="1">
        <v>13</v>
      </c>
      <c r="C303" s="1">
        <v>0</v>
      </c>
      <c r="D303" s="1">
        <v>450</v>
      </c>
      <c r="E303" s="2">
        <v>8681</v>
      </c>
      <c r="F303" s="3">
        <v>0</v>
      </c>
      <c r="G303" s="4">
        <v>0</v>
      </c>
      <c r="H303" s="4">
        <v>0</v>
      </c>
      <c r="I303" s="4">
        <v>72</v>
      </c>
      <c r="J303" s="5">
        <v>635</v>
      </c>
      <c r="K303" s="5">
        <v>1313</v>
      </c>
      <c r="L303" s="2">
        <v>6990</v>
      </c>
      <c r="M303" s="3">
        <v>2154</v>
      </c>
      <c r="N303" s="5">
        <v>8588</v>
      </c>
      <c r="O303" s="2">
        <v>918</v>
      </c>
      <c r="P303" s="2">
        <v>902</v>
      </c>
      <c r="Q303" s="2">
        <v>0</v>
      </c>
      <c r="R303" s="2">
        <v>7255</v>
      </c>
      <c r="S303" s="1">
        <v>2100</v>
      </c>
      <c r="T303" s="1">
        <v>7976</v>
      </c>
      <c r="U303" s="5">
        <v>8577</v>
      </c>
      <c r="V303" s="2">
        <v>7240</v>
      </c>
    </row>
    <row r="304" spans="1:22">
      <c r="A304" s="7">
        <v>45264.48958333334</v>
      </c>
      <c r="B304" s="1">
        <v>6</v>
      </c>
      <c r="C304" s="1">
        <v>0</v>
      </c>
      <c r="D304" s="1">
        <v>450</v>
      </c>
      <c r="E304" s="2">
        <v>8220</v>
      </c>
      <c r="F304" s="3">
        <v>0</v>
      </c>
      <c r="G304" s="4">
        <v>0</v>
      </c>
      <c r="H304" s="4">
        <v>0</v>
      </c>
      <c r="I304" s="4">
        <v>87</v>
      </c>
      <c r="J304" s="5">
        <v>658</v>
      </c>
      <c r="K304" s="5">
        <v>1405</v>
      </c>
      <c r="L304" s="2">
        <v>7013</v>
      </c>
      <c r="M304" s="3">
        <v>2135</v>
      </c>
      <c r="N304" s="5">
        <v>8585</v>
      </c>
      <c r="O304" s="2">
        <v>920</v>
      </c>
      <c r="P304" s="2">
        <v>896</v>
      </c>
      <c r="Q304" s="2">
        <v>0</v>
      </c>
      <c r="R304" s="2">
        <v>7249</v>
      </c>
      <c r="S304" s="1">
        <v>2100</v>
      </c>
      <c r="T304" s="1">
        <v>7971</v>
      </c>
      <c r="U304" s="5">
        <v>8573</v>
      </c>
      <c r="V304" s="2">
        <v>7245</v>
      </c>
    </row>
    <row r="305" spans="1:22">
      <c r="A305" s="7">
        <v>45264.5</v>
      </c>
      <c r="B305" s="1">
        <v>2</v>
      </c>
      <c r="C305" s="1">
        <v>0</v>
      </c>
      <c r="D305" s="1">
        <v>450</v>
      </c>
      <c r="E305" s="2">
        <v>7629</v>
      </c>
      <c r="F305" s="3">
        <v>0</v>
      </c>
      <c r="G305" s="4">
        <v>0</v>
      </c>
      <c r="H305" s="4">
        <v>0</v>
      </c>
      <c r="I305" s="4">
        <v>89</v>
      </c>
      <c r="J305" s="5">
        <v>666</v>
      </c>
      <c r="K305" s="5">
        <v>1401</v>
      </c>
      <c r="L305" s="2">
        <v>7037</v>
      </c>
      <c r="M305" s="3">
        <v>2124</v>
      </c>
      <c r="N305" s="5">
        <v>8584</v>
      </c>
      <c r="O305" s="2">
        <v>925</v>
      </c>
      <c r="P305" s="2">
        <v>900</v>
      </c>
      <c r="Q305" s="2">
        <v>0</v>
      </c>
      <c r="R305" s="2">
        <v>7245</v>
      </c>
      <c r="S305" s="1">
        <v>2100</v>
      </c>
      <c r="T305" s="1">
        <v>7970</v>
      </c>
      <c r="U305" s="5">
        <v>8572</v>
      </c>
      <c r="V305" s="2">
        <v>7246</v>
      </c>
    </row>
    <row r="306" spans="1:22">
      <c r="A306" s="7">
        <v>45264.51041666666</v>
      </c>
      <c r="B306" s="1">
        <v>1</v>
      </c>
      <c r="C306" s="1">
        <v>0</v>
      </c>
      <c r="D306" s="1">
        <v>450</v>
      </c>
      <c r="E306" s="2">
        <v>3069</v>
      </c>
      <c r="F306" s="3">
        <v>0</v>
      </c>
      <c r="G306" s="4">
        <v>0</v>
      </c>
      <c r="H306" s="4">
        <v>0</v>
      </c>
      <c r="I306" s="4">
        <v>95</v>
      </c>
      <c r="J306" s="5">
        <v>582</v>
      </c>
      <c r="K306" s="5">
        <v>1266</v>
      </c>
      <c r="L306" s="2">
        <v>7011</v>
      </c>
      <c r="M306" s="3">
        <v>2028</v>
      </c>
      <c r="N306" s="5">
        <v>8584</v>
      </c>
      <c r="O306" s="2">
        <v>921</v>
      </c>
      <c r="P306" s="2">
        <v>893</v>
      </c>
      <c r="Q306" s="2">
        <v>0</v>
      </c>
      <c r="R306" s="2">
        <v>7177</v>
      </c>
      <c r="S306" s="1">
        <v>2100</v>
      </c>
      <c r="T306" s="1">
        <v>7965</v>
      </c>
      <c r="U306" s="5">
        <v>8571</v>
      </c>
      <c r="V306" s="2">
        <v>7217</v>
      </c>
    </row>
    <row r="307" spans="1:22">
      <c r="A307" s="7">
        <v>45264.52083333334</v>
      </c>
      <c r="B307" s="1">
        <v>4</v>
      </c>
      <c r="C307" s="1">
        <v>0</v>
      </c>
      <c r="D307" s="1">
        <v>450</v>
      </c>
      <c r="E307" s="2">
        <v>2593</v>
      </c>
      <c r="F307" s="3">
        <v>0</v>
      </c>
      <c r="G307" s="4">
        <v>0</v>
      </c>
      <c r="H307" s="4">
        <v>0</v>
      </c>
      <c r="I307" s="4">
        <v>91</v>
      </c>
      <c r="J307" s="5">
        <v>560</v>
      </c>
      <c r="K307" s="5">
        <v>1241</v>
      </c>
      <c r="L307" s="2">
        <v>6975</v>
      </c>
      <c r="M307" s="3">
        <v>1954</v>
      </c>
      <c r="N307" s="5">
        <v>8584</v>
      </c>
      <c r="O307" s="2">
        <v>919</v>
      </c>
      <c r="P307" s="2">
        <v>896</v>
      </c>
      <c r="Q307" s="2">
        <v>0</v>
      </c>
      <c r="R307" s="2">
        <v>7100</v>
      </c>
      <c r="S307" s="1">
        <v>2100</v>
      </c>
      <c r="T307" s="1">
        <v>7964</v>
      </c>
      <c r="U307" s="5">
        <v>8570</v>
      </c>
      <c r="V307" s="2">
        <v>7153</v>
      </c>
    </row>
    <row r="308" spans="1:22">
      <c r="A308" s="7">
        <v>45264.53125</v>
      </c>
      <c r="B308" s="1">
        <v>0</v>
      </c>
      <c r="C308" s="1">
        <v>0</v>
      </c>
      <c r="D308" s="1">
        <v>449</v>
      </c>
      <c r="E308" s="2">
        <v>6091</v>
      </c>
      <c r="F308" s="3">
        <v>0</v>
      </c>
      <c r="G308" s="4">
        <v>0</v>
      </c>
      <c r="H308" s="4">
        <v>0</v>
      </c>
      <c r="I308" s="4">
        <v>106</v>
      </c>
      <c r="J308" s="5">
        <v>677</v>
      </c>
      <c r="K308" s="5">
        <v>1338</v>
      </c>
      <c r="L308" s="2">
        <v>6999</v>
      </c>
      <c r="M308" s="3">
        <v>1987</v>
      </c>
      <c r="N308" s="5">
        <v>8581</v>
      </c>
      <c r="O308" s="2">
        <v>922</v>
      </c>
      <c r="P308" s="2">
        <v>899</v>
      </c>
      <c r="Q308" s="2">
        <v>0</v>
      </c>
      <c r="R308" s="2">
        <v>7109</v>
      </c>
      <c r="S308" s="1">
        <v>2100</v>
      </c>
      <c r="T308" s="1">
        <v>7962</v>
      </c>
      <c r="U308" s="5">
        <v>8569</v>
      </c>
      <c r="V308" s="2">
        <v>7130</v>
      </c>
    </row>
    <row r="309" spans="1:22">
      <c r="A309" s="7">
        <v>45264.54166666666</v>
      </c>
      <c r="B309" s="1">
        <v>0</v>
      </c>
      <c r="C309" s="1">
        <v>0</v>
      </c>
      <c r="D309" s="1">
        <v>448</v>
      </c>
      <c r="E309" s="2">
        <v>7181</v>
      </c>
      <c r="F309" s="3">
        <v>0</v>
      </c>
      <c r="G309" s="4">
        <v>0</v>
      </c>
      <c r="H309" s="4">
        <v>0</v>
      </c>
      <c r="I309" s="4">
        <v>101</v>
      </c>
      <c r="J309" s="5">
        <v>532</v>
      </c>
      <c r="K309" s="5">
        <v>1159</v>
      </c>
      <c r="L309" s="2">
        <v>7028</v>
      </c>
      <c r="M309" s="3">
        <v>2077</v>
      </c>
      <c r="N309" s="5">
        <v>8579</v>
      </c>
      <c r="O309" s="2">
        <v>921</v>
      </c>
      <c r="P309" s="2">
        <v>898</v>
      </c>
      <c r="Q309" s="2">
        <v>0</v>
      </c>
      <c r="R309" s="2">
        <v>7180</v>
      </c>
      <c r="S309" s="1">
        <v>2100</v>
      </c>
      <c r="T309" s="1">
        <v>7958</v>
      </c>
      <c r="U309" s="5">
        <v>8567</v>
      </c>
      <c r="V309" s="2">
        <v>7177</v>
      </c>
    </row>
    <row r="310" spans="1:22">
      <c r="A310" s="7">
        <v>45264.55208333334</v>
      </c>
      <c r="B310" s="1">
        <v>0</v>
      </c>
      <c r="C310" s="1">
        <v>0</v>
      </c>
      <c r="D310" s="1">
        <v>448</v>
      </c>
      <c r="E310" s="2">
        <v>3745</v>
      </c>
      <c r="F310" s="3">
        <v>0</v>
      </c>
      <c r="G310" s="4">
        <v>0</v>
      </c>
      <c r="H310" s="4">
        <v>0</v>
      </c>
      <c r="I310" s="4">
        <v>76</v>
      </c>
      <c r="J310" s="5">
        <v>373</v>
      </c>
      <c r="K310" s="5">
        <v>782</v>
      </c>
      <c r="L310" s="2">
        <v>7031</v>
      </c>
      <c r="M310" s="3">
        <v>2101</v>
      </c>
      <c r="N310" s="5">
        <v>8578</v>
      </c>
      <c r="O310" s="2">
        <v>922</v>
      </c>
      <c r="P310" s="2">
        <v>897</v>
      </c>
      <c r="Q310" s="2">
        <v>0</v>
      </c>
      <c r="R310" s="2">
        <v>7179</v>
      </c>
      <c r="S310" s="1">
        <v>2100</v>
      </c>
      <c r="T310" s="1">
        <v>7962</v>
      </c>
      <c r="U310" s="5">
        <v>8565</v>
      </c>
      <c r="V310" s="2">
        <v>7189</v>
      </c>
    </row>
    <row r="311" spans="1:22">
      <c r="A311" s="7">
        <v>45264.5625</v>
      </c>
      <c r="B311" s="1">
        <v>0</v>
      </c>
      <c r="C311" s="1">
        <v>0</v>
      </c>
      <c r="D311" s="1">
        <v>448</v>
      </c>
      <c r="E311" s="2">
        <v>5949</v>
      </c>
      <c r="F311" s="3">
        <v>0</v>
      </c>
      <c r="G311" s="4">
        <v>0</v>
      </c>
      <c r="H311" s="4">
        <v>0</v>
      </c>
      <c r="I311" s="4">
        <v>81</v>
      </c>
      <c r="J311" s="5">
        <v>449</v>
      </c>
      <c r="K311" s="5">
        <v>1097</v>
      </c>
      <c r="L311" s="2">
        <v>7024</v>
      </c>
      <c r="M311" s="3">
        <v>2172</v>
      </c>
      <c r="N311" s="5">
        <v>8576</v>
      </c>
      <c r="O311" s="2">
        <v>921</v>
      </c>
      <c r="P311" s="2">
        <v>897</v>
      </c>
      <c r="Q311" s="2">
        <v>0</v>
      </c>
      <c r="R311" s="2">
        <v>7223</v>
      </c>
      <c r="S311" s="1">
        <v>2100</v>
      </c>
      <c r="T311" s="1">
        <v>7961</v>
      </c>
      <c r="U311" s="5">
        <v>8563</v>
      </c>
      <c r="V311" s="2">
        <v>7249</v>
      </c>
    </row>
    <row r="312" spans="1:22">
      <c r="A312" s="7">
        <v>45264.57291666666</v>
      </c>
      <c r="B312" s="1">
        <v>0</v>
      </c>
      <c r="C312" s="1">
        <v>0</v>
      </c>
      <c r="D312" s="1">
        <v>448</v>
      </c>
      <c r="E312" s="2">
        <v>6295</v>
      </c>
      <c r="F312" s="3">
        <v>0</v>
      </c>
      <c r="G312" s="4">
        <v>0</v>
      </c>
      <c r="H312" s="4">
        <v>0</v>
      </c>
      <c r="I312" s="4">
        <v>76</v>
      </c>
      <c r="J312" s="5">
        <v>469</v>
      </c>
      <c r="K312" s="5">
        <v>1030</v>
      </c>
      <c r="L312" s="2">
        <v>7037</v>
      </c>
      <c r="M312" s="3">
        <v>2182</v>
      </c>
      <c r="N312" s="5">
        <v>8575</v>
      </c>
      <c r="O312" s="2">
        <v>920</v>
      </c>
      <c r="P312" s="2">
        <v>896</v>
      </c>
      <c r="Q312" s="2">
        <v>0</v>
      </c>
      <c r="R312" s="2">
        <v>7237</v>
      </c>
      <c r="S312" s="1">
        <v>2100</v>
      </c>
      <c r="T312" s="1">
        <v>7960</v>
      </c>
      <c r="U312" s="5">
        <v>8563</v>
      </c>
      <c r="V312" s="2">
        <v>7296</v>
      </c>
    </row>
    <row r="313" spans="1:22">
      <c r="A313" s="7">
        <v>45264.58333333334</v>
      </c>
      <c r="B313" s="1">
        <v>0</v>
      </c>
      <c r="C313" s="1">
        <v>0</v>
      </c>
      <c r="D313" s="1">
        <v>448</v>
      </c>
      <c r="E313" s="2">
        <v>5772</v>
      </c>
      <c r="F313" s="3">
        <v>0</v>
      </c>
      <c r="G313" s="4">
        <v>0</v>
      </c>
      <c r="H313" s="4">
        <v>0</v>
      </c>
      <c r="I313" s="4">
        <v>71</v>
      </c>
      <c r="J313" s="5">
        <v>449</v>
      </c>
      <c r="K313" s="5">
        <v>998</v>
      </c>
      <c r="L313" s="2">
        <v>7031</v>
      </c>
      <c r="M313" s="3">
        <v>2173</v>
      </c>
      <c r="N313" s="5">
        <v>8574</v>
      </c>
      <c r="O313" s="2">
        <v>921</v>
      </c>
      <c r="P313" s="2">
        <v>898</v>
      </c>
      <c r="Q313" s="2">
        <v>0</v>
      </c>
      <c r="R313" s="2">
        <v>7245</v>
      </c>
      <c r="S313" s="1">
        <v>2100</v>
      </c>
      <c r="T313" s="1">
        <v>7960</v>
      </c>
      <c r="U313" s="5">
        <v>8561</v>
      </c>
      <c r="V313" s="2">
        <v>7328</v>
      </c>
    </row>
    <row r="314" spans="1:22">
      <c r="A314" s="7">
        <v>45264.59375</v>
      </c>
      <c r="B314" s="1">
        <v>0</v>
      </c>
      <c r="C314" s="1">
        <v>0</v>
      </c>
      <c r="D314" s="1">
        <v>449</v>
      </c>
      <c r="E314" s="2">
        <v>4216</v>
      </c>
      <c r="F314" s="3">
        <v>0</v>
      </c>
      <c r="G314" s="4">
        <v>0</v>
      </c>
      <c r="H314" s="4">
        <v>0</v>
      </c>
      <c r="I314" s="4">
        <v>72</v>
      </c>
      <c r="J314" s="5">
        <v>521</v>
      </c>
      <c r="K314" s="5">
        <v>1189</v>
      </c>
      <c r="L314" s="2">
        <v>6987</v>
      </c>
      <c r="M314" s="3">
        <v>2144</v>
      </c>
      <c r="N314" s="5">
        <v>8573</v>
      </c>
      <c r="O314" s="2">
        <v>919</v>
      </c>
      <c r="P314" s="2">
        <v>898</v>
      </c>
      <c r="Q314" s="2">
        <v>0</v>
      </c>
      <c r="R314" s="2">
        <v>7186</v>
      </c>
      <c r="S314" s="1">
        <v>2100</v>
      </c>
      <c r="T314" s="1">
        <v>7958</v>
      </c>
      <c r="U314" s="5">
        <v>8560</v>
      </c>
      <c r="V314" s="2">
        <v>7268</v>
      </c>
    </row>
    <row r="315" spans="1:22">
      <c r="A315" s="7">
        <v>45264.60416666666</v>
      </c>
      <c r="B315" s="1">
        <v>0</v>
      </c>
      <c r="C315" s="1">
        <v>0</v>
      </c>
      <c r="D315" s="1">
        <v>449</v>
      </c>
      <c r="E315" s="2">
        <v>3843</v>
      </c>
      <c r="F315" s="3">
        <v>0</v>
      </c>
      <c r="G315" s="4">
        <v>0</v>
      </c>
      <c r="H315" s="4">
        <v>0</v>
      </c>
      <c r="I315" s="4">
        <v>74</v>
      </c>
      <c r="J315" s="5">
        <v>601</v>
      </c>
      <c r="K315" s="5">
        <v>1182</v>
      </c>
      <c r="L315" s="2">
        <v>6983</v>
      </c>
      <c r="M315" s="3">
        <v>2142</v>
      </c>
      <c r="N315" s="5">
        <v>8572</v>
      </c>
      <c r="O315" s="2">
        <v>921</v>
      </c>
      <c r="P315" s="2">
        <v>896</v>
      </c>
      <c r="Q315" s="2">
        <v>0</v>
      </c>
      <c r="R315" s="2">
        <v>7154</v>
      </c>
      <c r="S315" s="1">
        <v>2100</v>
      </c>
      <c r="T315" s="1">
        <v>7957</v>
      </c>
      <c r="U315" s="5">
        <v>8559</v>
      </c>
      <c r="V315" s="2">
        <v>7251</v>
      </c>
    </row>
    <row r="316" spans="1:22">
      <c r="A316" s="7">
        <v>45264.61458333334</v>
      </c>
      <c r="B316" s="1">
        <v>0</v>
      </c>
      <c r="C316" s="1">
        <v>0</v>
      </c>
      <c r="D316" s="1">
        <v>449</v>
      </c>
      <c r="E316" s="2">
        <v>3103</v>
      </c>
      <c r="F316" s="3">
        <v>0</v>
      </c>
      <c r="G316" s="4">
        <v>0</v>
      </c>
      <c r="H316" s="4">
        <v>0</v>
      </c>
      <c r="I316" s="4">
        <v>73</v>
      </c>
      <c r="J316" s="5">
        <v>609</v>
      </c>
      <c r="K316" s="5">
        <v>1175</v>
      </c>
      <c r="L316" s="2">
        <v>6947</v>
      </c>
      <c r="M316" s="3">
        <v>2141</v>
      </c>
      <c r="N316" s="5">
        <v>8571</v>
      </c>
      <c r="O316" s="2">
        <v>920</v>
      </c>
      <c r="P316" s="2">
        <v>897</v>
      </c>
      <c r="Q316" s="2">
        <v>0</v>
      </c>
      <c r="R316" s="2">
        <v>7101</v>
      </c>
      <c r="S316" s="1">
        <v>2100</v>
      </c>
      <c r="T316" s="1">
        <v>7952</v>
      </c>
      <c r="U316" s="5">
        <v>8558</v>
      </c>
      <c r="V316" s="2">
        <v>7204</v>
      </c>
    </row>
    <row r="317" spans="1:22">
      <c r="A317" s="7">
        <v>45264.625</v>
      </c>
      <c r="B317" s="1">
        <v>2</v>
      </c>
      <c r="C317" s="1">
        <v>0</v>
      </c>
      <c r="D317" s="1">
        <v>450</v>
      </c>
      <c r="E317" s="2">
        <v>3368</v>
      </c>
      <c r="F317" s="3">
        <v>0</v>
      </c>
      <c r="G317" s="4">
        <v>0</v>
      </c>
      <c r="H317" s="4">
        <v>0</v>
      </c>
      <c r="I317" s="4">
        <v>72</v>
      </c>
      <c r="J317" s="5">
        <v>559</v>
      </c>
      <c r="K317" s="5">
        <v>1216</v>
      </c>
      <c r="L317" s="2">
        <v>6947</v>
      </c>
      <c r="M317" s="3">
        <v>2157</v>
      </c>
      <c r="N317" s="5">
        <v>8571</v>
      </c>
      <c r="O317" s="2">
        <v>919</v>
      </c>
      <c r="P317" s="2">
        <v>897</v>
      </c>
      <c r="Q317" s="2">
        <v>0</v>
      </c>
      <c r="R317" s="2">
        <v>7084</v>
      </c>
      <c r="S317" s="1">
        <v>2100</v>
      </c>
      <c r="T317" s="1">
        <v>7957</v>
      </c>
      <c r="U317" s="5">
        <v>8558</v>
      </c>
      <c r="V317" s="2">
        <v>7186</v>
      </c>
    </row>
    <row r="318" spans="1:22">
      <c r="A318" s="7">
        <v>45264.63541666666</v>
      </c>
      <c r="B318" s="1">
        <v>5</v>
      </c>
      <c r="C318" s="1">
        <v>0</v>
      </c>
      <c r="D318" s="1">
        <v>450</v>
      </c>
      <c r="E318" s="2">
        <v>1921</v>
      </c>
      <c r="F318" s="3">
        <v>0</v>
      </c>
      <c r="G318" s="4">
        <v>0</v>
      </c>
      <c r="H318" s="4">
        <v>0</v>
      </c>
      <c r="I318" s="4">
        <v>74</v>
      </c>
      <c r="J318" s="5">
        <v>525</v>
      </c>
      <c r="K318" s="5">
        <v>1172</v>
      </c>
      <c r="L318" s="2">
        <v>6941</v>
      </c>
      <c r="M318" s="3">
        <v>2149</v>
      </c>
      <c r="N318" s="5">
        <v>8572</v>
      </c>
      <c r="O318" s="2">
        <v>921</v>
      </c>
      <c r="P318" s="2">
        <v>899</v>
      </c>
      <c r="Q318" s="2">
        <v>0</v>
      </c>
      <c r="R318" s="2">
        <v>7063</v>
      </c>
      <c r="S318" s="1">
        <v>2100</v>
      </c>
      <c r="T318" s="1">
        <v>7956</v>
      </c>
      <c r="U318" s="5">
        <v>8559</v>
      </c>
      <c r="V318" s="2">
        <v>7146</v>
      </c>
    </row>
    <row r="319" spans="1:22">
      <c r="A319" s="7">
        <v>45264.64583333334</v>
      </c>
      <c r="B319" s="1">
        <v>0</v>
      </c>
      <c r="C319" s="1">
        <v>0</v>
      </c>
      <c r="D319" s="1">
        <v>449</v>
      </c>
      <c r="E319" s="2">
        <v>2851</v>
      </c>
      <c r="F319" s="3">
        <v>0</v>
      </c>
      <c r="G319" s="4">
        <v>0</v>
      </c>
      <c r="H319" s="4">
        <v>0</v>
      </c>
      <c r="I319" s="4">
        <v>78</v>
      </c>
      <c r="J319" s="5">
        <v>605</v>
      </c>
      <c r="K319" s="5">
        <v>1237</v>
      </c>
      <c r="L319" s="2">
        <v>6947</v>
      </c>
      <c r="M319" s="3">
        <v>2105</v>
      </c>
      <c r="N319" s="5">
        <v>8571</v>
      </c>
      <c r="O319" s="2">
        <v>921</v>
      </c>
      <c r="P319" s="2">
        <v>893</v>
      </c>
      <c r="Q319" s="2">
        <v>0</v>
      </c>
      <c r="R319" s="2">
        <v>7053</v>
      </c>
      <c r="S319" s="1">
        <v>2100</v>
      </c>
      <c r="T319" s="1">
        <v>7953</v>
      </c>
      <c r="U319" s="5">
        <v>8558</v>
      </c>
      <c r="V319" s="2">
        <v>7160</v>
      </c>
    </row>
    <row r="320" spans="1:22">
      <c r="A320" s="7">
        <v>45264.65625</v>
      </c>
      <c r="B320" s="1">
        <v>4</v>
      </c>
      <c r="C320" s="1">
        <v>0</v>
      </c>
      <c r="D320" s="1">
        <v>450</v>
      </c>
      <c r="E320" s="2">
        <v>1611</v>
      </c>
      <c r="F320" s="3">
        <v>0</v>
      </c>
      <c r="G320" s="4">
        <v>0</v>
      </c>
      <c r="H320" s="4">
        <v>0</v>
      </c>
      <c r="I320" s="4">
        <v>65</v>
      </c>
      <c r="J320" s="5">
        <v>494</v>
      </c>
      <c r="K320" s="5">
        <v>1090</v>
      </c>
      <c r="L320" s="2">
        <v>6920</v>
      </c>
      <c r="M320" s="3">
        <v>2098</v>
      </c>
      <c r="N320" s="5">
        <v>8572</v>
      </c>
      <c r="O320" s="2">
        <v>921</v>
      </c>
      <c r="P320" s="2">
        <v>895</v>
      </c>
      <c r="Q320" s="2">
        <v>0</v>
      </c>
      <c r="R320" s="2">
        <v>7033</v>
      </c>
      <c r="S320" s="1">
        <v>2100</v>
      </c>
      <c r="T320" s="1">
        <v>7953</v>
      </c>
      <c r="U320" s="5">
        <v>8559</v>
      </c>
      <c r="V320" s="2">
        <v>7120</v>
      </c>
    </row>
    <row r="321" spans="1:22">
      <c r="A321" s="7">
        <v>45264.66666666666</v>
      </c>
      <c r="B321" s="1">
        <v>10</v>
      </c>
      <c r="C321" s="1">
        <v>0</v>
      </c>
      <c r="D321" s="1">
        <v>450</v>
      </c>
      <c r="E321" s="2">
        <v>1361</v>
      </c>
      <c r="F321" s="3">
        <v>0</v>
      </c>
      <c r="G321" s="4">
        <v>0</v>
      </c>
      <c r="H321" s="4">
        <v>0</v>
      </c>
      <c r="I321" s="4">
        <v>77</v>
      </c>
      <c r="J321" s="5">
        <v>605</v>
      </c>
      <c r="K321" s="5">
        <v>1323</v>
      </c>
      <c r="L321" s="2">
        <v>6907</v>
      </c>
      <c r="M321" s="3">
        <v>2071</v>
      </c>
      <c r="N321" s="5">
        <v>8571</v>
      </c>
      <c r="O321" s="2">
        <v>917</v>
      </c>
      <c r="P321" s="2">
        <v>895</v>
      </c>
      <c r="Q321" s="2">
        <v>0</v>
      </c>
      <c r="R321" s="2">
        <v>6985</v>
      </c>
      <c r="S321" s="1">
        <v>2100</v>
      </c>
      <c r="T321" s="1">
        <v>7950</v>
      </c>
      <c r="U321" s="5">
        <v>8558</v>
      </c>
      <c r="V321" s="2">
        <v>7059</v>
      </c>
    </row>
    <row r="322" spans="1:22">
      <c r="A322" s="7">
        <v>45264.67708333334</v>
      </c>
      <c r="B322" s="1">
        <v>12</v>
      </c>
      <c r="C322" s="1">
        <v>0</v>
      </c>
      <c r="D322" s="1">
        <v>450</v>
      </c>
      <c r="E322" s="2">
        <v>1034</v>
      </c>
      <c r="F322" s="3">
        <v>0</v>
      </c>
      <c r="G322" s="4">
        <v>0</v>
      </c>
      <c r="H322" s="4">
        <v>0</v>
      </c>
      <c r="I322" s="4">
        <v>70</v>
      </c>
      <c r="J322" s="5">
        <v>512</v>
      </c>
      <c r="K322" s="5">
        <v>1140</v>
      </c>
      <c r="L322" s="2">
        <v>6905</v>
      </c>
      <c r="M322" s="3">
        <v>2060</v>
      </c>
      <c r="N322" s="5">
        <v>8572</v>
      </c>
      <c r="O322" s="2">
        <v>921</v>
      </c>
      <c r="P322" s="2">
        <v>900</v>
      </c>
      <c r="Q322" s="2">
        <v>0</v>
      </c>
      <c r="R322" s="2">
        <v>6961</v>
      </c>
      <c r="S322" s="1">
        <v>2100</v>
      </c>
      <c r="T322" s="1">
        <v>7950</v>
      </c>
      <c r="U322" s="5">
        <v>8559</v>
      </c>
      <c r="V322" s="2">
        <v>7031</v>
      </c>
    </row>
    <row r="323" spans="1:22">
      <c r="A323" s="7">
        <v>45264.6875</v>
      </c>
      <c r="B323" s="1">
        <v>15</v>
      </c>
      <c r="C323" s="1">
        <v>0</v>
      </c>
      <c r="D323" s="1">
        <v>450</v>
      </c>
      <c r="E323" s="2">
        <v>807</v>
      </c>
      <c r="F323" s="3">
        <v>0</v>
      </c>
      <c r="G323" s="4">
        <v>0</v>
      </c>
      <c r="H323" s="4">
        <v>0</v>
      </c>
      <c r="I323" s="4">
        <v>68</v>
      </c>
      <c r="J323" s="5">
        <v>558</v>
      </c>
      <c r="K323" s="5">
        <v>1064</v>
      </c>
      <c r="L323" s="2">
        <v>6897</v>
      </c>
      <c r="M323" s="3">
        <v>2063</v>
      </c>
      <c r="N323" s="5">
        <v>8574</v>
      </c>
      <c r="O323" s="2">
        <v>921</v>
      </c>
      <c r="P323" s="2">
        <v>900</v>
      </c>
      <c r="Q323" s="2">
        <v>0</v>
      </c>
      <c r="R323" s="2">
        <v>6934</v>
      </c>
      <c r="S323" s="1">
        <v>2100</v>
      </c>
      <c r="T323" s="1">
        <v>7947</v>
      </c>
      <c r="U323" s="5">
        <v>8561</v>
      </c>
      <c r="V323" s="2">
        <v>6991</v>
      </c>
    </row>
    <row r="324" spans="1:22">
      <c r="A324" s="7">
        <v>45264.69791666666</v>
      </c>
      <c r="B324" s="1">
        <v>15</v>
      </c>
      <c r="C324" s="1">
        <v>0</v>
      </c>
      <c r="D324" s="1">
        <v>451</v>
      </c>
      <c r="E324" s="2">
        <v>592</v>
      </c>
      <c r="F324" s="3">
        <v>0</v>
      </c>
      <c r="G324" s="4">
        <v>0</v>
      </c>
      <c r="H324" s="4">
        <v>0</v>
      </c>
      <c r="I324" s="4">
        <v>84</v>
      </c>
      <c r="J324" s="5">
        <v>430</v>
      </c>
      <c r="K324" s="5">
        <v>1122</v>
      </c>
      <c r="L324" s="2">
        <v>6885</v>
      </c>
      <c r="M324" s="3">
        <v>2049</v>
      </c>
      <c r="N324" s="5">
        <v>8574</v>
      </c>
      <c r="O324" s="2">
        <v>920</v>
      </c>
      <c r="P324" s="2">
        <v>895</v>
      </c>
      <c r="Q324" s="2">
        <v>0</v>
      </c>
      <c r="R324" s="2">
        <v>6919</v>
      </c>
      <c r="S324" s="1">
        <v>2100</v>
      </c>
      <c r="T324" s="1">
        <v>7948</v>
      </c>
      <c r="U324" s="5">
        <v>8561</v>
      </c>
      <c r="V324" s="2">
        <v>6965</v>
      </c>
    </row>
    <row r="325" spans="1:22">
      <c r="A325" s="7">
        <v>45264.70833333334</v>
      </c>
      <c r="B325" s="1">
        <v>15</v>
      </c>
      <c r="C325" s="1">
        <v>0</v>
      </c>
      <c r="D325" s="1">
        <v>452</v>
      </c>
      <c r="E325" s="2">
        <v>312</v>
      </c>
      <c r="F325" s="3">
        <v>0</v>
      </c>
      <c r="G325" s="4">
        <v>0</v>
      </c>
      <c r="H325" s="4">
        <v>0</v>
      </c>
      <c r="I325" s="4">
        <v>78</v>
      </c>
      <c r="J325" s="5">
        <v>539</v>
      </c>
      <c r="K325" s="5">
        <v>1272</v>
      </c>
      <c r="L325" s="2">
        <v>6877</v>
      </c>
      <c r="M325" s="3">
        <v>2033</v>
      </c>
      <c r="N325" s="5">
        <v>8575</v>
      </c>
      <c r="O325" s="2">
        <v>921</v>
      </c>
      <c r="P325" s="2">
        <v>895</v>
      </c>
      <c r="Q325" s="2">
        <v>0</v>
      </c>
      <c r="R325" s="2">
        <v>6893</v>
      </c>
      <c r="S325" s="1">
        <v>2100</v>
      </c>
      <c r="T325" s="1">
        <v>7944</v>
      </c>
      <c r="U325" s="5">
        <v>8562</v>
      </c>
      <c r="V325" s="2">
        <v>6928</v>
      </c>
    </row>
    <row r="326" spans="1:22">
      <c r="A326" s="7">
        <v>45264.71875</v>
      </c>
      <c r="B326" s="1">
        <v>15</v>
      </c>
      <c r="C326" s="1">
        <v>0</v>
      </c>
      <c r="D326" s="1">
        <v>452</v>
      </c>
      <c r="E326" s="2">
        <v>106</v>
      </c>
      <c r="F326" s="3">
        <v>0</v>
      </c>
      <c r="G326" s="4">
        <v>0</v>
      </c>
      <c r="H326" s="4">
        <v>0</v>
      </c>
      <c r="I326" s="4">
        <v>83</v>
      </c>
      <c r="J326" s="5">
        <v>678</v>
      </c>
      <c r="K326" s="5">
        <v>1403</v>
      </c>
      <c r="L326" s="2">
        <v>6861</v>
      </c>
      <c r="M326" s="3">
        <v>2041</v>
      </c>
      <c r="N326" s="5">
        <v>8575</v>
      </c>
      <c r="O326" s="2">
        <v>921</v>
      </c>
      <c r="P326" s="2">
        <v>897</v>
      </c>
      <c r="Q326" s="2">
        <v>0</v>
      </c>
      <c r="R326" s="2">
        <v>6865</v>
      </c>
      <c r="S326" s="1">
        <v>2100</v>
      </c>
      <c r="T326" s="1">
        <v>7942</v>
      </c>
      <c r="U326" s="5">
        <v>8562</v>
      </c>
      <c r="V326" s="2">
        <v>6898</v>
      </c>
    </row>
    <row r="327" spans="1:22">
      <c r="A327" s="7">
        <v>45264.72916666666</v>
      </c>
      <c r="B327" s="1">
        <v>15</v>
      </c>
      <c r="C327" s="1">
        <v>0</v>
      </c>
      <c r="D327" s="1">
        <v>453</v>
      </c>
      <c r="E327" s="2">
        <v>14</v>
      </c>
      <c r="F327" s="3">
        <v>0</v>
      </c>
      <c r="G327" s="4">
        <v>0</v>
      </c>
      <c r="H327" s="4">
        <v>0</v>
      </c>
      <c r="I327" s="4">
        <v>73</v>
      </c>
      <c r="J327" s="5">
        <v>688</v>
      </c>
      <c r="K327" s="5">
        <v>1284</v>
      </c>
      <c r="L327" s="2">
        <v>6841</v>
      </c>
      <c r="M327" s="3">
        <v>2013</v>
      </c>
      <c r="N327" s="5">
        <v>8576</v>
      </c>
      <c r="O327" s="2">
        <v>921</v>
      </c>
      <c r="P327" s="2">
        <v>901</v>
      </c>
      <c r="Q327" s="2">
        <v>0</v>
      </c>
      <c r="R327" s="2">
        <v>6841</v>
      </c>
      <c r="S327" s="1">
        <v>2100</v>
      </c>
      <c r="T327" s="1">
        <v>7941</v>
      </c>
      <c r="U327" s="5">
        <v>8562</v>
      </c>
      <c r="V327" s="2">
        <v>6866</v>
      </c>
    </row>
    <row r="328" spans="1:22">
      <c r="A328" s="7">
        <v>45264.73958333334</v>
      </c>
      <c r="B328" s="1">
        <v>15</v>
      </c>
      <c r="C328" s="1">
        <v>0</v>
      </c>
      <c r="D328" s="1">
        <v>453</v>
      </c>
      <c r="E328" s="2">
        <v>0</v>
      </c>
      <c r="F328" s="3">
        <v>0</v>
      </c>
      <c r="G328" s="4">
        <v>0</v>
      </c>
      <c r="H328" s="4">
        <v>0</v>
      </c>
      <c r="I328" s="4">
        <v>75</v>
      </c>
      <c r="J328" s="5">
        <v>645</v>
      </c>
      <c r="K328" s="5">
        <v>1403</v>
      </c>
      <c r="L328" s="2">
        <v>6832</v>
      </c>
      <c r="M328" s="3">
        <v>2029</v>
      </c>
      <c r="N328" s="5">
        <v>8578</v>
      </c>
      <c r="O328" s="2">
        <v>922</v>
      </c>
      <c r="P328" s="2">
        <v>896</v>
      </c>
      <c r="Q328" s="2">
        <v>0</v>
      </c>
      <c r="R328" s="2">
        <v>6823</v>
      </c>
      <c r="S328" s="1">
        <v>2100</v>
      </c>
      <c r="T328" s="1">
        <v>7939</v>
      </c>
      <c r="U328" s="5">
        <v>8564</v>
      </c>
      <c r="V328" s="2">
        <v>6851</v>
      </c>
    </row>
    <row r="329" spans="1:22">
      <c r="A329" s="7">
        <v>45264.75</v>
      </c>
      <c r="B329" s="1">
        <v>15</v>
      </c>
      <c r="C329" s="1">
        <v>0</v>
      </c>
      <c r="D329" s="1">
        <v>453</v>
      </c>
      <c r="E329" s="2">
        <v>0</v>
      </c>
      <c r="F329" s="3">
        <v>0</v>
      </c>
      <c r="G329" s="4">
        <v>0</v>
      </c>
      <c r="H329" s="4">
        <v>0</v>
      </c>
      <c r="I329" s="4">
        <v>84</v>
      </c>
      <c r="J329" s="5">
        <v>575</v>
      </c>
      <c r="K329" s="5">
        <v>1426</v>
      </c>
      <c r="L329" s="2">
        <v>6811</v>
      </c>
      <c r="M329" s="3">
        <v>2027</v>
      </c>
      <c r="N329" s="5">
        <v>8579</v>
      </c>
      <c r="O329" s="2">
        <v>919</v>
      </c>
      <c r="P329" s="2">
        <v>896</v>
      </c>
      <c r="Q329" s="2">
        <v>0</v>
      </c>
      <c r="R329" s="2">
        <v>6807</v>
      </c>
      <c r="S329" s="1">
        <v>2100</v>
      </c>
      <c r="T329" s="1">
        <v>7942</v>
      </c>
      <c r="U329" s="5">
        <v>8566</v>
      </c>
      <c r="V329" s="2">
        <v>6831</v>
      </c>
    </row>
    <row r="330" spans="1:22">
      <c r="A330" s="7">
        <v>45264.76041666666</v>
      </c>
      <c r="B330" s="1">
        <v>15</v>
      </c>
      <c r="C330" s="1">
        <v>0</v>
      </c>
      <c r="D330" s="1">
        <v>454</v>
      </c>
      <c r="E330" s="2">
        <v>0</v>
      </c>
      <c r="F330" s="3">
        <v>0</v>
      </c>
      <c r="G330" s="4">
        <v>0</v>
      </c>
      <c r="H330" s="4">
        <v>0</v>
      </c>
      <c r="I330" s="4">
        <v>74</v>
      </c>
      <c r="J330" s="5">
        <v>648</v>
      </c>
      <c r="K330" s="5">
        <v>1189</v>
      </c>
      <c r="L330" s="2">
        <v>6801</v>
      </c>
      <c r="M330" s="3">
        <v>2012</v>
      </c>
      <c r="N330" s="5">
        <v>8582</v>
      </c>
      <c r="O330" s="2">
        <v>920</v>
      </c>
      <c r="P330" s="2">
        <v>894</v>
      </c>
      <c r="Q330" s="2">
        <v>0</v>
      </c>
      <c r="R330" s="2">
        <v>6791</v>
      </c>
      <c r="S330" s="1">
        <v>2100</v>
      </c>
      <c r="T330" s="1">
        <v>7937</v>
      </c>
      <c r="U330" s="5">
        <v>8568</v>
      </c>
      <c r="V330" s="2">
        <v>6813</v>
      </c>
    </row>
    <row r="331" spans="1:22">
      <c r="A331" s="7">
        <v>45264.77083333334</v>
      </c>
      <c r="B331" s="1">
        <v>15</v>
      </c>
      <c r="C331" s="1">
        <v>0</v>
      </c>
      <c r="D331" s="1">
        <v>454</v>
      </c>
      <c r="E331" s="2">
        <v>0</v>
      </c>
      <c r="F331" s="3">
        <v>0</v>
      </c>
      <c r="G331" s="4">
        <v>0</v>
      </c>
      <c r="H331" s="4">
        <v>0</v>
      </c>
      <c r="I331" s="4">
        <v>80</v>
      </c>
      <c r="J331" s="5">
        <v>639</v>
      </c>
      <c r="K331" s="5">
        <v>1191</v>
      </c>
      <c r="L331" s="2">
        <v>6792</v>
      </c>
      <c r="M331" s="3">
        <v>2003</v>
      </c>
      <c r="N331" s="5">
        <v>8583</v>
      </c>
      <c r="O331" s="2">
        <v>921</v>
      </c>
      <c r="P331" s="2">
        <v>894</v>
      </c>
      <c r="Q331" s="2">
        <v>0</v>
      </c>
      <c r="R331" s="2">
        <v>6781</v>
      </c>
      <c r="S331" s="1">
        <v>2100</v>
      </c>
      <c r="T331" s="1">
        <v>7939</v>
      </c>
      <c r="U331" s="5">
        <v>8569</v>
      </c>
      <c r="V331" s="2">
        <v>6800</v>
      </c>
    </row>
    <row r="332" spans="1:22">
      <c r="A332" s="7">
        <v>45264.78125</v>
      </c>
      <c r="B332" s="1">
        <v>15</v>
      </c>
      <c r="C332" s="1">
        <v>0</v>
      </c>
      <c r="D332" s="1">
        <v>454</v>
      </c>
      <c r="E332" s="2">
        <v>0</v>
      </c>
      <c r="F332" s="3">
        <v>0</v>
      </c>
      <c r="G332" s="4">
        <v>0</v>
      </c>
      <c r="H332" s="4">
        <v>0</v>
      </c>
      <c r="I332" s="4">
        <v>85</v>
      </c>
      <c r="J332" s="5">
        <v>622</v>
      </c>
      <c r="K332" s="5">
        <v>1130</v>
      </c>
      <c r="L332" s="2">
        <v>6783</v>
      </c>
      <c r="M332" s="3">
        <v>1978</v>
      </c>
      <c r="N332" s="5">
        <v>8584</v>
      </c>
      <c r="O332" s="2">
        <v>919</v>
      </c>
      <c r="P332" s="2">
        <v>897</v>
      </c>
      <c r="Q332" s="2">
        <v>0</v>
      </c>
      <c r="R332" s="2">
        <v>6770</v>
      </c>
      <c r="S332" s="1">
        <v>2100</v>
      </c>
      <c r="T332" s="1">
        <v>7936</v>
      </c>
      <c r="U332" s="5">
        <v>8570</v>
      </c>
      <c r="V332" s="2">
        <v>6780</v>
      </c>
    </row>
    <row r="333" spans="1:22">
      <c r="A333" s="7">
        <v>45264.79166666666</v>
      </c>
      <c r="B333" s="1">
        <v>15</v>
      </c>
      <c r="C333" s="1">
        <v>0</v>
      </c>
      <c r="D333" s="1">
        <v>454</v>
      </c>
      <c r="E333" s="2">
        <v>0</v>
      </c>
      <c r="F333" s="3">
        <v>0</v>
      </c>
      <c r="G333" s="4">
        <v>0</v>
      </c>
      <c r="H333" s="4">
        <v>0</v>
      </c>
      <c r="I333" s="4">
        <v>97</v>
      </c>
      <c r="J333" s="5">
        <v>828</v>
      </c>
      <c r="K333" s="5">
        <v>1822</v>
      </c>
      <c r="L333" s="2">
        <v>6791</v>
      </c>
      <c r="M333" s="3">
        <v>1975</v>
      </c>
      <c r="N333" s="5">
        <v>8584</v>
      </c>
      <c r="O333" s="2">
        <v>921</v>
      </c>
      <c r="P333" s="2">
        <v>900</v>
      </c>
      <c r="Q333" s="2">
        <v>0</v>
      </c>
      <c r="R333" s="2">
        <v>6767</v>
      </c>
      <c r="S333" s="1">
        <v>2100</v>
      </c>
      <c r="T333" s="1">
        <v>7938</v>
      </c>
      <c r="U333" s="5">
        <v>8570</v>
      </c>
      <c r="V333" s="2">
        <v>6778</v>
      </c>
    </row>
    <row r="334" spans="1:22">
      <c r="A334" s="7">
        <v>45264.80208333334</v>
      </c>
      <c r="B334" s="1">
        <v>15</v>
      </c>
      <c r="C334" s="1">
        <v>0</v>
      </c>
      <c r="D334" s="1">
        <v>453</v>
      </c>
      <c r="E334" s="2">
        <v>0</v>
      </c>
      <c r="F334" s="3">
        <v>0</v>
      </c>
      <c r="G334" s="4">
        <v>0</v>
      </c>
      <c r="H334" s="4">
        <v>0</v>
      </c>
      <c r="I334" s="4">
        <v>84</v>
      </c>
      <c r="J334" s="5">
        <v>784</v>
      </c>
      <c r="K334" s="5">
        <v>1475</v>
      </c>
      <c r="L334" s="2">
        <v>6782</v>
      </c>
      <c r="M334" s="3">
        <v>1952</v>
      </c>
      <c r="N334" s="5">
        <v>8586</v>
      </c>
      <c r="O334" s="2">
        <v>915</v>
      </c>
      <c r="P334" s="2">
        <v>906</v>
      </c>
      <c r="Q334" s="2">
        <v>0</v>
      </c>
      <c r="R334" s="2">
        <v>6765</v>
      </c>
      <c r="S334" s="1">
        <v>2100</v>
      </c>
      <c r="T334" s="1">
        <v>7936</v>
      </c>
      <c r="U334" s="5">
        <v>8573</v>
      </c>
      <c r="V334" s="2">
        <v>6768</v>
      </c>
    </row>
    <row r="335" spans="1:22">
      <c r="A335" s="7">
        <v>45264.8125</v>
      </c>
      <c r="B335" s="1">
        <v>15</v>
      </c>
      <c r="C335" s="1">
        <v>0</v>
      </c>
      <c r="D335" s="1">
        <v>453</v>
      </c>
      <c r="E335" s="2">
        <v>0</v>
      </c>
      <c r="F335" s="3">
        <v>0</v>
      </c>
      <c r="G335" s="4">
        <v>0</v>
      </c>
      <c r="H335" s="4">
        <v>0</v>
      </c>
      <c r="I335" s="4">
        <v>95</v>
      </c>
      <c r="J335" s="5">
        <v>765</v>
      </c>
      <c r="K335" s="5">
        <v>1643</v>
      </c>
      <c r="L335" s="2">
        <v>6782</v>
      </c>
      <c r="M335" s="3">
        <v>1928</v>
      </c>
      <c r="N335" s="5">
        <v>8586</v>
      </c>
      <c r="O335" s="2">
        <v>920</v>
      </c>
      <c r="P335" s="2">
        <v>894</v>
      </c>
      <c r="Q335" s="2">
        <v>0</v>
      </c>
      <c r="R335" s="2">
        <v>6757</v>
      </c>
      <c r="S335" s="1">
        <v>2100</v>
      </c>
      <c r="T335" s="1">
        <v>7934</v>
      </c>
      <c r="U335" s="5">
        <v>8574</v>
      </c>
      <c r="V335" s="2">
        <v>6755</v>
      </c>
    </row>
    <row r="336" spans="1:22">
      <c r="A336" s="7">
        <v>45264.82291666666</v>
      </c>
      <c r="B336" s="1">
        <v>15</v>
      </c>
      <c r="C336" s="1">
        <v>0</v>
      </c>
      <c r="D336" s="1">
        <v>453</v>
      </c>
      <c r="E336" s="2">
        <v>0</v>
      </c>
      <c r="F336" s="3">
        <v>0</v>
      </c>
      <c r="G336" s="4">
        <v>0</v>
      </c>
      <c r="H336" s="4">
        <v>0</v>
      </c>
      <c r="I336" s="4">
        <v>85</v>
      </c>
      <c r="J336" s="5">
        <v>763</v>
      </c>
      <c r="K336" s="5">
        <v>1554</v>
      </c>
      <c r="L336" s="2">
        <v>6781</v>
      </c>
      <c r="M336" s="3">
        <v>1917</v>
      </c>
      <c r="N336" s="5">
        <v>8589</v>
      </c>
      <c r="O336" s="2">
        <v>918</v>
      </c>
      <c r="P336" s="2">
        <v>900</v>
      </c>
      <c r="Q336" s="2">
        <v>0</v>
      </c>
      <c r="R336" s="2">
        <v>6751</v>
      </c>
      <c r="S336" s="1">
        <v>2100</v>
      </c>
      <c r="T336" s="1">
        <v>7931</v>
      </c>
      <c r="U336" s="5">
        <v>8576</v>
      </c>
      <c r="V336" s="2">
        <v>6747</v>
      </c>
    </row>
    <row r="337" spans="1:22">
      <c r="A337" s="7">
        <v>45264.83333333334</v>
      </c>
      <c r="B337" s="1">
        <v>15</v>
      </c>
      <c r="C337" s="1">
        <v>0</v>
      </c>
      <c r="D337" s="1">
        <v>453</v>
      </c>
      <c r="E337" s="2">
        <v>0</v>
      </c>
      <c r="F337" s="3">
        <v>0</v>
      </c>
      <c r="G337" s="4">
        <v>0</v>
      </c>
      <c r="H337" s="4">
        <v>0</v>
      </c>
      <c r="I337" s="4">
        <v>85</v>
      </c>
      <c r="J337" s="5">
        <v>655</v>
      </c>
      <c r="K337" s="5">
        <v>1277</v>
      </c>
      <c r="L337" s="2">
        <v>6771</v>
      </c>
      <c r="M337" s="3">
        <v>1907</v>
      </c>
      <c r="N337" s="5">
        <v>8591</v>
      </c>
      <c r="O337" s="2">
        <v>920</v>
      </c>
      <c r="P337" s="2">
        <v>892</v>
      </c>
      <c r="Q337" s="2">
        <v>0</v>
      </c>
      <c r="R337" s="2">
        <v>6749</v>
      </c>
      <c r="S337" s="1">
        <v>2100</v>
      </c>
      <c r="T337" s="1">
        <v>7934</v>
      </c>
      <c r="U337" s="5">
        <v>8577</v>
      </c>
      <c r="V337" s="2">
        <v>6740</v>
      </c>
    </row>
    <row r="338" spans="1:22">
      <c r="A338" s="7">
        <v>45264.84375</v>
      </c>
      <c r="B338" s="1">
        <v>15</v>
      </c>
      <c r="C338" s="1">
        <v>0</v>
      </c>
      <c r="D338" s="1">
        <v>453</v>
      </c>
      <c r="E338" s="2">
        <v>0</v>
      </c>
      <c r="F338" s="3">
        <v>0</v>
      </c>
      <c r="G338" s="4">
        <v>0</v>
      </c>
      <c r="H338" s="4">
        <v>0</v>
      </c>
      <c r="I338" s="4">
        <v>82</v>
      </c>
      <c r="J338" s="5">
        <v>709</v>
      </c>
      <c r="K338" s="5">
        <v>1720</v>
      </c>
      <c r="L338" s="2">
        <v>6769</v>
      </c>
      <c r="M338" s="3">
        <v>1899</v>
      </c>
      <c r="N338" s="5">
        <v>8591</v>
      </c>
      <c r="O338" s="2">
        <v>917</v>
      </c>
      <c r="P338" s="2">
        <v>895</v>
      </c>
      <c r="Q338" s="2">
        <v>0</v>
      </c>
      <c r="R338" s="2">
        <v>6741</v>
      </c>
      <c r="S338" s="1">
        <v>2100</v>
      </c>
      <c r="T338" s="1">
        <v>7931</v>
      </c>
      <c r="U338" s="5">
        <v>8578</v>
      </c>
      <c r="V338" s="2">
        <v>6732</v>
      </c>
    </row>
    <row r="339" spans="1:22">
      <c r="A339" s="7">
        <v>45264.85416666666</v>
      </c>
      <c r="B339" s="1">
        <v>15</v>
      </c>
      <c r="C339" s="1">
        <v>0</v>
      </c>
      <c r="D339" s="1">
        <v>453</v>
      </c>
      <c r="E339" s="2">
        <v>0</v>
      </c>
      <c r="F339" s="3">
        <v>0</v>
      </c>
      <c r="G339" s="4">
        <v>0</v>
      </c>
      <c r="H339" s="4">
        <v>0</v>
      </c>
      <c r="I339" s="4">
        <v>87</v>
      </c>
      <c r="J339" s="5">
        <v>828</v>
      </c>
      <c r="K339" s="5">
        <v>1782</v>
      </c>
      <c r="L339" s="2">
        <v>6772</v>
      </c>
      <c r="M339" s="3">
        <v>1917</v>
      </c>
      <c r="N339" s="5">
        <v>8590</v>
      </c>
      <c r="O339" s="2">
        <v>921</v>
      </c>
      <c r="P339" s="2">
        <v>892</v>
      </c>
      <c r="Q339" s="2">
        <v>0</v>
      </c>
      <c r="R339" s="2">
        <v>6747</v>
      </c>
      <c r="S339" s="1">
        <v>2100</v>
      </c>
      <c r="T339" s="1">
        <v>7931</v>
      </c>
      <c r="U339" s="5">
        <v>8578</v>
      </c>
      <c r="V339" s="2">
        <v>6736</v>
      </c>
    </row>
    <row r="340" spans="1:22">
      <c r="A340" s="7">
        <v>45264.86458333334</v>
      </c>
      <c r="B340" s="1">
        <v>15</v>
      </c>
      <c r="C340" s="1">
        <v>0</v>
      </c>
      <c r="D340" s="1">
        <v>454</v>
      </c>
      <c r="E340" s="2">
        <v>0</v>
      </c>
      <c r="F340" s="3">
        <v>0</v>
      </c>
      <c r="G340" s="4">
        <v>0</v>
      </c>
      <c r="H340" s="4">
        <v>0</v>
      </c>
      <c r="I340" s="4">
        <v>85</v>
      </c>
      <c r="J340" s="5">
        <v>742</v>
      </c>
      <c r="K340" s="5">
        <v>1682</v>
      </c>
      <c r="L340" s="2">
        <v>6762</v>
      </c>
      <c r="M340" s="3">
        <v>1927</v>
      </c>
      <c r="N340" s="5">
        <v>8592</v>
      </c>
      <c r="O340" s="2">
        <v>917</v>
      </c>
      <c r="P340" s="2">
        <v>896</v>
      </c>
      <c r="Q340" s="2">
        <v>0</v>
      </c>
      <c r="R340" s="2">
        <v>6743</v>
      </c>
      <c r="S340" s="1">
        <v>2100</v>
      </c>
      <c r="T340" s="1">
        <v>7931</v>
      </c>
      <c r="U340" s="5">
        <v>8578</v>
      </c>
      <c r="V340" s="2">
        <v>6735</v>
      </c>
    </row>
    <row r="341" spans="1:22">
      <c r="A341" s="7">
        <v>45264.875</v>
      </c>
      <c r="B341" s="1">
        <v>15</v>
      </c>
      <c r="C341" s="1">
        <v>0</v>
      </c>
      <c r="D341" s="1">
        <v>454</v>
      </c>
      <c r="E341" s="2">
        <v>0</v>
      </c>
      <c r="F341" s="3">
        <v>0</v>
      </c>
      <c r="G341" s="4">
        <v>0</v>
      </c>
      <c r="H341" s="4">
        <v>0</v>
      </c>
      <c r="I341" s="4">
        <v>85</v>
      </c>
      <c r="J341" s="5">
        <v>823</v>
      </c>
      <c r="K341" s="5">
        <v>1484</v>
      </c>
      <c r="L341" s="2">
        <v>6757</v>
      </c>
      <c r="M341" s="3">
        <v>1933</v>
      </c>
      <c r="N341" s="5">
        <v>8591</v>
      </c>
      <c r="O341" s="2">
        <v>918</v>
      </c>
      <c r="P341" s="2">
        <v>897</v>
      </c>
      <c r="Q341" s="2">
        <v>0</v>
      </c>
      <c r="R341" s="2">
        <v>6740</v>
      </c>
      <c r="S341" s="1">
        <v>2100</v>
      </c>
      <c r="T341" s="1">
        <v>7929</v>
      </c>
      <c r="U341" s="5">
        <v>8578</v>
      </c>
      <c r="V341" s="2">
        <v>6731</v>
      </c>
    </row>
    <row r="342" spans="1:22">
      <c r="A342" s="7">
        <v>45264.88541666666</v>
      </c>
      <c r="B342" s="1">
        <v>15</v>
      </c>
      <c r="C342" s="1">
        <v>0</v>
      </c>
      <c r="D342" s="1">
        <v>454</v>
      </c>
      <c r="E342" s="2">
        <v>0</v>
      </c>
      <c r="F342" s="3">
        <v>0</v>
      </c>
      <c r="G342" s="4">
        <v>0</v>
      </c>
      <c r="H342" s="4">
        <v>0</v>
      </c>
      <c r="I342" s="4">
        <v>83</v>
      </c>
      <c r="J342" s="5">
        <v>845</v>
      </c>
      <c r="K342" s="5">
        <v>1399</v>
      </c>
      <c r="L342" s="2">
        <v>6760</v>
      </c>
      <c r="M342" s="3">
        <v>1928</v>
      </c>
      <c r="N342" s="5">
        <v>8590</v>
      </c>
      <c r="O342" s="2">
        <v>915</v>
      </c>
      <c r="P342" s="2">
        <v>890</v>
      </c>
      <c r="Q342" s="2">
        <v>0</v>
      </c>
      <c r="R342" s="2">
        <v>6739</v>
      </c>
      <c r="S342" s="1">
        <v>2100</v>
      </c>
      <c r="T342" s="1">
        <v>7929</v>
      </c>
      <c r="U342" s="5">
        <v>8577</v>
      </c>
      <c r="V342" s="2">
        <v>6726</v>
      </c>
    </row>
    <row r="343" spans="1:22">
      <c r="A343" s="7">
        <v>45264.89583333334</v>
      </c>
      <c r="B343" s="1">
        <v>15</v>
      </c>
      <c r="C343" s="1">
        <v>0</v>
      </c>
      <c r="D343" s="1">
        <v>453</v>
      </c>
      <c r="E343" s="2">
        <v>0</v>
      </c>
      <c r="F343" s="3">
        <v>0</v>
      </c>
      <c r="G343" s="4">
        <v>0</v>
      </c>
      <c r="H343" s="4">
        <v>0</v>
      </c>
      <c r="I343" s="4">
        <v>89</v>
      </c>
      <c r="J343" s="5">
        <v>862</v>
      </c>
      <c r="K343" s="5">
        <v>1918</v>
      </c>
      <c r="L343" s="2">
        <v>6761</v>
      </c>
      <c r="M343" s="3">
        <v>1912</v>
      </c>
      <c r="N343" s="5">
        <v>8590</v>
      </c>
      <c r="O343" s="2">
        <v>916</v>
      </c>
      <c r="P343" s="2">
        <v>899</v>
      </c>
      <c r="Q343" s="2">
        <v>0</v>
      </c>
      <c r="R343" s="2">
        <v>6734</v>
      </c>
      <c r="S343" s="1">
        <v>2100</v>
      </c>
      <c r="T343" s="1">
        <v>7928</v>
      </c>
      <c r="U343" s="5">
        <v>8577</v>
      </c>
      <c r="V343" s="2">
        <v>6719</v>
      </c>
    </row>
    <row r="344" spans="1:22">
      <c r="A344" s="7">
        <v>45264.90625</v>
      </c>
      <c r="B344" s="1">
        <v>15</v>
      </c>
      <c r="C344" s="1">
        <v>0</v>
      </c>
      <c r="D344" s="1">
        <v>454</v>
      </c>
      <c r="E344" s="2">
        <v>0</v>
      </c>
      <c r="F344" s="3">
        <v>0</v>
      </c>
      <c r="G344" s="4">
        <v>0</v>
      </c>
      <c r="H344" s="4">
        <v>0</v>
      </c>
      <c r="I344" s="4">
        <v>88</v>
      </c>
      <c r="J344" s="5">
        <v>832</v>
      </c>
      <c r="K344" s="5">
        <v>1578</v>
      </c>
      <c r="L344" s="2">
        <v>6759</v>
      </c>
      <c r="M344" s="3">
        <v>1895</v>
      </c>
      <c r="N344" s="5">
        <v>8589</v>
      </c>
      <c r="O344" s="2">
        <v>918</v>
      </c>
      <c r="P344" s="2">
        <v>899</v>
      </c>
      <c r="Q344" s="2">
        <v>0</v>
      </c>
      <c r="R344" s="2">
        <v>6730</v>
      </c>
      <c r="S344" s="1">
        <v>2100</v>
      </c>
      <c r="T344" s="1">
        <v>7928</v>
      </c>
      <c r="U344" s="5">
        <v>8577</v>
      </c>
      <c r="V344" s="2">
        <v>6713</v>
      </c>
    </row>
    <row r="345" spans="1:22">
      <c r="A345" s="7">
        <v>45264.91666666666</v>
      </c>
      <c r="B345" s="1">
        <v>15</v>
      </c>
      <c r="C345" s="1">
        <v>0</v>
      </c>
      <c r="D345" s="1">
        <v>454</v>
      </c>
      <c r="E345" s="2">
        <v>0</v>
      </c>
      <c r="F345" s="3">
        <v>0</v>
      </c>
      <c r="G345" s="4">
        <v>0</v>
      </c>
      <c r="H345" s="4">
        <v>0</v>
      </c>
      <c r="I345" s="4">
        <v>87</v>
      </c>
      <c r="J345" s="5">
        <v>854</v>
      </c>
      <c r="K345" s="5">
        <v>1871</v>
      </c>
      <c r="L345" s="2">
        <v>6746</v>
      </c>
      <c r="M345" s="3">
        <v>1907</v>
      </c>
      <c r="N345" s="5">
        <v>8590</v>
      </c>
      <c r="O345" s="2">
        <v>924</v>
      </c>
      <c r="P345" s="2">
        <v>901</v>
      </c>
      <c r="Q345" s="2">
        <v>0</v>
      </c>
      <c r="R345" s="2">
        <v>6722</v>
      </c>
      <c r="S345" s="1">
        <v>2100</v>
      </c>
      <c r="T345" s="1">
        <v>7925</v>
      </c>
      <c r="U345" s="5">
        <v>8577</v>
      </c>
      <c r="V345" s="2">
        <v>6708</v>
      </c>
    </row>
    <row r="346" spans="1:22">
      <c r="A346" s="7">
        <v>45264.92708333334</v>
      </c>
      <c r="B346" s="1">
        <v>15</v>
      </c>
      <c r="C346" s="1">
        <v>0</v>
      </c>
      <c r="D346" s="1">
        <v>454</v>
      </c>
      <c r="E346" s="2">
        <v>0</v>
      </c>
      <c r="F346" s="3">
        <v>0</v>
      </c>
      <c r="G346" s="4">
        <v>0</v>
      </c>
      <c r="H346" s="4">
        <v>0</v>
      </c>
      <c r="I346" s="4">
        <v>98</v>
      </c>
      <c r="J346" s="5">
        <v>889</v>
      </c>
      <c r="K346" s="5">
        <v>1643</v>
      </c>
      <c r="L346" s="2">
        <v>6746</v>
      </c>
      <c r="M346" s="3">
        <v>1912</v>
      </c>
      <c r="N346" s="5">
        <v>8589</v>
      </c>
      <c r="O346" s="2">
        <v>927</v>
      </c>
      <c r="P346" s="2">
        <v>898</v>
      </c>
      <c r="Q346" s="2">
        <v>0</v>
      </c>
      <c r="R346" s="2">
        <v>6721</v>
      </c>
      <c r="S346" s="1">
        <v>2100</v>
      </c>
      <c r="T346" s="1">
        <v>7928</v>
      </c>
      <c r="U346" s="5">
        <v>8577</v>
      </c>
      <c r="V346" s="2">
        <v>6705</v>
      </c>
    </row>
    <row r="347" spans="1:22">
      <c r="A347" s="7">
        <v>45264.9375</v>
      </c>
      <c r="B347" s="1">
        <v>15</v>
      </c>
      <c r="C347" s="1">
        <v>0</v>
      </c>
      <c r="D347" s="1">
        <v>454</v>
      </c>
      <c r="E347" s="2">
        <v>0</v>
      </c>
      <c r="F347" s="3">
        <v>0</v>
      </c>
      <c r="G347" s="4">
        <v>0</v>
      </c>
      <c r="H347" s="4">
        <v>0</v>
      </c>
      <c r="I347" s="4">
        <v>96</v>
      </c>
      <c r="J347" s="5">
        <v>890</v>
      </c>
      <c r="K347" s="5">
        <v>1739</v>
      </c>
      <c r="L347" s="2">
        <v>6748</v>
      </c>
      <c r="M347" s="3">
        <v>1917</v>
      </c>
      <c r="N347" s="5">
        <v>8591</v>
      </c>
      <c r="O347" s="2">
        <v>920</v>
      </c>
      <c r="P347" s="2">
        <v>909</v>
      </c>
      <c r="Q347" s="2">
        <v>0</v>
      </c>
      <c r="R347" s="2">
        <v>6720</v>
      </c>
      <c r="S347" s="1">
        <v>2100</v>
      </c>
      <c r="T347" s="1">
        <v>7927</v>
      </c>
      <c r="U347" s="5">
        <v>8578</v>
      </c>
      <c r="V347" s="2">
        <v>6703</v>
      </c>
    </row>
    <row r="348" spans="1:22">
      <c r="A348" s="7">
        <v>45264.94791666666</v>
      </c>
      <c r="B348" s="1">
        <v>15</v>
      </c>
      <c r="C348" s="1">
        <v>0</v>
      </c>
      <c r="D348" s="1">
        <v>457</v>
      </c>
      <c r="E348" s="2">
        <v>0</v>
      </c>
      <c r="F348" s="3">
        <v>0</v>
      </c>
      <c r="G348" s="4">
        <v>0</v>
      </c>
      <c r="H348" s="4">
        <v>0</v>
      </c>
      <c r="I348" s="4">
        <v>89</v>
      </c>
      <c r="J348" s="5">
        <v>819</v>
      </c>
      <c r="K348" s="5">
        <v>1464</v>
      </c>
      <c r="L348" s="2">
        <v>6748</v>
      </c>
      <c r="M348" s="3">
        <v>1922</v>
      </c>
      <c r="N348" s="5">
        <v>8592</v>
      </c>
      <c r="O348" s="2">
        <v>914</v>
      </c>
      <c r="P348" s="2">
        <v>899</v>
      </c>
      <c r="Q348" s="2">
        <v>0</v>
      </c>
      <c r="R348" s="2">
        <v>6722</v>
      </c>
      <c r="S348" s="1">
        <v>2100</v>
      </c>
      <c r="T348" s="1">
        <v>7926</v>
      </c>
      <c r="U348" s="5">
        <v>8577</v>
      </c>
      <c r="V348" s="2">
        <v>6707</v>
      </c>
    </row>
    <row r="349" spans="1:22">
      <c r="A349" s="7">
        <v>45264.95833333334</v>
      </c>
      <c r="B349" s="1">
        <v>15</v>
      </c>
      <c r="C349" s="1">
        <v>4</v>
      </c>
      <c r="D349" s="1">
        <v>458</v>
      </c>
      <c r="E349" s="2">
        <v>0</v>
      </c>
      <c r="F349" s="3">
        <v>0</v>
      </c>
      <c r="G349" s="4">
        <v>0</v>
      </c>
      <c r="H349" s="4">
        <v>0</v>
      </c>
      <c r="I349" s="4">
        <v>88</v>
      </c>
      <c r="J349" s="5">
        <v>772</v>
      </c>
      <c r="K349" s="5">
        <v>1365</v>
      </c>
      <c r="L349" s="2">
        <v>6750</v>
      </c>
      <c r="M349" s="3">
        <v>1919</v>
      </c>
      <c r="N349" s="5">
        <v>8591</v>
      </c>
      <c r="O349" s="2">
        <v>921</v>
      </c>
      <c r="P349" s="2">
        <v>894</v>
      </c>
      <c r="Q349" s="2">
        <v>0</v>
      </c>
      <c r="R349" s="2">
        <v>6724</v>
      </c>
      <c r="S349" s="1">
        <v>2100</v>
      </c>
      <c r="T349" s="1">
        <v>7923</v>
      </c>
      <c r="U349" s="5">
        <v>8578</v>
      </c>
      <c r="V349" s="2">
        <v>6708</v>
      </c>
    </row>
    <row r="350" spans="1:22">
      <c r="A350" s="7">
        <v>45264.96875</v>
      </c>
      <c r="B350" s="1">
        <v>15</v>
      </c>
      <c r="C350" s="1">
        <v>4</v>
      </c>
      <c r="D350" s="1">
        <v>459</v>
      </c>
      <c r="E350" s="2">
        <v>0</v>
      </c>
      <c r="F350" s="3">
        <v>0</v>
      </c>
      <c r="G350" s="4">
        <v>0</v>
      </c>
      <c r="H350" s="4">
        <v>0</v>
      </c>
      <c r="I350" s="4">
        <v>87</v>
      </c>
      <c r="J350" s="5">
        <v>792</v>
      </c>
      <c r="K350" s="5">
        <v>1785</v>
      </c>
      <c r="L350" s="2">
        <v>6754</v>
      </c>
      <c r="M350" s="3">
        <v>1911</v>
      </c>
      <c r="N350" s="5">
        <v>8591</v>
      </c>
      <c r="O350" s="2">
        <v>921</v>
      </c>
      <c r="P350" s="2">
        <v>903</v>
      </c>
      <c r="Q350" s="2">
        <v>0</v>
      </c>
      <c r="R350" s="2">
        <v>6725</v>
      </c>
      <c r="S350" s="1">
        <v>2100</v>
      </c>
      <c r="T350" s="1">
        <v>7925</v>
      </c>
      <c r="U350" s="5">
        <v>8577</v>
      </c>
      <c r="V350" s="2">
        <v>6712</v>
      </c>
    </row>
    <row r="351" spans="1:22">
      <c r="A351" s="7">
        <v>45264.97916666666</v>
      </c>
      <c r="B351" s="1">
        <v>15</v>
      </c>
      <c r="C351" s="1">
        <v>9</v>
      </c>
      <c r="D351" s="1">
        <v>461</v>
      </c>
      <c r="E351" s="2">
        <v>0</v>
      </c>
      <c r="F351" s="3">
        <v>0</v>
      </c>
      <c r="G351" s="4">
        <v>0</v>
      </c>
      <c r="H351" s="4">
        <v>0</v>
      </c>
      <c r="I351" s="4">
        <v>90</v>
      </c>
      <c r="J351" s="5">
        <v>822</v>
      </c>
      <c r="K351" s="5">
        <v>1395</v>
      </c>
      <c r="L351" s="2">
        <v>6746</v>
      </c>
      <c r="M351" s="3">
        <v>1919</v>
      </c>
      <c r="N351" s="5">
        <v>8588</v>
      </c>
      <c r="O351" s="2">
        <v>919</v>
      </c>
      <c r="P351" s="2">
        <v>902</v>
      </c>
      <c r="Q351" s="2">
        <v>0</v>
      </c>
      <c r="R351" s="2">
        <v>6727</v>
      </c>
      <c r="S351" s="1">
        <v>2100</v>
      </c>
      <c r="T351" s="1">
        <v>7925</v>
      </c>
      <c r="U351" s="5">
        <v>8576</v>
      </c>
      <c r="V351" s="2">
        <v>6713</v>
      </c>
    </row>
    <row r="352" spans="1:22">
      <c r="A352" s="7">
        <v>45264.98958333334</v>
      </c>
      <c r="B352" s="1">
        <v>15</v>
      </c>
      <c r="C352" s="1">
        <v>15</v>
      </c>
      <c r="D352" s="1">
        <v>461</v>
      </c>
      <c r="E352" s="2">
        <v>0</v>
      </c>
      <c r="F352" s="3">
        <v>0</v>
      </c>
      <c r="G352" s="4">
        <v>0</v>
      </c>
      <c r="H352" s="4">
        <v>0</v>
      </c>
      <c r="I352" s="4">
        <v>87</v>
      </c>
      <c r="J352" s="5">
        <v>796</v>
      </c>
      <c r="K352" s="5">
        <v>1547</v>
      </c>
      <c r="L352" s="2">
        <v>6740</v>
      </c>
      <c r="M352" s="3">
        <v>1924</v>
      </c>
      <c r="N352" s="5">
        <v>8589</v>
      </c>
      <c r="O352" s="2">
        <v>918</v>
      </c>
      <c r="P352" s="2">
        <v>890</v>
      </c>
      <c r="Q352" s="2">
        <v>0</v>
      </c>
      <c r="R352" s="2">
        <v>6722</v>
      </c>
      <c r="S352" s="1">
        <v>2100</v>
      </c>
      <c r="T352" s="1">
        <v>7922</v>
      </c>
      <c r="U352" s="5">
        <v>8575</v>
      </c>
      <c r="V352" s="2">
        <v>6714</v>
      </c>
    </row>
    <row r="353" spans="1:22">
      <c r="A353" s="7">
        <v>45265</v>
      </c>
      <c r="B353" s="1">
        <v>15</v>
      </c>
      <c r="C353" s="1">
        <v>15</v>
      </c>
      <c r="D353" s="1">
        <v>470</v>
      </c>
      <c r="E353" s="2">
        <v>0</v>
      </c>
      <c r="F353" s="3">
        <v>0</v>
      </c>
      <c r="G353" s="4">
        <v>0</v>
      </c>
      <c r="H353" s="4">
        <v>0</v>
      </c>
      <c r="I353" s="4">
        <v>94</v>
      </c>
      <c r="J353" s="5">
        <v>769</v>
      </c>
      <c r="K353" s="5">
        <v>1508</v>
      </c>
      <c r="L353" s="2">
        <v>6740</v>
      </c>
      <c r="M353" s="3">
        <v>1938</v>
      </c>
      <c r="N353" s="5">
        <v>8586</v>
      </c>
      <c r="O353" s="2">
        <v>918</v>
      </c>
      <c r="P353" s="2">
        <v>891</v>
      </c>
      <c r="Q353" s="2">
        <v>0</v>
      </c>
      <c r="R353" s="2">
        <v>6723</v>
      </c>
      <c r="S353" s="1">
        <v>2100</v>
      </c>
      <c r="T353" s="1">
        <v>7921</v>
      </c>
      <c r="U353" s="5">
        <v>8573</v>
      </c>
      <c r="V353" s="2">
        <v>6718</v>
      </c>
    </row>
    <row r="354" spans="1:22">
      <c r="A354" s="7">
        <v>45265.01041666666</v>
      </c>
      <c r="B354" s="1">
        <v>15</v>
      </c>
      <c r="C354" s="1">
        <v>15</v>
      </c>
      <c r="D354" s="1">
        <v>465</v>
      </c>
      <c r="E354" s="2">
        <v>0</v>
      </c>
      <c r="F354" s="3">
        <v>0</v>
      </c>
      <c r="G354" s="4">
        <v>0</v>
      </c>
      <c r="H354" s="4">
        <v>0</v>
      </c>
      <c r="I354" s="4">
        <v>96</v>
      </c>
      <c r="J354" s="5">
        <v>866</v>
      </c>
      <c r="K354" s="5">
        <v>1904</v>
      </c>
      <c r="L354" s="2">
        <v>6742</v>
      </c>
      <c r="M354" s="3">
        <v>1927</v>
      </c>
      <c r="N354" s="5">
        <v>8584</v>
      </c>
      <c r="O354" s="2">
        <v>919</v>
      </c>
      <c r="P354" s="2">
        <v>897</v>
      </c>
      <c r="Q354" s="2">
        <v>0</v>
      </c>
      <c r="R354" s="2">
        <v>6719</v>
      </c>
      <c r="S354" s="1">
        <v>2100</v>
      </c>
      <c r="T354" s="1">
        <v>7907</v>
      </c>
      <c r="U354" s="5">
        <v>8570</v>
      </c>
      <c r="V354" s="2">
        <v>6736</v>
      </c>
    </row>
    <row r="355" spans="1:22">
      <c r="A355" s="7">
        <v>45265.02083333334</v>
      </c>
      <c r="B355" s="1">
        <v>15</v>
      </c>
      <c r="C355" s="1">
        <v>15</v>
      </c>
      <c r="D355" s="1">
        <v>467</v>
      </c>
      <c r="E355" s="2">
        <v>0</v>
      </c>
      <c r="F355" s="3">
        <v>0</v>
      </c>
      <c r="G355" s="4">
        <v>0</v>
      </c>
      <c r="H355" s="4">
        <v>0</v>
      </c>
      <c r="I355" s="4">
        <v>84</v>
      </c>
      <c r="J355" s="5">
        <v>846</v>
      </c>
      <c r="K355" s="5">
        <v>1722</v>
      </c>
      <c r="L355" s="2">
        <v>6738</v>
      </c>
      <c r="M355" s="3">
        <v>1883</v>
      </c>
      <c r="N355" s="5">
        <v>8580</v>
      </c>
      <c r="O355" s="2">
        <v>918</v>
      </c>
      <c r="P355" s="2">
        <v>896</v>
      </c>
      <c r="Q355" s="2">
        <v>0</v>
      </c>
      <c r="R355" s="2">
        <v>6720</v>
      </c>
      <c r="S355" s="1">
        <v>2100</v>
      </c>
      <c r="T355" s="1">
        <v>7911</v>
      </c>
      <c r="U355" s="5">
        <v>8568</v>
      </c>
      <c r="V355" s="2">
        <v>6730</v>
      </c>
    </row>
    <row r="356" spans="1:22">
      <c r="A356" s="7">
        <v>45265.03125</v>
      </c>
      <c r="B356" s="1">
        <v>15</v>
      </c>
      <c r="C356" s="1">
        <v>15</v>
      </c>
      <c r="D356" s="1">
        <v>467</v>
      </c>
      <c r="E356" s="2">
        <v>0</v>
      </c>
      <c r="F356" s="3">
        <v>0</v>
      </c>
      <c r="G356" s="4">
        <v>0</v>
      </c>
      <c r="H356" s="4">
        <v>0</v>
      </c>
      <c r="I356" s="4">
        <v>87</v>
      </c>
      <c r="J356" s="5">
        <v>777</v>
      </c>
      <c r="K356" s="5">
        <v>2020</v>
      </c>
      <c r="L356" s="2">
        <v>6737</v>
      </c>
      <c r="M356" s="3">
        <v>1925</v>
      </c>
      <c r="N356" s="5">
        <v>8580</v>
      </c>
      <c r="O356" s="2">
        <v>918</v>
      </c>
      <c r="P356" s="2">
        <v>887</v>
      </c>
      <c r="Q356" s="2">
        <v>0</v>
      </c>
      <c r="R356" s="2">
        <v>6717</v>
      </c>
      <c r="S356" s="1">
        <v>2100</v>
      </c>
      <c r="T356" s="1">
        <v>7912</v>
      </c>
      <c r="U356" s="5">
        <v>8567</v>
      </c>
      <c r="V356" s="2">
        <v>6721</v>
      </c>
    </row>
    <row r="357" spans="1:22">
      <c r="A357" s="7">
        <v>45265.04166666666</v>
      </c>
      <c r="B357" s="1">
        <v>15</v>
      </c>
      <c r="C357" s="1">
        <v>15</v>
      </c>
      <c r="D357" s="1">
        <v>466</v>
      </c>
      <c r="E357" s="2">
        <v>0</v>
      </c>
      <c r="F357" s="3">
        <v>0</v>
      </c>
      <c r="G357" s="4">
        <v>0</v>
      </c>
      <c r="H357" s="4">
        <v>0</v>
      </c>
      <c r="I357" s="4">
        <v>91</v>
      </c>
      <c r="J357" s="5">
        <v>758</v>
      </c>
      <c r="K357" s="5">
        <v>1352</v>
      </c>
      <c r="L357" s="2">
        <v>6735</v>
      </c>
      <c r="M357" s="3">
        <v>1919</v>
      </c>
      <c r="N357" s="5">
        <v>8579</v>
      </c>
      <c r="O357" s="2">
        <v>919</v>
      </c>
      <c r="P357" s="2">
        <v>896</v>
      </c>
      <c r="Q357" s="2">
        <v>0</v>
      </c>
      <c r="R357" s="2">
        <v>6711</v>
      </c>
      <c r="S357" s="1">
        <v>2100</v>
      </c>
      <c r="T357" s="1">
        <v>7909</v>
      </c>
      <c r="U357" s="5">
        <v>8566</v>
      </c>
      <c r="V357" s="2">
        <v>6709</v>
      </c>
    </row>
    <row r="358" spans="1:22">
      <c r="A358" s="7">
        <v>45265.05208333334</v>
      </c>
      <c r="B358" s="1">
        <v>15</v>
      </c>
      <c r="C358" s="1">
        <v>15</v>
      </c>
      <c r="D358" s="1">
        <v>468</v>
      </c>
      <c r="E358" s="2">
        <v>0</v>
      </c>
      <c r="F358" s="3">
        <v>0</v>
      </c>
      <c r="G358" s="4">
        <v>0</v>
      </c>
      <c r="H358" s="4">
        <v>0</v>
      </c>
      <c r="I358" s="4">
        <v>87</v>
      </c>
      <c r="J358" s="5">
        <v>761</v>
      </c>
      <c r="K358" s="5">
        <v>1533</v>
      </c>
      <c r="L358" s="2">
        <v>6749</v>
      </c>
      <c r="M358" s="3">
        <v>1932</v>
      </c>
      <c r="N358" s="5">
        <v>8577</v>
      </c>
      <c r="O358" s="2">
        <v>927</v>
      </c>
      <c r="P358" s="2">
        <v>893</v>
      </c>
      <c r="Q358" s="2">
        <v>0</v>
      </c>
      <c r="R358" s="2">
        <v>6715</v>
      </c>
      <c r="S358" s="1">
        <v>2100</v>
      </c>
      <c r="T358" s="1">
        <v>7912</v>
      </c>
      <c r="U358" s="5">
        <v>8563</v>
      </c>
      <c r="V358" s="2">
        <v>6712</v>
      </c>
    </row>
    <row r="359" spans="1:22">
      <c r="A359" s="7">
        <v>45265.0625</v>
      </c>
      <c r="B359" s="1">
        <v>15</v>
      </c>
      <c r="C359" s="1">
        <v>15</v>
      </c>
      <c r="D359" s="1">
        <v>467</v>
      </c>
      <c r="E359" s="2">
        <v>0</v>
      </c>
      <c r="F359" s="3">
        <v>0</v>
      </c>
      <c r="G359" s="4">
        <v>0</v>
      </c>
      <c r="H359" s="4">
        <v>0</v>
      </c>
      <c r="I359" s="4">
        <v>85</v>
      </c>
      <c r="J359" s="5">
        <v>760</v>
      </c>
      <c r="K359" s="5">
        <v>1505</v>
      </c>
      <c r="L359" s="2">
        <v>6752</v>
      </c>
      <c r="M359" s="3">
        <v>1943</v>
      </c>
      <c r="N359" s="5">
        <v>8575</v>
      </c>
      <c r="O359" s="2">
        <v>917</v>
      </c>
      <c r="P359" s="2">
        <v>899</v>
      </c>
      <c r="Q359" s="2">
        <v>0</v>
      </c>
      <c r="R359" s="2">
        <v>6727</v>
      </c>
      <c r="S359" s="1">
        <v>2100</v>
      </c>
      <c r="T359" s="1">
        <v>7911</v>
      </c>
      <c r="U359" s="5">
        <v>8563</v>
      </c>
      <c r="V359" s="2">
        <v>6720</v>
      </c>
    </row>
    <row r="360" spans="1:22">
      <c r="A360" s="7">
        <v>45265.07291666666</v>
      </c>
      <c r="B360" s="1">
        <v>15</v>
      </c>
      <c r="C360" s="1">
        <v>15</v>
      </c>
      <c r="D360" s="1">
        <v>468</v>
      </c>
      <c r="E360" s="2">
        <v>0</v>
      </c>
      <c r="F360" s="3">
        <v>0</v>
      </c>
      <c r="G360" s="4">
        <v>0</v>
      </c>
      <c r="H360" s="4">
        <v>0</v>
      </c>
      <c r="I360" s="4">
        <v>82</v>
      </c>
      <c r="J360" s="5">
        <v>777</v>
      </c>
      <c r="K360" s="5">
        <v>1692</v>
      </c>
      <c r="L360" s="2">
        <v>6749</v>
      </c>
      <c r="M360" s="3">
        <v>1922</v>
      </c>
      <c r="N360" s="5">
        <v>8574</v>
      </c>
      <c r="O360" s="2">
        <v>924</v>
      </c>
      <c r="P360" s="2">
        <v>887</v>
      </c>
      <c r="Q360" s="2">
        <v>0</v>
      </c>
      <c r="R360" s="2">
        <v>6727</v>
      </c>
      <c r="S360" s="1">
        <v>2100</v>
      </c>
      <c r="T360" s="1">
        <v>7910</v>
      </c>
      <c r="U360" s="5">
        <v>8560</v>
      </c>
      <c r="V360" s="2">
        <v>6717</v>
      </c>
    </row>
    <row r="361" spans="1:22">
      <c r="A361" s="7">
        <v>45265.08333333334</v>
      </c>
      <c r="B361" s="1">
        <v>15</v>
      </c>
      <c r="C361" s="1">
        <v>15</v>
      </c>
      <c r="D361" s="1">
        <v>468</v>
      </c>
      <c r="E361" s="2">
        <v>0</v>
      </c>
      <c r="F361" s="3">
        <v>0</v>
      </c>
      <c r="G361" s="4">
        <v>0</v>
      </c>
      <c r="H361" s="4">
        <v>0</v>
      </c>
      <c r="I361" s="4">
        <v>89</v>
      </c>
      <c r="J361" s="5">
        <v>774</v>
      </c>
      <c r="K361" s="5">
        <v>1640</v>
      </c>
      <c r="L361" s="2">
        <v>6741</v>
      </c>
      <c r="M361" s="3">
        <v>1923</v>
      </c>
      <c r="N361" s="5">
        <v>8575</v>
      </c>
      <c r="O361" s="2">
        <v>921</v>
      </c>
      <c r="P361" s="2">
        <v>895</v>
      </c>
      <c r="Q361" s="2">
        <v>0</v>
      </c>
      <c r="R361" s="2">
        <v>6721</v>
      </c>
      <c r="S361" s="1">
        <v>2100</v>
      </c>
      <c r="T361" s="1">
        <v>7909</v>
      </c>
      <c r="U361" s="5">
        <v>8561</v>
      </c>
      <c r="V361" s="2">
        <v>6711</v>
      </c>
    </row>
    <row r="362" spans="1:22">
      <c r="A362" s="7">
        <v>45265.09375</v>
      </c>
      <c r="B362" s="1">
        <v>15</v>
      </c>
      <c r="C362" s="1">
        <v>15</v>
      </c>
      <c r="D362" s="1">
        <v>468</v>
      </c>
      <c r="E362" s="2">
        <v>0</v>
      </c>
      <c r="F362" s="3">
        <v>0</v>
      </c>
      <c r="G362" s="4">
        <v>0</v>
      </c>
      <c r="H362" s="4">
        <v>0</v>
      </c>
      <c r="I362" s="4">
        <v>91</v>
      </c>
      <c r="J362" s="5">
        <v>733</v>
      </c>
      <c r="K362" s="5">
        <v>1411</v>
      </c>
      <c r="L362" s="2">
        <v>6741</v>
      </c>
      <c r="M362" s="3">
        <v>1919</v>
      </c>
      <c r="N362" s="5">
        <v>8574</v>
      </c>
      <c r="O362" s="2">
        <v>920</v>
      </c>
      <c r="P362" s="2">
        <v>898</v>
      </c>
      <c r="Q362" s="2">
        <v>0</v>
      </c>
      <c r="R362" s="2">
        <v>6717</v>
      </c>
      <c r="S362" s="1">
        <v>2100</v>
      </c>
      <c r="T362" s="1">
        <v>7907</v>
      </c>
      <c r="U362" s="5">
        <v>8560</v>
      </c>
      <c r="V362" s="2">
        <v>6707</v>
      </c>
    </row>
    <row r="363" spans="1:22">
      <c r="A363" s="7">
        <v>45265.10416666666</v>
      </c>
      <c r="B363" s="1">
        <v>15</v>
      </c>
      <c r="C363" s="1">
        <v>15</v>
      </c>
      <c r="D363" s="1">
        <v>468</v>
      </c>
      <c r="E363" s="2">
        <v>0</v>
      </c>
      <c r="F363" s="3">
        <v>0</v>
      </c>
      <c r="G363" s="4">
        <v>0</v>
      </c>
      <c r="H363" s="4">
        <v>0</v>
      </c>
      <c r="I363" s="4">
        <v>84</v>
      </c>
      <c r="J363" s="5">
        <v>806</v>
      </c>
      <c r="K363" s="5">
        <v>1238</v>
      </c>
      <c r="L363" s="2">
        <v>6732</v>
      </c>
      <c r="M363" s="3">
        <v>1909</v>
      </c>
      <c r="N363" s="5">
        <v>8572</v>
      </c>
      <c r="O363" s="2">
        <v>917</v>
      </c>
      <c r="P363" s="2">
        <v>902</v>
      </c>
      <c r="Q363" s="2">
        <v>0</v>
      </c>
      <c r="R363" s="2">
        <v>6712</v>
      </c>
      <c r="S363" s="1">
        <v>2100</v>
      </c>
      <c r="T363" s="1">
        <v>7909</v>
      </c>
      <c r="U363" s="5">
        <v>8559</v>
      </c>
      <c r="V363" s="2">
        <v>6701</v>
      </c>
    </row>
    <row r="364" spans="1:22">
      <c r="A364" s="7">
        <v>45265.11458333334</v>
      </c>
      <c r="B364" s="1">
        <v>15</v>
      </c>
      <c r="C364" s="1">
        <v>15</v>
      </c>
      <c r="D364" s="1">
        <v>468</v>
      </c>
      <c r="E364" s="2">
        <v>0</v>
      </c>
      <c r="F364" s="3">
        <v>0</v>
      </c>
      <c r="G364" s="4">
        <v>0</v>
      </c>
      <c r="H364" s="4">
        <v>0</v>
      </c>
      <c r="I364" s="4">
        <v>87</v>
      </c>
      <c r="J364" s="5">
        <v>758</v>
      </c>
      <c r="K364" s="5">
        <v>1482</v>
      </c>
      <c r="L364" s="2">
        <v>6717</v>
      </c>
      <c r="M364" s="3">
        <v>1895</v>
      </c>
      <c r="N364" s="5">
        <v>8572</v>
      </c>
      <c r="O364" s="2">
        <v>923</v>
      </c>
      <c r="P364" s="2">
        <v>900</v>
      </c>
      <c r="Q364" s="2">
        <v>0</v>
      </c>
      <c r="R364" s="2">
        <v>6699</v>
      </c>
      <c r="S364" s="1">
        <v>2100</v>
      </c>
      <c r="T364" s="1">
        <v>7909</v>
      </c>
      <c r="U364" s="5">
        <v>8559</v>
      </c>
      <c r="V364" s="2">
        <v>6687</v>
      </c>
    </row>
    <row r="365" spans="1:22">
      <c r="A365" s="7">
        <v>45265.125</v>
      </c>
      <c r="B365" s="1">
        <v>15</v>
      </c>
      <c r="C365" s="1">
        <v>15</v>
      </c>
      <c r="D365" s="1">
        <v>468</v>
      </c>
      <c r="E365" s="2">
        <v>0</v>
      </c>
      <c r="F365" s="3">
        <v>0</v>
      </c>
      <c r="G365" s="4">
        <v>0</v>
      </c>
      <c r="H365" s="4">
        <v>0</v>
      </c>
      <c r="I365" s="4">
        <v>87</v>
      </c>
      <c r="J365" s="5">
        <v>730</v>
      </c>
      <c r="K365" s="5">
        <v>1307</v>
      </c>
      <c r="L365" s="2">
        <v>6716</v>
      </c>
      <c r="M365" s="3">
        <v>1883</v>
      </c>
      <c r="N365" s="5">
        <v>8571</v>
      </c>
      <c r="O365" s="2">
        <v>920</v>
      </c>
      <c r="P365" s="2">
        <v>897</v>
      </c>
      <c r="Q365" s="2">
        <v>0</v>
      </c>
      <c r="R365" s="2">
        <v>6692</v>
      </c>
      <c r="S365" s="1">
        <v>2100</v>
      </c>
      <c r="T365" s="1">
        <v>7906</v>
      </c>
      <c r="U365" s="5">
        <v>8558</v>
      </c>
      <c r="V365" s="2">
        <v>6676</v>
      </c>
    </row>
    <row r="366" spans="1:22">
      <c r="A366" s="7">
        <v>45265.13541666666</v>
      </c>
      <c r="B366" s="1">
        <v>15</v>
      </c>
      <c r="C366" s="1">
        <v>15</v>
      </c>
      <c r="D366" s="1">
        <v>469</v>
      </c>
      <c r="E366" s="2">
        <v>0</v>
      </c>
      <c r="F366" s="3">
        <v>0</v>
      </c>
      <c r="G366" s="4">
        <v>0</v>
      </c>
      <c r="H366" s="4">
        <v>0</v>
      </c>
      <c r="I366" s="4">
        <v>85</v>
      </c>
      <c r="J366" s="5">
        <v>633</v>
      </c>
      <c r="K366" s="5">
        <v>1225</v>
      </c>
      <c r="L366" s="2">
        <v>6715</v>
      </c>
      <c r="M366" s="3">
        <v>1876</v>
      </c>
      <c r="N366" s="5">
        <v>8573</v>
      </c>
      <c r="O366" s="2">
        <v>919</v>
      </c>
      <c r="P366" s="2">
        <v>902</v>
      </c>
      <c r="Q366" s="2">
        <v>0</v>
      </c>
      <c r="R366" s="2">
        <v>6684</v>
      </c>
      <c r="S366" s="1">
        <v>2100</v>
      </c>
      <c r="T366" s="1">
        <v>7905</v>
      </c>
      <c r="U366" s="5">
        <v>8561</v>
      </c>
      <c r="V366" s="2">
        <v>6670</v>
      </c>
    </row>
    <row r="367" spans="1:22">
      <c r="A367" s="7">
        <v>45265.14583333334</v>
      </c>
      <c r="B367" s="1">
        <v>15</v>
      </c>
      <c r="C367" s="1">
        <v>15</v>
      </c>
      <c r="D367" s="1">
        <v>469</v>
      </c>
      <c r="E367" s="2">
        <v>0</v>
      </c>
      <c r="F367" s="3">
        <v>0</v>
      </c>
      <c r="G367" s="4">
        <v>0</v>
      </c>
      <c r="H367" s="4">
        <v>0</v>
      </c>
      <c r="I367" s="4">
        <v>85</v>
      </c>
      <c r="J367" s="5">
        <v>666</v>
      </c>
      <c r="K367" s="5">
        <v>1316</v>
      </c>
      <c r="L367" s="2">
        <v>6709</v>
      </c>
      <c r="M367" s="3">
        <v>1889</v>
      </c>
      <c r="N367" s="5">
        <v>8574</v>
      </c>
      <c r="O367" s="2">
        <v>922</v>
      </c>
      <c r="P367" s="2">
        <v>895</v>
      </c>
      <c r="Q367" s="2">
        <v>0</v>
      </c>
      <c r="R367" s="2">
        <v>6681</v>
      </c>
      <c r="S367" s="1">
        <v>2100</v>
      </c>
      <c r="T367" s="1">
        <v>7905</v>
      </c>
      <c r="U367" s="5">
        <v>8561</v>
      </c>
      <c r="V367" s="2">
        <v>6667</v>
      </c>
    </row>
    <row r="368" spans="1:22">
      <c r="A368" s="7">
        <v>45265.15625</v>
      </c>
      <c r="B368" s="1">
        <v>15</v>
      </c>
      <c r="C368" s="1">
        <v>15</v>
      </c>
      <c r="D368" s="1">
        <v>470</v>
      </c>
      <c r="E368" s="2">
        <v>0</v>
      </c>
      <c r="F368" s="3">
        <v>0</v>
      </c>
      <c r="G368" s="4">
        <v>0</v>
      </c>
      <c r="H368" s="4">
        <v>0</v>
      </c>
      <c r="I368" s="4">
        <v>81</v>
      </c>
      <c r="J368" s="5">
        <v>646</v>
      </c>
      <c r="K368" s="5">
        <v>1401</v>
      </c>
      <c r="L368" s="2">
        <v>6693</v>
      </c>
      <c r="M368" s="3">
        <v>1913</v>
      </c>
      <c r="N368" s="5">
        <v>8575</v>
      </c>
      <c r="O368" s="2">
        <v>921</v>
      </c>
      <c r="P368" s="2">
        <v>896</v>
      </c>
      <c r="Q368" s="2">
        <v>0</v>
      </c>
      <c r="R368" s="2">
        <v>6683</v>
      </c>
      <c r="S368" s="1">
        <v>2100</v>
      </c>
      <c r="T368" s="1">
        <v>7905</v>
      </c>
      <c r="U368" s="5">
        <v>8563</v>
      </c>
      <c r="V368" s="2">
        <v>6674</v>
      </c>
    </row>
    <row r="369" spans="1:22">
      <c r="A369" s="7">
        <v>45265.16666666666</v>
      </c>
      <c r="B369" s="1">
        <v>15</v>
      </c>
      <c r="C369" s="1">
        <v>15</v>
      </c>
      <c r="D369" s="1">
        <v>471</v>
      </c>
      <c r="E369" s="2">
        <v>0</v>
      </c>
      <c r="F369" s="3">
        <v>0</v>
      </c>
      <c r="G369" s="4">
        <v>0</v>
      </c>
      <c r="H369" s="4">
        <v>0</v>
      </c>
      <c r="I369" s="4">
        <v>80</v>
      </c>
      <c r="J369" s="5">
        <v>653</v>
      </c>
      <c r="K369" s="5">
        <v>1594</v>
      </c>
      <c r="L369" s="2">
        <v>6693</v>
      </c>
      <c r="M369" s="3">
        <v>1923</v>
      </c>
      <c r="N369" s="5">
        <v>8575</v>
      </c>
      <c r="O369" s="2">
        <v>921</v>
      </c>
      <c r="P369" s="2">
        <v>896</v>
      </c>
      <c r="Q369" s="2">
        <v>0</v>
      </c>
      <c r="R369" s="2">
        <v>6677</v>
      </c>
      <c r="S369" s="1">
        <v>2100</v>
      </c>
      <c r="T369" s="1">
        <v>7907</v>
      </c>
      <c r="U369" s="5">
        <v>8562</v>
      </c>
      <c r="V369" s="2">
        <v>6682</v>
      </c>
    </row>
    <row r="370" spans="1:22">
      <c r="A370" s="7">
        <v>45265.17708333334</v>
      </c>
      <c r="B370" s="1">
        <v>15</v>
      </c>
      <c r="C370" s="1">
        <v>15</v>
      </c>
      <c r="D370" s="1">
        <v>471</v>
      </c>
      <c r="E370" s="2">
        <v>0</v>
      </c>
      <c r="F370" s="3">
        <v>0</v>
      </c>
      <c r="G370" s="4">
        <v>0</v>
      </c>
      <c r="H370" s="4">
        <v>0</v>
      </c>
      <c r="I370" s="4">
        <v>81</v>
      </c>
      <c r="J370" s="5">
        <v>709</v>
      </c>
      <c r="K370" s="5">
        <v>1216</v>
      </c>
      <c r="L370" s="2">
        <v>6695</v>
      </c>
      <c r="M370" s="3">
        <v>1921</v>
      </c>
      <c r="N370" s="5">
        <v>8577</v>
      </c>
      <c r="O370" s="2">
        <v>917</v>
      </c>
      <c r="P370" s="2">
        <v>899</v>
      </c>
      <c r="Q370" s="2">
        <v>0</v>
      </c>
      <c r="R370" s="2">
        <v>6679</v>
      </c>
      <c r="S370" s="1">
        <v>2100</v>
      </c>
      <c r="T370" s="1">
        <v>7903</v>
      </c>
      <c r="U370" s="5">
        <v>8564</v>
      </c>
      <c r="V370" s="2">
        <v>6678</v>
      </c>
    </row>
    <row r="371" spans="1:22">
      <c r="A371" s="7">
        <v>45265.1875</v>
      </c>
      <c r="B371" s="1">
        <v>15</v>
      </c>
      <c r="C371" s="1">
        <v>15</v>
      </c>
      <c r="D371" s="1">
        <v>471</v>
      </c>
      <c r="E371" s="2">
        <v>0</v>
      </c>
      <c r="F371" s="3">
        <v>0</v>
      </c>
      <c r="G371" s="4">
        <v>0</v>
      </c>
      <c r="H371" s="4">
        <v>0</v>
      </c>
      <c r="I371" s="4">
        <v>82</v>
      </c>
      <c r="J371" s="5">
        <v>674</v>
      </c>
      <c r="K371" s="5">
        <v>1386</v>
      </c>
      <c r="L371" s="2">
        <v>6697</v>
      </c>
      <c r="M371" s="3">
        <v>1920</v>
      </c>
      <c r="N371" s="5">
        <v>8581</v>
      </c>
      <c r="O371" s="2">
        <v>919</v>
      </c>
      <c r="P371" s="2">
        <v>892</v>
      </c>
      <c r="Q371" s="2">
        <v>0</v>
      </c>
      <c r="R371" s="2">
        <v>6677</v>
      </c>
      <c r="S371" s="1">
        <v>2100</v>
      </c>
      <c r="T371" s="1">
        <v>7903</v>
      </c>
      <c r="U371" s="5">
        <v>8568</v>
      </c>
      <c r="V371" s="2">
        <v>6677</v>
      </c>
    </row>
    <row r="372" spans="1:22">
      <c r="A372" s="7">
        <v>45265.19791666666</v>
      </c>
      <c r="B372" s="1">
        <v>15</v>
      </c>
      <c r="C372" s="1">
        <v>15</v>
      </c>
      <c r="D372" s="1">
        <v>470</v>
      </c>
      <c r="E372" s="2">
        <v>0</v>
      </c>
      <c r="F372" s="3">
        <v>0</v>
      </c>
      <c r="G372" s="4">
        <v>0</v>
      </c>
      <c r="H372" s="4">
        <v>0</v>
      </c>
      <c r="I372" s="4">
        <v>75</v>
      </c>
      <c r="J372" s="5">
        <v>705</v>
      </c>
      <c r="K372" s="5">
        <v>1309</v>
      </c>
      <c r="L372" s="2">
        <v>6708</v>
      </c>
      <c r="M372" s="3">
        <v>1935</v>
      </c>
      <c r="N372" s="5">
        <v>8583</v>
      </c>
      <c r="O372" s="2">
        <v>922</v>
      </c>
      <c r="P372" s="2">
        <v>899</v>
      </c>
      <c r="Q372" s="2">
        <v>0</v>
      </c>
      <c r="R372" s="2">
        <v>6685</v>
      </c>
      <c r="S372" s="1">
        <v>2100</v>
      </c>
      <c r="T372" s="1">
        <v>7902</v>
      </c>
      <c r="U372" s="5">
        <v>8569</v>
      </c>
      <c r="V372" s="2">
        <v>6690</v>
      </c>
    </row>
    <row r="373" spans="1:22">
      <c r="A373" s="7">
        <v>45265.20833333334</v>
      </c>
      <c r="B373" s="1">
        <v>15</v>
      </c>
      <c r="C373" s="1">
        <v>15</v>
      </c>
      <c r="D373" s="1">
        <v>470</v>
      </c>
      <c r="E373" s="2">
        <v>0</v>
      </c>
      <c r="F373" s="3">
        <v>0</v>
      </c>
      <c r="G373" s="4">
        <v>0</v>
      </c>
      <c r="H373" s="4">
        <v>0</v>
      </c>
      <c r="I373" s="4">
        <v>76</v>
      </c>
      <c r="J373" s="5">
        <v>737</v>
      </c>
      <c r="K373" s="5">
        <v>1524</v>
      </c>
      <c r="L373" s="2">
        <v>6717</v>
      </c>
      <c r="M373" s="3">
        <v>1938</v>
      </c>
      <c r="N373" s="5">
        <v>8584</v>
      </c>
      <c r="O373" s="2">
        <v>920</v>
      </c>
      <c r="P373" s="2">
        <v>892</v>
      </c>
      <c r="Q373" s="2">
        <v>0</v>
      </c>
      <c r="R373" s="2">
        <v>6693</v>
      </c>
      <c r="S373" s="1">
        <v>2100</v>
      </c>
      <c r="T373" s="1">
        <v>7904</v>
      </c>
      <c r="U373" s="5">
        <v>8571</v>
      </c>
      <c r="V373" s="2">
        <v>6700</v>
      </c>
    </row>
    <row r="374" spans="1:22">
      <c r="A374" s="7">
        <v>45265.21875</v>
      </c>
      <c r="B374" s="1">
        <v>15</v>
      </c>
      <c r="C374" s="1">
        <v>15</v>
      </c>
      <c r="D374" s="1">
        <v>471</v>
      </c>
      <c r="E374" s="2">
        <v>0</v>
      </c>
      <c r="F374" s="3">
        <v>0</v>
      </c>
      <c r="G374" s="4">
        <v>0</v>
      </c>
      <c r="H374" s="4">
        <v>0</v>
      </c>
      <c r="I374" s="4">
        <v>84</v>
      </c>
      <c r="J374" s="5">
        <v>746</v>
      </c>
      <c r="K374" s="5">
        <v>1446</v>
      </c>
      <c r="L374" s="2">
        <v>6719</v>
      </c>
      <c r="M374" s="3">
        <v>1947</v>
      </c>
      <c r="N374" s="5">
        <v>8586</v>
      </c>
      <c r="O374" s="2">
        <v>918</v>
      </c>
      <c r="P374" s="2">
        <v>901</v>
      </c>
      <c r="Q374" s="2">
        <v>0</v>
      </c>
      <c r="R374" s="2">
        <v>6702</v>
      </c>
      <c r="S374" s="1">
        <v>2100</v>
      </c>
      <c r="T374" s="1">
        <v>7902</v>
      </c>
      <c r="U374" s="5">
        <v>8572</v>
      </c>
      <c r="V374" s="2">
        <v>6706</v>
      </c>
    </row>
    <row r="375" spans="1:22">
      <c r="A375" s="7">
        <v>45265.22916666666</v>
      </c>
      <c r="B375" s="1">
        <v>15</v>
      </c>
      <c r="C375" s="1">
        <v>15</v>
      </c>
      <c r="D375" s="1">
        <v>470</v>
      </c>
      <c r="E375" s="2">
        <v>0</v>
      </c>
      <c r="F375" s="3">
        <v>0</v>
      </c>
      <c r="G375" s="4">
        <v>0</v>
      </c>
      <c r="H375" s="4">
        <v>0</v>
      </c>
      <c r="I375" s="4">
        <v>90</v>
      </c>
      <c r="J375" s="5">
        <v>719</v>
      </c>
      <c r="K375" s="5">
        <v>1540</v>
      </c>
      <c r="L375" s="2">
        <v>6727</v>
      </c>
      <c r="M375" s="3">
        <v>1943</v>
      </c>
      <c r="N375" s="5">
        <v>8586</v>
      </c>
      <c r="O375" s="2">
        <v>920</v>
      </c>
      <c r="P375" s="2">
        <v>912</v>
      </c>
      <c r="Q375" s="2">
        <v>0</v>
      </c>
      <c r="R375" s="2">
        <v>6704</v>
      </c>
      <c r="S375" s="1">
        <v>2100</v>
      </c>
      <c r="T375" s="1">
        <v>7902</v>
      </c>
      <c r="U375" s="5">
        <v>8574</v>
      </c>
      <c r="V375" s="2">
        <v>6708</v>
      </c>
    </row>
    <row r="376" spans="1:22">
      <c r="A376" s="7">
        <v>45265.23958333334</v>
      </c>
      <c r="B376" s="1">
        <v>15</v>
      </c>
      <c r="C376" s="1">
        <v>15</v>
      </c>
      <c r="D376" s="1">
        <v>469</v>
      </c>
      <c r="E376" s="2">
        <v>11</v>
      </c>
      <c r="F376" s="3">
        <v>0</v>
      </c>
      <c r="G376" s="4">
        <v>0</v>
      </c>
      <c r="H376" s="4">
        <v>0</v>
      </c>
      <c r="I376" s="4">
        <v>96</v>
      </c>
      <c r="J376" s="5">
        <v>716</v>
      </c>
      <c r="K376" s="5">
        <v>1187</v>
      </c>
      <c r="L376" s="2">
        <v>6734</v>
      </c>
      <c r="M376" s="3">
        <v>1943</v>
      </c>
      <c r="N376" s="5">
        <v>8589</v>
      </c>
      <c r="O376" s="2">
        <v>920</v>
      </c>
      <c r="P376" s="2">
        <v>893</v>
      </c>
      <c r="Q376" s="2">
        <v>0</v>
      </c>
      <c r="R376" s="2">
        <v>6710</v>
      </c>
      <c r="S376" s="1">
        <v>2100</v>
      </c>
      <c r="T376" s="1">
        <v>7903</v>
      </c>
      <c r="U376" s="5">
        <v>8576</v>
      </c>
      <c r="V376" s="2">
        <v>6711</v>
      </c>
    </row>
    <row r="377" spans="1:22">
      <c r="A377" s="7">
        <v>45265.25</v>
      </c>
      <c r="B377" s="1">
        <v>15</v>
      </c>
      <c r="C377" s="1">
        <v>15</v>
      </c>
      <c r="D377" s="1">
        <v>469</v>
      </c>
      <c r="E377" s="2">
        <v>63</v>
      </c>
      <c r="F377" s="3">
        <v>0</v>
      </c>
      <c r="G377" s="4">
        <v>0</v>
      </c>
      <c r="H377" s="4">
        <v>0</v>
      </c>
      <c r="I377" s="4">
        <v>93</v>
      </c>
      <c r="J377" s="5">
        <v>751</v>
      </c>
      <c r="K377" s="5">
        <v>1404</v>
      </c>
      <c r="L377" s="2">
        <v>6732</v>
      </c>
      <c r="M377" s="3">
        <v>1935</v>
      </c>
      <c r="N377" s="5">
        <v>8590</v>
      </c>
      <c r="O377" s="2">
        <v>919</v>
      </c>
      <c r="P377" s="2">
        <v>897</v>
      </c>
      <c r="Q377" s="2">
        <v>0</v>
      </c>
      <c r="R377" s="2">
        <v>6715</v>
      </c>
      <c r="S377" s="1">
        <v>2100</v>
      </c>
      <c r="T377" s="1">
        <v>7899</v>
      </c>
      <c r="U377" s="5">
        <v>8577</v>
      </c>
      <c r="V377" s="2">
        <v>6712</v>
      </c>
    </row>
    <row r="378" spans="1:22">
      <c r="A378" s="7">
        <v>45265.26041666666</v>
      </c>
      <c r="B378" s="1">
        <v>15</v>
      </c>
      <c r="C378" s="1">
        <v>15</v>
      </c>
      <c r="D378" s="1">
        <v>469</v>
      </c>
      <c r="E378" s="2">
        <v>128</v>
      </c>
      <c r="F378" s="3">
        <v>0</v>
      </c>
      <c r="G378" s="4">
        <v>0</v>
      </c>
      <c r="H378" s="4">
        <v>0</v>
      </c>
      <c r="I378" s="4">
        <v>88</v>
      </c>
      <c r="J378" s="5">
        <v>697</v>
      </c>
      <c r="K378" s="5">
        <v>1502</v>
      </c>
      <c r="L378" s="2">
        <v>6732</v>
      </c>
      <c r="M378" s="3">
        <v>1921</v>
      </c>
      <c r="N378" s="5">
        <v>8590</v>
      </c>
      <c r="O378" s="2">
        <v>916</v>
      </c>
      <c r="P378" s="2">
        <v>896</v>
      </c>
      <c r="Q378" s="2">
        <v>0</v>
      </c>
      <c r="R378" s="2">
        <v>6713</v>
      </c>
      <c r="S378" s="1">
        <v>2100</v>
      </c>
      <c r="T378" s="1">
        <v>7901</v>
      </c>
      <c r="U378" s="5">
        <v>8577</v>
      </c>
      <c r="V378" s="2">
        <v>6708</v>
      </c>
    </row>
    <row r="379" spans="1:22">
      <c r="A379" s="7">
        <v>45265.27083333334</v>
      </c>
      <c r="B379" s="1">
        <v>15</v>
      </c>
      <c r="C379" s="1">
        <v>15</v>
      </c>
      <c r="D379" s="1">
        <v>468</v>
      </c>
      <c r="E379" s="2">
        <v>235</v>
      </c>
      <c r="F379" s="3">
        <v>0</v>
      </c>
      <c r="G379" s="4">
        <v>0</v>
      </c>
      <c r="H379" s="4">
        <v>0</v>
      </c>
      <c r="I379" s="4">
        <v>88</v>
      </c>
      <c r="J379" s="5">
        <v>707</v>
      </c>
      <c r="K379" s="5">
        <v>1316</v>
      </c>
      <c r="L379" s="2">
        <v>6741</v>
      </c>
      <c r="M379" s="3">
        <v>1914</v>
      </c>
      <c r="N379" s="5">
        <v>8591</v>
      </c>
      <c r="O379" s="2">
        <v>920</v>
      </c>
      <c r="P379" s="2">
        <v>893</v>
      </c>
      <c r="Q379" s="2">
        <v>0</v>
      </c>
      <c r="R379" s="2">
        <v>6721</v>
      </c>
      <c r="S379" s="1">
        <v>2100</v>
      </c>
      <c r="T379" s="1">
        <v>7899</v>
      </c>
      <c r="U379" s="5">
        <v>8579</v>
      </c>
      <c r="V379" s="2">
        <v>6707</v>
      </c>
    </row>
    <row r="380" spans="1:22">
      <c r="A380" s="7">
        <v>45265.28125</v>
      </c>
      <c r="B380" s="1">
        <v>15</v>
      </c>
      <c r="C380" s="1">
        <v>15</v>
      </c>
      <c r="D380" s="1">
        <v>467</v>
      </c>
      <c r="E380" s="2">
        <v>380</v>
      </c>
      <c r="F380" s="3">
        <v>0</v>
      </c>
      <c r="G380" s="4">
        <v>0</v>
      </c>
      <c r="H380" s="4">
        <v>0</v>
      </c>
      <c r="I380" s="4">
        <v>91</v>
      </c>
      <c r="J380" s="5">
        <v>690</v>
      </c>
      <c r="K380" s="5">
        <v>1445</v>
      </c>
      <c r="L380" s="2">
        <v>6740</v>
      </c>
      <c r="M380" s="3">
        <v>1911</v>
      </c>
      <c r="N380" s="5">
        <v>8595</v>
      </c>
      <c r="O380" s="2">
        <v>919</v>
      </c>
      <c r="P380" s="2">
        <v>901</v>
      </c>
      <c r="Q380" s="2">
        <v>0</v>
      </c>
      <c r="R380" s="2">
        <v>6727</v>
      </c>
      <c r="S380" s="1">
        <v>2100</v>
      </c>
      <c r="T380" s="1">
        <v>7898</v>
      </c>
      <c r="U380" s="5">
        <v>8582</v>
      </c>
      <c r="V380" s="2">
        <v>6710</v>
      </c>
    </row>
    <row r="381" spans="1:22">
      <c r="A381" s="7">
        <v>45265.29166666666</v>
      </c>
      <c r="B381" s="1">
        <v>15</v>
      </c>
      <c r="C381" s="1">
        <v>15</v>
      </c>
      <c r="D381" s="1">
        <v>465</v>
      </c>
      <c r="E381" s="2">
        <v>1719</v>
      </c>
      <c r="F381" s="3">
        <v>0</v>
      </c>
      <c r="G381" s="4">
        <v>0</v>
      </c>
      <c r="H381" s="4">
        <v>0</v>
      </c>
      <c r="I381" s="4">
        <v>92</v>
      </c>
      <c r="J381" s="5">
        <v>698</v>
      </c>
      <c r="K381" s="5">
        <v>1377</v>
      </c>
      <c r="L381" s="2">
        <v>6775</v>
      </c>
      <c r="M381" s="3">
        <v>1965</v>
      </c>
      <c r="N381" s="5">
        <v>8594</v>
      </c>
      <c r="O381" s="2">
        <v>920</v>
      </c>
      <c r="P381" s="2">
        <v>890</v>
      </c>
      <c r="Q381" s="2">
        <v>0</v>
      </c>
      <c r="R381" s="2">
        <v>6835</v>
      </c>
      <c r="S381" s="1">
        <v>2100</v>
      </c>
      <c r="T381" s="1">
        <v>7909</v>
      </c>
      <c r="U381" s="5">
        <v>8583</v>
      </c>
      <c r="V381" s="2">
        <v>6746</v>
      </c>
    </row>
    <row r="382" spans="1:22">
      <c r="A382" s="7">
        <v>45265.30208333334</v>
      </c>
      <c r="B382" s="1">
        <v>15</v>
      </c>
      <c r="C382" s="1">
        <v>15</v>
      </c>
      <c r="D382" s="1">
        <v>463</v>
      </c>
      <c r="E382" s="2">
        <v>2429</v>
      </c>
      <c r="F382" s="3">
        <v>0</v>
      </c>
      <c r="G382" s="4">
        <v>0</v>
      </c>
      <c r="H382" s="4">
        <v>0</v>
      </c>
      <c r="I382" s="4">
        <v>88</v>
      </c>
      <c r="J382" s="5">
        <v>669</v>
      </c>
      <c r="K382" s="5">
        <v>1301</v>
      </c>
      <c r="L382" s="2">
        <v>6813</v>
      </c>
      <c r="M382" s="3">
        <v>2029</v>
      </c>
      <c r="N382" s="5">
        <v>8595</v>
      </c>
      <c r="O382" s="2">
        <v>921</v>
      </c>
      <c r="P382" s="2">
        <v>896</v>
      </c>
      <c r="Q382" s="2">
        <v>0</v>
      </c>
      <c r="R382" s="2">
        <v>6997</v>
      </c>
      <c r="S382" s="1">
        <v>2100</v>
      </c>
      <c r="T382" s="1">
        <v>7920</v>
      </c>
      <c r="U382" s="5">
        <v>8586</v>
      </c>
      <c r="V382" s="2">
        <v>6841</v>
      </c>
    </row>
    <row r="383" spans="1:22">
      <c r="A383" s="7">
        <v>45265.3125</v>
      </c>
      <c r="B383" s="1">
        <v>15</v>
      </c>
      <c r="C383" s="1">
        <v>15</v>
      </c>
      <c r="D383" s="1">
        <v>463</v>
      </c>
      <c r="E383" s="2">
        <v>2987</v>
      </c>
      <c r="F383" s="3">
        <v>0</v>
      </c>
      <c r="G383" s="4">
        <v>0</v>
      </c>
      <c r="H383" s="4">
        <v>0</v>
      </c>
      <c r="I383" s="4">
        <v>88</v>
      </c>
      <c r="J383" s="5">
        <v>727</v>
      </c>
      <c r="K383" s="5">
        <v>1405</v>
      </c>
      <c r="L383" s="2">
        <v>6819</v>
      </c>
      <c r="M383" s="3">
        <v>2053</v>
      </c>
      <c r="N383" s="5">
        <v>8595</v>
      </c>
      <c r="O383" s="2">
        <v>921</v>
      </c>
      <c r="P383" s="2">
        <v>901</v>
      </c>
      <c r="Q383" s="2">
        <v>0</v>
      </c>
      <c r="R383" s="2">
        <v>7063</v>
      </c>
      <c r="S383" s="1">
        <v>2100</v>
      </c>
      <c r="T383" s="1">
        <v>7934</v>
      </c>
      <c r="U383" s="5">
        <v>8587</v>
      </c>
      <c r="V383" s="2">
        <v>6912</v>
      </c>
    </row>
    <row r="384" spans="1:22">
      <c r="A384" s="7">
        <v>45265.32291666666</v>
      </c>
      <c r="B384" s="1">
        <v>15</v>
      </c>
      <c r="C384" s="1">
        <v>15</v>
      </c>
      <c r="D384" s="1">
        <v>462</v>
      </c>
      <c r="E384" s="2">
        <v>3573</v>
      </c>
      <c r="F384" s="3">
        <v>0</v>
      </c>
      <c r="G384" s="4">
        <v>0</v>
      </c>
      <c r="H384" s="4">
        <v>0</v>
      </c>
      <c r="I384" s="4">
        <v>84</v>
      </c>
      <c r="J384" s="5">
        <v>775</v>
      </c>
      <c r="K384" s="5">
        <v>1610</v>
      </c>
      <c r="L384" s="2">
        <v>6829</v>
      </c>
      <c r="M384" s="3">
        <v>2063</v>
      </c>
      <c r="N384" s="5">
        <v>8596</v>
      </c>
      <c r="O384" s="2">
        <v>923</v>
      </c>
      <c r="P384" s="2">
        <v>899</v>
      </c>
      <c r="Q384" s="2">
        <v>0</v>
      </c>
      <c r="R384" s="2">
        <v>7099</v>
      </c>
      <c r="S384" s="1">
        <v>2100</v>
      </c>
      <c r="T384" s="1">
        <v>7939</v>
      </c>
      <c r="U384" s="5">
        <v>8587</v>
      </c>
      <c r="V384" s="2">
        <v>6961</v>
      </c>
    </row>
    <row r="385" spans="1:22">
      <c r="A385" s="7">
        <v>45265.33333333334</v>
      </c>
      <c r="B385" s="1">
        <v>15</v>
      </c>
      <c r="C385" s="1">
        <v>15</v>
      </c>
      <c r="D385" s="1">
        <v>462</v>
      </c>
      <c r="E385" s="2">
        <v>4148</v>
      </c>
      <c r="F385" s="3">
        <v>0</v>
      </c>
      <c r="G385" s="4">
        <v>0</v>
      </c>
      <c r="H385" s="4">
        <v>0</v>
      </c>
      <c r="I385" s="4">
        <v>82</v>
      </c>
      <c r="J385" s="5">
        <v>808</v>
      </c>
      <c r="K385" s="5">
        <v>1583</v>
      </c>
      <c r="L385" s="2">
        <v>6840</v>
      </c>
      <c r="M385" s="3">
        <v>2053</v>
      </c>
      <c r="N385" s="5">
        <v>8596</v>
      </c>
      <c r="O385" s="2">
        <v>917</v>
      </c>
      <c r="P385" s="2">
        <v>896</v>
      </c>
      <c r="Q385" s="2">
        <v>0</v>
      </c>
      <c r="R385" s="2">
        <v>7130</v>
      </c>
      <c r="S385" s="1">
        <v>2100</v>
      </c>
      <c r="T385" s="1">
        <v>7950</v>
      </c>
      <c r="U385" s="5">
        <v>8588</v>
      </c>
      <c r="V385" s="2">
        <v>7000</v>
      </c>
    </row>
    <row r="386" spans="1:22">
      <c r="A386" s="7">
        <v>45265.34375</v>
      </c>
      <c r="B386" s="1">
        <v>15</v>
      </c>
      <c r="C386" s="1">
        <v>15</v>
      </c>
      <c r="D386" s="1">
        <v>462</v>
      </c>
      <c r="E386" s="2">
        <v>3938</v>
      </c>
      <c r="F386" s="3">
        <v>0</v>
      </c>
      <c r="G386" s="4">
        <v>0</v>
      </c>
      <c r="H386" s="4">
        <v>0</v>
      </c>
      <c r="I386" s="4">
        <v>91</v>
      </c>
      <c r="J386" s="5">
        <v>840</v>
      </c>
      <c r="K386" s="5">
        <v>1385</v>
      </c>
      <c r="L386" s="2">
        <v>6825</v>
      </c>
      <c r="M386" s="3">
        <v>2046</v>
      </c>
      <c r="N386" s="5">
        <v>8601</v>
      </c>
      <c r="O386" s="2">
        <v>920</v>
      </c>
      <c r="P386" s="2">
        <v>905</v>
      </c>
      <c r="Q386" s="2">
        <v>0</v>
      </c>
      <c r="R386" s="2">
        <v>7100</v>
      </c>
      <c r="S386" s="1">
        <v>2100</v>
      </c>
      <c r="T386" s="1">
        <v>7958</v>
      </c>
      <c r="U386" s="5">
        <v>8590</v>
      </c>
      <c r="V386" s="2">
        <v>7010</v>
      </c>
    </row>
    <row r="387" spans="1:22">
      <c r="A387" s="7">
        <v>45265.35416666666</v>
      </c>
      <c r="B387" s="1">
        <v>15</v>
      </c>
      <c r="C387" s="1">
        <v>15</v>
      </c>
      <c r="D387" s="1">
        <v>461</v>
      </c>
      <c r="E387" s="2">
        <v>4657</v>
      </c>
      <c r="F387" s="3">
        <v>0</v>
      </c>
      <c r="G387" s="4">
        <v>0</v>
      </c>
      <c r="H387" s="4">
        <v>0</v>
      </c>
      <c r="I387" s="4">
        <v>92</v>
      </c>
      <c r="J387" s="5">
        <v>757</v>
      </c>
      <c r="K387" s="5">
        <v>1790</v>
      </c>
      <c r="L387" s="2">
        <v>6860</v>
      </c>
      <c r="M387" s="3">
        <v>2073</v>
      </c>
      <c r="N387" s="5">
        <v>8601</v>
      </c>
      <c r="O387" s="2">
        <v>920</v>
      </c>
      <c r="P387" s="2">
        <v>893</v>
      </c>
      <c r="Q387" s="2">
        <v>0</v>
      </c>
      <c r="R387" s="2">
        <v>7113</v>
      </c>
      <c r="S387" s="1">
        <v>2100</v>
      </c>
      <c r="T387" s="1">
        <v>7967</v>
      </c>
      <c r="U387" s="5">
        <v>8592</v>
      </c>
      <c r="V387" s="2">
        <v>7026</v>
      </c>
    </row>
    <row r="388" spans="1:22">
      <c r="A388" s="7">
        <v>45265.36458333334</v>
      </c>
      <c r="B388" s="1">
        <v>15</v>
      </c>
      <c r="C388" s="1">
        <v>15</v>
      </c>
      <c r="D388" s="1">
        <v>461</v>
      </c>
      <c r="E388" s="2">
        <v>5769</v>
      </c>
      <c r="F388" s="3">
        <v>0</v>
      </c>
      <c r="G388" s="4">
        <v>0</v>
      </c>
      <c r="H388" s="4">
        <v>0</v>
      </c>
      <c r="I388" s="4">
        <v>101</v>
      </c>
      <c r="J388" s="5">
        <v>730</v>
      </c>
      <c r="K388" s="5">
        <v>1590</v>
      </c>
      <c r="L388" s="2">
        <v>6881</v>
      </c>
      <c r="M388" s="3">
        <v>2111</v>
      </c>
      <c r="N388" s="5">
        <v>8602</v>
      </c>
      <c r="O388" s="2">
        <v>914</v>
      </c>
      <c r="P388" s="2">
        <v>896</v>
      </c>
      <c r="Q388" s="2">
        <v>0</v>
      </c>
      <c r="R388" s="2">
        <v>7167</v>
      </c>
      <c r="S388" s="1">
        <v>2100</v>
      </c>
      <c r="T388" s="1">
        <v>7973</v>
      </c>
      <c r="U388" s="5">
        <v>8593</v>
      </c>
      <c r="V388" s="2">
        <v>7069</v>
      </c>
    </row>
    <row r="389" spans="1:22">
      <c r="A389" s="7">
        <v>45265.375</v>
      </c>
      <c r="B389" s="1">
        <v>15</v>
      </c>
      <c r="C389" s="1">
        <v>10</v>
      </c>
      <c r="D389" s="1">
        <v>460</v>
      </c>
      <c r="E389" s="2">
        <v>6103</v>
      </c>
      <c r="F389" s="3">
        <v>0</v>
      </c>
      <c r="G389" s="4">
        <v>0</v>
      </c>
      <c r="H389" s="4">
        <v>0</v>
      </c>
      <c r="I389" s="4">
        <v>88</v>
      </c>
      <c r="J389" s="5">
        <v>655</v>
      </c>
      <c r="K389" s="5">
        <v>1177</v>
      </c>
      <c r="L389" s="2">
        <v>6907</v>
      </c>
      <c r="M389" s="3">
        <v>2119</v>
      </c>
      <c r="N389" s="5">
        <v>8603</v>
      </c>
      <c r="O389" s="2">
        <v>925</v>
      </c>
      <c r="P389" s="2">
        <v>894</v>
      </c>
      <c r="Q389" s="2">
        <v>0</v>
      </c>
      <c r="R389" s="2">
        <v>7207</v>
      </c>
      <c r="S389" s="1">
        <v>2100</v>
      </c>
      <c r="T389" s="1">
        <v>7982</v>
      </c>
      <c r="U389" s="5">
        <v>8593</v>
      </c>
      <c r="V389" s="2">
        <v>7105</v>
      </c>
    </row>
    <row r="390" spans="1:22">
      <c r="A390" s="7">
        <v>45265.38541666666</v>
      </c>
      <c r="B390" s="1">
        <v>15</v>
      </c>
      <c r="C390" s="1">
        <v>0</v>
      </c>
      <c r="D390" s="1">
        <v>459</v>
      </c>
      <c r="E390" s="2">
        <v>6632</v>
      </c>
      <c r="F390" s="3">
        <v>0</v>
      </c>
      <c r="G390" s="4">
        <v>0</v>
      </c>
      <c r="H390" s="4">
        <v>0</v>
      </c>
      <c r="I390" s="4">
        <v>91</v>
      </c>
      <c r="J390" s="5">
        <v>748</v>
      </c>
      <c r="K390" s="5">
        <v>1416</v>
      </c>
      <c r="L390" s="2">
        <v>6929</v>
      </c>
      <c r="M390" s="3">
        <v>2117</v>
      </c>
      <c r="N390" s="5">
        <v>8602</v>
      </c>
      <c r="O390" s="2">
        <v>918</v>
      </c>
      <c r="P390" s="2">
        <v>897</v>
      </c>
      <c r="Q390" s="2">
        <v>0</v>
      </c>
      <c r="R390" s="2">
        <v>7239</v>
      </c>
      <c r="S390" s="1">
        <v>2100</v>
      </c>
      <c r="T390" s="1">
        <v>7991</v>
      </c>
      <c r="U390" s="5">
        <v>8593</v>
      </c>
      <c r="V390" s="2">
        <v>7139</v>
      </c>
    </row>
    <row r="391" spans="1:22">
      <c r="A391" s="7">
        <v>45265.39583333334</v>
      </c>
      <c r="B391" s="1">
        <v>15</v>
      </c>
      <c r="C391" s="1">
        <v>0</v>
      </c>
      <c r="D391" s="1">
        <v>458</v>
      </c>
      <c r="E391" s="2">
        <v>7007</v>
      </c>
      <c r="F391" s="3">
        <v>0</v>
      </c>
      <c r="G391" s="4">
        <v>0</v>
      </c>
      <c r="H391" s="4">
        <v>0</v>
      </c>
      <c r="I391" s="4">
        <v>93</v>
      </c>
      <c r="J391" s="5">
        <v>801</v>
      </c>
      <c r="K391" s="5">
        <v>1525</v>
      </c>
      <c r="L391" s="2">
        <v>6947</v>
      </c>
      <c r="M391" s="3">
        <v>2105</v>
      </c>
      <c r="N391" s="5">
        <v>8601</v>
      </c>
      <c r="O391" s="2">
        <v>915</v>
      </c>
      <c r="P391" s="2">
        <v>900</v>
      </c>
      <c r="Q391" s="2">
        <v>0</v>
      </c>
      <c r="R391" s="2">
        <v>7242</v>
      </c>
      <c r="S391" s="1">
        <v>2100</v>
      </c>
      <c r="T391" s="1">
        <v>7996</v>
      </c>
      <c r="U391" s="5">
        <v>8592</v>
      </c>
      <c r="V391" s="2">
        <v>7158</v>
      </c>
    </row>
    <row r="392" spans="1:22">
      <c r="A392" s="7">
        <v>45265.40625</v>
      </c>
      <c r="B392" s="1">
        <v>15</v>
      </c>
      <c r="C392" s="1">
        <v>0</v>
      </c>
      <c r="D392" s="1">
        <v>457</v>
      </c>
      <c r="E392" s="2">
        <v>7355</v>
      </c>
      <c r="F392" s="3">
        <v>0</v>
      </c>
      <c r="G392" s="4">
        <v>0</v>
      </c>
      <c r="H392" s="4">
        <v>0</v>
      </c>
      <c r="I392" s="4">
        <v>96</v>
      </c>
      <c r="J392" s="5">
        <v>739</v>
      </c>
      <c r="K392" s="5">
        <v>1495</v>
      </c>
      <c r="L392" s="2">
        <v>6975</v>
      </c>
      <c r="M392" s="3">
        <v>2099</v>
      </c>
      <c r="N392" s="5">
        <v>8602</v>
      </c>
      <c r="O392" s="2">
        <v>925</v>
      </c>
      <c r="P392" s="2">
        <v>897</v>
      </c>
      <c r="Q392" s="2">
        <v>0</v>
      </c>
      <c r="R392" s="2">
        <v>7251</v>
      </c>
      <c r="S392" s="1">
        <v>2100</v>
      </c>
      <c r="T392" s="1">
        <v>8001</v>
      </c>
      <c r="U392" s="5">
        <v>8592</v>
      </c>
      <c r="V392" s="2">
        <v>7173</v>
      </c>
    </row>
    <row r="393" spans="1:22">
      <c r="A393" s="7">
        <v>45265.41666666666</v>
      </c>
      <c r="B393" s="1">
        <v>15</v>
      </c>
      <c r="C393" s="1">
        <v>0</v>
      </c>
      <c r="D393" s="1">
        <v>457</v>
      </c>
      <c r="E393" s="2">
        <v>7407</v>
      </c>
      <c r="F393" s="3">
        <v>0</v>
      </c>
      <c r="G393" s="4">
        <v>0</v>
      </c>
      <c r="H393" s="4">
        <v>0</v>
      </c>
      <c r="I393" s="4">
        <v>85</v>
      </c>
      <c r="J393" s="5">
        <v>542</v>
      </c>
      <c r="K393" s="5">
        <v>1221</v>
      </c>
      <c r="L393" s="2">
        <v>7037</v>
      </c>
      <c r="M393" s="3">
        <v>2186</v>
      </c>
      <c r="N393" s="5">
        <v>8603</v>
      </c>
      <c r="O393" s="2">
        <v>920</v>
      </c>
      <c r="P393" s="2">
        <v>897</v>
      </c>
      <c r="Q393" s="2">
        <v>0</v>
      </c>
      <c r="R393" s="2">
        <v>7315</v>
      </c>
      <c r="S393" s="1">
        <v>2100</v>
      </c>
      <c r="T393" s="1">
        <v>8006</v>
      </c>
      <c r="U393" s="5">
        <v>8592</v>
      </c>
      <c r="V393" s="2">
        <v>7235</v>
      </c>
    </row>
    <row r="394" spans="1:22">
      <c r="A394" s="7">
        <v>45265.42708333334</v>
      </c>
      <c r="B394" s="1">
        <v>15</v>
      </c>
      <c r="C394" s="1">
        <v>0</v>
      </c>
      <c r="D394" s="1">
        <v>456</v>
      </c>
      <c r="E394" s="2">
        <v>7435</v>
      </c>
      <c r="F394" s="3">
        <v>0</v>
      </c>
      <c r="G394" s="4">
        <v>0</v>
      </c>
      <c r="H394" s="4">
        <v>0</v>
      </c>
      <c r="I394" s="4">
        <v>91</v>
      </c>
      <c r="J394" s="5">
        <v>566</v>
      </c>
      <c r="K394" s="5">
        <v>1060</v>
      </c>
      <c r="L394" s="2">
        <v>7015</v>
      </c>
      <c r="M394" s="3">
        <v>2175</v>
      </c>
      <c r="N394" s="5">
        <v>8602</v>
      </c>
      <c r="O394" s="2">
        <v>923</v>
      </c>
      <c r="P394" s="2">
        <v>902</v>
      </c>
      <c r="Q394" s="2">
        <v>0</v>
      </c>
      <c r="R394" s="2">
        <v>7316</v>
      </c>
      <c r="S394" s="1">
        <v>2100</v>
      </c>
      <c r="T394" s="1">
        <v>8009</v>
      </c>
      <c r="U394" s="5">
        <v>8592</v>
      </c>
      <c r="V394" s="2">
        <v>7253</v>
      </c>
    </row>
    <row r="395" spans="1:22">
      <c r="A395" s="7">
        <v>45265.4375</v>
      </c>
      <c r="B395" s="1">
        <v>15</v>
      </c>
      <c r="C395" s="1">
        <v>0</v>
      </c>
      <c r="D395" s="1">
        <v>456</v>
      </c>
      <c r="E395" s="2">
        <v>7848</v>
      </c>
      <c r="F395" s="3">
        <v>0</v>
      </c>
      <c r="G395" s="4">
        <v>0</v>
      </c>
      <c r="H395" s="4">
        <v>0</v>
      </c>
      <c r="I395" s="4">
        <v>91</v>
      </c>
      <c r="J395" s="5">
        <v>573</v>
      </c>
      <c r="K395" s="5">
        <v>1173</v>
      </c>
      <c r="L395" s="2">
        <v>7018</v>
      </c>
      <c r="M395" s="3">
        <v>2189</v>
      </c>
      <c r="N395" s="5">
        <v>8602</v>
      </c>
      <c r="O395" s="2">
        <v>919</v>
      </c>
      <c r="P395" s="2">
        <v>901</v>
      </c>
      <c r="Q395" s="2">
        <v>0</v>
      </c>
      <c r="R395" s="2">
        <v>7317</v>
      </c>
      <c r="S395" s="1">
        <v>2100</v>
      </c>
      <c r="T395" s="1">
        <v>8014</v>
      </c>
      <c r="U395" s="5">
        <v>8592</v>
      </c>
      <c r="V395" s="2">
        <v>7276</v>
      </c>
    </row>
    <row r="396" spans="1:22">
      <c r="A396" s="7">
        <v>45265.44791666666</v>
      </c>
      <c r="B396" s="1">
        <v>15</v>
      </c>
      <c r="C396" s="1">
        <v>0</v>
      </c>
      <c r="D396" s="1">
        <v>456</v>
      </c>
      <c r="E396" s="2">
        <v>6757</v>
      </c>
      <c r="F396" s="3">
        <v>0</v>
      </c>
      <c r="G396" s="4">
        <v>0</v>
      </c>
      <c r="H396" s="4">
        <v>0</v>
      </c>
      <c r="I396" s="4">
        <v>77</v>
      </c>
      <c r="J396" s="5">
        <v>579</v>
      </c>
      <c r="K396" s="5">
        <v>1054</v>
      </c>
      <c r="L396" s="2">
        <v>6980</v>
      </c>
      <c r="M396" s="3">
        <v>2169</v>
      </c>
      <c r="N396" s="5">
        <v>8603</v>
      </c>
      <c r="O396" s="2">
        <v>921</v>
      </c>
      <c r="P396" s="2">
        <v>898</v>
      </c>
      <c r="Q396" s="2">
        <v>0</v>
      </c>
      <c r="R396" s="2">
        <v>7259</v>
      </c>
      <c r="S396" s="1">
        <v>2100</v>
      </c>
      <c r="T396" s="1">
        <v>8011</v>
      </c>
      <c r="U396" s="5">
        <v>8591</v>
      </c>
      <c r="V396" s="2">
        <v>7269</v>
      </c>
    </row>
    <row r="397" spans="1:22">
      <c r="A397" s="7">
        <v>45265.45833333334</v>
      </c>
      <c r="B397" s="1">
        <v>15</v>
      </c>
      <c r="C397" s="1">
        <v>2</v>
      </c>
      <c r="D397" s="1">
        <v>460</v>
      </c>
      <c r="E397" s="2">
        <v>7539</v>
      </c>
      <c r="F397" s="3">
        <v>0</v>
      </c>
      <c r="G397" s="4">
        <v>0</v>
      </c>
      <c r="H397" s="4">
        <v>0</v>
      </c>
      <c r="I397" s="4">
        <v>82</v>
      </c>
      <c r="J397" s="5">
        <v>667</v>
      </c>
      <c r="K397" s="5">
        <v>1357</v>
      </c>
      <c r="L397" s="2">
        <v>7016</v>
      </c>
      <c r="M397" s="3">
        <v>2161</v>
      </c>
      <c r="N397" s="5">
        <v>8599</v>
      </c>
      <c r="O397" s="2">
        <v>921</v>
      </c>
      <c r="P397" s="2">
        <v>897</v>
      </c>
      <c r="Q397" s="2">
        <v>0</v>
      </c>
      <c r="R397" s="2">
        <v>7271</v>
      </c>
      <c r="S397" s="1">
        <v>2100</v>
      </c>
      <c r="T397" s="1">
        <v>8013</v>
      </c>
      <c r="U397" s="5">
        <v>8588</v>
      </c>
      <c r="V397" s="2">
        <v>7269</v>
      </c>
    </row>
    <row r="398" spans="1:22">
      <c r="A398" s="7">
        <v>45265.46875</v>
      </c>
      <c r="B398" s="1">
        <v>15</v>
      </c>
      <c r="C398" s="1">
        <v>0</v>
      </c>
      <c r="D398" s="1">
        <v>456</v>
      </c>
      <c r="E398" s="2">
        <v>8383</v>
      </c>
      <c r="F398" s="3">
        <v>0</v>
      </c>
      <c r="G398" s="4">
        <v>0</v>
      </c>
      <c r="H398" s="4">
        <v>0</v>
      </c>
      <c r="I398" s="4">
        <v>82</v>
      </c>
      <c r="J398" s="5">
        <v>657</v>
      </c>
      <c r="K398" s="5">
        <v>1178</v>
      </c>
      <c r="L398" s="2">
        <v>7022</v>
      </c>
      <c r="M398" s="3">
        <v>2153</v>
      </c>
      <c r="N398" s="5">
        <v>8597</v>
      </c>
      <c r="O398" s="2">
        <v>922</v>
      </c>
      <c r="P398" s="2">
        <v>895</v>
      </c>
      <c r="Q398" s="2">
        <v>0</v>
      </c>
      <c r="R398" s="2">
        <v>7257</v>
      </c>
      <c r="S398" s="1">
        <v>2100</v>
      </c>
      <c r="T398" s="1">
        <v>8010</v>
      </c>
      <c r="U398" s="5">
        <v>8585</v>
      </c>
      <c r="V398" s="2">
        <v>7260</v>
      </c>
    </row>
    <row r="399" spans="1:22">
      <c r="A399" s="7">
        <v>45265.47916666666</v>
      </c>
      <c r="B399" s="1">
        <v>15</v>
      </c>
      <c r="C399" s="1">
        <v>0</v>
      </c>
      <c r="D399" s="1">
        <v>456</v>
      </c>
      <c r="E399" s="2">
        <v>7950</v>
      </c>
      <c r="F399" s="3">
        <v>0</v>
      </c>
      <c r="G399" s="4">
        <v>0</v>
      </c>
      <c r="H399" s="4">
        <v>0</v>
      </c>
      <c r="I399" s="4">
        <v>79</v>
      </c>
      <c r="J399" s="5">
        <v>715</v>
      </c>
      <c r="K399" s="5">
        <v>1598</v>
      </c>
      <c r="L399" s="2">
        <v>7017</v>
      </c>
      <c r="M399" s="3">
        <v>2114</v>
      </c>
      <c r="N399" s="5">
        <v>8594</v>
      </c>
      <c r="O399" s="2">
        <v>921</v>
      </c>
      <c r="P399" s="2">
        <v>895</v>
      </c>
      <c r="Q399" s="2">
        <v>0</v>
      </c>
      <c r="R399" s="2">
        <v>7247</v>
      </c>
      <c r="S399" s="1">
        <v>2100</v>
      </c>
      <c r="T399" s="1">
        <v>8010</v>
      </c>
      <c r="U399" s="5">
        <v>8582</v>
      </c>
      <c r="V399" s="2">
        <v>7249</v>
      </c>
    </row>
    <row r="400" spans="1:22">
      <c r="A400" s="7">
        <v>45265.48958333334</v>
      </c>
      <c r="B400" s="1">
        <v>15</v>
      </c>
      <c r="C400" s="1">
        <v>0</v>
      </c>
      <c r="D400" s="1">
        <v>455</v>
      </c>
      <c r="E400" s="2">
        <v>8222</v>
      </c>
      <c r="F400" s="3">
        <v>0</v>
      </c>
      <c r="G400" s="4">
        <v>0</v>
      </c>
      <c r="H400" s="4">
        <v>0</v>
      </c>
      <c r="I400" s="4">
        <v>78</v>
      </c>
      <c r="J400" s="5">
        <v>604</v>
      </c>
      <c r="K400" s="5">
        <v>1439</v>
      </c>
      <c r="L400" s="2">
        <v>7075</v>
      </c>
      <c r="M400" s="3">
        <v>2158</v>
      </c>
      <c r="N400" s="5">
        <v>8593</v>
      </c>
      <c r="O400" s="2">
        <v>916</v>
      </c>
      <c r="P400" s="2">
        <v>899</v>
      </c>
      <c r="Q400" s="2">
        <v>0</v>
      </c>
      <c r="R400" s="2">
        <v>7277</v>
      </c>
      <c r="S400" s="1">
        <v>2100</v>
      </c>
      <c r="T400" s="1">
        <v>8010</v>
      </c>
      <c r="U400" s="5">
        <v>8581</v>
      </c>
      <c r="V400" s="2">
        <v>7269</v>
      </c>
    </row>
    <row r="401" spans="1:22">
      <c r="A401" s="7">
        <v>45265.5</v>
      </c>
      <c r="B401" s="1">
        <v>15</v>
      </c>
      <c r="C401" s="1">
        <v>0</v>
      </c>
      <c r="D401" s="1">
        <v>455</v>
      </c>
      <c r="E401" s="2">
        <v>7564</v>
      </c>
      <c r="F401" s="3">
        <v>0</v>
      </c>
      <c r="G401" s="4">
        <v>0</v>
      </c>
      <c r="H401" s="4">
        <v>0</v>
      </c>
      <c r="I401" s="4">
        <v>73</v>
      </c>
      <c r="J401" s="5">
        <v>642</v>
      </c>
      <c r="K401" s="5">
        <v>1216</v>
      </c>
      <c r="L401" s="2">
        <v>7047</v>
      </c>
      <c r="M401" s="3">
        <v>2153</v>
      </c>
      <c r="N401" s="5">
        <v>8590</v>
      </c>
      <c r="O401" s="2">
        <v>920</v>
      </c>
      <c r="P401" s="2">
        <v>900</v>
      </c>
      <c r="Q401" s="2">
        <v>0</v>
      </c>
      <c r="R401" s="2">
        <v>7270</v>
      </c>
      <c r="S401" s="1">
        <v>2100</v>
      </c>
      <c r="T401" s="1">
        <v>8007</v>
      </c>
      <c r="U401" s="5">
        <v>8578</v>
      </c>
      <c r="V401" s="2">
        <v>7276</v>
      </c>
    </row>
    <row r="402" spans="1:22">
      <c r="A402" s="7">
        <v>45265.51041666666</v>
      </c>
      <c r="B402" s="1">
        <v>15</v>
      </c>
      <c r="C402" s="1">
        <v>0</v>
      </c>
      <c r="D402" s="1">
        <v>453</v>
      </c>
      <c r="E402" s="2">
        <v>8615</v>
      </c>
      <c r="F402" s="3">
        <v>0</v>
      </c>
      <c r="G402" s="4">
        <v>0</v>
      </c>
      <c r="H402" s="4">
        <v>0</v>
      </c>
      <c r="I402" s="4">
        <v>80</v>
      </c>
      <c r="J402" s="5">
        <v>809</v>
      </c>
      <c r="K402" s="5">
        <v>1702</v>
      </c>
      <c r="L402" s="2">
        <v>7053</v>
      </c>
      <c r="M402" s="3">
        <v>2109</v>
      </c>
      <c r="N402" s="5">
        <v>8588</v>
      </c>
      <c r="O402" s="2">
        <v>922</v>
      </c>
      <c r="P402" s="2">
        <v>900</v>
      </c>
      <c r="Q402" s="2">
        <v>0</v>
      </c>
      <c r="R402" s="2">
        <v>7263</v>
      </c>
      <c r="S402" s="1">
        <v>2100</v>
      </c>
      <c r="T402" s="1">
        <v>8005</v>
      </c>
      <c r="U402" s="5">
        <v>8576</v>
      </c>
      <c r="V402" s="2">
        <v>7266</v>
      </c>
    </row>
    <row r="403" spans="1:22">
      <c r="A403" s="7">
        <v>45265.52083333334</v>
      </c>
      <c r="B403" s="1">
        <v>15</v>
      </c>
      <c r="C403" s="1">
        <v>0</v>
      </c>
      <c r="D403" s="1">
        <v>452</v>
      </c>
      <c r="E403" s="2">
        <v>4933</v>
      </c>
      <c r="F403" s="3">
        <v>0</v>
      </c>
      <c r="G403" s="4">
        <v>0</v>
      </c>
      <c r="H403" s="4">
        <v>0</v>
      </c>
      <c r="I403" s="4">
        <v>79</v>
      </c>
      <c r="J403" s="5">
        <v>706</v>
      </c>
      <c r="K403" s="5">
        <v>1441</v>
      </c>
      <c r="L403" s="2">
        <v>7029</v>
      </c>
      <c r="M403" s="3">
        <v>2049</v>
      </c>
      <c r="N403" s="5">
        <v>8588</v>
      </c>
      <c r="O403" s="2">
        <v>920</v>
      </c>
      <c r="P403" s="2">
        <v>900</v>
      </c>
      <c r="Q403" s="2">
        <v>0</v>
      </c>
      <c r="R403" s="2">
        <v>7221</v>
      </c>
      <c r="S403" s="1">
        <v>2100</v>
      </c>
      <c r="T403" s="1">
        <v>8003</v>
      </c>
      <c r="U403" s="5">
        <v>8575</v>
      </c>
      <c r="V403" s="2">
        <v>7241</v>
      </c>
    </row>
    <row r="404" spans="1:22">
      <c r="A404" s="7">
        <v>45265.53125</v>
      </c>
      <c r="B404" s="1">
        <v>15</v>
      </c>
      <c r="C404" s="1">
        <v>0</v>
      </c>
      <c r="D404" s="1">
        <v>452</v>
      </c>
      <c r="E404" s="2">
        <v>6102</v>
      </c>
      <c r="F404" s="3">
        <v>0</v>
      </c>
      <c r="G404" s="4">
        <v>0</v>
      </c>
      <c r="H404" s="4">
        <v>0</v>
      </c>
      <c r="I404" s="4">
        <v>80</v>
      </c>
      <c r="J404" s="5">
        <v>690</v>
      </c>
      <c r="K404" s="5">
        <v>1592</v>
      </c>
      <c r="L404" s="2">
        <v>7026</v>
      </c>
      <c r="M404" s="3">
        <v>2059</v>
      </c>
      <c r="N404" s="5">
        <v>8586</v>
      </c>
      <c r="O404" s="2">
        <v>923</v>
      </c>
      <c r="P404" s="2">
        <v>900</v>
      </c>
      <c r="Q404" s="2">
        <v>0</v>
      </c>
      <c r="R404" s="2">
        <v>7160</v>
      </c>
      <c r="S404" s="1">
        <v>2100</v>
      </c>
      <c r="T404" s="1">
        <v>8001</v>
      </c>
      <c r="U404" s="5">
        <v>8573</v>
      </c>
      <c r="V404" s="2">
        <v>7195</v>
      </c>
    </row>
    <row r="405" spans="1:22">
      <c r="A405" s="7">
        <v>45265.54166666666</v>
      </c>
      <c r="B405" s="1">
        <v>15</v>
      </c>
      <c r="C405" s="1">
        <v>0</v>
      </c>
      <c r="D405" s="1">
        <v>451</v>
      </c>
      <c r="E405" s="2">
        <v>6644</v>
      </c>
      <c r="F405" s="3">
        <v>0</v>
      </c>
      <c r="G405" s="4">
        <v>0</v>
      </c>
      <c r="H405" s="4">
        <v>0</v>
      </c>
      <c r="I405" s="4">
        <v>75</v>
      </c>
      <c r="J405" s="5">
        <v>630</v>
      </c>
      <c r="K405" s="5">
        <v>1181</v>
      </c>
      <c r="L405" s="2">
        <v>7045</v>
      </c>
      <c r="M405" s="3">
        <v>2121</v>
      </c>
      <c r="N405" s="5">
        <v>8583</v>
      </c>
      <c r="O405" s="2">
        <v>921</v>
      </c>
      <c r="P405" s="2">
        <v>900</v>
      </c>
      <c r="Q405" s="2">
        <v>0</v>
      </c>
      <c r="R405" s="2">
        <v>7199</v>
      </c>
      <c r="S405" s="1">
        <v>2100</v>
      </c>
      <c r="T405" s="1">
        <v>8000</v>
      </c>
      <c r="U405" s="5">
        <v>8570</v>
      </c>
      <c r="V405" s="2">
        <v>7216</v>
      </c>
    </row>
    <row r="406" spans="1:22">
      <c r="A406" s="7">
        <v>45265.55208333334</v>
      </c>
      <c r="B406" s="1">
        <v>15</v>
      </c>
      <c r="C406" s="1">
        <v>0</v>
      </c>
      <c r="D406" s="1">
        <v>453</v>
      </c>
      <c r="E406" s="2">
        <v>5113</v>
      </c>
      <c r="F406" s="3">
        <v>0</v>
      </c>
      <c r="G406" s="4">
        <v>0</v>
      </c>
      <c r="H406" s="4">
        <v>0</v>
      </c>
      <c r="I406" s="4">
        <v>81</v>
      </c>
      <c r="J406" s="5">
        <v>714</v>
      </c>
      <c r="K406" s="5">
        <v>1333</v>
      </c>
      <c r="L406" s="2">
        <v>7006</v>
      </c>
      <c r="M406" s="3">
        <v>2156</v>
      </c>
      <c r="N406" s="5">
        <v>8581</v>
      </c>
      <c r="O406" s="2">
        <v>918</v>
      </c>
      <c r="P406" s="2">
        <v>899</v>
      </c>
      <c r="Q406" s="2">
        <v>0</v>
      </c>
      <c r="R406" s="2">
        <v>7194</v>
      </c>
      <c r="S406" s="1">
        <v>2100</v>
      </c>
      <c r="T406" s="1">
        <v>8002</v>
      </c>
      <c r="U406" s="5">
        <v>8568</v>
      </c>
      <c r="V406" s="2">
        <v>7223</v>
      </c>
    </row>
    <row r="407" spans="1:22">
      <c r="A407" s="7">
        <v>45265.5625</v>
      </c>
      <c r="B407" s="1">
        <v>15</v>
      </c>
      <c r="C407" s="1">
        <v>0</v>
      </c>
      <c r="D407" s="1">
        <v>453</v>
      </c>
      <c r="E407" s="2">
        <v>5957</v>
      </c>
      <c r="F407" s="3">
        <v>0</v>
      </c>
      <c r="G407" s="4">
        <v>0</v>
      </c>
      <c r="H407" s="4">
        <v>0</v>
      </c>
      <c r="I407" s="4">
        <v>77</v>
      </c>
      <c r="J407" s="5">
        <v>763</v>
      </c>
      <c r="K407" s="5">
        <v>1469</v>
      </c>
      <c r="L407" s="2">
        <v>6996</v>
      </c>
      <c r="M407" s="3">
        <v>2179</v>
      </c>
      <c r="N407" s="5">
        <v>8578</v>
      </c>
      <c r="O407" s="2">
        <v>924</v>
      </c>
      <c r="P407" s="2">
        <v>900</v>
      </c>
      <c r="Q407" s="2">
        <v>0</v>
      </c>
      <c r="R407" s="2">
        <v>7163</v>
      </c>
      <c r="S407" s="1">
        <v>2100</v>
      </c>
      <c r="T407" s="1">
        <v>7999</v>
      </c>
      <c r="U407" s="5">
        <v>8566</v>
      </c>
      <c r="V407" s="2">
        <v>7214</v>
      </c>
    </row>
    <row r="408" spans="1:22">
      <c r="A408" s="7">
        <v>45265.57291666666</v>
      </c>
      <c r="B408" s="1">
        <v>15</v>
      </c>
      <c r="C408" s="1">
        <v>0</v>
      </c>
      <c r="D408" s="1">
        <v>452</v>
      </c>
      <c r="E408" s="2">
        <v>6880</v>
      </c>
      <c r="F408" s="3">
        <v>0</v>
      </c>
      <c r="G408" s="4">
        <v>0</v>
      </c>
      <c r="H408" s="4">
        <v>0</v>
      </c>
      <c r="I408" s="4">
        <v>76</v>
      </c>
      <c r="J408" s="5">
        <v>701</v>
      </c>
      <c r="K408" s="5">
        <v>1219</v>
      </c>
      <c r="L408" s="2">
        <v>7037</v>
      </c>
      <c r="M408" s="3">
        <v>2173</v>
      </c>
      <c r="N408" s="5">
        <v>8579</v>
      </c>
      <c r="O408" s="2">
        <v>923</v>
      </c>
      <c r="P408" s="2">
        <v>896</v>
      </c>
      <c r="Q408" s="2">
        <v>0</v>
      </c>
      <c r="R408" s="2">
        <v>7189</v>
      </c>
      <c r="S408" s="1">
        <v>2100</v>
      </c>
      <c r="T408" s="1">
        <v>7996</v>
      </c>
      <c r="U408" s="5">
        <v>8566</v>
      </c>
      <c r="V408" s="2">
        <v>7251</v>
      </c>
    </row>
    <row r="409" spans="1:22">
      <c r="A409" s="7">
        <v>45265.58333333334</v>
      </c>
      <c r="B409" s="1">
        <v>15</v>
      </c>
      <c r="C409" s="1">
        <v>0</v>
      </c>
      <c r="D409" s="1">
        <v>453</v>
      </c>
      <c r="E409" s="2">
        <v>5793</v>
      </c>
      <c r="F409" s="3">
        <v>0</v>
      </c>
      <c r="G409" s="4">
        <v>0</v>
      </c>
      <c r="H409" s="4">
        <v>0</v>
      </c>
      <c r="I409" s="4">
        <v>81</v>
      </c>
      <c r="J409" s="5">
        <v>838</v>
      </c>
      <c r="K409" s="5">
        <v>1860</v>
      </c>
      <c r="L409" s="2">
        <v>7017</v>
      </c>
      <c r="M409" s="3">
        <v>2177</v>
      </c>
      <c r="N409" s="5">
        <v>8577</v>
      </c>
      <c r="O409" s="2">
        <v>918</v>
      </c>
      <c r="P409" s="2">
        <v>900</v>
      </c>
      <c r="Q409" s="2">
        <v>0</v>
      </c>
      <c r="R409" s="2">
        <v>7201</v>
      </c>
      <c r="S409" s="1">
        <v>2100</v>
      </c>
      <c r="T409" s="1">
        <v>7997</v>
      </c>
      <c r="U409" s="5">
        <v>8564</v>
      </c>
      <c r="V409" s="2">
        <v>7258</v>
      </c>
    </row>
    <row r="410" spans="1:22">
      <c r="A410" s="7">
        <v>45265.59375</v>
      </c>
      <c r="B410" s="1">
        <v>15</v>
      </c>
      <c r="C410" s="1">
        <v>0</v>
      </c>
      <c r="D410" s="1">
        <v>457</v>
      </c>
      <c r="E410" s="2">
        <v>5882</v>
      </c>
      <c r="F410" s="3">
        <v>0</v>
      </c>
      <c r="G410" s="4">
        <v>0</v>
      </c>
      <c r="H410" s="4">
        <v>0</v>
      </c>
      <c r="I410" s="4">
        <v>81</v>
      </c>
      <c r="J410" s="5">
        <v>702</v>
      </c>
      <c r="K410" s="5">
        <v>1232</v>
      </c>
      <c r="L410" s="2">
        <v>7014</v>
      </c>
      <c r="M410" s="3">
        <v>2191</v>
      </c>
      <c r="N410" s="5">
        <v>8577</v>
      </c>
      <c r="O410" s="2">
        <v>919</v>
      </c>
      <c r="P410" s="2">
        <v>902</v>
      </c>
      <c r="Q410" s="2">
        <v>0</v>
      </c>
      <c r="R410" s="2">
        <v>7185</v>
      </c>
      <c r="S410" s="1">
        <v>2100</v>
      </c>
      <c r="T410" s="1">
        <v>7998</v>
      </c>
      <c r="U410" s="5">
        <v>8564</v>
      </c>
      <c r="V410" s="2">
        <v>7270</v>
      </c>
    </row>
    <row r="411" spans="1:22">
      <c r="A411" s="7">
        <v>45265.60416666666</v>
      </c>
      <c r="B411" s="1">
        <v>15</v>
      </c>
      <c r="C411" s="1">
        <v>2</v>
      </c>
      <c r="D411" s="1">
        <v>456</v>
      </c>
      <c r="E411" s="2">
        <v>4591</v>
      </c>
      <c r="F411" s="3">
        <v>0</v>
      </c>
      <c r="G411" s="4">
        <v>0</v>
      </c>
      <c r="H411" s="4">
        <v>0</v>
      </c>
      <c r="I411" s="4">
        <v>78</v>
      </c>
      <c r="J411" s="5">
        <v>751</v>
      </c>
      <c r="K411" s="5">
        <v>1777</v>
      </c>
      <c r="L411" s="2">
        <v>6981</v>
      </c>
      <c r="M411" s="3">
        <v>2215</v>
      </c>
      <c r="N411" s="5">
        <v>8575</v>
      </c>
      <c r="O411" s="2">
        <v>917</v>
      </c>
      <c r="P411" s="2">
        <v>898</v>
      </c>
      <c r="Q411" s="2">
        <v>0</v>
      </c>
      <c r="R411" s="2">
        <v>7164</v>
      </c>
      <c r="S411" s="1">
        <v>2100</v>
      </c>
      <c r="T411" s="1">
        <v>7996</v>
      </c>
      <c r="U411" s="5">
        <v>8563</v>
      </c>
      <c r="V411" s="2">
        <v>7255</v>
      </c>
    </row>
    <row r="412" spans="1:22">
      <c r="A412" s="7">
        <v>45265.61458333334</v>
      </c>
      <c r="B412" s="1">
        <v>15</v>
      </c>
      <c r="C412" s="1">
        <v>0</v>
      </c>
      <c r="D412" s="1">
        <v>455</v>
      </c>
      <c r="E412" s="2">
        <v>4845</v>
      </c>
      <c r="F412" s="3">
        <v>0</v>
      </c>
      <c r="G412" s="4">
        <v>0</v>
      </c>
      <c r="H412" s="4">
        <v>0</v>
      </c>
      <c r="I412" s="4">
        <v>80</v>
      </c>
      <c r="J412" s="5">
        <v>783</v>
      </c>
      <c r="K412" s="5">
        <v>1440</v>
      </c>
      <c r="L412" s="2">
        <v>6959</v>
      </c>
      <c r="M412" s="3">
        <v>2178</v>
      </c>
      <c r="N412" s="5">
        <v>8574</v>
      </c>
      <c r="O412" s="2">
        <v>925</v>
      </c>
      <c r="P412" s="2">
        <v>900</v>
      </c>
      <c r="Q412" s="2">
        <v>0</v>
      </c>
      <c r="R412" s="2">
        <v>7124</v>
      </c>
      <c r="S412" s="1">
        <v>2100</v>
      </c>
      <c r="T412" s="1">
        <v>7996</v>
      </c>
      <c r="U412" s="5">
        <v>8561</v>
      </c>
      <c r="V412" s="2">
        <v>7241</v>
      </c>
    </row>
    <row r="413" spans="1:22">
      <c r="A413" s="7">
        <v>45265.625</v>
      </c>
      <c r="B413" s="1">
        <v>15</v>
      </c>
      <c r="C413" s="1">
        <v>0</v>
      </c>
      <c r="D413" s="1">
        <v>455</v>
      </c>
      <c r="E413" s="2">
        <v>4355</v>
      </c>
      <c r="F413" s="3">
        <v>0</v>
      </c>
      <c r="G413" s="4">
        <v>0</v>
      </c>
      <c r="H413" s="4">
        <v>0</v>
      </c>
      <c r="I413" s="4">
        <v>77</v>
      </c>
      <c r="J413" s="5">
        <v>841</v>
      </c>
      <c r="K413" s="5">
        <v>1591</v>
      </c>
      <c r="L413" s="2">
        <v>6963</v>
      </c>
      <c r="M413" s="3">
        <v>2172</v>
      </c>
      <c r="N413" s="5">
        <v>8574</v>
      </c>
      <c r="O413" s="2">
        <v>922</v>
      </c>
      <c r="P413" s="2">
        <v>898</v>
      </c>
      <c r="Q413" s="2">
        <v>0</v>
      </c>
      <c r="R413" s="2">
        <v>7117</v>
      </c>
      <c r="S413" s="1">
        <v>2100</v>
      </c>
      <c r="T413" s="1">
        <v>7995</v>
      </c>
      <c r="U413" s="5">
        <v>8561</v>
      </c>
      <c r="V413" s="2">
        <v>7235</v>
      </c>
    </row>
    <row r="414" spans="1:22">
      <c r="A414" s="7">
        <v>45265.63541666666</v>
      </c>
      <c r="B414" s="1">
        <v>15</v>
      </c>
      <c r="C414" s="1">
        <v>0</v>
      </c>
      <c r="D414" s="1">
        <v>454</v>
      </c>
      <c r="E414" s="2">
        <v>4023</v>
      </c>
      <c r="F414" s="3">
        <v>0</v>
      </c>
      <c r="G414" s="4">
        <v>0</v>
      </c>
      <c r="H414" s="4">
        <v>0</v>
      </c>
      <c r="I414" s="4">
        <v>78</v>
      </c>
      <c r="J414" s="5">
        <v>695</v>
      </c>
      <c r="K414" s="5">
        <v>1401</v>
      </c>
      <c r="L414" s="2">
        <v>6956</v>
      </c>
      <c r="M414" s="3">
        <v>2158</v>
      </c>
      <c r="N414" s="5">
        <v>8575</v>
      </c>
      <c r="O414" s="2">
        <v>918</v>
      </c>
      <c r="P414" s="2">
        <v>894</v>
      </c>
      <c r="Q414" s="2">
        <v>0</v>
      </c>
      <c r="R414" s="2">
        <v>7111</v>
      </c>
      <c r="S414" s="1">
        <v>2100</v>
      </c>
      <c r="T414" s="1">
        <v>7993</v>
      </c>
      <c r="U414" s="5">
        <v>8562</v>
      </c>
      <c r="V414" s="2">
        <v>7238</v>
      </c>
    </row>
    <row r="415" spans="1:22">
      <c r="A415" s="7">
        <v>45265.64583333334</v>
      </c>
      <c r="B415" s="1">
        <v>15</v>
      </c>
      <c r="C415" s="1">
        <v>0</v>
      </c>
      <c r="D415" s="1">
        <v>454</v>
      </c>
      <c r="E415" s="2">
        <v>3512</v>
      </c>
      <c r="F415" s="3">
        <v>0</v>
      </c>
      <c r="G415" s="4">
        <v>0</v>
      </c>
      <c r="H415" s="4">
        <v>0</v>
      </c>
      <c r="I415" s="4">
        <v>74</v>
      </c>
      <c r="J415" s="5">
        <v>697</v>
      </c>
      <c r="K415" s="5">
        <v>1358</v>
      </c>
      <c r="L415" s="2">
        <v>6943</v>
      </c>
      <c r="M415" s="3">
        <v>2123</v>
      </c>
      <c r="N415" s="5">
        <v>8576</v>
      </c>
      <c r="O415" s="2">
        <v>920</v>
      </c>
      <c r="P415" s="2">
        <v>899</v>
      </c>
      <c r="Q415" s="2">
        <v>0</v>
      </c>
      <c r="R415" s="2">
        <v>7101</v>
      </c>
      <c r="S415" s="1">
        <v>2100</v>
      </c>
      <c r="T415" s="1">
        <v>7992</v>
      </c>
      <c r="U415" s="5">
        <v>8563</v>
      </c>
      <c r="V415" s="2">
        <v>7242</v>
      </c>
    </row>
    <row r="416" spans="1:22">
      <c r="A416" s="7">
        <v>45265.65625</v>
      </c>
      <c r="B416" s="1">
        <v>15</v>
      </c>
      <c r="C416" s="1">
        <v>2</v>
      </c>
      <c r="D416" s="1">
        <v>500</v>
      </c>
      <c r="E416" s="2">
        <v>3113</v>
      </c>
      <c r="F416" s="3">
        <v>0</v>
      </c>
      <c r="G416" s="4">
        <v>0</v>
      </c>
      <c r="H416" s="4">
        <v>0</v>
      </c>
      <c r="I416" s="4">
        <v>70</v>
      </c>
      <c r="J416" s="5">
        <v>624</v>
      </c>
      <c r="K416" s="5">
        <v>1226</v>
      </c>
      <c r="L416" s="2">
        <v>6927</v>
      </c>
      <c r="M416" s="3">
        <v>2132</v>
      </c>
      <c r="N416" s="5">
        <v>8577</v>
      </c>
      <c r="O416" s="2">
        <v>919</v>
      </c>
      <c r="P416" s="2">
        <v>901</v>
      </c>
      <c r="Q416" s="2">
        <v>0</v>
      </c>
      <c r="R416" s="2">
        <v>7094</v>
      </c>
      <c r="S416" s="1">
        <v>2100</v>
      </c>
      <c r="T416" s="1">
        <v>7991</v>
      </c>
      <c r="U416" s="5">
        <v>8564</v>
      </c>
      <c r="V416" s="2">
        <v>7233</v>
      </c>
    </row>
    <row r="417" spans="1:22">
      <c r="A417" s="7">
        <v>45265.66666666666</v>
      </c>
      <c r="B417" s="1">
        <v>15</v>
      </c>
      <c r="C417" s="1">
        <v>15</v>
      </c>
      <c r="D417" s="1">
        <v>626</v>
      </c>
      <c r="E417" s="2">
        <v>2130</v>
      </c>
      <c r="F417" s="3">
        <v>0</v>
      </c>
      <c r="G417" s="4">
        <v>0</v>
      </c>
      <c r="H417" s="4">
        <v>0</v>
      </c>
      <c r="I417" s="4">
        <v>77</v>
      </c>
      <c r="J417" s="5">
        <v>687</v>
      </c>
      <c r="K417" s="5">
        <v>1150</v>
      </c>
      <c r="L417" s="2">
        <v>6884</v>
      </c>
      <c r="M417" s="3">
        <v>2169</v>
      </c>
      <c r="N417" s="5">
        <v>8577</v>
      </c>
      <c r="O417" s="2">
        <v>919</v>
      </c>
      <c r="P417" s="2">
        <v>896</v>
      </c>
      <c r="Q417" s="2">
        <v>0</v>
      </c>
      <c r="R417" s="2">
        <v>7027</v>
      </c>
      <c r="S417" s="1">
        <v>2100</v>
      </c>
      <c r="T417" s="1">
        <v>7991</v>
      </c>
      <c r="U417" s="5">
        <v>8564</v>
      </c>
      <c r="V417" s="2">
        <v>7125</v>
      </c>
    </row>
    <row r="418" spans="1:22">
      <c r="A418" s="7">
        <v>45265.67708333334</v>
      </c>
      <c r="B418" s="1">
        <v>15</v>
      </c>
      <c r="C418" s="1">
        <v>15</v>
      </c>
      <c r="D418" s="1">
        <v>497</v>
      </c>
      <c r="E418" s="2">
        <v>2029</v>
      </c>
      <c r="F418" s="3">
        <v>0</v>
      </c>
      <c r="G418" s="4">
        <v>0</v>
      </c>
      <c r="H418" s="4">
        <v>0</v>
      </c>
      <c r="I418" s="4">
        <v>76</v>
      </c>
      <c r="J418" s="5">
        <v>716</v>
      </c>
      <c r="K418" s="5">
        <v>1249</v>
      </c>
      <c r="L418" s="2">
        <v>6859</v>
      </c>
      <c r="M418" s="3">
        <v>2141</v>
      </c>
      <c r="N418" s="5">
        <v>8578</v>
      </c>
      <c r="O418" s="2">
        <v>916</v>
      </c>
      <c r="P418" s="2">
        <v>897</v>
      </c>
      <c r="Q418" s="2">
        <v>0</v>
      </c>
      <c r="R418" s="2">
        <v>6964</v>
      </c>
      <c r="S418" s="1">
        <v>2100</v>
      </c>
      <c r="T418" s="1">
        <v>7990</v>
      </c>
      <c r="U418" s="5">
        <v>8565</v>
      </c>
      <c r="V418" s="2">
        <v>7063</v>
      </c>
    </row>
    <row r="419" spans="1:22">
      <c r="A419" s="7">
        <v>45265.6875</v>
      </c>
      <c r="B419" s="1">
        <v>15</v>
      </c>
      <c r="C419" s="1">
        <v>15</v>
      </c>
      <c r="D419" s="1">
        <v>643</v>
      </c>
      <c r="E419" s="2">
        <v>1474</v>
      </c>
      <c r="F419" s="3">
        <v>12</v>
      </c>
      <c r="G419" s="4">
        <v>0</v>
      </c>
      <c r="H419" s="4">
        <v>0</v>
      </c>
      <c r="I419" s="4">
        <v>74</v>
      </c>
      <c r="J419" s="5">
        <v>665</v>
      </c>
      <c r="K419" s="5">
        <v>1215</v>
      </c>
      <c r="L419" s="2">
        <v>6835</v>
      </c>
      <c r="M419" s="3">
        <v>2110</v>
      </c>
      <c r="N419" s="5">
        <v>8579</v>
      </c>
      <c r="O419" s="2">
        <v>921</v>
      </c>
      <c r="P419" s="2">
        <v>898</v>
      </c>
      <c r="Q419" s="2">
        <v>719</v>
      </c>
      <c r="R419" s="2">
        <v>6929</v>
      </c>
      <c r="S419" s="1">
        <v>2100</v>
      </c>
      <c r="T419" s="1">
        <v>7988</v>
      </c>
      <c r="U419" s="5">
        <v>8565</v>
      </c>
      <c r="V419" s="2">
        <v>7002</v>
      </c>
    </row>
    <row r="420" spans="1:22">
      <c r="A420" s="7">
        <v>45265.69791666666</v>
      </c>
      <c r="B420" s="1">
        <v>15</v>
      </c>
      <c r="C420" s="1">
        <v>15</v>
      </c>
      <c r="D420" s="1">
        <v>556</v>
      </c>
      <c r="E420" s="2">
        <v>539</v>
      </c>
      <c r="F420" s="3">
        <v>20</v>
      </c>
      <c r="G420" s="4">
        <v>0</v>
      </c>
      <c r="H420" s="4">
        <v>0</v>
      </c>
      <c r="I420" s="4">
        <v>73</v>
      </c>
      <c r="J420" s="5">
        <v>809</v>
      </c>
      <c r="K420" s="5">
        <v>1712</v>
      </c>
      <c r="L420" s="2">
        <v>6812</v>
      </c>
      <c r="M420" s="3">
        <v>2080</v>
      </c>
      <c r="N420" s="5">
        <v>8577</v>
      </c>
      <c r="O420" s="2">
        <v>920</v>
      </c>
      <c r="P420" s="2">
        <v>906</v>
      </c>
      <c r="Q420" s="2">
        <v>479</v>
      </c>
      <c r="R420" s="2">
        <v>6863</v>
      </c>
      <c r="S420" s="1">
        <v>2100</v>
      </c>
      <c r="T420" s="1">
        <v>7988</v>
      </c>
      <c r="U420" s="5">
        <v>8564</v>
      </c>
      <c r="V420" s="2">
        <v>6938</v>
      </c>
    </row>
    <row r="421" spans="1:22">
      <c r="A421" s="7">
        <v>45265.70833333334</v>
      </c>
      <c r="B421" s="1">
        <v>15</v>
      </c>
      <c r="C421" s="1">
        <v>15</v>
      </c>
      <c r="D421" s="1">
        <v>571</v>
      </c>
      <c r="E421" s="2">
        <v>232</v>
      </c>
      <c r="F421" s="3">
        <v>0</v>
      </c>
      <c r="G421" s="4">
        <v>0</v>
      </c>
      <c r="H421" s="4">
        <v>0</v>
      </c>
      <c r="I421" s="4">
        <v>71</v>
      </c>
      <c r="J421" s="5">
        <v>760</v>
      </c>
      <c r="K421" s="5">
        <v>1404</v>
      </c>
      <c r="L421" s="2">
        <v>6805</v>
      </c>
      <c r="M421" s="3">
        <v>2069</v>
      </c>
      <c r="N421" s="5">
        <v>8579</v>
      </c>
      <c r="O421" s="2">
        <v>917</v>
      </c>
      <c r="P421" s="2">
        <v>899</v>
      </c>
      <c r="Q421" s="2">
        <v>0</v>
      </c>
      <c r="R421" s="2">
        <v>6829</v>
      </c>
      <c r="S421" s="1">
        <v>2100</v>
      </c>
      <c r="T421" s="1">
        <v>7984</v>
      </c>
      <c r="U421" s="5">
        <v>8565</v>
      </c>
      <c r="V421" s="2">
        <v>6896</v>
      </c>
    </row>
    <row r="422" spans="1:22">
      <c r="A422" s="7">
        <v>45265.71875</v>
      </c>
      <c r="B422" s="1">
        <v>15</v>
      </c>
      <c r="C422" s="1">
        <v>15</v>
      </c>
      <c r="D422" s="1">
        <v>555</v>
      </c>
      <c r="E422" s="2">
        <v>64</v>
      </c>
      <c r="F422" s="3">
        <v>4</v>
      </c>
      <c r="G422" s="4">
        <v>0</v>
      </c>
      <c r="H422" s="4">
        <v>0</v>
      </c>
      <c r="I422" s="4">
        <v>71</v>
      </c>
      <c r="J422" s="5">
        <v>800</v>
      </c>
      <c r="K422" s="5">
        <v>1469</v>
      </c>
      <c r="L422" s="2">
        <v>6787</v>
      </c>
      <c r="M422" s="3">
        <v>2045</v>
      </c>
      <c r="N422" s="5">
        <v>8579</v>
      </c>
      <c r="O422" s="2">
        <v>925</v>
      </c>
      <c r="P422" s="2">
        <v>890</v>
      </c>
      <c r="Q422" s="2">
        <v>240</v>
      </c>
      <c r="R422" s="2">
        <v>6801</v>
      </c>
      <c r="S422" s="1">
        <v>2100</v>
      </c>
      <c r="T422" s="1">
        <v>7986</v>
      </c>
      <c r="U422" s="5">
        <v>8565</v>
      </c>
      <c r="V422" s="2">
        <v>6863</v>
      </c>
    </row>
    <row r="423" spans="1:22">
      <c r="A423" s="7">
        <v>45265.72916666666</v>
      </c>
      <c r="B423" s="1">
        <v>15</v>
      </c>
      <c r="C423" s="1">
        <v>15</v>
      </c>
      <c r="D423" s="1">
        <v>534</v>
      </c>
      <c r="E423" s="2">
        <v>10</v>
      </c>
      <c r="F423" s="3">
        <v>0</v>
      </c>
      <c r="G423" s="4">
        <v>0</v>
      </c>
      <c r="H423" s="4">
        <v>0</v>
      </c>
      <c r="I423" s="4">
        <v>73</v>
      </c>
      <c r="J423" s="5">
        <v>804</v>
      </c>
      <c r="K423" s="5">
        <v>1527</v>
      </c>
      <c r="L423" s="2">
        <v>6761</v>
      </c>
      <c r="M423" s="3">
        <v>2016</v>
      </c>
      <c r="N423" s="5">
        <v>8580</v>
      </c>
      <c r="O423" s="2">
        <v>915</v>
      </c>
      <c r="P423" s="2">
        <v>898</v>
      </c>
      <c r="Q423" s="2">
        <v>0</v>
      </c>
      <c r="R423" s="2">
        <v>6781</v>
      </c>
      <c r="S423" s="1">
        <v>2100</v>
      </c>
      <c r="T423" s="1">
        <v>7985</v>
      </c>
      <c r="U423" s="5">
        <v>8567</v>
      </c>
      <c r="V423" s="2">
        <v>6833</v>
      </c>
    </row>
    <row r="424" spans="1:22">
      <c r="A424" s="7">
        <v>45265.73958333334</v>
      </c>
      <c r="B424" s="1">
        <v>15</v>
      </c>
      <c r="C424" s="1">
        <v>15</v>
      </c>
      <c r="D424" s="1">
        <v>509</v>
      </c>
      <c r="E424" s="2">
        <v>0</v>
      </c>
      <c r="F424" s="3">
        <v>0</v>
      </c>
      <c r="G424" s="4">
        <v>0</v>
      </c>
      <c r="H424" s="4">
        <v>0</v>
      </c>
      <c r="I424" s="4">
        <v>76</v>
      </c>
      <c r="J424" s="5">
        <v>802</v>
      </c>
      <c r="K424" s="5">
        <v>1539</v>
      </c>
      <c r="L424" s="2">
        <v>6741</v>
      </c>
      <c r="M424" s="3">
        <v>1987</v>
      </c>
      <c r="N424" s="5">
        <v>8582</v>
      </c>
      <c r="O424" s="2">
        <v>919</v>
      </c>
      <c r="P424" s="2">
        <v>907</v>
      </c>
      <c r="Q424" s="2">
        <v>0</v>
      </c>
      <c r="R424" s="2">
        <v>6761</v>
      </c>
      <c r="S424" s="1">
        <v>2100</v>
      </c>
      <c r="T424" s="1">
        <v>7980</v>
      </c>
      <c r="U424" s="5">
        <v>8570</v>
      </c>
      <c r="V424" s="2">
        <v>6803</v>
      </c>
    </row>
    <row r="425" spans="1:22">
      <c r="A425" s="7">
        <v>45265.75</v>
      </c>
      <c r="B425" s="1">
        <v>15</v>
      </c>
      <c r="C425" s="1">
        <v>15</v>
      </c>
      <c r="D425" s="1">
        <v>493</v>
      </c>
      <c r="E425" s="2">
        <v>0</v>
      </c>
      <c r="F425" s="3">
        <v>0</v>
      </c>
      <c r="G425" s="4">
        <v>0</v>
      </c>
      <c r="H425" s="4">
        <v>0</v>
      </c>
      <c r="I425" s="4">
        <v>73</v>
      </c>
      <c r="J425" s="5">
        <v>734</v>
      </c>
      <c r="K425" s="5">
        <v>1332</v>
      </c>
      <c r="L425" s="2">
        <v>6767</v>
      </c>
      <c r="M425" s="3">
        <v>2017</v>
      </c>
      <c r="N425" s="5">
        <v>8584</v>
      </c>
      <c r="O425" s="2">
        <v>919</v>
      </c>
      <c r="P425" s="2">
        <v>901</v>
      </c>
      <c r="Q425" s="2">
        <v>0</v>
      </c>
      <c r="R425" s="2">
        <v>6750</v>
      </c>
      <c r="S425" s="1">
        <v>2100</v>
      </c>
      <c r="T425" s="1">
        <v>7979</v>
      </c>
      <c r="U425" s="5">
        <v>8570</v>
      </c>
      <c r="V425" s="2">
        <v>6779</v>
      </c>
    </row>
    <row r="426" spans="1:22">
      <c r="A426" s="7">
        <v>45265.76041666666</v>
      </c>
      <c r="B426" s="1">
        <v>15</v>
      </c>
      <c r="C426" s="1">
        <v>15</v>
      </c>
      <c r="D426" s="1">
        <v>474</v>
      </c>
      <c r="E426" s="2">
        <v>0</v>
      </c>
      <c r="F426" s="3">
        <v>0</v>
      </c>
      <c r="G426" s="4">
        <v>0</v>
      </c>
      <c r="H426" s="4">
        <v>0</v>
      </c>
      <c r="I426" s="4">
        <v>74</v>
      </c>
      <c r="J426" s="5">
        <v>736</v>
      </c>
      <c r="K426" s="5">
        <v>1379</v>
      </c>
      <c r="L426" s="2">
        <v>6770</v>
      </c>
      <c r="M426" s="3">
        <v>2005</v>
      </c>
      <c r="N426" s="5">
        <v>8585</v>
      </c>
      <c r="O426" s="2">
        <v>920</v>
      </c>
      <c r="P426" s="2">
        <v>895</v>
      </c>
      <c r="Q426" s="2">
        <v>0</v>
      </c>
      <c r="R426" s="2">
        <v>6742</v>
      </c>
      <c r="S426" s="1">
        <v>2100</v>
      </c>
      <c r="T426" s="1">
        <v>7982</v>
      </c>
      <c r="U426" s="5">
        <v>8572</v>
      </c>
      <c r="V426" s="2">
        <v>6761</v>
      </c>
    </row>
    <row r="427" spans="1:22">
      <c r="A427" s="7">
        <v>45265.77083333334</v>
      </c>
      <c r="B427" s="1">
        <v>15</v>
      </c>
      <c r="C427" s="1">
        <v>15</v>
      </c>
      <c r="D427" s="1">
        <v>511</v>
      </c>
      <c r="E427" s="2">
        <v>0</v>
      </c>
      <c r="F427" s="3">
        <v>0</v>
      </c>
      <c r="G427" s="4">
        <v>0</v>
      </c>
      <c r="H427" s="4">
        <v>0</v>
      </c>
      <c r="I427" s="4">
        <v>78</v>
      </c>
      <c r="J427" s="5">
        <v>789</v>
      </c>
      <c r="K427" s="5">
        <v>1291</v>
      </c>
      <c r="L427" s="2">
        <v>6759</v>
      </c>
      <c r="M427" s="3">
        <v>1992</v>
      </c>
      <c r="N427" s="5">
        <v>8587</v>
      </c>
      <c r="O427" s="2">
        <v>916</v>
      </c>
      <c r="P427" s="2">
        <v>897</v>
      </c>
      <c r="Q427" s="2">
        <v>0</v>
      </c>
      <c r="R427" s="2">
        <v>6734</v>
      </c>
      <c r="S427" s="1">
        <v>2100</v>
      </c>
      <c r="T427" s="1">
        <v>7979</v>
      </c>
      <c r="U427" s="5">
        <v>8574</v>
      </c>
      <c r="V427" s="2">
        <v>6745</v>
      </c>
    </row>
    <row r="428" spans="1:22">
      <c r="A428" s="7">
        <v>45265.78125</v>
      </c>
      <c r="B428" s="1">
        <v>15</v>
      </c>
      <c r="C428" s="1">
        <v>15</v>
      </c>
      <c r="D428" s="1">
        <v>509</v>
      </c>
      <c r="E428" s="2">
        <v>0</v>
      </c>
      <c r="F428" s="3">
        <v>0</v>
      </c>
      <c r="G428" s="4">
        <v>0</v>
      </c>
      <c r="H428" s="4">
        <v>0</v>
      </c>
      <c r="I428" s="4">
        <v>78</v>
      </c>
      <c r="J428" s="5">
        <v>744</v>
      </c>
      <c r="K428" s="5">
        <v>1451</v>
      </c>
      <c r="L428" s="2">
        <v>6763</v>
      </c>
      <c r="M428" s="3">
        <v>1989</v>
      </c>
      <c r="N428" s="5">
        <v>8590</v>
      </c>
      <c r="O428" s="2">
        <v>915</v>
      </c>
      <c r="P428" s="2">
        <v>898</v>
      </c>
      <c r="Q428" s="2">
        <v>0</v>
      </c>
      <c r="R428" s="2">
        <v>6727</v>
      </c>
      <c r="S428" s="1">
        <v>2100</v>
      </c>
      <c r="T428" s="1">
        <v>7976</v>
      </c>
      <c r="U428" s="5">
        <v>8576</v>
      </c>
      <c r="V428" s="2">
        <v>6737</v>
      </c>
    </row>
    <row r="429" spans="1:22">
      <c r="A429" s="7">
        <v>45265.79166666666</v>
      </c>
      <c r="B429" s="1">
        <v>15</v>
      </c>
      <c r="C429" s="1">
        <v>15</v>
      </c>
      <c r="D429" s="1">
        <v>504</v>
      </c>
      <c r="E429" s="2">
        <v>0</v>
      </c>
      <c r="F429" s="3">
        <v>0</v>
      </c>
      <c r="G429" s="4">
        <v>0</v>
      </c>
      <c r="H429" s="4">
        <v>0</v>
      </c>
      <c r="I429" s="4">
        <v>78</v>
      </c>
      <c r="J429" s="5">
        <v>784</v>
      </c>
      <c r="K429" s="5">
        <v>1376</v>
      </c>
      <c r="L429" s="2">
        <v>6759</v>
      </c>
      <c r="M429" s="3">
        <v>1994</v>
      </c>
      <c r="N429" s="5">
        <v>8592</v>
      </c>
      <c r="O429" s="2">
        <v>925</v>
      </c>
      <c r="P429" s="2">
        <v>895</v>
      </c>
      <c r="Q429" s="2">
        <v>0</v>
      </c>
      <c r="R429" s="2">
        <v>6733</v>
      </c>
      <c r="S429" s="1">
        <v>2100</v>
      </c>
      <c r="T429" s="1">
        <v>7976</v>
      </c>
      <c r="U429" s="5">
        <v>8578</v>
      </c>
      <c r="V429" s="2">
        <v>6739</v>
      </c>
    </row>
    <row r="430" spans="1:22">
      <c r="A430" s="7">
        <v>45265.80208333334</v>
      </c>
      <c r="B430" s="1">
        <v>15</v>
      </c>
      <c r="C430" s="1">
        <v>15</v>
      </c>
      <c r="D430" s="1">
        <v>492</v>
      </c>
      <c r="E430" s="2">
        <v>0</v>
      </c>
      <c r="F430" s="3">
        <v>0</v>
      </c>
      <c r="G430" s="4">
        <v>0</v>
      </c>
      <c r="H430" s="4">
        <v>0</v>
      </c>
      <c r="I430" s="4">
        <v>82</v>
      </c>
      <c r="J430" s="5">
        <v>685</v>
      </c>
      <c r="K430" s="5">
        <v>1298</v>
      </c>
      <c r="L430" s="2">
        <v>6756</v>
      </c>
      <c r="M430" s="3">
        <v>1992</v>
      </c>
      <c r="N430" s="5">
        <v>8593</v>
      </c>
      <c r="O430" s="2">
        <v>922</v>
      </c>
      <c r="P430" s="2">
        <v>897</v>
      </c>
      <c r="Q430" s="2">
        <v>0</v>
      </c>
      <c r="R430" s="2">
        <v>6729</v>
      </c>
      <c r="S430" s="1">
        <v>2100</v>
      </c>
      <c r="T430" s="1">
        <v>7974</v>
      </c>
      <c r="U430" s="5">
        <v>8579</v>
      </c>
      <c r="V430" s="2">
        <v>6731</v>
      </c>
    </row>
    <row r="431" spans="1:22">
      <c r="A431" s="7">
        <v>45265.8125</v>
      </c>
      <c r="B431" s="1">
        <v>15</v>
      </c>
      <c r="C431" s="1">
        <v>15</v>
      </c>
      <c r="D431" s="1">
        <v>488</v>
      </c>
      <c r="E431" s="2">
        <v>0</v>
      </c>
      <c r="F431" s="3">
        <v>0</v>
      </c>
      <c r="G431" s="4">
        <v>0</v>
      </c>
      <c r="H431" s="4">
        <v>0</v>
      </c>
      <c r="I431" s="4">
        <v>81</v>
      </c>
      <c r="J431" s="5">
        <v>724</v>
      </c>
      <c r="K431" s="5">
        <v>1359</v>
      </c>
      <c r="L431" s="2">
        <v>6757</v>
      </c>
      <c r="M431" s="3">
        <v>1986</v>
      </c>
      <c r="N431" s="5">
        <v>8593</v>
      </c>
      <c r="O431" s="2">
        <v>918</v>
      </c>
      <c r="P431" s="2">
        <v>893</v>
      </c>
      <c r="Q431" s="2">
        <v>0</v>
      </c>
      <c r="R431" s="2">
        <v>6726</v>
      </c>
      <c r="S431" s="1">
        <v>2100</v>
      </c>
      <c r="T431" s="1">
        <v>7975</v>
      </c>
      <c r="U431" s="5">
        <v>8580</v>
      </c>
      <c r="V431" s="2">
        <v>6723</v>
      </c>
    </row>
    <row r="432" spans="1:22">
      <c r="A432" s="7">
        <v>45265.82291666666</v>
      </c>
      <c r="B432" s="1">
        <v>15</v>
      </c>
      <c r="C432" s="1">
        <v>15</v>
      </c>
      <c r="D432" s="1">
        <v>523</v>
      </c>
      <c r="E432" s="2">
        <v>0</v>
      </c>
      <c r="F432" s="3">
        <v>0</v>
      </c>
      <c r="G432" s="4">
        <v>0</v>
      </c>
      <c r="H432" s="4">
        <v>0</v>
      </c>
      <c r="I432" s="4">
        <v>83</v>
      </c>
      <c r="J432" s="5">
        <v>674</v>
      </c>
      <c r="K432" s="5">
        <v>1442</v>
      </c>
      <c r="L432" s="2">
        <v>6763</v>
      </c>
      <c r="M432" s="3">
        <v>1966</v>
      </c>
      <c r="N432" s="5">
        <v>8594</v>
      </c>
      <c r="O432" s="2">
        <v>921</v>
      </c>
      <c r="P432" s="2">
        <v>905</v>
      </c>
      <c r="Q432" s="2">
        <v>0</v>
      </c>
      <c r="R432" s="2">
        <v>6724</v>
      </c>
      <c r="S432" s="1">
        <v>2100</v>
      </c>
      <c r="T432" s="1">
        <v>7973</v>
      </c>
      <c r="U432" s="5">
        <v>8581</v>
      </c>
      <c r="V432" s="2">
        <v>6718</v>
      </c>
    </row>
    <row r="433" spans="1:22">
      <c r="A433" s="7">
        <v>45265.83333333334</v>
      </c>
      <c r="B433" s="1">
        <v>15</v>
      </c>
      <c r="C433" s="1">
        <v>15</v>
      </c>
      <c r="D433" s="1">
        <v>482</v>
      </c>
      <c r="E433" s="2">
        <v>0</v>
      </c>
      <c r="F433" s="3">
        <v>0</v>
      </c>
      <c r="G433" s="4">
        <v>0</v>
      </c>
      <c r="H433" s="4">
        <v>0</v>
      </c>
      <c r="I433" s="4">
        <v>91</v>
      </c>
      <c r="J433" s="5">
        <v>812</v>
      </c>
      <c r="K433" s="5">
        <v>1535</v>
      </c>
      <c r="L433" s="2">
        <v>6770</v>
      </c>
      <c r="M433" s="3">
        <v>1969</v>
      </c>
      <c r="N433" s="5">
        <v>8595</v>
      </c>
      <c r="O433" s="2">
        <v>921</v>
      </c>
      <c r="P433" s="2">
        <v>901</v>
      </c>
      <c r="Q433" s="2">
        <v>0</v>
      </c>
      <c r="R433" s="2">
        <v>6726</v>
      </c>
      <c r="S433" s="1">
        <v>2100</v>
      </c>
      <c r="T433" s="1">
        <v>7972</v>
      </c>
      <c r="U433" s="5">
        <v>8582</v>
      </c>
      <c r="V433" s="2">
        <v>6720</v>
      </c>
    </row>
    <row r="434" spans="1:22">
      <c r="A434" s="7">
        <v>45265.84375</v>
      </c>
      <c r="B434" s="1">
        <v>15</v>
      </c>
      <c r="C434" s="1">
        <v>15</v>
      </c>
      <c r="D434" s="1">
        <v>468</v>
      </c>
      <c r="E434" s="2">
        <v>0</v>
      </c>
      <c r="F434" s="3">
        <v>0</v>
      </c>
      <c r="G434" s="4">
        <v>0</v>
      </c>
      <c r="H434" s="4">
        <v>0</v>
      </c>
      <c r="I434" s="4">
        <v>96</v>
      </c>
      <c r="J434" s="5">
        <v>818</v>
      </c>
      <c r="K434" s="5">
        <v>1517</v>
      </c>
      <c r="L434" s="2">
        <v>6773</v>
      </c>
      <c r="M434" s="3">
        <v>1971</v>
      </c>
      <c r="N434" s="5">
        <v>8596</v>
      </c>
      <c r="O434" s="2">
        <v>920</v>
      </c>
      <c r="P434" s="2">
        <v>898</v>
      </c>
      <c r="Q434" s="2">
        <v>0</v>
      </c>
      <c r="R434" s="2">
        <v>6735</v>
      </c>
      <c r="S434" s="1">
        <v>2100</v>
      </c>
      <c r="T434" s="1">
        <v>7969</v>
      </c>
      <c r="U434" s="5">
        <v>8584</v>
      </c>
      <c r="V434" s="2">
        <v>6724</v>
      </c>
    </row>
    <row r="435" spans="1:22">
      <c r="A435" s="7">
        <v>45265.85416666666</v>
      </c>
      <c r="B435" s="1">
        <v>15</v>
      </c>
      <c r="C435" s="1">
        <v>15</v>
      </c>
      <c r="D435" s="1">
        <v>480</v>
      </c>
      <c r="E435" s="2">
        <v>0</v>
      </c>
      <c r="F435" s="3">
        <v>0</v>
      </c>
      <c r="G435" s="4">
        <v>0</v>
      </c>
      <c r="H435" s="4">
        <v>0</v>
      </c>
      <c r="I435" s="4">
        <v>94</v>
      </c>
      <c r="J435" s="5">
        <v>710</v>
      </c>
      <c r="K435" s="5">
        <v>1389</v>
      </c>
      <c r="L435" s="2">
        <v>6765</v>
      </c>
      <c r="M435" s="3">
        <v>1955</v>
      </c>
      <c r="N435" s="5">
        <v>8599</v>
      </c>
      <c r="O435" s="2">
        <v>921</v>
      </c>
      <c r="P435" s="2">
        <v>902</v>
      </c>
      <c r="Q435" s="2">
        <v>0</v>
      </c>
      <c r="R435" s="2">
        <v>6729</v>
      </c>
      <c r="S435" s="1">
        <v>2100</v>
      </c>
      <c r="T435" s="1">
        <v>7972</v>
      </c>
      <c r="U435" s="5">
        <v>8586</v>
      </c>
      <c r="V435" s="2">
        <v>6717</v>
      </c>
    </row>
    <row r="436" spans="1:22">
      <c r="A436" s="7">
        <v>45265.86458333334</v>
      </c>
      <c r="B436" s="1">
        <v>15</v>
      </c>
      <c r="C436" s="1">
        <v>15</v>
      </c>
      <c r="D436" s="1">
        <v>589</v>
      </c>
      <c r="E436" s="2">
        <v>0</v>
      </c>
      <c r="F436" s="3">
        <v>0</v>
      </c>
      <c r="G436" s="4">
        <v>0</v>
      </c>
      <c r="H436" s="4">
        <v>0</v>
      </c>
      <c r="I436" s="4">
        <v>101</v>
      </c>
      <c r="J436" s="5">
        <v>772</v>
      </c>
      <c r="K436" s="5">
        <v>1385</v>
      </c>
      <c r="L436" s="2">
        <v>6773</v>
      </c>
      <c r="M436" s="3">
        <v>1953</v>
      </c>
      <c r="N436" s="5">
        <v>8599</v>
      </c>
      <c r="O436" s="2">
        <v>919</v>
      </c>
      <c r="P436" s="2">
        <v>898</v>
      </c>
      <c r="Q436" s="2">
        <v>0</v>
      </c>
      <c r="R436" s="2">
        <v>6727</v>
      </c>
      <c r="S436" s="1">
        <v>2100</v>
      </c>
      <c r="T436" s="1">
        <v>7968</v>
      </c>
      <c r="U436" s="5">
        <v>8586</v>
      </c>
      <c r="V436" s="2">
        <v>6716</v>
      </c>
    </row>
    <row r="437" spans="1:22">
      <c r="A437" s="7">
        <v>45265.875</v>
      </c>
      <c r="B437" s="1">
        <v>15</v>
      </c>
      <c r="C437" s="1">
        <v>15</v>
      </c>
      <c r="D437" s="1">
        <v>600</v>
      </c>
      <c r="E437" s="2">
        <v>0</v>
      </c>
      <c r="F437" s="3">
        <v>0</v>
      </c>
      <c r="G437" s="4">
        <v>0</v>
      </c>
      <c r="H437" s="4">
        <v>0</v>
      </c>
      <c r="I437" s="4">
        <v>89</v>
      </c>
      <c r="J437" s="5">
        <v>697</v>
      </c>
      <c r="K437" s="5">
        <v>1344</v>
      </c>
      <c r="L437" s="2">
        <v>6768</v>
      </c>
      <c r="M437" s="3">
        <v>1964</v>
      </c>
      <c r="N437" s="5">
        <v>8600</v>
      </c>
      <c r="O437" s="2">
        <v>922</v>
      </c>
      <c r="P437" s="2">
        <v>899</v>
      </c>
      <c r="Q437" s="2">
        <v>0</v>
      </c>
      <c r="R437" s="2">
        <v>6727</v>
      </c>
      <c r="S437" s="1">
        <v>2100</v>
      </c>
      <c r="T437" s="1">
        <v>7969</v>
      </c>
      <c r="U437" s="5">
        <v>8586</v>
      </c>
      <c r="V437" s="2">
        <v>6720</v>
      </c>
    </row>
    <row r="438" spans="1:22">
      <c r="A438" s="7">
        <v>45265.88541666666</v>
      </c>
      <c r="B438" s="1">
        <v>15</v>
      </c>
      <c r="C438" s="1">
        <v>15</v>
      </c>
      <c r="D438" s="1">
        <v>530</v>
      </c>
      <c r="E438" s="2">
        <v>0</v>
      </c>
      <c r="F438" s="3">
        <v>0</v>
      </c>
      <c r="G438" s="4">
        <v>0</v>
      </c>
      <c r="H438" s="4">
        <v>0</v>
      </c>
      <c r="I438" s="4">
        <v>98</v>
      </c>
      <c r="J438" s="5">
        <v>814</v>
      </c>
      <c r="K438" s="5">
        <v>1483</v>
      </c>
      <c r="L438" s="2">
        <v>6753</v>
      </c>
      <c r="M438" s="3">
        <v>1968</v>
      </c>
      <c r="N438" s="5">
        <v>8600</v>
      </c>
      <c r="O438" s="2">
        <v>922</v>
      </c>
      <c r="P438" s="2">
        <v>895</v>
      </c>
      <c r="Q438" s="2">
        <v>0</v>
      </c>
      <c r="R438" s="2">
        <v>6720</v>
      </c>
      <c r="S438" s="1">
        <v>2100</v>
      </c>
      <c r="T438" s="1">
        <v>7966</v>
      </c>
      <c r="U438" s="5">
        <v>8586</v>
      </c>
      <c r="V438" s="2">
        <v>6721</v>
      </c>
    </row>
    <row r="439" spans="1:22">
      <c r="A439" s="7">
        <v>45265.89583333334</v>
      </c>
      <c r="B439" s="1">
        <v>15</v>
      </c>
      <c r="C439" s="1">
        <v>15</v>
      </c>
      <c r="D439" s="1">
        <v>586</v>
      </c>
      <c r="E439" s="2">
        <v>0</v>
      </c>
      <c r="F439" s="3">
        <v>0</v>
      </c>
      <c r="G439" s="4">
        <v>0</v>
      </c>
      <c r="H439" s="4">
        <v>0</v>
      </c>
      <c r="I439" s="4">
        <v>86</v>
      </c>
      <c r="J439" s="5">
        <v>739</v>
      </c>
      <c r="K439" s="5">
        <v>1271</v>
      </c>
      <c r="L439" s="2">
        <v>6756</v>
      </c>
      <c r="M439" s="3">
        <v>1955</v>
      </c>
      <c r="N439" s="5">
        <v>8600</v>
      </c>
      <c r="O439" s="2">
        <v>922</v>
      </c>
      <c r="P439" s="2">
        <v>899</v>
      </c>
      <c r="Q439" s="2">
        <v>0</v>
      </c>
      <c r="R439" s="2">
        <v>6712</v>
      </c>
      <c r="S439" s="1">
        <v>2100</v>
      </c>
      <c r="T439" s="1">
        <v>7966</v>
      </c>
      <c r="U439" s="5">
        <v>8586</v>
      </c>
      <c r="V439" s="2">
        <v>6709</v>
      </c>
    </row>
    <row r="440" spans="1:22">
      <c r="A440" s="7">
        <v>45265.90625</v>
      </c>
      <c r="B440" s="1">
        <v>15</v>
      </c>
      <c r="C440" s="1">
        <v>15</v>
      </c>
      <c r="D440" s="1">
        <v>677</v>
      </c>
      <c r="E440" s="2">
        <v>0</v>
      </c>
      <c r="F440" s="3">
        <v>64</v>
      </c>
      <c r="G440" s="4">
        <v>0</v>
      </c>
      <c r="H440" s="4">
        <v>0</v>
      </c>
      <c r="I440" s="4">
        <v>73</v>
      </c>
      <c r="J440" s="5">
        <v>664</v>
      </c>
      <c r="K440" s="5">
        <v>1324</v>
      </c>
      <c r="L440" s="2">
        <v>6709</v>
      </c>
      <c r="M440" s="3">
        <v>1945</v>
      </c>
      <c r="N440" s="5">
        <v>8599</v>
      </c>
      <c r="O440" s="2">
        <v>920</v>
      </c>
      <c r="P440" s="2">
        <v>903</v>
      </c>
      <c r="Q440" s="2">
        <v>1199</v>
      </c>
      <c r="R440" s="2">
        <v>6703</v>
      </c>
      <c r="S440" s="1">
        <v>2100</v>
      </c>
      <c r="T440" s="1">
        <v>7966</v>
      </c>
      <c r="U440" s="5">
        <v>8586</v>
      </c>
      <c r="V440" s="2">
        <v>6710</v>
      </c>
    </row>
    <row r="441" spans="1:22">
      <c r="A441" s="7">
        <v>45265.91666666666</v>
      </c>
      <c r="B441" s="1">
        <v>15</v>
      </c>
      <c r="C441" s="1">
        <v>15</v>
      </c>
      <c r="D441" s="1">
        <v>586</v>
      </c>
      <c r="E441" s="2">
        <v>0</v>
      </c>
      <c r="F441" s="3">
        <v>4</v>
      </c>
      <c r="G441" s="4">
        <v>0</v>
      </c>
      <c r="H441" s="4">
        <v>0</v>
      </c>
      <c r="I441" s="4">
        <v>79</v>
      </c>
      <c r="J441" s="5">
        <v>659</v>
      </c>
      <c r="K441" s="5">
        <v>1273</v>
      </c>
      <c r="L441" s="2">
        <v>6711</v>
      </c>
      <c r="M441" s="3">
        <v>1941</v>
      </c>
      <c r="N441" s="5">
        <v>8599</v>
      </c>
      <c r="O441" s="2">
        <v>924</v>
      </c>
      <c r="P441" s="2">
        <v>891</v>
      </c>
      <c r="Q441" s="2">
        <v>240</v>
      </c>
      <c r="R441" s="2">
        <v>6690</v>
      </c>
      <c r="S441" s="1">
        <v>2100</v>
      </c>
      <c r="T441" s="1">
        <v>7965</v>
      </c>
      <c r="U441" s="5">
        <v>8586</v>
      </c>
      <c r="V441" s="2">
        <v>6712</v>
      </c>
    </row>
    <row r="442" spans="1:22">
      <c r="A442" s="7">
        <v>45265.92708333334</v>
      </c>
      <c r="B442" s="1">
        <v>15</v>
      </c>
      <c r="C442" s="1">
        <v>15</v>
      </c>
      <c r="D442" s="1">
        <v>557</v>
      </c>
      <c r="E442" s="2">
        <v>0</v>
      </c>
      <c r="F442" s="3">
        <v>0</v>
      </c>
      <c r="G442" s="4">
        <v>0</v>
      </c>
      <c r="H442" s="4">
        <v>0</v>
      </c>
      <c r="I442" s="4">
        <v>82</v>
      </c>
      <c r="J442" s="5">
        <v>741</v>
      </c>
      <c r="K442" s="5">
        <v>1393</v>
      </c>
      <c r="L442" s="2">
        <v>6724</v>
      </c>
      <c r="M442" s="3">
        <v>1937</v>
      </c>
      <c r="N442" s="5">
        <v>8596</v>
      </c>
      <c r="O442" s="2">
        <v>926</v>
      </c>
      <c r="P442" s="2">
        <v>901</v>
      </c>
      <c r="Q442" s="2">
        <v>0</v>
      </c>
      <c r="R442" s="2">
        <v>6685</v>
      </c>
      <c r="S442" s="1">
        <v>2100</v>
      </c>
      <c r="T442" s="1">
        <v>7962</v>
      </c>
      <c r="U442" s="5">
        <v>8583</v>
      </c>
      <c r="V442" s="2">
        <v>6699</v>
      </c>
    </row>
    <row r="443" spans="1:22">
      <c r="A443" s="7">
        <v>45265.9375</v>
      </c>
      <c r="B443" s="1">
        <v>15</v>
      </c>
      <c r="C443" s="1">
        <v>15</v>
      </c>
      <c r="D443" s="1">
        <v>582</v>
      </c>
      <c r="E443" s="2">
        <v>0</v>
      </c>
      <c r="F443" s="3">
        <v>0</v>
      </c>
      <c r="G443" s="4">
        <v>0</v>
      </c>
      <c r="H443" s="4">
        <v>0</v>
      </c>
      <c r="I443" s="4">
        <v>75</v>
      </c>
      <c r="J443" s="5">
        <v>675</v>
      </c>
      <c r="K443" s="5">
        <v>1311</v>
      </c>
      <c r="L443" s="2">
        <v>6713</v>
      </c>
      <c r="M443" s="3">
        <v>1932</v>
      </c>
      <c r="N443" s="5">
        <v>8598</v>
      </c>
      <c r="O443" s="2">
        <v>917</v>
      </c>
      <c r="P443" s="2">
        <v>899</v>
      </c>
      <c r="Q443" s="2">
        <v>0</v>
      </c>
      <c r="R443" s="2">
        <v>6681</v>
      </c>
      <c r="S443" s="1">
        <v>2100</v>
      </c>
      <c r="T443" s="1">
        <v>7965</v>
      </c>
      <c r="U443" s="5">
        <v>8584</v>
      </c>
      <c r="V443" s="2">
        <v>6692</v>
      </c>
    </row>
    <row r="444" spans="1:22">
      <c r="A444" s="7">
        <v>45265.94791666666</v>
      </c>
      <c r="B444" s="1">
        <v>15</v>
      </c>
      <c r="C444" s="1">
        <v>15</v>
      </c>
      <c r="D444" s="1">
        <v>525</v>
      </c>
      <c r="E444" s="2">
        <v>0</v>
      </c>
      <c r="F444" s="3">
        <v>4</v>
      </c>
      <c r="G444" s="4">
        <v>0</v>
      </c>
      <c r="H444" s="4">
        <v>0</v>
      </c>
      <c r="I444" s="4">
        <v>88</v>
      </c>
      <c r="J444" s="5">
        <v>652</v>
      </c>
      <c r="K444" s="5">
        <v>1442</v>
      </c>
      <c r="L444" s="2">
        <v>6734</v>
      </c>
      <c r="M444" s="3">
        <v>1927</v>
      </c>
      <c r="N444" s="5">
        <v>8596</v>
      </c>
      <c r="O444" s="2">
        <v>917</v>
      </c>
      <c r="P444" s="2">
        <v>898</v>
      </c>
      <c r="Q444" s="2">
        <v>240</v>
      </c>
      <c r="R444" s="2">
        <v>6677</v>
      </c>
      <c r="S444" s="1">
        <v>2100</v>
      </c>
      <c r="T444" s="1">
        <v>7965</v>
      </c>
      <c r="U444" s="5">
        <v>8584</v>
      </c>
      <c r="V444" s="2">
        <v>6683</v>
      </c>
    </row>
    <row r="445" spans="1:22">
      <c r="A445" s="7">
        <v>45265.95833333334</v>
      </c>
      <c r="B445" s="1">
        <v>15</v>
      </c>
      <c r="C445" s="1">
        <v>15</v>
      </c>
      <c r="D445" s="1">
        <v>639</v>
      </c>
      <c r="E445" s="2">
        <v>0</v>
      </c>
      <c r="F445" s="3">
        <v>0</v>
      </c>
      <c r="G445" s="4">
        <v>0</v>
      </c>
      <c r="H445" s="4">
        <v>0</v>
      </c>
      <c r="I445" s="4">
        <v>81</v>
      </c>
      <c r="J445" s="5">
        <v>713</v>
      </c>
      <c r="K445" s="5">
        <v>1465</v>
      </c>
      <c r="L445" s="2">
        <v>6736</v>
      </c>
      <c r="M445" s="3">
        <v>1923</v>
      </c>
      <c r="N445" s="5">
        <v>8595</v>
      </c>
      <c r="O445" s="2">
        <v>925</v>
      </c>
      <c r="P445" s="2">
        <v>905</v>
      </c>
      <c r="Q445" s="2">
        <v>0</v>
      </c>
      <c r="R445" s="2">
        <v>6677</v>
      </c>
      <c r="S445" s="1">
        <v>2100</v>
      </c>
      <c r="T445" s="1">
        <v>7961</v>
      </c>
      <c r="U445" s="5">
        <v>8582</v>
      </c>
      <c r="V445" s="2">
        <v>6685</v>
      </c>
    </row>
    <row r="446" spans="1:22">
      <c r="A446" s="7">
        <v>45265.96875</v>
      </c>
      <c r="B446" s="1">
        <v>15</v>
      </c>
      <c r="C446" s="1">
        <v>15</v>
      </c>
      <c r="D446" s="1">
        <v>609</v>
      </c>
      <c r="E446" s="2">
        <v>0</v>
      </c>
      <c r="F446" s="3">
        <v>0</v>
      </c>
      <c r="G446" s="4">
        <v>0</v>
      </c>
      <c r="H446" s="4">
        <v>0</v>
      </c>
      <c r="I446" s="4">
        <v>74</v>
      </c>
      <c r="J446" s="5">
        <v>674</v>
      </c>
      <c r="K446" s="5">
        <v>1194</v>
      </c>
      <c r="L446" s="2">
        <v>6709</v>
      </c>
      <c r="M446" s="3">
        <v>1933</v>
      </c>
      <c r="N446" s="5">
        <v>8595</v>
      </c>
      <c r="O446" s="2">
        <v>920</v>
      </c>
      <c r="P446" s="2">
        <v>899</v>
      </c>
      <c r="Q446" s="2">
        <v>0</v>
      </c>
      <c r="R446" s="2">
        <v>6681</v>
      </c>
      <c r="S446" s="1">
        <v>2100</v>
      </c>
      <c r="T446" s="1">
        <v>7962</v>
      </c>
      <c r="U446" s="5">
        <v>8581</v>
      </c>
      <c r="V446" s="2">
        <v>6696</v>
      </c>
    </row>
    <row r="447" spans="1:22">
      <c r="A447" s="7">
        <v>45265.97916666666</v>
      </c>
      <c r="B447" s="1">
        <v>15</v>
      </c>
      <c r="C447" s="1">
        <v>15</v>
      </c>
      <c r="D447" s="1">
        <v>687</v>
      </c>
      <c r="E447" s="2">
        <v>0</v>
      </c>
      <c r="F447" s="3">
        <v>16</v>
      </c>
      <c r="G447" s="4">
        <v>0</v>
      </c>
      <c r="H447" s="4">
        <v>0</v>
      </c>
      <c r="I447" s="4">
        <v>70</v>
      </c>
      <c r="J447" s="5">
        <v>597</v>
      </c>
      <c r="K447" s="5">
        <v>982</v>
      </c>
      <c r="L447" s="2">
        <v>6703</v>
      </c>
      <c r="M447" s="3">
        <v>1932</v>
      </c>
      <c r="N447" s="5">
        <v>8594</v>
      </c>
      <c r="O447" s="2">
        <v>917</v>
      </c>
      <c r="P447" s="2">
        <v>903</v>
      </c>
      <c r="Q447" s="2">
        <v>479</v>
      </c>
      <c r="R447" s="2">
        <v>6683</v>
      </c>
      <c r="S447" s="1">
        <v>2100</v>
      </c>
      <c r="T447" s="1">
        <v>7960</v>
      </c>
      <c r="U447" s="5">
        <v>8582</v>
      </c>
      <c r="V447" s="2">
        <v>6701</v>
      </c>
    </row>
    <row r="448" spans="1:22">
      <c r="A448" s="7">
        <v>45265.98958333334</v>
      </c>
      <c r="B448" s="1">
        <v>15</v>
      </c>
      <c r="C448" s="1">
        <v>15</v>
      </c>
      <c r="D448" s="1">
        <v>652</v>
      </c>
      <c r="E448" s="2">
        <v>0</v>
      </c>
      <c r="F448" s="3">
        <v>16</v>
      </c>
      <c r="G448" s="4">
        <v>0</v>
      </c>
      <c r="H448" s="4">
        <v>0</v>
      </c>
      <c r="I448" s="4">
        <v>70</v>
      </c>
      <c r="J448" s="5">
        <v>503</v>
      </c>
      <c r="K448" s="5">
        <v>900</v>
      </c>
      <c r="L448" s="2">
        <v>6713</v>
      </c>
      <c r="M448" s="3">
        <v>1950</v>
      </c>
      <c r="N448" s="5">
        <v>8595</v>
      </c>
      <c r="O448" s="2">
        <v>920</v>
      </c>
      <c r="P448" s="2">
        <v>897</v>
      </c>
      <c r="Q448" s="2">
        <v>240</v>
      </c>
      <c r="R448" s="2">
        <v>6695</v>
      </c>
      <c r="S448" s="1">
        <v>2100</v>
      </c>
      <c r="T448" s="1">
        <v>7959</v>
      </c>
      <c r="U448" s="5">
        <v>8582</v>
      </c>
      <c r="V448" s="2">
        <v>6716</v>
      </c>
    </row>
    <row r="449" spans="1:22">
      <c r="A449" s="7">
        <v>45266</v>
      </c>
      <c r="B449" s="1">
        <v>15</v>
      </c>
      <c r="C449" s="1">
        <v>15</v>
      </c>
      <c r="D449" s="1">
        <v>677</v>
      </c>
      <c r="E449" s="2">
        <v>0</v>
      </c>
      <c r="F449" s="3">
        <v>32</v>
      </c>
      <c r="G449" s="4">
        <v>0</v>
      </c>
      <c r="H449" s="4">
        <v>0</v>
      </c>
      <c r="I449" s="4">
        <v>65</v>
      </c>
      <c r="J449" s="5">
        <v>478</v>
      </c>
      <c r="K449" s="5">
        <v>1004</v>
      </c>
      <c r="L449" s="2">
        <v>6734</v>
      </c>
      <c r="M449" s="3">
        <v>1973</v>
      </c>
      <c r="N449" s="5">
        <v>8594</v>
      </c>
      <c r="O449" s="2">
        <v>920</v>
      </c>
      <c r="P449" s="2">
        <v>896</v>
      </c>
      <c r="Q449" s="2">
        <v>479</v>
      </c>
      <c r="R449" s="2">
        <v>6714</v>
      </c>
      <c r="S449" s="1">
        <v>2100</v>
      </c>
      <c r="T449" s="1">
        <v>7960</v>
      </c>
      <c r="U449" s="5">
        <v>8581</v>
      </c>
      <c r="V449" s="2">
        <v>6733</v>
      </c>
    </row>
    <row r="450" spans="1:22">
      <c r="A450" s="7">
        <v>45266.01041666666</v>
      </c>
      <c r="B450" s="1">
        <v>15</v>
      </c>
      <c r="C450" s="1">
        <v>15</v>
      </c>
      <c r="D450" s="1">
        <v>652</v>
      </c>
      <c r="E450" s="2">
        <v>0</v>
      </c>
      <c r="F450" s="3">
        <v>220</v>
      </c>
      <c r="G450" s="4">
        <v>0</v>
      </c>
      <c r="H450" s="4">
        <v>0</v>
      </c>
      <c r="I450" s="4">
        <v>64</v>
      </c>
      <c r="J450" s="5">
        <v>486</v>
      </c>
      <c r="K450" s="5">
        <v>982</v>
      </c>
      <c r="L450" s="2">
        <v>6739</v>
      </c>
      <c r="M450" s="3">
        <v>1984</v>
      </c>
      <c r="N450" s="5">
        <v>8595</v>
      </c>
      <c r="O450" s="2">
        <v>922</v>
      </c>
      <c r="P450" s="2">
        <v>897</v>
      </c>
      <c r="Q450" s="2">
        <v>1438</v>
      </c>
      <c r="R450" s="2">
        <v>6729</v>
      </c>
      <c r="S450" s="1">
        <v>2100</v>
      </c>
      <c r="T450" s="1">
        <v>7944</v>
      </c>
      <c r="U450" s="5">
        <v>8582</v>
      </c>
      <c r="V450" s="2">
        <v>6765</v>
      </c>
    </row>
    <row r="451" spans="1:22">
      <c r="A451" s="7">
        <v>45266.02083333334</v>
      </c>
      <c r="B451" s="1">
        <v>15</v>
      </c>
      <c r="C451" s="1">
        <v>15</v>
      </c>
      <c r="D451" s="1">
        <v>565</v>
      </c>
      <c r="E451" s="2">
        <v>0</v>
      </c>
      <c r="F451" s="3">
        <v>112</v>
      </c>
      <c r="G451" s="4">
        <v>0</v>
      </c>
      <c r="H451" s="4">
        <v>0</v>
      </c>
      <c r="I451" s="4">
        <v>67</v>
      </c>
      <c r="J451" s="5">
        <v>518</v>
      </c>
      <c r="K451" s="5">
        <v>1119</v>
      </c>
      <c r="L451" s="2">
        <v>6715</v>
      </c>
      <c r="M451" s="3">
        <v>1909</v>
      </c>
      <c r="N451" s="5">
        <v>8594</v>
      </c>
      <c r="O451" s="2">
        <v>920</v>
      </c>
      <c r="P451" s="2">
        <v>897</v>
      </c>
      <c r="Q451" s="2">
        <v>959</v>
      </c>
      <c r="R451" s="2">
        <v>6721</v>
      </c>
      <c r="S451" s="1">
        <v>2100</v>
      </c>
      <c r="T451" s="1">
        <v>7947</v>
      </c>
      <c r="U451" s="5">
        <v>8581</v>
      </c>
      <c r="V451" s="2">
        <v>6760</v>
      </c>
    </row>
    <row r="452" spans="1:22">
      <c r="A452" s="7">
        <v>45266.03125</v>
      </c>
      <c r="B452" s="1">
        <v>15</v>
      </c>
      <c r="C452" s="1">
        <v>15</v>
      </c>
      <c r="D452" s="1">
        <v>550</v>
      </c>
      <c r="E452" s="2">
        <v>0</v>
      </c>
      <c r="F452" s="3">
        <v>64</v>
      </c>
      <c r="G452" s="4">
        <v>0</v>
      </c>
      <c r="H452" s="4">
        <v>0</v>
      </c>
      <c r="I452" s="4">
        <v>75</v>
      </c>
      <c r="J452" s="5">
        <v>576</v>
      </c>
      <c r="K452" s="5">
        <v>1201</v>
      </c>
      <c r="L452" s="2">
        <v>6707</v>
      </c>
      <c r="M452" s="3">
        <v>1946</v>
      </c>
      <c r="N452" s="5">
        <v>8592</v>
      </c>
      <c r="O452" s="2">
        <v>920</v>
      </c>
      <c r="P452" s="2">
        <v>897</v>
      </c>
      <c r="Q452" s="2">
        <v>959</v>
      </c>
      <c r="R452" s="2">
        <v>6707</v>
      </c>
      <c r="S452" s="1">
        <v>2100</v>
      </c>
      <c r="T452" s="1">
        <v>7947</v>
      </c>
      <c r="U452" s="5">
        <v>8579</v>
      </c>
      <c r="V452" s="2">
        <v>6743</v>
      </c>
    </row>
    <row r="453" spans="1:22">
      <c r="A453" s="7">
        <v>45266.04166666666</v>
      </c>
      <c r="B453" s="1">
        <v>15</v>
      </c>
      <c r="C453" s="1">
        <v>15</v>
      </c>
      <c r="D453" s="1">
        <v>484</v>
      </c>
      <c r="E453" s="2">
        <v>0</v>
      </c>
      <c r="F453" s="3">
        <v>0</v>
      </c>
      <c r="G453" s="4">
        <v>0</v>
      </c>
      <c r="H453" s="4">
        <v>0</v>
      </c>
      <c r="I453" s="4">
        <v>73</v>
      </c>
      <c r="J453" s="5">
        <v>609</v>
      </c>
      <c r="K453" s="5">
        <v>1393</v>
      </c>
      <c r="L453" s="2">
        <v>6647</v>
      </c>
      <c r="M453" s="3">
        <v>1871</v>
      </c>
      <c r="N453" s="5">
        <v>8590</v>
      </c>
      <c r="O453" s="2">
        <v>918</v>
      </c>
      <c r="P453" s="2">
        <v>898</v>
      </c>
      <c r="Q453" s="2">
        <v>0</v>
      </c>
      <c r="R453" s="2">
        <v>6675</v>
      </c>
      <c r="S453" s="1">
        <v>2100</v>
      </c>
      <c r="T453" s="1">
        <v>7948</v>
      </c>
      <c r="U453" s="5">
        <v>8577</v>
      </c>
      <c r="V453" s="2">
        <v>6716</v>
      </c>
    </row>
    <row r="454" spans="1:22">
      <c r="A454" s="7">
        <v>45266.05208333334</v>
      </c>
      <c r="B454" s="1">
        <v>15</v>
      </c>
      <c r="C454" s="1">
        <v>15</v>
      </c>
      <c r="D454" s="1">
        <v>466</v>
      </c>
      <c r="E454" s="2">
        <v>0</v>
      </c>
      <c r="F454" s="3">
        <v>4</v>
      </c>
      <c r="G454" s="4">
        <v>0</v>
      </c>
      <c r="H454" s="4">
        <v>0</v>
      </c>
      <c r="I454" s="4">
        <v>72</v>
      </c>
      <c r="J454" s="5">
        <v>644</v>
      </c>
      <c r="K454" s="5">
        <v>1471</v>
      </c>
      <c r="L454" s="2">
        <v>6652</v>
      </c>
      <c r="M454" s="3">
        <v>1874</v>
      </c>
      <c r="N454" s="5">
        <v>8588</v>
      </c>
      <c r="O454" s="2">
        <v>915</v>
      </c>
      <c r="P454" s="2">
        <v>896</v>
      </c>
      <c r="Q454" s="2">
        <v>240</v>
      </c>
      <c r="R454" s="2">
        <v>6649</v>
      </c>
      <c r="S454" s="1">
        <v>2100</v>
      </c>
      <c r="T454" s="1">
        <v>7947</v>
      </c>
      <c r="U454" s="5">
        <v>8574</v>
      </c>
      <c r="V454" s="2">
        <v>6688</v>
      </c>
    </row>
    <row r="455" spans="1:22">
      <c r="A455" s="7">
        <v>45266.0625</v>
      </c>
      <c r="B455" s="1">
        <v>15</v>
      </c>
      <c r="C455" s="1">
        <v>15</v>
      </c>
      <c r="D455" s="1">
        <v>632</v>
      </c>
      <c r="E455" s="2">
        <v>0</v>
      </c>
      <c r="F455" s="3">
        <v>8</v>
      </c>
      <c r="G455" s="4">
        <v>0</v>
      </c>
      <c r="H455" s="4">
        <v>0</v>
      </c>
      <c r="I455" s="4">
        <v>69</v>
      </c>
      <c r="J455" s="5">
        <v>519</v>
      </c>
      <c r="K455" s="5">
        <v>1446</v>
      </c>
      <c r="L455" s="2">
        <v>6666</v>
      </c>
      <c r="M455" s="3">
        <v>1888</v>
      </c>
      <c r="N455" s="5">
        <v>8589</v>
      </c>
      <c r="O455" s="2">
        <v>920</v>
      </c>
      <c r="P455" s="2">
        <v>896</v>
      </c>
      <c r="Q455" s="2">
        <v>240</v>
      </c>
      <c r="R455" s="2">
        <v>6645</v>
      </c>
      <c r="S455" s="1">
        <v>2100</v>
      </c>
      <c r="T455" s="1">
        <v>7946</v>
      </c>
      <c r="U455" s="5">
        <v>8575</v>
      </c>
      <c r="V455" s="2">
        <v>6688</v>
      </c>
    </row>
    <row r="456" spans="1:22">
      <c r="A456" s="7">
        <v>45266.07291666666</v>
      </c>
      <c r="B456" s="1">
        <v>15</v>
      </c>
      <c r="C456" s="1">
        <v>15</v>
      </c>
      <c r="D456" s="1">
        <v>560</v>
      </c>
      <c r="E456" s="2">
        <v>0</v>
      </c>
      <c r="F456" s="3">
        <v>16</v>
      </c>
      <c r="G456" s="4">
        <v>0</v>
      </c>
      <c r="H456" s="4">
        <v>0</v>
      </c>
      <c r="I456" s="4">
        <v>71</v>
      </c>
      <c r="J456" s="5">
        <v>493</v>
      </c>
      <c r="K456" s="5">
        <v>1386</v>
      </c>
      <c r="L456" s="2">
        <v>6679</v>
      </c>
      <c r="M456" s="3">
        <v>1908</v>
      </c>
      <c r="N456" s="5">
        <v>8587</v>
      </c>
      <c r="O456" s="2">
        <v>919</v>
      </c>
      <c r="P456" s="2">
        <v>897</v>
      </c>
      <c r="Q456" s="2">
        <v>240</v>
      </c>
      <c r="R456" s="2">
        <v>6663</v>
      </c>
      <c r="S456" s="1">
        <v>2100</v>
      </c>
      <c r="T456" s="1">
        <v>7948</v>
      </c>
      <c r="U456" s="5">
        <v>8574</v>
      </c>
      <c r="V456" s="2">
        <v>6695</v>
      </c>
    </row>
    <row r="457" spans="1:22">
      <c r="A457" s="7">
        <v>45266.08333333334</v>
      </c>
      <c r="B457" s="1">
        <v>15</v>
      </c>
      <c r="C457" s="1">
        <v>15</v>
      </c>
      <c r="D457" s="1">
        <v>561</v>
      </c>
      <c r="E457" s="2">
        <v>0</v>
      </c>
      <c r="F457" s="3">
        <v>4</v>
      </c>
      <c r="G457" s="4">
        <v>0</v>
      </c>
      <c r="H457" s="4">
        <v>0</v>
      </c>
      <c r="I457" s="4">
        <v>73</v>
      </c>
      <c r="J457" s="5">
        <v>595</v>
      </c>
      <c r="K457" s="5">
        <v>1034</v>
      </c>
      <c r="L457" s="2">
        <v>6681</v>
      </c>
      <c r="M457" s="3">
        <v>1913</v>
      </c>
      <c r="N457" s="5">
        <v>8586</v>
      </c>
      <c r="O457" s="2">
        <v>921</v>
      </c>
      <c r="P457" s="2">
        <v>899</v>
      </c>
      <c r="Q457" s="2">
        <v>240</v>
      </c>
      <c r="R457" s="2">
        <v>6672</v>
      </c>
      <c r="S457" s="1">
        <v>2100</v>
      </c>
      <c r="T457" s="1">
        <v>7944</v>
      </c>
      <c r="U457" s="5">
        <v>8573</v>
      </c>
      <c r="V457" s="2">
        <v>6701</v>
      </c>
    </row>
    <row r="458" spans="1:22">
      <c r="A458" s="7">
        <v>45266.09375</v>
      </c>
      <c r="B458" s="1">
        <v>15</v>
      </c>
      <c r="C458" s="1">
        <v>15</v>
      </c>
      <c r="D458" s="1">
        <v>557</v>
      </c>
      <c r="E458" s="2">
        <v>0</v>
      </c>
      <c r="F458" s="3">
        <v>0</v>
      </c>
      <c r="G458" s="4">
        <v>0</v>
      </c>
      <c r="H458" s="4">
        <v>0</v>
      </c>
      <c r="I458" s="4">
        <v>77</v>
      </c>
      <c r="J458" s="5">
        <v>595</v>
      </c>
      <c r="K458" s="5">
        <v>1187</v>
      </c>
      <c r="L458" s="2">
        <v>6701</v>
      </c>
      <c r="M458" s="3">
        <v>1934</v>
      </c>
      <c r="N458" s="5">
        <v>8584</v>
      </c>
      <c r="O458" s="2">
        <v>920</v>
      </c>
      <c r="P458" s="2">
        <v>898</v>
      </c>
      <c r="Q458" s="2">
        <v>0</v>
      </c>
      <c r="R458" s="2">
        <v>6682</v>
      </c>
      <c r="S458" s="1">
        <v>2100</v>
      </c>
      <c r="T458" s="1">
        <v>7944</v>
      </c>
      <c r="U458" s="5">
        <v>8571</v>
      </c>
      <c r="V458" s="2">
        <v>6710</v>
      </c>
    </row>
    <row r="459" spans="1:22">
      <c r="A459" s="7">
        <v>45266.10416666666</v>
      </c>
      <c r="B459" s="1">
        <v>15</v>
      </c>
      <c r="C459" s="1">
        <v>15</v>
      </c>
      <c r="D459" s="1">
        <v>544</v>
      </c>
      <c r="E459" s="2">
        <v>0</v>
      </c>
      <c r="F459" s="3">
        <v>0</v>
      </c>
      <c r="G459" s="4">
        <v>0</v>
      </c>
      <c r="H459" s="4">
        <v>0</v>
      </c>
      <c r="I459" s="4">
        <v>72</v>
      </c>
      <c r="J459" s="5">
        <v>719</v>
      </c>
      <c r="K459" s="5">
        <v>1285</v>
      </c>
      <c r="L459" s="2">
        <v>6683</v>
      </c>
      <c r="M459" s="3">
        <v>1919</v>
      </c>
      <c r="N459" s="5">
        <v>8582</v>
      </c>
      <c r="O459" s="2">
        <v>920</v>
      </c>
      <c r="P459" s="2">
        <v>899</v>
      </c>
      <c r="Q459" s="2">
        <v>0</v>
      </c>
      <c r="R459" s="2">
        <v>6687</v>
      </c>
      <c r="S459" s="1">
        <v>2100</v>
      </c>
      <c r="T459" s="1">
        <v>7944</v>
      </c>
      <c r="U459" s="5">
        <v>8569</v>
      </c>
      <c r="V459" s="2">
        <v>6712</v>
      </c>
    </row>
    <row r="460" spans="1:22">
      <c r="A460" s="7">
        <v>45266.11458333334</v>
      </c>
      <c r="B460" s="1">
        <v>15</v>
      </c>
      <c r="C460" s="1">
        <v>15</v>
      </c>
      <c r="D460" s="1">
        <v>513</v>
      </c>
      <c r="E460" s="2">
        <v>0</v>
      </c>
      <c r="F460" s="3">
        <v>0</v>
      </c>
      <c r="G460" s="4">
        <v>0</v>
      </c>
      <c r="H460" s="4">
        <v>0</v>
      </c>
      <c r="I460" s="4">
        <v>75</v>
      </c>
      <c r="J460" s="5">
        <v>665</v>
      </c>
      <c r="K460" s="5">
        <v>1159</v>
      </c>
      <c r="L460" s="2">
        <v>6659</v>
      </c>
      <c r="M460" s="3">
        <v>1888</v>
      </c>
      <c r="N460" s="5">
        <v>8582</v>
      </c>
      <c r="O460" s="2">
        <v>920</v>
      </c>
      <c r="P460" s="2">
        <v>899</v>
      </c>
      <c r="Q460" s="2">
        <v>0</v>
      </c>
      <c r="R460" s="2">
        <v>6664</v>
      </c>
      <c r="S460" s="1">
        <v>2100</v>
      </c>
      <c r="T460" s="1">
        <v>7943</v>
      </c>
      <c r="U460" s="5">
        <v>8568</v>
      </c>
      <c r="V460" s="2">
        <v>6696</v>
      </c>
    </row>
    <row r="461" spans="1:22">
      <c r="A461" s="7">
        <v>45266.125</v>
      </c>
      <c r="B461" s="1">
        <v>15</v>
      </c>
      <c r="C461" s="1">
        <v>15</v>
      </c>
      <c r="D461" s="1">
        <v>541</v>
      </c>
      <c r="E461" s="2">
        <v>0</v>
      </c>
      <c r="F461" s="3">
        <v>0</v>
      </c>
      <c r="G461" s="4">
        <v>0</v>
      </c>
      <c r="H461" s="4">
        <v>0</v>
      </c>
      <c r="I461" s="4">
        <v>72</v>
      </c>
      <c r="J461" s="5">
        <v>663</v>
      </c>
      <c r="K461" s="5">
        <v>1369</v>
      </c>
      <c r="L461" s="2">
        <v>6663</v>
      </c>
      <c r="M461" s="3">
        <v>1891</v>
      </c>
      <c r="N461" s="5">
        <v>8582</v>
      </c>
      <c r="O461" s="2">
        <v>918</v>
      </c>
      <c r="P461" s="2">
        <v>899</v>
      </c>
      <c r="Q461" s="2">
        <v>0</v>
      </c>
      <c r="R461" s="2">
        <v>6662</v>
      </c>
      <c r="S461" s="1">
        <v>2100</v>
      </c>
      <c r="T461" s="1">
        <v>7944</v>
      </c>
      <c r="U461" s="5">
        <v>8568</v>
      </c>
      <c r="V461" s="2">
        <v>6693</v>
      </c>
    </row>
    <row r="462" spans="1:22">
      <c r="A462" s="7">
        <v>45266.13541666666</v>
      </c>
      <c r="B462" s="1">
        <v>15</v>
      </c>
      <c r="C462" s="1">
        <v>15</v>
      </c>
      <c r="D462" s="1">
        <v>550</v>
      </c>
      <c r="E462" s="2">
        <v>0</v>
      </c>
      <c r="F462" s="3">
        <v>4</v>
      </c>
      <c r="G462" s="4">
        <v>0</v>
      </c>
      <c r="H462" s="4">
        <v>0</v>
      </c>
      <c r="I462" s="4">
        <v>75</v>
      </c>
      <c r="J462" s="5">
        <v>681</v>
      </c>
      <c r="K462" s="5">
        <v>1378</v>
      </c>
      <c r="L462" s="2">
        <v>6650</v>
      </c>
      <c r="M462" s="3">
        <v>1874</v>
      </c>
      <c r="N462" s="5">
        <v>8581</v>
      </c>
      <c r="O462" s="2">
        <v>921</v>
      </c>
      <c r="P462" s="2">
        <v>897</v>
      </c>
      <c r="Q462" s="2">
        <v>240</v>
      </c>
      <c r="R462" s="2">
        <v>6653</v>
      </c>
      <c r="S462" s="1">
        <v>2100</v>
      </c>
      <c r="T462" s="1">
        <v>7943</v>
      </c>
      <c r="U462" s="5">
        <v>8567</v>
      </c>
      <c r="V462" s="2">
        <v>6681</v>
      </c>
    </row>
    <row r="463" spans="1:22">
      <c r="A463" s="7">
        <v>45266.14583333334</v>
      </c>
      <c r="B463" s="1">
        <v>15</v>
      </c>
      <c r="C463" s="1">
        <v>15</v>
      </c>
      <c r="D463" s="1">
        <v>541</v>
      </c>
      <c r="E463" s="2">
        <v>0</v>
      </c>
      <c r="F463" s="3">
        <v>4</v>
      </c>
      <c r="G463" s="4">
        <v>0</v>
      </c>
      <c r="H463" s="4">
        <v>0</v>
      </c>
      <c r="I463" s="4">
        <v>77</v>
      </c>
      <c r="J463" s="5">
        <v>659</v>
      </c>
      <c r="K463" s="5">
        <v>1177</v>
      </c>
      <c r="L463" s="2">
        <v>6657</v>
      </c>
      <c r="M463" s="3">
        <v>1882</v>
      </c>
      <c r="N463" s="5">
        <v>8581</v>
      </c>
      <c r="O463" s="2">
        <v>918</v>
      </c>
      <c r="P463" s="2">
        <v>899</v>
      </c>
      <c r="Q463" s="2">
        <v>240</v>
      </c>
      <c r="R463" s="2">
        <v>6652</v>
      </c>
      <c r="S463" s="1">
        <v>2100</v>
      </c>
      <c r="T463" s="1">
        <v>7941</v>
      </c>
      <c r="U463" s="5">
        <v>8568</v>
      </c>
      <c r="V463" s="2">
        <v>6678</v>
      </c>
    </row>
    <row r="464" spans="1:22">
      <c r="A464" s="7">
        <v>45266.15625</v>
      </c>
      <c r="B464" s="1">
        <v>15</v>
      </c>
      <c r="C464" s="1">
        <v>15</v>
      </c>
      <c r="D464" s="1">
        <v>588</v>
      </c>
      <c r="E464" s="2">
        <v>0</v>
      </c>
      <c r="F464" s="3">
        <v>8</v>
      </c>
      <c r="G464" s="4">
        <v>0</v>
      </c>
      <c r="H464" s="4">
        <v>0</v>
      </c>
      <c r="I464" s="4">
        <v>70</v>
      </c>
      <c r="J464" s="5">
        <v>677</v>
      </c>
      <c r="K464" s="5">
        <v>1224</v>
      </c>
      <c r="L464" s="2">
        <v>6676</v>
      </c>
      <c r="M464" s="3">
        <v>1903</v>
      </c>
      <c r="N464" s="5">
        <v>8582</v>
      </c>
      <c r="O464" s="2">
        <v>917</v>
      </c>
      <c r="P464" s="2">
        <v>902</v>
      </c>
      <c r="Q464" s="2">
        <v>479</v>
      </c>
      <c r="R464" s="2">
        <v>6660</v>
      </c>
      <c r="S464" s="1">
        <v>2100</v>
      </c>
      <c r="T464" s="1">
        <v>7941</v>
      </c>
      <c r="U464" s="5">
        <v>8568</v>
      </c>
      <c r="V464" s="2">
        <v>6688</v>
      </c>
    </row>
    <row r="465" spans="1:22">
      <c r="A465" s="7">
        <v>45266.16666666666</v>
      </c>
      <c r="B465" s="1">
        <v>15</v>
      </c>
      <c r="C465" s="1">
        <v>15</v>
      </c>
      <c r="D465" s="1">
        <v>633</v>
      </c>
      <c r="E465" s="2">
        <v>0</v>
      </c>
      <c r="F465" s="3">
        <v>4</v>
      </c>
      <c r="G465" s="4">
        <v>0</v>
      </c>
      <c r="H465" s="4">
        <v>0</v>
      </c>
      <c r="I465" s="4">
        <v>65</v>
      </c>
      <c r="J465" s="5">
        <v>601</v>
      </c>
      <c r="K465" s="5">
        <v>1228</v>
      </c>
      <c r="L465" s="2">
        <v>6691</v>
      </c>
      <c r="M465" s="3">
        <v>1924</v>
      </c>
      <c r="N465" s="5">
        <v>8584</v>
      </c>
      <c r="O465" s="2">
        <v>920</v>
      </c>
      <c r="P465" s="2">
        <v>895</v>
      </c>
      <c r="Q465" s="2">
        <v>240</v>
      </c>
      <c r="R465" s="2">
        <v>6675</v>
      </c>
      <c r="S465" s="1">
        <v>2100</v>
      </c>
      <c r="T465" s="1">
        <v>7942</v>
      </c>
      <c r="U465" s="5">
        <v>8571</v>
      </c>
      <c r="V465" s="2">
        <v>6699</v>
      </c>
    </row>
    <row r="466" spans="1:22">
      <c r="A466" s="7">
        <v>45266.17708333334</v>
      </c>
      <c r="B466" s="1">
        <v>15</v>
      </c>
      <c r="C466" s="1">
        <v>15</v>
      </c>
      <c r="D466" s="1">
        <v>717</v>
      </c>
      <c r="E466" s="2">
        <v>0</v>
      </c>
      <c r="F466" s="3">
        <v>112</v>
      </c>
      <c r="G466" s="4">
        <v>0</v>
      </c>
      <c r="H466" s="4">
        <v>0</v>
      </c>
      <c r="I466" s="4">
        <v>58</v>
      </c>
      <c r="J466" s="5">
        <v>649</v>
      </c>
      <c r="K466" s="5">
        <v>1168</v>
      </c>
      <c r="L466" s="2">
        <v>6687</v>
      </c>
      <c r="M466" s="3">
        <v>1919</v>
      </c>
      <c r="N466" s="5">
        <v>8587</v>
      </c>
      <c r="O466" s="2">
        <v>921</v>
      </c>
      <c r="P466" s="2">
        <v>900</v>
      </c>
      <c r="Q466" s="2">
        <v>1199</v>
      </c>
      <c r="R466" s="2">
        <v>6680</v>
      </c>
      <c r="S466" s="1">
        <v>2100</v>
      </c>
      <c r="T466" s="1">
        <v>7942</v>
      </c>
      <c r="U466" s="5">
        <v>8574</v>
      </c>
      <c r="V466" s="2">
        <v>6705</v>
      </c>
    </row>
    <row r="467" spans="1:22">
      <c r="A467" s="7">
        <v>45266.1875</v>
      </c>
      <c r="B467" s="1">
        <v>15</v>
      </c>
      <c r="C467" s="1">
        <v>15</v>
      </c>
      <c r="D467" s="1">
        <v>638</v>
      </c>
      <c r="E467" s="2">
        <v>0</v>
      </c>
      <c r="F467" s="3">
        <v>244</v>
      </c>
      <c r="G467" s="4">
        <v>0</v>
      </c>
      <c r="H467" s="4">
        <v>0</v>
      </c>
      <c r="I467" s="4">
        <v>63</v>
      </c>
      <c r="J467" s="5">
        <v>508</v>
      </c>
      <c r="K467" s="5">
        <v>1117</v>
      </c>
      <c r="L467" s="2">
        <v>6713</v>
      </c>
      <c r="M467" s="3">
        <v>1940</v>
      </c>
      <c r="N467" s="5">
        <v>8587</v>
      </c>
      <c r="O467" s="2">
        <v>920</v>
      </c>
      <c r="P467" s="2">
        <v>895</v>
      </c>
      <c r="Q467" s="2">
        <v>2876</v>
      </c>
      <c r="R467" s="2">
        <v>6694</v>
      </c>
      <c r="S467" s="1">
        <v>2100</v>
      </c>
      <c r="T467" s="1">
        <v>7940</v>
      </c>
      <c r="U467" s="5">
        <v>8575</v>
      </c>
      <c r="V467" s="2">
        <v>6717</v>
      </c>
    </row>
    <row r="468" spans="1:22">
      <c r="A468" s="7">
        <v>45266.19791666666</v>
      </c>
      <c r="B468" s="1">
        <v>15</v>
      </c>
      <c r="C468" s="1">
        <v>15</v>
      </c>
      <c r="D468" s="1">
        <v>511</v>
      </c>
      <c r="E468" s="2">
        <v>0</v>
      </c>
      <c r="F468" s="3">
        <v>32</v>
      </c>
      <c r="G468" s="4">
        <v>0</v>
      </c>
      <c r="H468" s="4">
        <v>0</v>
      </c>
      <c r="I468" s="4">
        <v>76</v>
      </c>
      <c r="J468" s="5">
        <v>620</v>
      </c>
      <c r="K468" s="5">
        <v>1294</v>
      </c>
      <c r="L468" s="2">
        <v>6651</v>
      </c>
      <c r="M468" s="3">
        <v>1875</v>
      </c>
      <c r="N468" s="5">
        <v>8588</v>
      </c>
      <c r="O468" s="2">
        <v>918</v>
      </c>
      <c r="P468" s="2">
        <v>900</v>
      </c>
      <c r="Q468" s="2">
        <v>479</v>
      </c>
      <c r="R468" s="2">
        <v>6671</v>
      </c>
      <c r="S468" s="1">
        <v>2100</v>
      </c>
      <c r="T468" s="1">
        <v>7941</v>
      </c>
      <c r="U468" s="5">
        <v>8575</v>
      </c>
      <c r="V468" s="2">
        <v>6704</v>
      </c>
    </row>
    <row r="469" spans="1:22">
      <c r="A469" s="7">
        <v>45266.20833333334</v>
      </c>
      <c r="B469" s="1">
        <v>15</v>
      </c>
      <c r="C469" s="1">
        <v>15</v>
      </c>
      <c r="D469" s="1">
        <v>504</v>
      </c>
      <c r="E469" s="2">
        <v>0</v>
      </c>
      <c r="F469" s="3">
        <v>0</v>
      </c>
      <c r="G469" s="4">
        <v>0</v>
      </c>
      <c r="H469" s="4">
        <v>0</v>
      </c>
      <c r="I469" s="4">
        <v>72</v>
      </c>
      <c r="J469" s="5">
        <v>599</v>
      </c>
      <c r="K469" s="5">
        <v>1520</v>
      </c>
      <c r="L469" s="2">
        <v>6654</v>
      </c>
      <c r="M469" s="3">
        <v>1880</v>
      </c>
      <c r="N469" s="5">
        <v>8588</v>
      </c>
      <c r="O469" s="2">
        <v>921</v>
      </c>
      <c r="P469" s="2">
        <v>895</v>
      </c>
      <c r="Q469" s="2">
        <v>0</v>
      </c>
      <c r="R469" s="2">
        <v>6653</v>
      </c>
      <c r="S469" s="1">
        <v>2100</v>
      </c>
      <c r="T469" s="1">
        <v>7941</v>
      </c>
      <c r="U469" s="5">
        <v>8574</v>
      </c>
      <c r="V469" s="2">
        <v>6691</v>
      </c>
    </row>
    <row r="470" spans="1:22">
      <c r="A470" s="7">
        <v>45266.21875</v>
      </c>
      <c r="B470" s="1">
        <v>15</v>
      </c>
      <c r="C470" s="1">
        <v>15</v>
      </c>
      <c r="D470" s="1">
        <v>499</v>
      </c>
      <c r="E470" s="2">
        <v>0</v>
      </c>
      <c r="F470" s="3">
        <v>4</v>
      </c>
      <c r="G470" s="4">
        <v>0</v>
      </c>
      <c r="H470" s="4">
        <v>0</v>
      </c>
      <c r="I470" s="4">
        <v>87</v>
      </c>
      <c r="J470" s="5">
        <v>513</v>
      </c>
      <c r="K470" s="5">
        <v>1222</v>
      </c>
      <c r="L470" s="2">
        <v>6643</v>
      </c>
      <c r="M470" s="3">
        <v>1867</v>
      </c>
      <c r="N470" s="5">
        <v>8588</v>
      </c>
      <c r="O470" s="2">
        <v>920</v>
      </c>
      <c r="P470" s="2">
        <v>897</v>
      </c>
      <c r="Q470" s="2">
        <v>240</v>
      </c>
      <c r="R470" s="2">
        <v>6648</v>
      </c>
      <c r="S470" s="1">
        <v>2100</v>
      </c>
      <c r="T470" s="1">
        <v>7938</v>
      </c>
      <c r="U470" s="5">
        <v>8575</v>
      </c>
      <c r="V470" s="2">
        <v>6685</v>
      </c>
    </row>
    <row r="471" spans="1:22">
      <c r="A471" s="7">
        <v>45266.22916666666</v>
      </c>
      <c r="B471" s="1">
        <v>15</v>
      </c>
      <c r="C471" s="1">
        <v>15</v>
      </c>
      <c r="D471" s="1">
        <v>483</v>
      </c>
      <c r="E471" s="2">
        <v>0</v>
      </c>
      <c r="F471" s="3">
        <v>0</v>
      </c>
      <c r="G471" s="4">
        <v>0</v>
      </c>
      <c r="H471" s="4">
        <v>0</v>
      </c>
      <c r="I471" s="4">
        <v>76</v>
      </c>
      <c r="J471" s="5">
        <v>510</v>
      </c>
      <c r="K471" s="5">
        <v>1056</v>
      </c>
      <c r="L471" s="2">
        <v>6636</v>
      </c>
      <c r="M471" s="3">
        <v>1859</v>
      </c>
      <c r="N471" s="5">
        <v>8589</v>
      </c>
      <c r="O471" s="2">
        <v>917</v>
      </c>
      <c r="P471" s="2">
        <v>901</v>
      </c>
      <c r="Q471" s="2">
        <v>0</v>
      </c>
      <c r="R471" s="2">
        <v>6641</v>
      </c>
      <c r="S471" s="1">
        <v>2100</v>
      </c>
      <c r="T471" s="1">
        <v>7938</v>
      </c>
      <c r="U471" s="5">
        <v>8577</v>
      </c>
      <c r="V471" s="2">
        <v>6675</v>
      </c>
    </row>
    <row r="472" spans="1:22">
      <c r="A472" s="7">
        <v>45266.23958333334</v>
      </c>
      <c r="B472" s="1">
        <v>15</v>
      </c>
      <c r="C472" s="1">
        <v>15</v>
      </c>
      <c r="D472" s="1">
        <v>583</v>
      </c>
      <c r="E472" s="2">
        <v>7</v>
      </c>
      <c r="F472" s="3">
        <v>0</v>
      </c>
      <c r="G472" s="4">
        <v>0</v>
      </c>
      <c r="H472" s="4">
        <v>0</v>
      </c>
      <c r="I472" s="4">
        <v>74</v>
      </c>
      <c r="J472" s="5">
        <v>556</v>
      </c>
      <c r="K472" s="5">
        <v>1237</v>
      </c>
      <c r="L472" s="2">
        <v>6658</v>
      </c>
      <c r="M472" s="3">
        <v>1883</v>
      </c>
      <c r="N472" s="5">
        <v>8591</v>
      </c>
      <c r="O472" s="2">
        <v>918</v>
      </c>
      <c r="P472" s="2">
        <v>901</v>
      </c>
      <c r="Q472" s="2">
        <v>0</v>
      </c>
      <c r="R472" s="2">
        <v>6644</v>
      </c>
      <c r="S472" s="1">
        <v>2100</v>
      </c>
      <c r="T472" s="1">
        <v>7938</v>
      </c>
      <c r="U472" s="5">
        <v>8579</v>
      </c>
      <c r="V472" s="2">
        <v>6678</v>
      </c>
    </row>
    <row r="473" spans="1:22">
      <c r="A473" s="7">
        <v>45266.25</v>
      </c>
      <c r="B473" s="1">
        <v>15</v>
      </c>
      <c r="C473" s="1">
        <v>15</v>
      </c>
      <c r="D473" s="1">
        <v>668</v>
      </c>
      <c r="E473" s="2">
        <v>28</v>
      </c>
      <c r="F473" s="3">
        <v>52</v>
      </c>
      <c r="G473" s="4">
        <v>0</v>
      </c>
      <c r="H473" s="4">
        <v>0</v>
      </c>
      <c r="I473" s="4">
        <v>73</v>
      </c>
      <c r="J473" s="5">
        <v>497</v>
      </c>
      <c r="K473" s="5">
        <v>1096</v>
      </c>
      <c r="L473" s="2">
        <v>6671</v>
      </c>
      <c r="M473" s="3">
        <v>1897</v>
      </c>
      <c r="N473" s="5">
        <v>8592</v>
      </c>
      <c r="O473" s="2">
        <v>921</v>
      </c>
      <c r="P473" s="2">
        <v>898</v>
      </c>
      <c r="Q473" s="2">
        <v>1438</v>
      </c>
      <c r="R473" s="2">
        <v>6655</v>
      </c>
      <c r="S473" s="1">
        <v>2100</v>
      </c>
      <c r="T473" s="1">
        <v>7937</v>
      </c>
      <c r="U473" s="5">
        <v>8579</v>
      </c>
      <c r="V473" s="2">
        <v>6687</v>
      </c>
    </row>
    <row r="474" spans="1:22">
      <c r="A474" s="7">
        <v>45266.26041666666</v>
      </c>
      <c r="B474" s="1">
        <v>15</v>
      </c>
      <c r="C474" s="1">
        <v>15</v>
      </c>
      <c r="D474" s="1">
        <v>583</v>
      </c>
      <c r="E474" s="2">
        <v>67</v>
      </c>
      <c r="F474" s="3">
        <v>52</v>
      </c>
      <c r="G474" s="4">
        <v>0</v>
      </c>
      <c r="H474" s="4">
        <v>0</v>
      </c>
      <c r="I474" s="4">
        <v>82</v>
      </c>
      <c r="J474" s="5">
        <v>537</v>
      </c>
      <c r="K474" s="5">
        <v>1169</v>
      </c>
      <c r="L474" s="2">
        <v>6685</v>
      </c>
      <c r="M474" s="3">
        <v>1917</v>
      </c>
      <c r="N474" s="5">
        <v>8593</v>
      </c>
      <c r="O474" s="2">
        <v>919</v>
      </c>
      <c r="P474" s="2">
        <v>893</v>
      </c>
      <c r="Q474" s="2">
        <v>719</v>
      </c>
      <c r="R474" s="2">
        <v>6673</v>
      </c>
      <c r="S474" s="1">
        <v>2100</v>
      </c>
      <c r="T474" s="1">
        <v>7938</v>
      </c>
      <c r="U474" s="5">
        <v>8581</v>
      </c>
      <c r="V474" s="2">
        <v>6700</v>
      </c>
    </row>
    <row r="475" spans="1:22">
      <c r="A475" s="7">
        <v>45266.27083333334</v>
      </c>
      <c r="B475" s="1">
        <v>15</v>
      </c>
      <c r="C475" s="1">
        <v>15</v>
      </c>
      <c r="D475" s="1">
        <v>520</v>
      </c>
      <c r="E475" s="2">
        <v>171</v>
      </c>
      <c r="F475" s="3">
        <v>0</v>
      </c>
      <c r="G475" s="4">
        <v>0</v>
      </c>
      <c r="H475" s="4">
        <v>0</v>
      </c>
      <c r="I475" s="4">
        <v>87</v>
      </c>
      <c r="J475" s="5">
        <v>569</v>
      </c>
      <c r="K475" s="5">
        <v>1267</v>
      </c>
      <c r="L475" s="2">
        <v>6659</v>
      </c>
      <c r="M475" s="3">
        <v>1888</v>
      </c>
      <c r="N475" s="5">
        <v>8594</v>
      </c>
      <c r="O475" s="2">
        <v>916</v>
      </c>
      <c r="P475" s="2">
        <v>895</v>
      </c>
      <c r="Q475" s="2">
        <v>0</v>
      </c>
      <c r="R475" s="2">
        <v>6670</v>
      </c>
      <c r="S475" s="1">
        <v>2100</v>
      </c>
      <c r="T475" s="1">
        <v>7934</v>
      </c>
      <c r="U475" s="5">
        <v>8582</v>
      </c>
      <c r="V475" s="2">
        <v>6698</v>
      </c>
    </row>
    <row r="476" spans="1:22">
      <c r="A476" s="7">
        <v>45266.28125</v>
      </c>
      <c r="B476" s="1">
        <v>15</v>
      </c>
      <c r="C476" s="1">
        <v>15</v>
      </c>
      <c r="D476" s="1">
        <v>648</v>
      </c>
      <c r="E476" s="2">
        <v>259</v>
      </c>
      <c r="F476" s="3">
        <v>12</v>
      </c>
      <c r="G476" s="4">
        <v>0</v>
      </c>
      <c r="H476" s="4">
        <v>0</v>
      </c>
      <c r="I476" s="4">
        <v>82</v>
      </c>
      <c r="J476" s="5">
        <v>526</v>
      </c>
      <c r="K476" s="5">
        <v>1305</v>
      </c>
      <c r="L476" s="2">
        <v>6674</v>
      </c>
      <c r="M476" s="3">
        <v>1902</v>
      </c>
      <c r="N476" s="5">
        <v>8598</v>
      </c>
      <c r="O476" s="2">
        <v>923</v>
      </c>
      <c r="P476" s="2">
        <v>896</v>
      </c>
      <c r="Q476" s="2">
        <v>479</v>
      </c>
      <c r="R476" s="2">
        <v>6669</v>
      </c>
      <c r="S476" s="1">
        <v>2100</v>
      </c>
      <c r="T476" s="1">
        <v>7936</v>
      </c>
      <c r="U476" s="5">
        <v>8586</v>
      </c>
      <c r="V476" s="2">
        <v>6701</v>
      </c>
    </row>
    <row r="477" spans="1:22">
      <c r="A477" s="7">
        <v>45266.29166666666</v>
      </c>
      <c r="B477" s="1">
        <v>15</v>
      </c>
      <c r="C477" s="1">
        <v>15</v>
      </c>
      <c r="D477" s="1">
        <v>530</v>
      </c>
      <c r="E477" s="2">
        <v>376</v>
      </c>
      <c r="F477" s="3">
        <v>28</v>
      </c>
      <c r="G477" s="4">
        <v>0</v>
      </c>
      <c r="H477" s="4">
        <v>0</v>
      </c>
      <c r="I477" s="4">
        <v>75</v>
      </c>
      <c r="J477" s="5">
        <v>575</v>
      </c>
      <c r="K477" s="5">
        <v>1326</v>
      </c>
      <c r="L477" s="2">
        <v>6698</v>
      </c>
      <c r="M477" s="3">
        <v>1933</v>
      </c>
      <c r="N477" s="5">
        <v>8600</v>
      </c>
      <c r="O477" s="2">
        <v>920</v>
      </c>
      <c r="P477" s="2">
        <v>893</v>
      </c>
      <c r="Q477" s="2">
        <v>479</v>
      </c>
      <c r="R477" s="2">
        <v>6687</v>
      </c>
      <c r="S477" s="1">
        <v>2100</v>
      </c>
      <c r="T477" s="1">
        <v>7934</v>
      </c>
      <c r="U477" s="5">
        <v>8588</v>
      </c>
      <c r="V477" s="2">
        <v>6711</v>
      </c>
    </row>
    <row r="478" spans="1:22">
      <c r="A478" s="7">
        <v>45266.30208333334</v>
      </c>
      <c r="B478" s="1">
        <v>15</v>
      </c>
      <c r="C478" s="1">
        <v>15</v>
      </c>
      <c r="D478" s="1">
        <v>656</v>
      </c>
      <c r="E478" s="2">
        <v>307</v>
      </c>
      <c r="F478" s="3">
        <v>40</v>
      </c>
      <c r="G478" s="4">
        <v>0</v>
      </c>
      <c r="H478" s="4">
        <v>0</v>
      </c>
      <c r="I478" s="4">
        <v>67</v>
      </c>
      <c r="J478" s="5">
        <v>627</v>
      </c>
      <c r="K478" s="5">
        <v>1227</v>
      </c>
      <c r="L478" s="2">
        <v>6697</v>
      </c>
      <c r="M478" s="3">
        <v>1933</v>
      </c>
      <c r="N478" s="5">
        <v>8601</v>
      </c>
      <c r="O478" s="2">
        <v>921</v>
      </c>
      <c r="P478" s="2">
        <v>902</v>
      </c>
      <c r="Q478" s="2">
        <v>959</v>
      </c>
      <c r="R478" s="2">
        <v>6701</v>
      </c>
      <c r="S478" s="1">
        <v>2100</v>
      </c>
      <c r="T478" s="1">
        <v>7934</v>
      </c>
      <c r="U478" s="5">
        <v>8588</v>
      </c>
      <c r="V478" s="2">
        <v>6722</v>
      </c>
    </row>
    <row r="479" spans="1:22">
      <c r="A479" s="7">
        <v>45266.3125</v>
      </c>
      <c r="B479" s="1">
        <v>15</v>
      </c>
      <c r="C479" s="1">
        <v>15</v>
      </c>
      <c r="D479" s="1">
        <v>544</v>
      </c>
      <c r="E479" s="2">
        <v>685</v>
      </c>
      <c r="F479" s="3">
        <v>92</v>
      </c>
      <c r="G479" s="4">
        <v>0</v>
      </c>
      <c r="H479" s="4">
        <v>0</v>
      </c>
      <c r="I479" s="4">
        <v>76</v>
      </c>
      <c r="J479" s="5">
        <v>628</v>
      </c>
      <c r="K479" s="5">
        <v>1334</v>
      </c>
      <c r="L479" s="2">
        <v>6689</v>
      </c>
      <c r="M479" s="3">
        <v>1921</v>
      </c>
      <c r="N479" s="5">
        <v>8603</v>
      </c>
      <c r="O479" s="2">
        <v>922</v>
      </c>
      <c r="P479" s="2">
        <v>896</v>
      </c>
      <c r="Q479" s="2">
        <v>1438</v>
      </c>
      <c r="R479" s="2">
        <v>6698</v>
      </c>
      <c r="S479" s="1">
        <v>2100</v>
      </c>
      <c r="T479" s="1">
        <v>7933</v>
      </c>
      <c r="U479" s="5">
        <v>8591</v>
      </c>
      <c r="V479" s="2">
        <v>6724</v>
      </c>
    </row>
    <row r="480" spans="1:22">
      <c r="A480" s="7">
        <v>45266.32291666666</v>
      </c>
      <c r="B480" s="1">
        <v>15</v>
      </c>
      <c r="C480" s="1">
        <v>15</v>
      </c>
      <c r="D480" s="1">
        <v>607</v>
      </c>
      <c r="E480" s="2">
        <v>999</v>
      </c>
      <c r="F480" s="3">
        <v>8</v>
      </c>
      <c r="G480" s="4">
        <v>0</v>
      </c>
      <c r="H480" s="4">
        <v>0</v>
      </c>
      <c r="I480" s="4">
        <v>71</v>
      </c>
      <c r="J480" s="5">
        <v>517</v>
      </c>
      <c r="K480" s="5">
        <v>1064</v>
      </c>
      <c r="L480" s="2">
        <v>6676</v>
      </c>
      <c r="M480" s="3">
        <v>1906</v>
      </c>
      <c r="N480" s="5">
        <v>8605</v>
      </c>
      <c r="O480" s="2">
        <v>920</v>
      </c>
      <c r="P480" s="2">
        <v>896</v>
      </c>
      <c r="Q480" s="2">
        <v>240</v>
      </c>
      <c r="R480" s="2">
        <v>6705</v>
      </c>
      <c r="S480" s="1">
        <v>2100</v>
      </c>
      <c r="T480" s="1">
        <v>7933</v>
      </c>
      <c r="U480" s="5">
        <v>8593</v>
      </c>
      <c r="V480" s="2">
        <v>6733</v>
      </c>
    </row>
    <row r="481" spans="1:22">
      <c r="A481" s="7">
        <v>45266.33333333334</v>
      </c>
      <c r="B481" s="1">
        <v>15</v>
      </c>
      <c r="C481" s="1">
        <v>15</v>
      </c>
      <c r="D481" s="1">
        <v>743</v>
      </c>
      <c r="E481" s="2">
        <v>400</v>
      </c>
      <c r="F481" s="3">
        <v>52</v>
      </c>
      <c r="G481" s="4">
        <v>0</v>
      </c>
      <c r="H481" s="4">
        <v>0</v>
      </c>
      <c r="I481" s="4">
        <v>79</v>
      </c>
      <c r="J481" s="5">
        <v>524</v>
      </c>
      <c r="K481" s="5">
        <v>916</v>
      </c>
      <c r="L481" s="2">
        <v>6695</v>
      </c>
      <c r="M481" s="3">
        <v>1929</v>
      </c>
      <c r="N481" s="5">
        <v>8606</v>
      </c>
      <c r="O481" s="2">
        <v>919</v>
      </c>
      <c r="P481" s="2">
        <v>898</v>
      </c>
      <c r="Q481" s="2">
        <v>959</v>
      </c>
      <c r="R481" s="2">
        <v>6699</v>
      </c>
      <c r="S481" s="1">
        <v>2100</v>
      </c>
      <c r="T481" s="1">
        <v>7933</v>
      </c>
      <c r="U481" s="5">
        <v>8593</v>
      </c>
      <c r="V481" s="2">
        <v>6734</v>
      </c>
    </row>
    <row r="482" spans="1:22">
      <c r="A482" s="7">
        <v>45266.34375</v>
      </c>
      <c r="B482" s="1">
        <v>15</v>
      </c>
      <c r="C482" s="1">
        <v>15</v>
      </c>
      <c r="D482" s="1">
        <v>707</v>
      </c>
      <c r="E482" s="2">
        <v>794</v>
      </c>
      <c r="F482" s="3">
        <v>256</v>
      </c>
      <c r="G482" s="4">
        <v>0</v>
      </c>
      <c r="H482" s="4">
        <v>0</v>
      </c>
      <c r="I482" s="4">
        <v>79</v>
      </c>
      <c r="J482" s="5">
        <v>487</v>
      </c>
      <c r="K482" s="5">
        <v>1001</v>
      </c>
      <c r="L482" s="2">
        <v>6715</v>
      </c>
      <c r="M482" s="3">
        <v>1953</v>
      </c>
      <c r="N482" s="5">
        <v>8606</v>
      </c>
      <c r="O482" s="2">
        <v>919</v>
      </c>
      <c r="P482" s="2">
        <v>897</v>
      </c>
      <c r="Q482" s="2">
        <v>2157</v>
      </c>
      <c r="R482" s="2">
        <v>6716</v>
      </c>
      <c r="S482" s="1">
        <v>2100</v>
      </c>
      <c r="T482" s="1">
        <v>7934</v>
      </c>
      <c r="U482" s="5">
        <v>8594</v>
      </c>
      <c r="V482" s="2">
        <v>6744</v>
      </c>
    </row>
    <row r="483" spans="1:22">
      <c r="A483" s="7">
        <v>45266.35416666666</v>
      </c>
      <c r="B483" s="1">
        <v>15</v>
      </c>
      <c r="C483" s="1">
        <v>15</v>
      </c>
      <c r="D483" s="1">
        <v>499</v>
      </c>
      <c r="E483" s="2">
        <v>1440</v>
      </c>
      <c r="F483" s="3">
        <v>84</v>
      </c>
      <c r="G483" s="4">
        <v>0</v>
      </c>
      <c r="H483" s="4">
        <v>0</v>
      </c>
      <c r="I483" s="4">
        <v>79</v>
      </c>
      <c r="J483" s="5">
        <v>536</v>
      </c>
      <c r="K483" s="5">
        <v>1014</v>
      </c>
      <c r="L483" s="2">
        <v>6695</v>
      </c>
      <c r="M483" s="3">
        <v>1937</v>
      </c>
      <c r="N483" s="5">
        <v>8608</v>
      </c>
      <c r="O483" s="2">
        <v>919</v>
      </c>
      <c r="P483" s="2">
        <v>901</v>
      </c>
      <c r="Q483" s="2">
        <v>2397</v>
      </c>
      <c r="R483" s="2">
        <v>6731</v>
      </c>
      <c r="S483" s="1">
        <v>2100</v>
      </c>
      <c r="T483" s="1">
        <v>7935</v>
      </c>
      <c r="U483" s="5">
        <v>8596</v>
      </c>
      <c r="V483" s="2">
        <v>6755</v>
      </c>
    </row>
    <row r="484" spans="1:22">
      <c r="A484" s="7">
        <v>45266.36458333334</v>
      </c>
      <c r="B484" s="1">
        <v>15</v>
      </c>
      <c r="C484" s="1">
        <v>15</v>
      </c>
      <c r="D484" s="1">
        <v>560</v>
      </c>
      <c r="E484" s="2">
        <v>1907</v>
      </c>
      <c r="F484" s="3">
        <v>0</v>
      </c>
      <c r="G484" s="4">
        <v>0</v>
      </c>
      <c r="H484" s="4">
        <v>0</v>
      </c>
      <c r="I484" s="4">
        <v>79</v>
      </c>
      <c r="J484" s="5">
        <v>490</v>
      </c>
      <c r="K484" s="5">
        <v>1135</v>
      </c>
      <c r="L484" s="2">
        <v>6659</v>
      </c>
      <c r="M484" s="3">
        <v>1891</v>
      </c>
      <c r="N484" s="5">
        <v>8608</v>
      </c>
      <c r="O484" s="2">
        <v>916</v>
      </c>
      <c r="P484" s="2">
        <v>899</v>
      </c>
      <c r="Q484" s="2">
        <v>0</v>
      </c>
      <c r="R484" s="2">
        <v>6737</v>
      </c>
      <c r="S484" s="1">
        <v>2100</v>
      </c>
      <c r="T484" s="1">
        <v>7934</v>
      </c>
      <c r="U484" s="5">
        <v>8597</v>
      </c>
      <c r="V484" s="2">
        <v>6764</v>
      </c>
    </row>
    <row r="485" spans="1:22">
      <c r="A485" s="7">
        <v>45266.375</v>
      </c>
      <c r="B485" s="1">
        <v>15</v>
      </c>
      <c r="C485" s="1">
        <v>15</v>
      </c>
      <c r="D485" s="1">
        <v>481</v>
      </c>
      <c r="E485" s="2">
        <v>1479</v>
      </c>
      <c r="F485" s="3">
        <v>44</v>
      </c>
      <c r="G485" s="4">
        <v>0</v>
      </c>
      <c r="H485" s="4">
        <v>0</v>
      </c>
      <c r="I485" s="4">
        <v>69</v>
      </c>
      <c r="J485" s="5">
        <v>560</v>
      </c>
      <c r="K485" s="5">
        <v>1142</v>
      </c>
      <c r="L485" s="2">
        <v>6673</v>
      </c>
      <c r="M485" s="3">
        <v>1904</v>
      </c>
      <c r="N485" s="5">
        <v>8608</v>
      </c>
      <c r="O485" s="2">
        <v>917</v>
      </c>
      <c r="P485" s="2">
        <v>899</v>
      </c>
      <c r="Q485" s="2">
        <v>719</v>
      </c>
      <c r="R485" s="2">
        <v>6718</v>
      </c>
      <c r="S485" s="1">
        <v>2100</v>
      </c>
      <c r="T485" s="1">
        <v>7935</v>
      </c>
      <c r="U485" s="5">
        <v>8596</v>
      </c>
      <c r="V485" s="2">
        <v>6761</v>
      </c>
    </row>
    <row r="486" spans="1:22">
      <c r="A486" s="7">
        <v>45266.38541666666</v>
      </c>
      <c r="B486" s="1">
        <v>15</v>
      </c>
      <c r="C486" s="1">
        <v>15</v>
      </c>
      <c r="D486" s="1">
        <v>587</v>
      </c>
      <c r="E486" s="2">
        <v>1539</v>
      </c>
      <c r="F486" s="3">
        <v>92</v>
      </c>
      <c r="G486" s="4">
        <v>0</v>
      </c>
      <c r="H486" s="4">
        <v>0</v>
      </c>
      <c r="I486" s="4">
        <v>69</v>
      </c>
      <c r="J486" s="5">
        <v>576</v>
      </c>
      <c r="K486" s="5">
        <v>1262</v>
      </c>
      <c r="L486" s="2">
        <v>6697</v>
      </c>
      <c r="M486" s="3">
        <v>1931</v>
      </c>
      <c r="N486" s="5">
        <v>8606</v>
      </c>
      <c r="O486" s="2">
        <v>919</v>
      </c>
      <c r="P486" s="2">
        <v>898</v>
      </c>
      <c r="Q486" s="2">
        <v>1918</v>
      </c>
      <c r="R486" s="2">
        <v>6731</v>
      </c>
      <c r="S486" s="1">
        <v>2100</v>
      </c>
      <c r="T486" s="1">
        <v>7940</v>
      </c>
      <c r="U486" s="5">
        <v>8594</v>
      </c>
      <c r="V486" s="2">
        <v>6769</v>
      </c>
    </row>
    <row r="487" spans="1:22">
      <c r="A487" s="7">
        <v>45266.39583333334</v>
      </c>
      <c r="B487" s="1">
        <v>15</v>
      </c>
      <c r="C487" s="1">
        <v>11</v>
      </c>
      <c r="D487" s="1">
        <v>455</v>
      </c>
      <c r="E487" s="2">
        <v>2579</v>
      </c>
      <c r="F487" s="3">
        <v>32</v>
      </c>
      <c r="G487" s="4">
        <v>0</v>
      </c>
      <c r="H487" s="4">
        <v>0</v>
      </c>
      <c r="I487" s="4">
        <v>72</v>
      </c>
      <c r="J487" s="5">
        <v>640</v>
      </c>
      <c r="K487" s="5">
        <v>1478</v>
      </c>
      <c r="L487" s="2">
        <v>6690</v>
      </c>
      <c r="M487" s="3">
        <v>1924</v>
      </c>
      <c r="N487" s="5">
        <v>8605</v>
      </c>
      <c r="O487" s="2">
        <v>917</v>
      </c>
      <c r="P487" s="2">
        <v>894</v>
      </c>
      <c r="Q487" s="2">
        <v>479</v>
      </c>
      <c r="R487" s="2">
        <v>6746</v>
      </c>
      <c r="S487" s="1">
        <v>2100</v>
      </c>
      <c r="T487" s="1">
        <v>7943</v>
      </c>
      <c r="U487" s="5">
        <v>8593</v>
      </c>
      <c r="V487" s="2">
        <v>6775</v>
      </c>
    </row>
    <row r="488" spans="1:22">
      <c r="A488" s="7">
        <v>45266.40625</v>
      </c>
      <c r="B488" s="1">
        <v>15</v>
      </c>
      <c r="C488" s="1">
        <v>13</v>
      </c>
      <c r="D488" s="1">
        <v>571</v>
      </c>
      <c r="E488" s="2">
        <v>3597</v>
      </c>
      <c r="F488" s="3">
        <v>0</v>
      </c>
      <c r="G488" s="4">
        <v>0</v>
      </c>
      <c r="H488" s="4">
        <v>0</v>
      </c>
      <c r="I488" s="4">
        <v>76</v>
      </c>
      <c r="J488" s="5">
        <v>718</v>
      </c>
      <c r="K488" s="5">
        <v>1509</v>
      </c>
      <c r="L488" s="2">
        <v>6692</v>
      </c>
      <c r="M488" s="3">
        <v>1926</v>
      </c>
      <c r="N488" s="5">
        <v>8601</v>
      </c>
      <c r="O488" s="2">
        <v>929</v>
      </c>
      <c r="P488" s="2">
        <v>891</v>
      </c>
      <c r="Q488" s="2">
        <v>0</v>
      </c>
      <c r="R488" s="2">
        <v>6778</v>
      </c>
      <c r="S488" s="1">
        <v>2100</v>
      </c>
      <c r="T488" s="1">
        <v>7947</v>
      </c>
      <c r="U488" s="5">
        <v>8589</v>
      </c>
      <c r="V488" s="2">
        <v>6804</v>
      </c>
    </row>
    <row r="489" spans="1:22">
      <c r="A489" s="7">
        <v>45266.41666666666</v>
      </c>
      <c r="B489" s="1">
        <v>15</v>
      </c>
      <c r="C489" s="1">
        <v>15</v>
      </c>
      <c r="D489" s="1">
        <v>586</v>
      </c>
      <c r="E489" s="2">
        <v>3150</v>
      </c>
      <c r="F489" s="3">
        <v>0</v>
      </c>
      <c r="G489" s="4">
        <v>0</v>
      </c>
      <c r="H489" s="4">
        <v>0</v>
      </c>
      <c r="I489" s="4">
        <v>73</v>
      </c>
      <c r="J489" s="5">
        <v>655</v>
      </c>
      <c r="K489" s="5">
        <v>1275</v>
      </c>
      <c r="L489" s="2">
        <v>6701</v>
      </c>
      <c r="M489" s="3">
        <v>1936</v>
      </c>
      <c r="N489" s="5">
        <v>8600</v>
      </c>
      <c r="O489" s="2">
        <v>917</v>
      </c>
      <c r="P489" s="2">
        <v>897</v>
      </c>
      <c r="Q489" s="2">
        <v>0</v>
      </c>
      <c r="R489" s="2">
        <v>6797</v>
      </c>
      <c r="S489" s="1">
        <v>2100</v>
      </c>
      <c r="T489" s="1">
        <v>7951</v>
      </c>
      <c r="U489" s="5">
        <v>8589</v>
      </c>
      <c r="V489" s="2">
        <v>6827</v>
      </c>
    </row>
    <row r="490" spans="1:22">
      <c r="A490" s="7">
        <v>45266.42708333334</v>
      </c>
      <c r="B490" s="1">
        <v>15</v>
      </c>
      <c r="C490" s="1">
        <v>15</v>
      </c>
      <c r="D490" s="1">
        <v>543</v>
      </c>
      <c r="E490" s="2">
        <v>2431</v>
      </c>
      <c r="F490" s="3">
        <v>0</v>
      </c>
      <c r="G490" s="4">
        <v>0</v>
      </c>
      <c r="H490" s="4">
        <v>0</v>
      </c>
      <c r="I490" s="4">
        <v>71</v>
      </c>
      <c r="J490" s="5">
        <v>652</v>
      </c>
      <c r="K490" s="5">
        <v>1159</v>
      </c>
      <c r="L490" s="2">
        <v>6708</v>
      </c>
      <c r="M490" s="3">
        <v>1945</v>
      </c>
      <c r="N490" s="5">
        <v>8601</v>
      </c>
      <c r="O490" s="2">
        <v>914</v>
      </c>
      <c r="P490" s="2">
        <v>892</v>
      </c>
      <c r="Q490" s="2">
        <v>0</v>
      </c>
      <c r="R490" s="2">
        <v>6771</v>
      </c>
      <c r="S490" s="1">
        <v>2100</v>
      </c>
      <c r="T490" s="1">
        <v>7953</v>
      </c>
      <c r="U490" s="5">
        <v>8588</v>
      </c>
      <c r="V490" s="2">
        <v>6817</v>
      </c>
    </row>
    <row r="491" spans="1:22">
      <c r="A491" s="7">
        <v>45266.4375</v>
      </c>
      <c r="B491" s="1">
        <v>15</v>
      </c>
      <c r="C491" s="1">
        <v>15</v>
      </c>
      <c r="D491" s="1">
        <v>489</v>
      </c>
      <c r="E491" s="2">
        <v>4601</v>
      </c>
      <c r="F491" s="3">
        <v>0</v>
      </c>
      <c r="G491" s="4">
        <v>0</v>
      </c>
      <c r="H491" s="4">
        <v>0</v>
      </c>
      <c r="I491" s="4">
        <v>67</v>
      </c>
      <c r="J491" s="5">
        <v>557</v>
      </c>
      <c r="K491" s="5">
        <v>1132</v>
      </c>
      <c r="L491" s="2">
        <v>6711</v>
      </c>
      <c r="M491" s="3">
        <v>1942</v>
      </c>
      <c r="N491" s="5">
        <v>8599</v>
      </c>
      <c r="O491" s="2">
        <v>920</v>
      </c>
      <c r="P491" s="2">
        <v>898</v>
      </c>
      <c r="Q491" s="2">
        <v>0</v>
      </c>
      <c r="R491" s="2">
        <v>6819</v>
      </c>
      <c r="S491" s="1">
        <v>2100</v>
      </c>
      <c r="T491" s="1">
        <v>7959</v>
      </c>
      <c r="U491" s="5">
        <v>8587</v>
      </c>
      <c r="V491" s="2">
        <v>6850</v>
      </c>
    </row>
    <row r="492" spans="1:22">
      <c r="A492" s="7">
        <v>45266.44791666666</v>
      </c>
      <c r="B492" s="1">
        <v>15</v>
      </c>
      <c r="C492" s="1">
        <v>15</v>
      </c>
      <c r="D492" s="1">
        <v>527</v>
      </c>
      <c r="E492" s="2">
        <v>2445</v>
      </c>
      <c r="F492" s="3">
        <v>0</v>
      </c>
      <c r="G492" s="4">
        <v>0</v>
      </c>
      <c r="H492" s="4">
        <v>0</v>
      </c>
      <c r="I492" s="4">
        <v>46</v>
      </c>
      <c r="J492" s="5">
        <v>569</v>
      </c>
      <c r="K492" s="5">
        <v>1060</v>
      </c>
      <c r="L492" s="2">
        <v>6716</v>
      </c>
      <c r="M492" s="3">
        <v>1963</v>
      </c>
      <c r="N492" s="5">
        <v>8597</v>
      </c>
      <c r="O492" s="2">
        <v>921</v>
      </c>
      <c r="P492" s="2">
        <v>900</v>
      </c>
      <c r="Q492" s="2">
        <v>0</v>
      </c>
      <c r="R492" s="2">
        <v>6825</v>
      </c>
      <c r="S492" s="1">
        <v>2100</v>
      </c>
      <c r="T492" s="1">
        <v>7958</v>
      </c>
      <c r="U492" s="5">
        <v>8585</v>
      </c>
      <c r="V492" s="2">
        <v>6868</v>
      </c>
    </row>
    <row r="493" spans="1:22">
      <c r="A493" s="7">
        <v>45266.45833333334</v>
      </c>
      <c r="B493" s="1">
        <v>15</v>
      </c>
      <c r="C493" s="1">
        <v>15</v>
      </c>
      <c r="D493" s="1">
        <v>484</v>
      </c>
      <c r="E493" s="2">
        <v>3285</v>
      </c>
      <c r="F493" s="3">
        <v>0</v>
      </c>
      <c r="G493" s="4">
        <v>0</v>
      </c>
      <c r="H493" s="4">
        <v>0</v>
      </c>
      <c r="I493" s="4">
        <v>48</v>
      </c>
      <c r="J493" s="5">
        <v>621</v>
      </c>
      <c r="K493" s="5">
        <v>1281</v>
      </c>
      <c r="L493" s="2">
        <v>6714</v>
      </c>
      <c r="M493" s="3">
        <v>1952</v>
      </c>
      <c r="N493" s="5">
        <v>8595</v>
      </c>
      <c r="O493" s="2">
        <v>922</v>
      </c>
      <c r="P493" s="2">
        <v>903</v>
      </c>
      <c r="Q493" s="2">
        <v>0</v>
      </c>
      <c r="R493" s="2">
        <v>6821</v>
      </c>
      <c r="S493" s="1">
        <v>2100</v>
      </c>
      <c r="T493" s="1">
        <v>7961</v>
      </c>
      <c r="U493" s="5">
        <v>8583</v>
      </c>
      <c r="V493" s="2">
        <v>6867</v>
      </c>
    </row>
    <row r="494" spans="1:22">
      <c r="A494" s="7">
        <v>45266.46875</v>
      </c>
      <c r="B494" s="1">
        <v>15</v>
      </c>
      <c r="C494" s="1">
        <v>15</v>
      </c>
      <c r="D494" s="1">
        <v>497</v>
      </c>
      <c r="E494" s="2">
        <v>3571</v>
      </c>
      <c r="F494" s="3">
        <v>0</v>
      </c>
      <c r="G494" s="4">
        <v>0</v>
      </c>
      <c r="H494" s="4">
        <v>0</v>
      </c>
      <c r="I494" s="4">
        <v>65</v>
      </c>
      <c r="J494" s="5">
        <v>660</v>
      </c>
      <c r="K494" s="5">
        <v>1206</v>
      </c>
      <c r="L494" s="2">
        <v>6725</v>
      </c>
      <c r="M494" s="3">
        <v>1965</v>
      </c>
      <c r="N494" s="5">
        <v>8592</v>
      </c>
      <c r="O494" s="2">
        <v>915</v>
      </c>
      <c r="P494" s="2">
        <v>899</v>
      </c>
      <c r="Q494" s="2">
        <v>0</v>
      </c>
      <c r="R494" s="2">
        <v>6824</v>
      </c>
      <c r="S494" s="1">
        <v>2100</v>
      </c>
      <c r="T494" s="1">
        <v>7969</v>
      </c>
      <c r="U494" s="5">
        <v>8579</v>
      </c>
      <c r="V494" s="2">
        <v>6873</v>
      </c>
    </row>
    <row r="495" spans="1:22">
      <c r="A495" s="7">
        <v>45266.47916666666</v>
      </c>
      <c r="B495" s="1">
        <v>15</v>
      </c>
      <c r="C495" s="1">
        <v>15</v>
      </c>
      <c r="D495" s="1">
        <v>594</v>
      </c>
      <c r="E495" s="2">
        <v>2105</v>
      </c>
      <c r="F495" s="3">
        <v>124</v>
      </c>
      <c r="G495" s="4">
        <v>0</v>
      </c>
      <c r="H495" s="4">
        <v>0</v>
      </c>
      <c r="I495" s="4">
        <v>66</v>
      </c>
      <c r="J495" s="5">
        <v>667</v>
      </c>
      <c r="K495" s="5">
        <v>1255</v>
      </c>
      <c r="L495" s="2">
        <v>6717</v>
      </c>
      <c r="M495" s="3">
        <v>1957</v>
      </c>
      <c r="N495" s="5">
        <v>8589</v>
      </c>
      <c r="O495" s="2">
        <v>922</v>
      </c>
      <c r="P495" s="2">
        <v>891</v>
      </c>
      <c r="Q495" s="2">
        <v>2157</v>
      </c>
      <c r="R495" s="2">
        <v>6819</v>
      </c>
      <c r="S495" s="1">
        <v>2100</v>
      </c>
      <c r="T495" s="1">
        <v>7964</v>
      </c>
      <c r="U495" s="5">
        <v>8577</v>
      </c>
      <c r="V495" s="2">
        <v>6876</v>
      </c>
    </row>
    <row r="496" spans="1:22">
      <c r="A496" s="7">
        <v>45266.48958333334</v>
      </c>
      <c r="B496" s="1">
        <v>15</v>
      </c>
      <c r="C496" s="1">
        <v>15</v>
      </c>
      <c r="D496" s="1">
        <v>501</v>
      </c>
      <c r="E496" s="2">
        <v>2371</v>
      </c>
      <c r="F496" s="3">
        <v>244</v>
      </c>
      <c r="G496" s="4">
        <v>0</v>
      </c>
      <c r="H496" s="4">
        <v>0</v>
      </c>
      <c r="I496" s="4">
        <v>71</v>
      </c>
      <c r="J496" s="5">
        <v>672</v>
      </c>
      <c r="K496" s="5">
        <v>1349</v>
      </c>
      <c r="L496" s="2">
        <v>6711</v>
      </c>
      <c r="M496" s="3">
        <v>1951</v>
      </c>
      <c r="N496" s="5">
        <v>8588</v>
      </c>
      <c r="O496" s="2">
        <v>916</v>
      </c>
      <c r="P496" s="2">
        <v>904</v>
      </c>
      <c r="Q496" s="2">
        <v>3595</v>
      </c>
      <c r="R496" s="2">
        <v>6769</v>
      </c>
      <c r="S496" s="1">
        <v>2100</v>
      </c>
      <c r="T496" s="1">
        <v>7969</v>
      </c>
      <c r="U496" s="5">
        <v>8576</v>
      </c>
      <c r="V496" s="2">
        <v>6830</v>
      </c>
    </row>
    <row r="497" spans="1:22">
      <c r="A497" s="7">
        <v>45266.5</v>
      </c>
      <c r="B497" s="1">
        <v>15</v>
      </c>
      <c r="C497" s="1">
        <v>15</v>
      </c>
      <c r="D497" s="1">
        <v>548</v>
      </c>
      <c r="E497" s="2">
        <v>5524</v>
      </c>
      <c r="F497" s="3">
        <v>8</v>
      </c>
      <c r="G497" s="4">
        <v>0</v>
      </c>
      <c r="H497" s="4">
        <v>0</v>
      </c>
      <c r="I497" s="4">
        <v>78</v>
      </c>
      <c r="J497" s="5">
        <v>704</v>
      </c>
      <c r="K497" s="5">
        <v>1502</v>
      </c>
      <c r="L497" s="2">
        <v>6683</v>
      </c>
      <c r="M497" s="3">
        <v>1922</v>
      </c>
      <c r="N497" s="5">
        <v>8586</v>
      </c>
      <c r="O497" s="2">
        <v>924</v>
      </c>
      <c r="P497" s="2">
        <v>899</v>
      </c>
      <c r="Q497" s="2">
        <v>240</v>
      </c>
      <c r="R497" s="2">
        <v>6800</v>
      </c>
      <c r="S497" s="1">
        <v>2100</v>
      </c>
      <c r="T497" s="1">
        <v>7975</v>
      </c>
      <c r="U497" s="5">
        <v>8575</v>
      </c>
      <c r="V497" s="2">
        <v>6852</v>
      </c>
    </row>
    <row r="498" spans="1:22">
      <c r="A498" s="7">
        <v>45266.51041666666</v>
      </c>
      <c r="B498" s="1">
        <v>15</v>
      </c>
      <c r="C498" s="1">
        <v>15</v>
      </c>
      <c r="D498" s="1">
        <v>620</v>
      </c>
      <c r="E498" s="2">
        <v>2748</v>
      </c>
      <c r="F498" s="3">
        <v>48</v>
      </c>
      <c r="G498" s="4">
        <v>0</v>
      </c>
      <c r="H498" s="4">
        <v>0</v>
      </c>
      <c r="I498" s="4">
        <v>73</v>
      </c>
      <c r="J498" s="5">
        <v>631</v>
      </c>
      <c r="K498" s="5">
        <v>1292</v>
      </c>
      <c r="L498" s="2">
        <v>6657</v>
      </c>
      <c r="M498" s="3">
        <v>1885</v>
      </c>
      <c r="N498" s="5">
        <v>8587</v>
      </c>
      <c r="O498" s="2">
        <v>912</v>
      </c>
      <c r="P498" s="2">
        <v>904</v>
      </c>
      <c r="Q498" s="2">
        <v>479</v>
      </c>
      <c r="R498" s="2">
        <v>6762</v>
      </c>
      <c r="S498" s="1">
        <v>2100</v>
      </c>
      <c r="T498" s="1">
        <v>7973</v>
      </c>
      <c r="U498" s="5">
        <v>8574</v>
      </c>
      <c r="V498" s="2">
        <v>6830</v>
      </c>
    </row>
    <row r="499" spans="1:22">
      <c r="A499" s="7">
        <v>45266.52083333334</v>
      </c>
      <c r="B499" s="1">
        <v>15</v>
      </c>
      <c r="C499" s="1">
        <v>15</v>
      </c>
      <c r="D499" s="1">
        <v>553</v>
      </c>
      <c r="E499" s="2">
        <v>2918</v>
      </c>
      <c r="F499" s="3">
        <v>4</v>
      </c>
      <c r="G499" s="4">
        <v>0</v>
      </c>
      <c r="H499" s="4">
        <v>0</v>
      </c>
      <c r="I499" s="4">
        <v>66</v>
      </c>
      <c r="J499" s="5">
        <v>645</v>
      </c>
      <c r="K499" s="5">
        <v>1591</v>
      </c>
      <c r="L499" s="2">
        <v>6661</v>
      </c>
      <c r="M499" s="3">
        <v>1896</v>
      </c>
      <c r="N499" s="5">
        <v>8583</v>
      </c>
      <c r="O499" s="2">
        <v>916</v>
      </c>
      <c r="P499" s="2">
        <v>904</v>
      </c>
      <c r="Q499" s="2">
        <v>240</v>
      </c>
      <c r="R499" s="2">
        <v>6743</v>
      </c>
      <c r="S499" s="1">
        <v>2100</v>
      </c>
      <c r="T499" s="1">
        <v>7976</v>
      </c>
      <c r="U499" s="5">
        <v>8571</v>
      </c>
      <c r="V499" s="2">
        <v>6804</v>
      </c>
    </row>
    <row r="500" spans="1:22">
      <c r="A500" s="7">
        <v>45266.53125</v>
      </c>
      <c r="B500" s="1">
        <v>15</v>
      </c>
      <c r="C500" s="1">
        <v>12</v>
      </c>
      <c r="D500" s="1">
        <v>457</v>
      </c>
      <c r="E500" s="2">
        <v>4324</v>
      </c>
      <c r="F500" s="3">
        <v>0</v>
      </c>
      <c r="G500" s="4">
        <v>0</v>
      </c>
      <c r="H500" s="4">
        <v>0</v>
      </c>
      <c r="I500" s="4">
        <v>71</v>
      </c>
      <c r="J500" s="5">
        <v>611</v>
      </c>
      <c r="K500" s="5">
        <v>1162</v>
      </c>
      <c r="L500" s="2">
        <v>6670</v>
      </c>
      <c r="M500" s="3">
        <v>1897</v>
      </c>
      <c r="N500" s="5">
        <v>8581</v>
      </c>
      <c r="O500" s="2">
        <v>922</v>
      </c>
      <c r="P500" s="2">
        <v>898</v>
      </c>
      <c r="Q500" s="2">
        <v>0</v>
      </c>
      <c r="R500" s="2">
        <v>6757</v>
      </c>
      <c r="S500" s="1">
        <v>2100</v>
      </c>
      <c r="T500" s="1">
        <v>7984</v>
      </c>
      <c r="U500" s="5">
        <v>8570</v>
      </c>
      <c r="V500" s="2">
        <v>6815</v>
      </c>
    </row>
    <row r="501" spans="1:22">
      <c r="A501" s="7">
        <v>45266.54166666666</v>
      </c>
      <c r="B501" s="1">
        <v>15</v>
      </c>
      <c r="C501" s="1">
        <v>0</v>
      </c>
      <c r="D501" s="1">
        <v>453</v>
      </c>
      <c r="E501" s="2">
        <v>2695</v>
      </c>
      <c r="F501" s="3">
        <v>0</v>
      </c>
      <c r="G501" s="4">
        <v>0</v>
      </c>
      <c r="H501" s="4">
        <v>0</v>
      </c>
      <c r="I501" s="4">
        <v>72</v>
      </c>
      <c r="J501" s="5">
        <v>607</v>
      </c>
      <c r="K501" s="5">
        <v>1310</v>
      </c>
      <c r="L501" s="2">
        <v>6668</v>
      </c>
      <c r="M501" s="3">
        <v>1901</v>
      </c>
      <c r="N501" s="5">
        <v>8580</v>
      </c>
      <c r="O501" s="2">
        <v>917</v>
      </c>
      <c r="P501" s="2">
        <v>901</v>
      </c>
      <c r="Q501" s="2">
        <v>0</v>
      </c>
      <c r="R501" s="2">
        <v>6781</v>
      </c>
      <c r="S501" s="1">
        <v>2100</v>
      </c>
      <c r="T501" s="1">
        <v>7982</v>
      </c>
      <c r="U501" s="5">
        <v>8568</v>
      </c>
      <c r="V501" s="2">
        <v>6838</v>
      </c>
    </row>
    <row r="502" spans="1:22">
      <c r="A502" s="7">
        <v>45266.55208333334</v>
      </c>
      <c r="B502" s="1">
        <v>15</v>
      </c>
      <c r="C502" s="1">
        <v>10</v>
      </c>
      <c r="D502" s="1">
        <v>470</v>
      </c>
      <c r="E502" s="2">
        <v>2259</v>
      </c>
      <c r="F502" s="3">
        <v>0</v>
      </c>
      <c r="G502" s="4">
        <v>0</v>
      </c>
      <c r="H502" s="4">
        <v>0</v>
      </c>
      <c r="I502" s="4">
        <v>68</v>
      </c>
      <c r="J502" s="5">
        <v>529</v>
      </c>
      <c r="K502" s="5">
        <v>1099</v>
      </c>
      <c r="L502" s="2">
        <v>6694</v>
      </c>
      <c r="M502" s="3">
        <v>1921</v>
      </c>
      <c r="N502" s="5">
        <v>8580</v>
      </c>
      <c r="O502" s="2">
        <v>919</v>
      </c>
      <c r="P502" s="2">
        <v>897</v>
      </c>
      <c r="Q502" s="2">
        <v>0</v>
      </c>
      <c r="R502" s="2">
        <v>6773</v>
      </c>
      <c r="S502" s="1">
        <v>2100</v>
      </c>
      <c r="T502" s="1">
        <v>7982</v>
      </c>
      <c r="U502" s="5">
        <v>8567</v>
      </c>
      <c r="V502" s="2">
        <v>6828</v>
      </c>
    </row>
    <row r="503" spans="1:22">
      <c r="A503" s="7">
        <v>45266.5625</v>
      </c>
      <c r="B503" s="1">
        <v>15</v>
      </c>
      <c r="C503" s="1">
        <v>15</v>
      </c>
      <c r="D503" s="1">
        <v>481</v>
      </c>
      <c r="E503" s="2">
        <v>1463</v>
      </c>
      <c r="F503" s="3">
        <v>0</v>
      </c>
      <c r="G503" s="4">
        <v>0</v>
      </c>
      <c r="H503" s="4">
        <v>0</v>
      </c>
      <c r="I503" s="4">
        <v>70</v>
      </c>
      <c r="J503" s="5">
        <v>597</v>
      </c>
      <c r="K503" s="5">
        <v>1100</v>
      </c>
      <c r="L503" s="2">
        <v>6697</v>
      </c>
      <c r="M503" s="3">
        <v>1931</v>
      </c>
      <c r="N503" s="5">
        <v>8578</v>
      </c>
      <c r="O503" s="2">
        <v>916</v>
      </c>
      <c r="P503" s="2">
        <v>899</v>
      </c>
      <c r="Q503" s="2">
        <v>0</v>
      </c>
      <c r="R503" s="2">
        <v>6764</v>
      </c>
      <c r="S503" s="1">
        <v>2100</v>
      </c>
      <c r="T503" s="1">
        <v>7982</v>
      </c>
      <c r="U503" s="5">
        <v>8565</v>
      </c>
      <c r="V503" s="2">
        <v>6818</v>
      </c>
    </row>
    <row r="504" spans="1:22">
      <c r="A504" s="7">
        <v>45266.57291666666</v>
      </c>
      <c r="B504" s="1">
        <v>15</v>
      </c>
      <c r="C504" s="1">
        <v>15</v>
      </c>
      <c r="D504" s="1">
        <v>627</v>
      </c>
      <c r="E504" s="2">
        <v>1429</v>
      </c>
      <c r="F504" s="3">
        <v>40</v>
      </c>
      <c r="G504" s="4">
        <v>0</v>
      </c>
      <c r="H504" s="4">
        <v>0</v>
      </c>
      <c r="I504" s="4">
        <v>71</v>
      </c>
      <c r="J504" s="5">
        <v>610</v>
      </c>
      <c r="K504" s="5">
        <v>1130</v>
      </c>
      <c r="L504" s="2">
        <v>6717</v>
      </c>
      <c r="M504" s="3">
        <v>1958</v>
      </c>
      <c r="N504" s="5">
        <v>8576</v>
      </c>
      <c r="O504" s="2">
        <v>918</v>
      </c>
      <c r="P504" s="2">
        <v>897</v>
      </c>
      <c r="Q504" s="2">
        <v>719</v>
      </c>
      <c r="R504" s="2">
        <v>6758</v>
      </c>
      <c r="S504" s="1">
        <v>2100</v>
      </c>
      <c r="T504" s="1">
        <v>7982</v>
      </c>
      <c r="U504" s="5">
        <v>8563</v>
      </c>
      <c r="V504" s="2">
        <v>6810</v>
      </c>
    </row>
    <row r="505" spans="1:22">
      <c r="A505" s="7">
        <v>45266.58333333334</v>
      </c>
      <c r="B505" s="1">
        <v>15</v>
      </c>
      <c r="C505" s="1">
        <v>15</v>
      </c>
      <c r="D505" s="1">
        <v>532</v>
      </c>
      <c r="E505" s="2">
        <v>1657</v>
      </c>
      <c r="F505" s="3">
        <v>52</v>
      </c>
      <c r="G505" s="4">
        <v>0</v>
      </c>
      <c r="H505" s="4">
        <v>0</v>
      </c>
      <c r="I505" s="4">
        <v>73</v>
      </c>
      <c r="J505" s="5">
        <v>574</v>
      </c>
      <c r="K505" s="5">
        <v>1299</v>
      </c>
      <c r="L505" s="2">
        <v>6726</v>
      </c>
      <c r="M505" s="3">
        <v>1968</v>
      </c>
      <c r="N505" s="5">
        <v>8575</v>
      </c>
      <c r="O505" s="2">
        <v>919</v>
      </c>
      <c r="P505" s="2">
        <v>895</v>
      </c>
      <c r="Q505" s="2">
        <v>479</v>
      </c>
      <c r="R505" s="2">
        <v>6758</v>
      </c>
      <c r="S505" s="1">
        <v>2100</v>
      </c>
      <c r="T505" s="1">
        <v>7980</v>
      </c>
      <c r="U505" s="5">
        <v>8563</v>
      </c>
      <c r="V505" s="2">
        <v>6803</v>
      </c>
    </row>
    <row r="506" spans="1:22">
      <c r="A506" s="7">
        <v>45266.59375</v>
      </c>
      <c r="B506" s="1">
        <v>15</v>
      </c>
      <c r="C506" s="1">
        <v>15</v>
      </c>
      <c r="D506" s="1">
        <v>624</v>
      </c>
      <c r="E506" s="2">
        <v>1681</v>
      </c>
      <c r="F506" s="3">
        <v>16</v>
      </c>
      <c r="G506" s="4">
        <v>0</v>
      </c>
      <c r="H506" s="4">
        <v>0</v>
      </c>
      <c r="I506" s="4">
        <v>72</v>
      </c>
      <c r="J506" s="5">
        <v>556</v>
      </c>
      <c r="K506" s="5">
        <v>1295</v>
      </c>
      <c r="L506" s="2">
        <v>6702</v>
      </c>
      <c r="M506" s="3">
        <v>1939</v>
      </c>
      <c r="N506" s="5">
        <v>8576</v>
      </c>
      <c r="O506" s="2">
        <v>918</v>
      </c>
      <c r="P506" s="2">
        <v>896</v>
      </c>
      <c r="Q506" s="2">
        <v>479</v>
      </c>
      <c r="R506" s="2">
        <v>6761</v>
      </c>
      <c r="S506" s="1">
        <v>2100</v>
      </c>
      <c r="T506" s="1">
        <v>7980</v>
      </c>
      <c r="U506" s="5">
        <v>8564</v>
      </c>
      <c r="V506" s="2">
        <v>6805</v>
      </c>
    </row>
    <row r="507" spans="1:22">
      <c r="A507" s="7">
        <v>45266.60416666666</v>
      </c>
      <c r="B507" s="1">
        <v>15</v>
      </c>
      <c r="C507" s="1">
        <v>15</v>
      </c>
      <c r="D507" s="1">
        <v>641</v>
      </c>
      <c r="E507" s="2">
        <v>1525</v>
      </c>
      <c r="F507" s="3">
        <v>56</v>
      </c>
      <c r="G507" s="4">
        <v>0</v>
      </c>
      <c r="H507" s="4">
        <v>0</v>
      </c>
      <c r="I507" s="4">
        <v>74</v>
      </c>
      <c r="J507" s="5">
        <v>534</v>
      </c>
      <c r="K507" s="5">
        <v>1077</v>
      </c>
      <c r="L507" s="2">
        <v>6718</v>
      </c>
      <c r="M507" s="3">
        <v>1956</v>
      </c>
      <c r="N507" s="5">
        <v>8577</v>
      </c>
      <c r="O507" s="2">
        <v>919</v>
      </c>
      <c r="P507" s="2">
        <v>898</v>
      </c>
      <c r="Q507" s="2">
        <v>719</v>
      </c>
      <c r="R507" s="2">
        <v>6752</v>
      </c>
      <c r="S507" s="1">
        <v>2100</v>
      </c>
      <c r="T507" s="1">
        <v>7980</v>
      </c>
      <c r="U507" s="5">
        <v>8565</v>
      </c>
      <c r="V507" s="2">
        <v>6797</v>
      </c>
    </row>
    <row r="508" spans="1:22">
      <c r="A508" s="7">
        <v>45266.61458333334</v>
      </c>
      <c r="B508" s="1">
        <v>15</v>
      </c>
      <c r="C508" s="1">
        <v>15</v>
      </c>
      <c r="D508" s="1">
        <v>672</v>
      </c>
      <c r="E508" s="2">
        <v>1243</v>
      </c>
      <c r="F508" s="3">
        <v>112</v>
      </c>
      <c r="G508" s="4">
        <v>0</v>
      </c>
      <c r="H508" s="4">
        <v>0</v>
      </c>
      <c r="I508" s="4">
        <v>68</v>
      </c>
      <c r="J508" s="5">
        <v>535</v>
      </c>
      <c r="K508" s="5">
        <v>1120</v>
      </c>
      <c r="L508" s="2">
        <v>6728</v>
      </c>
      <c r="M508" s="3">
        <v>1972</v>
      </c>
      <c r="N508" s="5">
        <v>8577</v>
      </c>
      <c r="O508" s="2">
        <v>917</v>
      </c>
      <c r="P508" s="2">
        <v>899</v>
      </c>
      <c r="Q508" s="2">
        <v>959</v>
      </c>
      <c r="R508" s="2">
        <v>6757</v>
      </c>
      <c r="S508" s="1">
        <v>2100</v>
      </c>
      <c r="T508" s="1">
        <v>7981</v>
      </c>
      <c r="U508" s="5">
        <v>8565</v>
      </c>
      <c r="V508" s="2">
        <v>6798</v>
      </c>
    </row>
    <row r="509" spans="1:22">
      <c r="A509" s="7">
        <v>45266.625</v>
      </c>
      <c r="B509" s="1">
        <v>15</v>
      </c>
      <c r="C509" s="1">
        <v>15</v>
      </c>
      <c r="D509" s="1">
        <v>526</v>
      </c>
      <c r="E509" s="2">
        <v>1672</v>
      </c>
      <c r="F509" s="3">
        <v>76</v>
      </c>
      <c r="G509" s="4">
        <v>0</v>
      </c>
      <c r="H509" s="4">
        <v>0</v>
      </c>
      <c r="I509" s="4">
        <v>72</v>
      </c>
      <c r="J509" s="5">
        <v>624</v>
      </c>
      <c r="K509" s="5">
        <v>1683</v>
      </c>
      <c r="L509" s="2">
        <v>6697</v>
      </c>
      <c r="M509" s="3">
        <v>1933</v>
      </c>
      <c r="N509" s="5">
        <v>8577</v>
      </c>
      <c r="O509" s="2">
        <v>918</v>
      </c>
      <c r="P509" s="2">
        <v>900</v>
      </c>
      <c r="Q509" s="2">
        <v>719</v>
      </c>
      <c r="R509" s="2">
        <v>6753</v>
      </c>
      <c r="S509" s="1">
        <v>2100</v>
      </c>
      <c r="T509" s="1">
        <v>7982</v>
      </c>
      <c r="U509" s="5">
        <v>8564</v>
      </c>
      <c r="V509" s="2">
        <v>6792</v>
      </c>
    </row>
    <row r="510" spans="1:22">
      <c r="A510" s="7">
        <v>45266.63541666666</v>
      </c>
      <c r="B510" s="1">
        <v>15</v>
      </c>
      <c r="C510" s="1">
        <v>15</v>
      </c>
      <c r="D510" s="1">
        <v>569</v>
      </c>
      <c r="E510" s="2">
        <v>1224</v>
      </c>
      <c r="F510" s="3">
        <v>0</v>
      </c>
      <c r="G510" s="4">
        <v>0</v>
      </c>
      <c r="H510" s="4">
        <v>0</v>
      </c>
      <c r="I510" s="4">
        <v>79</v>
      </c>
      <c r="J510" s="5">
        <v>664</v>
      </c>
      <c r="K510" s="5">
        <v>1276</v>
      </c>
      <c r="L510" s="2">
        <v>6662</v>
      </c>
      <c r="M510" s="3">
        <v>1892</v>
      </c>
      <c r="N510" s="5">
        <v>8576</v>
      </c>
      <c r="O510" s="2">
        <v>927</v>
      </c>
      <c r="P510" s="2">
        <v>900</v>
      </c>
      <c r="Q510" s="2">
        <v>0</v>
      </c>
      <c r="R510" s="2">
        <v>6715</v>
      </c>
      <c r="S510" s="1">
        <v>2100</v>
      </c>
      <c r="T510" s="1">
        <v>7979</v>
      </c>
      <c r="U510" s="5">
        <v>8564</v>
      </c>
      <c r="V510" s="2">
        <v>6766</v>
      </c>
    </row>
    <row r="511" spans="1:22">
      <c r="A511" s="7">
        <v>45266.64583333334</v>
      </c>
      <c r="B511" s="1">
        <v>15</v>
      </c>
      <c r="C511" s="1">
        <v>15</v>
      </c>
      <c r="D511" s="1">
        <v>518</v>
      </c>
      <c r="E511" s="2">
        <v>1163</v>
      </c>
      <c r="F511" s="3">
        <v>4</v>
      </c>
      <c r="G511" s="4">
        <v>0</v>
      </c>
      <c r="H511" s="4">
        <v>0</v>
      </c>
      <c r="I511" s="4">
        <v>72</v>
      </c>
      <c r="J511" s="5">
        <v>731</v>
      </c>
      <c r="K511" s="5">
        <v>1657</v>
      </c>
      <c r="L511" s="2">
        <v>6647</v>
      </c>
      <c r="M511" s="3">
        <v>1872</v>
      </c>
      <c r="N511" s="5">
        <v>8576</v>
      </c>
      <c r="O511" s="2">
        <v>917</v>
      </c>
      <c r="P511" s="2">
        <v>902</v>
      </c>
      <c r="Q511" s="2">
        <v>240</v>
      </c>
      <c r="R511" s="2">
        <v>6691</v>
      </c>
      <c r="S511" s="1">
        <v>2100</v>
      </c>
      <c r="T511" s="1">
        <v>7978</v>
      </c>
      <c r="U511" s="5">
        <v>8563</v>
      </c>
      <c r="V511" s="2">
        <v>6747</v>
      </c>
    </row>
    <row r="512" spans="1:22">
      <c r="A512" s="7">
        <v>45266.65625</v>
      </c>
      <c r="B512" s="1">
        <v>15</v>
      </c>
      <c r="C512" s="1">
        <v>15</v>
      </c>
      <c r="D512" s="1">
        <v>501</v>
      </c>
      <c r="E512" s="2">
        <v>547</v>
      </c>
      <c r="F512" s="3">
        <v>0</v>
      </c>
      <c r="G512" s="4">
        <v>0</v>
      </c>
      <c r="H512" s="4">
        <v>0</v>
      </c>
      <c r="I512" s="4">
        <v>82</v>
      </c>
      <c r="J512" s="5">
        <v>776</v>
      </c>
      <c r="K512" s="5">
        <v>1753</v>
      </c>
      <c r="L512" s="2">
        <v>6653</v>
      </c>
      <c r="M512" s="3">
        <v>1879</v>
      </c>
      <c r="N512" s="5">
        <v>8576</v>
      </c>
      <c r="O512" s="2">
        <v>919</v>
      </c>
      <c r="P512" s="2">
        <v>901</v>
      </c>
      <c r="Q512" s="2">
        <v>0</v>
      </c>
      <c r="R512" s="2">
        <v>6668</v>
      </c>
      <c r="S512" s="1">
        <v>2100</v>
      </c>
      <c r="T512" s="1">
        <v>7977</v>
      </c>
      <c r="U512" s="5">
        <v>8562</v>
      </c>
      <c r="V512" s="2">
        <v>6726</v>
      </c>
    </row>
    <row r="513" spans="1:22">
      <c r="A513" s="7">
        <v>45266.66666666666</v>
      </c>
      <c r="B513" s="1">
        <v>15</v>
      </c>
      <c r="C513" s="1">
        <v>15</v>
      </c>
      <c r="D513" s="1">
        <v>528</v>
      </c>
      <c r="E513" s="2">
        <v>379</v>
      </c>
      <c r="F513" s="3">
        <v>0</v>
      </c>
      <c r="G513" s="4">
        <v>0</v>
      </c>
      <c r="H513" s="4">
        <v>0</v>
      </c>
      <c r="I513" s="4">
        <v>75</v>
      </c>
      <c r="J513" s="5">
        <v>676</v>
      </c>
      <c r="K513" s="5">
        <v>1803</v>
      </c>
      <c r="L513" s="2">
        <v>6673</v>
      </c>
      <c r="M513" s="3">
        <v>1902</v>
      </c>
      <c r="N513" s="5">
        <v>8577</v>
      </c>
      <c r="O513" s="2">
        <v>922</v>
      </c>
      <c r="P513" s="2">
        <v>896</v>
      </c>
      <c r="Q513" s="2">
        <v>0</v>
      </c>
      <c r="R513" s="2">
        <v>6671</v>
      </c>
      <c r="S513" s="1">
        <v>2100</v>
      </c>
      <c r="T513" s="1">
        <v>7974</v>
      </c>
      <c r="U513" s="5">
        <v>8564</v>
      </c>
      <c r="V513" s="2">
        <v>6721</v>
      </c>
    </row>
    <row r="514" spans="1:22">
      <c r="A514" s="7">
        <v>45266.67708333334</v>
      </c>
      <c r="B514" s="1">
        <v>15</v>
      </c>
      <c r="C514" s="1">
        <v>15</v>
      </c>
      <c r="D514" s="1">
        <v>497</v>
      </c>
      <c r="E514" s="2">
        <v>628</v>
      </c>
      <c r="F514" s="3">
        <v>0</v>
      </c>
      <c r="G514" s="4">
        <v>0</v>
      </c>
      <c r="H514" s="4">
        <v>0</v>
      </c>
      <c r="I514" s="4">
        <v>75</v>
      </c>
      <c r="J514" s="5">
        <v>672</v>
      </c>
      <c r="K514" s="5">
        <v>1303</v>
      </c>
      <c r="L514" s="2">
        <v>6679</v>
      </c>
      <c r="M514" s="3">
        <v>1911</v>
      </c>
      <c r="N514" s="5">
        <v>8578</v>
      </c>
      <c r="O514" s="2">
        <v>919</v>
      </c>
      <c r="P514" s="2">
        <v>896</v>
      </c>
      <c r="Q514" s="2">
        <v>0</v>
      </c>
      <c r="R514" s="2">
        <v>6684</v>
      </c>
      <c r="S514" s="1">
        <v>2100</v>
      </c>
      <c r="T514" s="1">
        <v>7976</v>
      </c>
      <c r="U514" s="5">
        <v>8565</v>
      </c>
      <c r="V514" s="2">
        <v>6725</v>
      </c>
    </row>
    <row r="515" spans="1:22">
      <c r="A515" s="7">
        <v>45266.6875</v>
      </c>
      <c r="B515" s="1">
        <v>15</v>
      </c>
      <c r="C515" s="1">
        <v>15</v>
      </c>
      <c r="D515" s="1">
        <v>488</v>
      </c>
      <c r="E515" s="2">
        <v>435</v>
      </c>
      <c r="F515" s="3">
        <v>0</v>
      </c>
      <c r="G515" s="4">
        <v>0</v>
      </c>
      <c r="H515" s="4">
        <v>0</v>
      </c>
      <c r="I515" s="4">
        <v>79</v>
      </c>
      <c r="J515" s="5">
        <v>728</v>
      </c>
      <c r="K515" s="5">
        <v>1518</v>
      </c>
      <c r="L515" s="2">
        <v>6691</v>
      </c>
      <c r="M515" s="3">
        <v>1925</v>
      </c>
      <c r="N515" s="5">
        <v>8581</v>
      </c>
      <c r="O515" s="2">
        <v>919</v>
      </c>
      <c r="P515" s="2">
        <v>898</v>
      </c>
      <c r="Q515" s="2">
        <v>0</v>
      </c>
      <c r="R515" s="2">
        <v>6695</v>
      </c>
      <c r="S515" s="1">
        <v>2100</v>
      </c>
      <c r="T515" s="1">
        <v>7973</v>
      </c>
      <c r="U515" s="5">
        <v>8567</v>
      </c>
      <c r="V515" s="2">
        <v>6731</v>
      </c>
    </row>
    <row r="516" spans="1:22">
      <c r="A516" s="7">
        <v>45266.69791666666</v>
      </c>
      <c r="B516" s="1">
        <v>15</v>
      </c>
      <c r="C516" s="1">
        <v>15</v>
      </c>
      <c r="D516" s="1">
        <v>538</v>
      </c>
      <c r="E516" s="2">
        <v>356</v>
      </c>
      <c r="F516" s="3">
        <v>0</v>
      </c>
      <c r="G516" s="4">
        <v>0</v>
      </c>
      <c r="H516" s="4">
        <v>0</v>
      </c>
      <c r="I516" s="4">
        <v>76</v>
      </c>
      <c r="J516" s="5">
        <v>688</v>
      </c>
      <c r="K516" s="5">
        <v>1374</v>
      </c>
      <c r="L516" s="2">
        <v>6681</v>
      </c>
      <c r="M516" s="3">
        <v>1911</v>
      </c>
      <c r="N516" s="5">
        <v>8582</v>
      </c>
      <c r="O516" s="2">
        <v>920</v>
      </c>
      <c r="P516" s="2">
        <v>895</v>
      </c>
      <c r="Q516" s="2">
        <v>0</v>
      </c>
      <c r="R516" s="2">
        <v>6693</v>
      </c>
      <c r="S516" s="1">
        <v>2100</v>
      </c>
      <c r="T516" s="1">
        <v>7974</v>
      </c>
      <c r="U516" s="5">
        <v>8570</v>
      </c>
      <c r="V516" s="2">
        <v>6727</v>
      </c>
    </row>
    <row r="517" spans="1:22">
      <c r="A517" s="7">
        <v>45266.70833333334</v>
      </c>
      <c r="B517" s="1">
        <v>15</v>
      </c>
      <c r="C517" s="1">
        <v>15</v>
      </c>
      <c r="D517" s="1">
        <v>468</v>
      </c>
      <c r="E517" s="2">
        <v>125</v>
      </c>
      <c r="F517" s="3">
        <v>4</v>
      </c>
      <c r="G517" s="4">
        <v>0</v>
      </c>
      <c r="H517" s="4">
        <v>0</v>
      </c>
      <c r="I517" s="4">
        <v>76</v>
      </c>
      <c r="J517" s="5">
        <v>676</v>
      </c>
      <c r="K517" s="5">
        <v>1467</v>
      </c>
      <c r="L517" s="2">
        <v>6678</v>
      </c>
      <c r="M517" s="3">
        <v>1912</v>
      </c>
      <c r="N517" s="5">
        <v>8584</v>
      </c>
      <c r="O517" s="2">
        <v>915</v>
      </c>
      <c r="P517" s="2">
        <v>895</v>
      </c>
      <c r="Q517" s="2">
        <v>240</v>
      </c>
      <c r="R517" s="2">
        <v>6683</v>
      </c>
      <c r="S517" s="1">
        <v>2100</v>
      </c>
      <c r="T517" s="1">
        <v>7972</v>
      </c>
      <c r="U517" s="5">
        <v>8571</v>
      </c>
      <c r="V517" s="2">
        <v>6719</v>
      </c>
    </row>
    <row r="518" spans="1:22">
      <c r="A518" s="7">
        <v>45266.71875</v>
      </c>
      <c r="B518" s="1">
        <v>15</v>
      </c>
      <c r="C518" s="1">
        <v>15</v>
      </c>
      <c r="D518" s="1">
        <v>569</v>
      </c>
      <c r="E518" s="2">
        <v>19</v>
      </c>
      <c r="F518" s="3">
        <v>52</v>
      </c>
      <c r="G518" s="4">
        <v>0</v>
      </c>
      <c r="H518" s="4">
        <v>0</v>
      </c>
      <c r="I518" s="4">
        <v>68</v>
      </c>
      <c r="J518" s="5">
        <v>604</v>
      </c>
      <c r="K518" s="5">
        <v>1379</v>
      </c>
      <c r="L518" s="2">
        <v>6692</v>
      </c>
      <c r="M518" s="3">
        <v>1922</v>
      </c>
      <c r="N518" s="5">
        <v>8583</v>
      </c>
      <c r="O518" s="2">
        <v>921</v>
      </c>
      <c r="P518" s="2">
        <v>897</v>
      </c>
      <c r="Q518" s="2">
        <v>1199</v>
      </c>
      <c r="R518" s="2">
        <v>6681</v>
      </c>
      <c r="S518" s="1">
        <v>2100</v>
      </c>
      <c r="T518" s="1">
        <v>7970</v>
      </c>
      <c r="U518" s="5">
        <v>8570</v>
      </c>
      <c r="V518" s="2">
        <v>6716</v>
      </c>
    </row>
    <row r="519" spans="1:22">
      <c r="A519" s="7">
        <v>45266.72916666666</v>
      </c>
      <c r="B519" s="1">
        <v>15</v>
      </c>
      <c r="C519" s="1">
        <v>15</v>
      </c>
      <c r="D519" s="1">
        <v>503</v>
      </c>
      <c r="E519" s="2">
        <v>2</v>
      </c>
      <c r="F519" s="3">
        <v>44</v>
      </c>
      <c r="G519" s="4">
        <v>0</v>
      </c>
      <c r="H519" s="4">
        <v>0</v>
      </c>
      <c r="I519" s="4">
        <v>89</v>
      </c>
      <c r="J519" s="5">
        <v>705</v>
      </c>
      <c r="K519" s="5">
        <v>1461</v>
      </c>
      <c r="L519" s="2">
        <v>6696</v>
      </c>
      <c r="M519" s="3">
        <v>1930</v>
      </c>
      <c r="N519" s="5">
        <v>8584</v>
      </c>
      <c r="O519" s="2">
        <v>926</v>
      </c>
      <c r="P519" s="2">
        <v>897</v>
      </c>
      <c r="Q519" s="2">
        <v>1199</v>
      </c>
      <c r="R519" s="2">
        <v>6691</v>
      </c>
      <c r="S519" s="1">
        <v>2100</v>
      </c>
      <c r="T519" s="1">
        <v>7972</v>
      </c>
      <c r="U519" s="5">
        <v>8573</v>
      </c>
      <c r="V519" s="2">
        <v>6723</v>
      </c>
    </row>
    <row r="520" spans="1:22">
      <c r="A520" s="7">
        <v>45266.73958333334</v>
      </c>
      <c r="B520" s="1">
        <v>15</v>
      </c>
      <c r="C520" s="1">
        <v>15</v>
      </c>
      <c r="D520" s="1">
        <v>571</v>
      </c>
      <c r="E520" s="2">
        <v>0</v>
      </c>
      <c r="F520" s="3">
        <v>4</v>
      </c>
      <c r="G520" s="4">
        <v>0</v>
      </c>
      <c r="H520" s="4">
        <v>0</v>
      </c>
      <c r="I520" s="4">
        <v>82</v>
      </c>
      <c r="J520" s="5">
        <v>528</v>
      </c>
      <c r="K520" s="5">
        <v>1360</v>
      </c>
      <c r="L520" s="2">
        <v>6664</v>
      </c>
      <c r="M520" s="3">
        <v>1892</v>
      </c>
      <c r="N520" s="5">
        <v>8591</v>
      </c>
      <c r="O520" s="2">
        <v>920</v>
      </c>
      <c r="P520" s="2">
        <v>897</v>
      </c>
      <c r="Q520" s="2">
        <v>240</v>
      </c>
      <c r="R520" s="2">
        <v>6672</v>
      </c>
      <c r="S520" s="1">
        <v>2100</v>
      </c>
      <c r="T520" s="1">
        <v>7972</v>
      </c>
      <c r="U520" s="5">
        <v>8579</v>
      </c>
      <c r="V520" s="2">
        <v>6710</v>
      </c>
    </row>
    <row r="521" spans="1:22">
      <c r="A521" s="7">
        <v>45266.75</v>
      </c>
      <c r="B521" s="1">
        <v>15</v>
      </c>
      <c r="C521" s="1">
        <v>15</v>
      </c>
      <c r="D521" s="1">
        <v>573</v>
      </c>
      <c r="E521" s="2">
        <v>0</v>
      </c>
      <c r="F521" s="3">
        <v>12</v>
      </c>
      <c r="G521" s="4">
        <v>0</v>
      </c>
      <c r="H521" s="4">
        <v>0</v>
      </c>
      <c r="I521" s="4">
        <v>78</v>
      </c>
      <c r="J521" s="5">
        <v>424</v>
      </c>
      <c r="K521" s="5">
        <v>1399</v>
      </c>
      <c r="L521" s="2">
        <v>6655</v>
      </c>
      <c r="M521" s="3">
        <v>1883</v>
      </c>
      <c r="N521" s="5">
        <v>8593</v>
      </c>
      <c r="O521" s="2">
        <v>922</v>
      </c>
      <c r="P521" s="2">
        <v>896</v>
      </c>
      <c r="Q521" s="2">
        <v>240</v>
      </c>
      <c r="R521" s="2">
        <v>6653</v>
      </c>
      <c r="S521" s="1">
        <v>2100</v>
      </c>
      <c r="T521" s="1">
        <v>7969</v>
      </c>
      <c r="U521" s="5">
        <v>8581</v>
      </c>
      <c r="V521" s="2">
        <v>6697</v>
      </c>
    </row>
    <row r="522" spans="1:22">
      <c r="A522" s="7">
        <v>45266.76041666666</v>
      </c>
      <c r="B522" s="1">
        <v>15</v>
      </c>
      <c r="C522" s="1">
        <v>15</v>
      </c>
      <c r="D522" s="1">
        <v>503</v>
      </c>
      <c r="E522" s="2">
        <v>0</v>
      </c>
      <c r="F522" s="3">
        <v>4</v>
      </c>
      <c r="G522" s="4">
        <v>0</v>
      </c>
      <c r="H522" s="4">
        <v>0</v>
      </c>
      <c r="I522" s="4">
        <v>83</v>
      </c>
      <c r="J522" s="5">
        <v>531</v>
      </c>
      <c r="K522" s="5">
        <v>1603</v>
      </c>
      <c r="L522" s="2">
        <v>6647</v>
      </c>
      <c r="M522" s="3">
        <v>1872</v>
      </c>
      <c r="N522" s="5">
        <v>8594</v>
      </c>
      <c r="O522" s="2">
        <v>923</v>
      </c>
      <c r="P522" s="2">
        <v>900</v>
      </c>
      <c r="Q522" s="2">
        <v>240</v>
      </c>
      <c r="R522" s="2">
        <v>6649</v>
      </c>
      <c r="S522" s="1">
        <v>2100</v>
      </c>
      <c r="T522" s="1">
        <v>7967</v>
      </c>
      <c r="U522" s="5">
        <v>8582</v>
      </c>
      <c r="V522" s="2">
        <v>6689</v>
      </c>
    </row>
    <row r="523" spans="1:22">
      <c r="A523" s="7">
        <v>45266.77083333334</v>
      </c>
      <c r="B523" s="1">
        <v>15</v>
      </c>
      <c r="C523" s="1">
        <v>15</v>
      </c>
      <c r="D523" s="1">
        <v>581</v>
      </c>
      <c r="E523" s="2">
        <v>0</v>
      </c>
      <c r="F523" s="3">
        <v>4</v>
      </c>
      <c r="G523" s="4">
        <v>0</v>
      </c>
      <c r="H523" s="4">
        <v>0</v>
      </c>
      <c r="I523" s="4">
        <v>75</v>
      </c>
      <c r="J523" s="5">
        <v>552</v>
      </c>
      <c r="K523" s="5">
        <v>1267</v>
      </c>
      <c r="L523" s="2">
        <v>6630</v>
      </c>
      <c r="M523" s="3">
        <v>1853</v>
      </c>
      <c r="N523" s="5">
        <v>8596</v>
      </c>
      <c r="O523" s="2">
        <v>920</v>
      </c>
      <c r="P523" s="2">
        <v>898</v>
      </c>
      <c r="Q523" s="2">
        <v>240</v>
      </c>
      <c r="R523" s="2">
        <v>6635</v>
      </c>
      <c r="S523" s="1">
        <v>2100</v>
      </c>
      <c r="T523" s="1">
        <v>7966</v>
      </c>
      <c r="U523" s="5">
        <v>8584</v>
      </c>
      <c r="V523" s="2">
        <v>6676</v>
      </c>
    </row>
    <row r="524" spans="1:22">
      <c r="A524" s="7">
        <v>45266.78125</v>
      </c>
      <c r="B524" s="1">
        <v>15</v>
      </c>
      <c r="C524" s="1">
        <v>12</v>
      </c>
      <c r="D524" s="1">
        <v>464</v>
      </c>
      <c r="E524" s="2">
        <v>0</v>
      </c>
      <c r="F524" s="3">
        <v>32</v>
      </c>
      <c r="G524" s="4">
        <v>0</v>
      </c>
      <c r="H524" s="4">
        <v>0</v>
      </c>
      <c r="I524" s="4">
        <v>78</v>
      </c>
      <c r="J524" s="5">
        <v>613</v>
      </c>
      <c r="K524" s="5">
        <v>1216</v>
      </c>
      <c r="L524" s="2">
        <v>6623</v>
      </c>
      <c r="M524" s="3">
        <v>1843</v>
      </c>
      <c r="N524" s="5">
        <v>8598</v>
      </c>
      <c r="O524" s="2">
        <v>917</v>
      </c>
      <c r="P524" s="2">
        <v>900</v>
      </c>
      <c r="Q524" s="2">
        <v>719</v>
      </c>
      <c r="R524" s="2">
        <v>6625</v>
      </c>
      <c r="S524" s="1">
        <v>2100</v>
      </c>
      <c r="T524" s="1">
        <v>7968</v>
      </c>
      <c r="U524" s="5">
        <v>8586</v>
      </c>
      <c r="V524" s="2">
        <v>6668</v>
      </c>
    </row>
    <row r="525" spans="1:22">
      <c r="A525" s="7">
        <v>45266.79166666666</v>
      </c>
      <c r="B525" s="1">
        <v>15</v>
      </c>
      <c r="C525" s="1">
        <v>15</v>
      </c>
      <c r="D525" s="1">
        <v>538</v>
      </c>
      <c r="E525" s="2">
        <v>0</v>
      </c>
      <c r="F525" s="3">
        <v>0</v>
      </c>
      <c r="G525" s="4">
        <v>0</v>
      </c>
      <c r="H525" s="4">
        <v>0</v>
      </c>
      <c r="I525" s="4">
        <v>74</v>
      </c>
      <c r="J525" s="5">
        <v>570</v>
      </c>
      <c r="K525" s="5">
        <v>1104</v>
      </c>
      <c r="L525" s="2">
        <v>6639</v>
      </c>
      <c r="M525" s="3">
        <v>1861</v>
      </c>
      <c r="N525" s="5">
        <v>8600</v>
      </c>
      <c r="O525" s="2">
        <v>923</v>
      </c>
      <c r="P525" s="2">
        <v>898</v>
      </c>
      <c r="Q525" s="2">
        <v>0</v>
      </c>
      <c r="R525" s="2">
        <v>6627</v>
      </c>
      <c r="S525" s="1">
        <v>2100</v>
      </c>
      <c r="T525" s="1">
        <v>7963</v>
      </c>
      <c r="U525" s="5">
        <v>8588</v>
      </c>
      <c r="V525" s="2">
        <v>6666</v>
      </c>
    </row>
    <row r="526" spans="1:22">
      <c r="A526" s="7">
        <v>45266.80208333334</v>
      </c>
      <c r="B526" s="1">
        <v>15</v>
      </c>
      <c r="C526" s="1">
        <v>15</v>
      </c>
      <c r="D526" s="1">
        <v>479</v>
      </c>
      <c r="E526" s="2">
        <v>0</v>
      </c>
      <c r="F526" s="3">
        <v>0</v>
      </c>
      <c r="G526" s="4">
        <v>0</v>
      </c>
      <c r="H526" s="4">
        <v>0</v>
      </c>
      <c r="I526" s="4">
        <v>87</v>
      </c>
      <c r="J526" s="5">
        <v>587</v>
      </c>
      <c r="K526" s="5">
        <v>1373</v>
      </c>
      <c r="L526" s="2">
        <v>6681</v>
      </c>
      <c r="M526" s="3">
        <v>1882</v>
      </c>
      <c r="N526" s="5">
        <v>8600</v>
      </c>
      <c r="O526" s="2">
        <v>918</v>
      </c>
      <c r="P526" s="2">
        <v>902</v>
      </c>
      <c r="Q526" s="2">
        <v>0</v>
      </c>
      <c r="R526" s="2">
        <v>6641</v>
      </c>
      <c r="S526" s="1">
        <v>2100</v>
      </c>
      <c r="T526" s="1">
        <v>7962</v>
      </c>
      <c r="U526" s="5">
        <v>8588</v>
      </c>
      <c r="V526" s="2">
        <v>6673</v>
      </c>
    </row>
    <row r="527" spans="1:22">
      <c r="A527" s="7">
        <v>45266.8125</v>
      </c>
      <c r="B527" s="1">
        <v>15</v>
      </c>
      <c r="C527" s="1">
        <v>13</v>
      </c>
      <c r="D527" s="1">
        <v>459</v>
      </c>
      <c r="E527" s="2">
        <v>0</v>
      </c>
      <c r="F527" s="3">
        <v>0</v>
      </c>
      <c r="G527" s="4">
        <v>0</v>
      </c>
      <c r="H527" s="4">
        <v>0</v>
      </c>
      <c r="I527" s="4">
        <v>76</v>
      </c>
      <c r="J527" s="5">
        <v>610</v>
      </c>
      <c r="K527" s="5">
        <v>1379</v>
      </c>
      <c r="L527" s="2">
        <v>6697</v>
      </c>
      <c r="M527" s="3">
        <v>1895</v>
      </c>
      <c r="N527" s="5">
        <v>8600</v>
      </c>
      <c r="O527" s="2">
        <v>914</v>
      </c>
      <c r="P527" s="2">
        <v>898</v>
      </c>
      <c r="Q527" s="2">
        <v>0</v>
      </c>
      <c r="R527" s="2">
        <v>6651</v>
      </c>
      <c r="S527" s="1">
        <v>2100</v>
      </c>
      <c r="T527" s="1">
        <v>7961</v>
      </c>
      <c r="U527" s="5">
        <v>8589</v>
      </c>
      <c r="V527" s="2">
        <v>6676</v>
      </c>
    </row>
    <row r="528" spans="1:22">
      <c r="A528" s="7">
        <v>45266.82291666666</v>
      </c>
      <c r="B528" s="1">
        <v>15</v>
      </c>
      <c r="C528" s="1">
        <v>0</v>
      </c>
      <c r="D528" s="1">
        <v>456</v>
      </c>
      <c r="E528" s="2">
        <v>0</v>
      </c>
      <c r="F528" s="3">
        <v>0</v>
      </c>
      <c r="G528" s="4">
        <v>0</v>
      </c>
      <c r="H528" s="4">
        <v>0</v>
      </c>
      <c r="I528" s="4">
        <v>79</v>
      </c>
      <c r="J528" s="5">
        <v>515</v>
      </c>
      <c r="K528" s="5">
        <v>1284</v>
      </c>
      <c r="L528" s="2">
        <v>6709</v>
      </c>
      <c r="M528" s="3">
        <v>1911</v>
      </c>
      <c r="N528" s="5">
        <v>8605</v>
      </c>
      <c r="O528" s="2">
        <v>920</v>
      </c>
      <c r="P528" s="2">
        <v>896</v>
      </c>
      <c r="Q528" s="2">
        <v>0</v>
      </c>
      <c r="R528" s="2">
        <v>6663</v>
      </c>
      <c r="S528" s="1">
        <v>2100</v>
      </c>
      <c r="T528" s="1">
        <v>7961</v>
      </c>
      <c r="U528" s="5">
        <v>8591</v>
      </c>
      <c r="V528" s="2">
        <v>6681</v>
      </c>
    </row>
    <row r="529" spans="1:22">
      <c r="A529" s="7">
        <v>45266.83333333334</v>
      </c>
      <c r="B529" s="1">
        <v>15</v>
      </c>
      <c r="C529" s="1">
        <v>1</v>
      </c>
      <c r="D529" s="1">
        <v>465</v>
      </c>
      <c r="E529" s="2">
        <v>0</v>
      </c>
      <c r="F529" s="3">
        <v>0</v>
      </c>
      <c r="G529" s="4">
        <v>0</v>
      </c>
      <c r="H529" s="4">
        <v>0</v>
      </c>
      <c r="I529" s="4">
        <v>73</v>
      </c>
      <c r="J529" s="5">
        <v>552</v>
      </c>
      <c r="K529" s="5">
        <v>1033</v>
      </c>
      <c r="L529" s="2">
        <v>6711</v>
      </c>
      <c r="M529" s="3">
        <v>1919</v>
      </c>
      <c r="N529" s="5">
        <v>8606</v>
      </c>
      <c r="O529" s="2">
        <v>921</v>
      </c>
      <c r="P529" s="2">
        <v>890</v>
      </c>
      <c r="Q529" s="2">
        <v>0</v>
      </c>
      <c r="R529" s="2">
        <v>6671</v>
      </c>
      <c r="S529" s="1">
        <v>2100</v>
      </c>
      <c r="T529" s="1">
        <v>7963</v>
      </c>
      <c r="U529" s="5">
        <v>8594</v>
      </c>
      <c r="V529" s="2">
        <v>6683</v>
      </c>
    </row>
    <row r="530" spans="1:22">
      <c r="A530" s="7">
        <v>45266.84375</v>
      </c>
      <c r="B530" s="1">
        <v>15</v>
      </c>
      <c r="C530" s="1">
        <v>15</v>
      </c>
      <c r="D530" s="1">
        <v>554</v>
      </c>
      <c r="E530" s="2">
        <v>0</v>
      </c>
      <c r="F530" s="3">
        <v>0</v>
      </c>
      <c r="G530" s="4">
        <v>0</v>
      </c>
      <c r="H530" s="4">
        <v>0</v>
      </c>
      <c r="I530" s="4">
        <v>71</v>
      </c>
      <c r="J530" s="5">
        <v>537</v>
      </c>
      <c r="K530" s="5">
        <v>1260</v>
      </c>
      <c r="L530" s="2">
        <v>6705</v>
      </c>
      <c r="M530" s="3">
        <v>1919</v>
      </c>
      <c r="N530" s="5">
        <v>8609</v>
      </c>
      <c r="O530" s="2">
        <v>918</v>
      </c>
      <c r="P530" s="2">
        <v>898</v>
      </c>
      <c r="Q530" s="2">
        <v>0</v>
      </c>
      <c r="R530" s="2">
        <v>6671</v>
      </c>
      <c r="S530" s="1">
        <v>2100</v>
      </c>
      <c r="T530" s="1">
        <v>7961</v>
      </c>
      <c r="U530" s="5">
        <v>8597</v>
      </c>
      <c r="V530" s="2">
        <v>6686</v>
      </c>
    </row>
    <row r="531" spans="1:22">
      <c r="A531" s="7">
        <v>45266.85416666666</v>
      </c>
      <c r="B531" s="1">
        <v>15</v>
      </c>
      <c r="C531" s="1">
        <v>15</v>
      </c>
      <c r="D531" s="1">
        <v>574</v>
      </c>
      <c r="E531" s="2">
        <v>0</v>
      </c>
      <c r="F531" s="3">
        <v>24</v>
      </c>
      <c r="G531" s="4">
        <v>0</v>
      </c>
      <c r="H531" s="4">
        <v>0</v>
      </c>
      <c r="I531" s="4">
        <v>64</v>
      </c>
      <c r="J531" s="5">
        <v>535</v>
      </c>
      <c r="K531" s="5">
        <v>1176</v>
      </c>
      <c r="L531" s="2">
        <v>6687</v>
      </c>
      <c r="M531" s="3">
        <v>1905</v>
      </c>
      <c r="N531" s="5">
        <v>8611</v>
      </c>
      <c r="O531" s="2">
        <v>916</v>
      </c>
      <c r="P531" s="2">
        <v>899</v>
      </c>
      <c r="Q531" s="2">
        <v>479</v>
      </c>
      <c r="R531" s="2">
        <v>6660</v>
      </c>
      <c r="S531" s="1">
        <v>2100</v>
      </c>
      <c r="T531" s="1">
        <v>7962</v>
      </c>
      <c r="U531" s="5">
        <v>8598</v>
      </c>
      <c r="V531" s="2">
        <v>6685</v>
      </c>
    </row>
    <row r="532" spans="1:22">
      <c r="A532" s="7">
        <v>45266.86458333334</v>
      </c>
      <c r="B532" s="1">
        <v>15</v>
      </c>
      <c r="C532" s="1">
        <v>15</v>
      </c>
      <c r="D532" s="1">
        <v>526</v>
      </c>
      <c r="E532" s="2">
        <v>0</v>
      </c>
      <c r="F532" s="3">
        <v>12</v>
      </c>
      <c r="G532" s="4">
        <v>0</v>
      </c>
      <c r="H532" s="4">
        <v>0</v>
      </c>
      <c r="I532" s="4">
        <v>62</v>
      </c>
      <c r="J532" s="5">
        <v>531</v>
      </c>
      <c r="K532" s="5">
        <v>1118</v>
      </c>
      <c r="L532" s="2">
        <v>6684</v>
      </c>
      <c r="M532" s="3">
        <v>1903</v>
      </c>
      <c r="N532" s="5">
        <v>8612</v>
      </c>
      <c r="O532" s="2">
        <v>920</v>
      </c>
      <c r="P532" s="2">
        <v>897</v>
      </c>
      <c r="Q532" s="2">
        <v>240</v>
      </c>
      <c r="R532" s="2">
        <v>6658</v>
      </c>
      <c r="S532" s="1">
        <v>2100</v>
      </c>
      <c r="T532" s="1">
        <v>7959</v>
      </c>
      <c r="U532" s="5">
        <v>8599</v>
      </c>
      <c r="V532" s="2">
        <v>6682</v>
      </c>
    </row>
    <row r="533" spans="1:22">
      <c r="A533" s="7">
        <v>45266.875</v>
      </c>
      <c r="B533" s="1">
        <v>15</v>
      </c>
      <c r="C533" s="1">
        <v>15</v>
      </c>
      <c r="D533" s="1">
        <v>493</v>
      </c>
      <c r="E533" s="2">
        <v>0</v>
      </c>
      <c r="F533" s="3">
        <v>8</v>
      </c>
      <c r="G533" s="4">
        <v>0</v>
      </c>
      <c r="H533" s="4">
        <v>0</v>
      </c>
      <c r="I533" s="4">
        <v>90</v>
      </c>
      <c r="J533" s="5">
        <v>503</v>
      </c>
      <c r="K533" s="5">
        <v>1262</v>
      </c>
      <c r="L533" s="2">
        <v>6688</v>
      </c>
      <c r="M533" s="3">
        <v>1893</v>
      </c>
      <c r="N533" s="5">
        <v>8613</v>
      </c>
      <c r="O533" s="2">
        <v>922</v>
      </c>
      <c r="P533" s="2">
        <v>892</v>
      </c>
      <c r="Q533" s="2">
        <v>240</v>
      </c>
      <c r="R533" s="2">
        <v>6649</v>
      </c>
      <c r="S533" s="1">
        <v>2100</v>
      </c>
      <c r="T533" s="1">
        <v>7957</v>
      </c>
      <c r="U533" s="5">
        <v>8600</v>
      </c>
      <c r="V533" s="2">
        <v>6674</v>
      </c>
    </row>
    <row r="534" spans="1:22">
      <c r="A534" s="7">
        <v>45266.88541666666</v>
      </c>
      <c r="B534" s="1">
        <v>15</v>
      </c>
      <c r="C534" s="1">
        <v>15</v>
      </c>
      <c r="D534" s="1">
        <v>586</v>
      </c>
      <c r="E534" s="2">
        <v>0</v>
      </c>
      <c r="F534" s="3">
        <v>8</v>
      </c>
      <c r="G534" s="4">
        <v>0</v>
      </c>
      <c r="H534" s="4">
        <v>0</v>
      </c>
      <c r="I534" s="4">
        <v>84</v>
      </c>
      <c r="J534" s="5">
        <v>422</v>
      </c>
      <c r="K534" s="5">
        <v>1208</v>
      </c>
      <c r="L534" s="2">
        <v>6698</v>
      </c>
      <c r="M534" s="3">
        <v>1893</v>
      </c>
      <c r="N534" s="5">
        <v>8613</v>
      </c>
      <c r="O534" s="2">
        <v>917</v>
      </c>
      <c r="P534" s="2">
        <v>899</v>
      </c>
      <c r="Q534" s="2">
        <v>240</v>
      </c>
      <c r="R534" s="2">
        <v>6649</v>
      </c>
      <c r="S534" s="1">
        <v>2100</v>
      </c>
      <c r="T534" s="1">
        <v>7956</v>
      </c>
      <c r="U534" s="5">
        <v>8601</v>
      </c>
      <c r="V534" s="2">
        <v>6667</v>
      </c>
    </row>
    <row r="535" spans="1:22">
      <c r="A535" s="7">
        <v>45266.89583333334</v>
      </c>
      <c r="B535" s="1">
        <v>15</v>
      </c>
      <c r="C535" s="1">
        <v>15</v>
      </c>
      <c r="D535" s="1">
        <v>534</v>
      </c>
      <c r="E535" s="2">
        <v>0</v>
      </c>
      <c r="F535" s="3">
        <v>24</v>
      </c>
      <c r="G535" s="4">
        <v>0</v>
      </c>
      <c r="H535" s="4">
        <v>0</v>
      </c>
      <c r="I535" s="4">
        <v>88</v>
      </c>
      <c r="J535" s="5">
        <v>418</v>
      </c>
      <c r="K535" s="5">
        <v>1031</v>
      </c>
      <c r="L535" s="2">
        <v>6692</v>
      </c>
      <c r="M535" s="3">
        <v>1890</v>
      </c>
      <c r="N535" s="5">
        <v>8613</v>
      </c>
      <c r="O535" s="2">
        <v>919</v>
      </c>
      <c r="P535" s="2">
        <v>898</v>
      </c>
      <c r="Q535" s="2">
        <v>479</v>
      </c>
      <c r="R535" s="2">
        <v>6647</v>
      </c>
      <c r="S535" s="1">
        <v>2100</v>
      </c>
      <c r="T535" s="1">
        <v>7957</v>
      </c>
      <c r="U535" s="5">
        <v>8601</v>
      </c>
      <c r="V535" s="2">
        <v>6671</v>
      </c>
    </row>
    <row r="536" spans="1:22">
      <c r="A536" s="7">
        <v>45266.90625</v>
      </c>
      <c r="B536" s="1">
        <v>15</v>
      </c>
      <c r="C536" s="1">
        <v>15</v>
      </c>
      <c r="D536" s="1">
        <v>584</v>
      </c>
      <c r="E536" s="2">
        <v>0</v>
      </c>
      <c r="F536" s="3">
        <v>44</v>
      </c>
      <c r="G536" s="4">
        <v>0</v>
      </c>
      <c r="H536" s="4">
        <v>0</v>
      </c>
      <c r="I536" s="4">
        <v>76</v>
      </c>
      <c r="J536" s="5">
        <v>459</v>
      </c>
      <c r="K536" s="5">
        <v>1316</v>
      </c>
      <c r="L536" s="2">
        <v>6695</v>
      </c>
      <c r="M536" s="3">
        <v>1894</v>
      </c>
      <c r="N536" s="5">
        <v>8611</v>
      </c>
      <c r="O536" s="2">
        <v>920</v>
      </c>
      <c r="P536" s="2">
        <v>898</v>
      </c>
      <c r="Q536" s="2">
        <v>959</v>
      </c>
      <c r="R536" s="2">
        <v>6651</v>
      </c>
      <c r="S536" s="1">
        <v>2100</v>
      </c>
      <c r="T536" s="1">
        <v>7957</v>
      </c>
      <c r="U536" s="5">
        <v>8599</v>
      </c>
      <c r="V536" s="2">
        <v>6676</v>
      </c>
    </row>
    <row r="537" spans="1:22">
      <c r="A537" s="7">
        <v>45266.91666666666</v>
      </c>
      <c r="B537" s="1">
        <v>15</v>
      </c>
      <c r="C537" s="1">
        <v>15</v>
      </c>
      <c r="D537" s="1">
        <v>477</v>
      </c>
      <c r="E537" s="2">
        <v>0</v>
      </c>
      <c r="F537" s="3">
        <v>56</v>
      </c>
      <c r="G537" s="4">
        <v>0</v>
      </c>
      <c r="H537" s="4">
        <v>0</v>
      </c>
      <c r="I537" s="4">
        <v>78</v>
      </c>
      <c r="J537" s="5">
        <v>487</v>
      </c>
      <c r="K537" s="5">
        <v>1196</v>
      </c>
      <c r="L537" s="2">
        <v>6679</v>
      </c>
      <c r="M537" s="3">
        <v>1882</v>
      </c>
      <c r="N537" s="5">
        <v>8612</v>
      </c>
      <c r="O537" s="2">
        <v>919</v>
      </c>
      <c r="P537" s="2">
        <v>899</v>
      </c>
      <c r="Q537" s="2">
        <v>1918</v>
      </c>
      <c r="R537" s="2">
        <v>6641</v>
      </c>
      <c r="S537" s="1">
        <v>2100</v>
      </c>
      <c r="T537" s="1">
        <v>7953</v>
      </c>
      <c r="U537" s="5">
        <v>8599</v>
      </c>
      <c r="V537" s="2">
        <v>6678</v>
      </c>
    </row>
    <row r="538" spans="1:22">
      <c r="A538" s="7">
        <v>45266.92708333334</v>
      </c>
      <c r="B538" s="1">
        <v>15</v>
      </c>
      <c r="C538" s="1">
        <v>15</v>
      </c>
      <c r="D538" s="1">
        <v>613</v>
      </c>
      <c r="E538" s="2">
        <v>0</v>
      </c>
      <c r="F538" s="3">
        <v>80</v>
      </c>
      <c r="G538" s="4">
        <v>0</v>
      </c>
      <c r="H538" s="4">
        <v>0</v>
      </c>
      <c r="I538" s="4">
        <v>80</v>
      </c>
      <c r="J538" s="5">
        <v>483</v>
      </c>
      <c r="K538" s="5">
        <v>1053</v>
      </c>
      <c r="L538" s="2">
        <v>6679</v>
      </c>
      <c r="M538" s="3">
        <v>1879</v>
      </c>
      <c r="N538" s="5">
        <v>8611</v>
      </c>
      <c r="O538" s="2">
        <v>920</v>
      </c>
      <c r="P538" s="2">
        <v>897</v>
      </c>
      <c r="Q538" s="2">
        <v>1678</v>
      </c>
      <c r="R538" s="2">
        <v>6636</v>
      </c>
      <c r="S538" s="1">
        <v>2100</v>
      </c>
      <c r="T538" s="1">
        <v>7953</v>
      </c>
      <c r="U538" s="5">
        <v>8598</v>
      </c>
      <c r="V538" s="2">
        <v>6679</v>
      </c>
    </row>
    <row r="539" spans="1:22">
      <c r="A539" s="7">
        <v>45266.9375</v>
      </c>
      <c r="B539" s="1">
        <v>15</v>
      </c>
      <c r="C539" s="1">
        <v>15</v>
      </c>
      <c r="D539" s="1">
        <v>564</v>
      </c>
      <c r="E539" s="2">
        <v>0</v>
      </c>
      <c r="F539" s="3">
        <v>124</v>
      </c>
      <c r="G539" s="4">
        <v>0</v>
      </c>
      <c r="H539" s="4">
        <v>0</v>
      </c>
      <c r="I539" s="4">
        <v>92</v>
      </c>
      <c r="J539" s="5">
        <v>456</v>
      </c>
      <c r="K539" s="5">
        <v>1328</v>
      </c>
      <c r="L539" s="2">
        <v>6661</v>
      </c>
      <c r="M539" s="3">
        <v>1872</v>
      </c>
      <c r="N539" s="5">
        <v>8611</v>
      </c>
      <c r="O539" s="2">
        <v>918</v>
      </c>
      <c r="P539" s="2">
        <v>895</v>
      </c>
      <c r="Q539" s="2">
        <v>1918</v>
      </c>
      <c r="R539" s="2">
        <v>6631</v>
      </c>
      <c r="S539" s="1">
        <v>2100</v>
      </c>
      <c r="T539" s="1">
        <v>7953</v>
      </c>
      <c r="U539" s="5">
        <v>8599</v>
      </c>
      <c r="V539" s="2">
        <v>6677</v>
      </c>
    </row>
    <row r="540" spans="1:22">
      <c r="A540" s="7">
        <v>45266.94791666666</v>
      </c>
      <c r="B540" s="1">
        <v>15</v>
      </c>
      <c r="C540" s="1">
        <v>15</v>
      </c>
      <c r="D540" s="1">
        <v>552</v>
      </c>
      <c r="E540" s="2">
        <v>0</v>
      </c>
      <c r="F540" s="3">
        <v>44</v>
      </c>
      <c r="G540" s="4">
        <v>0</v>
      </c>
      <c r="H540" s="4">
        <v>0</v>
      </c>
      <c r="I540" s="4">
        <v>87</v>
      </c>
      <c r="J540" s="5">
        <v>541</v>
      </c>
      <c r="K540" s="5">
        <v>1358</v>
      </c>
      <c r="L540" s="2">
        <v>6667</v>
      </c>
      <c r="M540" s="3">
        <v>1862</v>
      </c>
      <c r="N540" s="5">
        <v>8612</v>
      </c>
      <c r="O540" s="2">
        <v>919</v>
      </c>
      <c r="P540" s="2">
        <v>897</v>
      </c>
      <c r="Q540" s="2">
        <v>719</v>
      </c>
      <c r="R540" s="2">
        <v>6623</v>
      </c>
      <c r="S540" s="1">
        <v>2100</v>
      </c>
      <c r="T540" s="1">
        <v>7952</v>
      </c>
      <c r="U540" s="5">
        <v>8600</v>
      </c>
      <c r="V540" s="2">
        <v>6674</v>
      </c>
    </row>
    <row r="541" spans="1:22">
      <c r="A541" s="7">
        <v>45266.95833333334</v>
      </c>
      <c r="B541" s="1">
        <v>15</v>
      </c>
      <c r="C541" s="1">
        <v>15</v>
      </c>
      <c r="D541" s="1">
        <v>492</v>
      </c>
      <c r="E541" s="2">
        <v>0</v>
      </c>
      <c r="F541" s="3">
        <v>32</v>
      </c>
      <c r="G541" s="4">
        <v>0</v>
      </c>
      <c r="H541" s="4">
        <v>0</v>
      </c>
      <c r="I541" s="4">
        <v>77</v>
      </c>
      <c r="J541" s="5">
        <v>497</v>
      </c>
      <c r="K541" s="5">
        <v>1258</v>
      </c>
      <c r="L541" s="2">
        <v>6669</v>
      </c>
      <c r="M541" s="3">
        <v>1854</v>
      </c>
      <c r="N541" s="5">
        <v>8611</v>
      </c>
      <c r="O541" s="2">
        <v>920</v>
      </c>
      <c r="P541" s="2">
        <v>896</v>
      </c>
      <c r="Q541" s="2">
        <v>1438</v>
      </c>
      <c r="R541" s="2">
        <v>6615</v>
      </c>
      <c r="S541" s="1">
        <v>2100</v>
      </c>
      <c r="T541" s="1">
        <v>7954</v>
      </c>
      <c r="U541" s="5">
        <v>8598</v>
      </c>
      <c r="V541" s="2">
        <v>6666</v>
      </c>
    </row>
    <row r="542" spans="1:22">
      <c r="A542" s="7">
        <v>45266.96875</v>
      </c>
      <c r="B542" s="1">
        <v>15</v>
      </c>
      <c r="C542" s="1">
        <v>15</v>
      </c>
      <c r="D542" s="1">
        <v>536</v>
      </c>
      <c r="E542" s="2">
        <v>0</v>
      </c>
      <c r="F542" s="3">
        <v>20</v>
      </c>
      <c r="G542" s="4">
        <v>0</v>
      </c>
      <c r="H542" s="4">
        <v>0</v>
      </c>
      <c r="I542" s="4">
        <v>84</v>
      </c>
      <c r="J542" s="5">
        <v>552</v>
      </c>
      <c r="K542" s="5">
        <v>1227</v>
      </c>
      <c r="L542" s="2">
        <v>6681</v>
      </c>
      <c r="M542" s="3">
        <v>1849</v>
      </c>
      <c r="N542" s="5">
        <v>8610</v>
      </c>
      <c r="O542" s="2">
        <v>920</v>
      </c>
      <c r="P542" s="2">
        <v>896</v>
      </c>
      <c r="Q542" s="2">
        <v>479</v>
      </c>
      <c r="R542" s="2">
        <v>6611</v>
      </c>
      <c r="S542" s="1">
        <v>2100</v>
      </c>
      <c r="T542" s="1">
        <v>7952</v>
      </c>
      <c r="U542" s="5">
        <v>8597</v>
      </c>
      <c r="V542" s="2">
        <v>6656</v>
      </c>
    </row>
    <row r="543" spans="1:22">
      <c r="A543" s="7">
        <v>45266.97916666666</v>
      </c>
      <c r="B543" s="1">
        <v>15</v>
      </c>
      <c r="C543" s="1">
        <v>15</v>
      </c>
      <c r="D543" s="1">
        <v>476</v>
      </c>
      <c r="E543" s="2">
        <v>0</v>
      </c>
      <c r="F543" s="3">
        <v>0</v>
      </c>
      <c r="G543" s="4">
        <v>0</v>
      </c>
      <c r="H543" s="4">
        <v>0</v>
      </c>
      <c r="I543" s="4">
        <v>86</v>
      </c>
      <c r="J543" s="5">
        <v>493</v>
      </c>
      <c r="K543" s="5">
        <v>1021</v>
      </c>
      <c r="L543" s="2">
        <v>6679</v>
      </c>
      <c r="M543" s="3">
        <v>1848</v>
      </c>
      <c r="N543" s="5">
        <v>8608</v>
      </c>
      <c r="O543" s="2">
        <v>922</v>
      </c>
      <c r="P543" s="2">
        <v>897</v>
      </c>
      <c r="Q543" s="2">
        <v>0</v>
      </c>
      <c r="R543" s="2">
        <v>6611</v>
      </c>
      <c r="S543" s="1">
        <v>2100</v>
      </c>
      <c r="T543" s="1">
        <v>7953</v>
      </c>
      <c r="U543" s="5">
        <v>8595</v>
      </c>
      <c r="V543" s="2">
        <v>6648</v>
      </c>
    </row>
    <row r="544" spans="1:22">
      <c r="A544" s="7">
        <v>45266.98958333334</v>
      </c>
      <c r="B544" s="1">
        <v>15</v>
      </c>
      <c r="C544" s="1">
        <v>15</v>
      </c>
      <c r="D544" s="1">
        <v>465</v>
      </c>
      <c r="E544" s="2">
        <v>0</v>
      </c>
      <c r="F544" s="3">
        <v>0</v>
      </c>
      <c r="G544" s="4">
        <v>0</v>
      </c>
      <c r="H544" s="4">
        <v>0</v>
      </c>
      <c r="I544" s="4">
        <v>77</v>
      </c>
      <c r="J544" s="5">
        <v>404</v>
      </c>
      <c r="K544" s="5">
        <v>979</v>
      </c>
      <c r="L544" s="2">
        <v>6658</v>
      </c>
      <c r="M544" s="3">
        <v>1845</v>
      </c>
      <c r="N544" s="5">
        <v>8607</v>
      </c>
      <c r="O544" s="2">
        <v>920</v>
      </c>
      <c r="P544" s="2">
        <v>897</v>
      </c>
      <c r="Q544" s="2">
        <v>0</v>
      </c>
      <c r="R544" s="2">
        <v>6609</v>
      </c>
      <c r="S544" s="1">
        <v>2100</v>
      </c>
      <c r="T544" s="1">
        <v>7951</v>
      </c>
      <c r="U544" s="5">
        <v>8595</v>
      </c>
      <c r="V544" s="2">
        <v>6631</v>
      </c>
    </row>
    <row r="545" spans="1:22">
      <c r="A545" s="7">
        <v>45267</v>
      </c>
      <c r="B545" s="1">
        <v>15</v>
      </c>
      <c r="C545" s="1">
        <v>9</v>
      </c>
      <c r="D545" s="1">
        <v>457</v>
      </c>
      <c r="E545" s="2">
        <v>0</v>
      </c>
      <c r="F545" s="3">
        <v>0</v>
      </c>
      <c r="G545" s="4">
        <v>0</v>
      </c>
      <c r="H545" s="4">
        <v>0</v>
      </c>
      <c r="I545" s="4">
        <v>85</v>
      </c>
      <c r="J545" s="5">
        <v>476</v>
      </c>
      <c r="K545" s="5">
        <v>1108</v>
      </c>
      <c r="L545" s="2">
        <v>6662</v>
      </c>
      <c r="M545" s="3">
        <v>1850</v>
      </c>
      <c r="N545" s="5">
        <v>8605</v>
      </c>
      <c r="O545" s="2">
        <v>919</v>
      </c>
      <c r="P545" s="2">
        <v>899</v>
      </c>
      <c r="Q545" s="2">
        <v>0</v>
      </c>
      <c r="R545" s="2">
        <v>6612</v>
      </c>
      <c r="S545" s="1">
        <v>2100</v>
      </c>
      <c r="T545" s="1">
        <v>7949</v>
      </c>
      <c r="U545" s="5">
        <v>8592</v>
      </c>
      <c r="V545" s="2">
        <v>6633</v>
      </c>
    </row>
    <row r="546" spans="1:22">
      <c r="A546" s="7">
        <v>45267.01041666666</v>
      </c>
      <c r="B546" s="1">
        <v>15</v>
      </c>
      <c r="C546" s="1">
        <v>0</v>
      </c>
      <c r="D546" s="1">
        <v>454</v>
      </c>
      <c r="E546" s="2">
        <v>0</v>
      </c>
      <c r="F546" s="3">
        <v>0</v>
      </c>
      <c r="G546" s="4">
        <v>0</v>
      </c>
      <c r="H546" s="4">
        <v>0</v>
      </c>
      <c r="I546" s="4">
        <v>85</v>
      </c>
      <c r="J546" s="5">
        <v>592</v>
      </c>
      <c r="K546" s="5">
        <v>1205</v>
      </c>
      <c r="L546" s="2">
        <v>6659</v>
      </c>
      <c r="M546" s="3">
        <v>1859</v>
      </c>
      <c r="N546" s="5">
        <v>8604</v>
      </c>
      <c r="O546" s="2">
        <v>919</v>
      </c>
      <c r="P546" s="2">
        <v>896</v>
      </c>
      <c r="Q546" s="2">
        <v>0</v>
      </c>
      <c r="R546" s="2">
        <v>6620</v>
      </c>
      <c r="S546" s="1">
        <v>2100</v>
      </c>
      <c r="T546" s="1">
        <v>7937</v>
      </c>
      <c r="U546" s="5">
        <v>8592</v>
      </c>
      <c r="V546" s="2">
        <v>6659</v>
      </c>
    </row>
    <row r="547" spans="1:22">
      <c r="A547" s="7">
        <v>45267.02083333334</v>
      </c>
      <c r="B547" s="1">
        <v>15</v>
      </c>
      <c r="C547" s="1">
        <v>0</v>
      </c>
      <c r="D547" s="1">
        <v>453</v>
      </c>
      <c r="E547" s="2">
        <v>0</v>
      </c>
      <c r="F547" s="3">
        <v>0</v>
      </c>
      <c r="G547" s="4">
        <v>0</v>
      </c>
      <c r="H547" s="4">
        <v>0</v>
      </c>
      <c r="I547" s="4">
        <v>86</v>
      </c>
      <c r="J547" s="5">
        <v>531</v>
      </c>
      <c r="K547" s="5">
        <v>1245</v>
      </c>
      <c r="L547" s="2">
        <v>6650</v>
      </c>
      <c r="M547" s="3">
        <v>1811</v>
      </c>
      <c r="N547" s="5">
        <v>8602</v>
      </c>
      <c r="O547" s="2">
        <v>916</v>
      </c>
      <c r="P547" s="2">
        <v>901</v>
      </c>
      <c r="Q547" s="2">
        <v>0</v>
      </c>
      <c r="R547" s="2">
        <v>6613</v>
      </c>
      <c r="S547" s="1">
        <v>2100</v>
      </c>
      <c r="T547" s="1">
        <v>7938</v>
      </c>
      <c r="U547" s="5">
        <v>8589</v>
      </c>
      <c r="V547" s="2">
        <v>6646</v>
      </c>
    </row>
    <row r="548" spans="1:22">
      <c r="A548" s="7">
        <v>45267.03125</v>
      </c>
      <c r="B548" s="1">
        <v>15</v>
      </c>
      <c r="C548" s="1">
        <v>0</v>
      </c>
      <c r="D548" s="1">
        <v>453</v>
      </c>
      <c r="E548" s="2">
        <v>0</v>
      </c>
      <c r="F548" s="3">
        <v>0</v>
      </c>
      <c r="G548" s="4">
        <v>0</v>
      </c>
      <c r="H548" s="4">
        <v>0</v>
      </c>
      <c r="I548" s="4">
        <v>83</v>
      </c>
      <c r="J548" s="5">
        <v>538</v>
      </c>
      <c r="K548" s="5">
        <v>1071</v>
      </c>
      <c r="L548" s="2">
        <v>6642</v>
      </c>
      <c r="M548" s="3">
        <v>1844</v>
      </c>
      <c r="N548" s="5">
        <v>8600</v>
      </c>
      <c r="O548" s="2">
        <v>915</v>
      </c>
      <c r="P548" s="2">
        <v>899</v>
      </c>
      <c r="Q548" s="2">
        <v>0</v>
      </c>
      <c r="R548" s="2">
        <v>6610</v>
      </c>
      <c r="S548" s="1">
        <v>2100</v>
      </c>
      <c r="T548" s="1">
        <v>7935</v>
      </c>
      <c r="U548" s="5">
        <v>8587</v>
      </c>
      <c r="V548" s="2">
        <v>6628</v>
      </c>
    </row>
    <row r="549" spans="1:22">
      <c r="A549" s="7">
        <v>45267.04166666666</v>
      </c>
      <c r="B549" s="1">
        <v>15</v>
      </c>
      <c r="C549" s="1">
        <v>0</v>
      </c>
      <c r="D549" s="1">
        <v>453</v>
      </c>
      <c r="E549" s="2">
        <v>0</v>
      </c>
      <c r="F549" s="3">
        <v>0</v>
      </c>
      <c r="G549" s="4">
        <v>0</v>
      </c>
      <c r="H549" s="4">
        <v>0</v>
      </c>
      <c r="I549" s="4">
        <v>89</v>
      </c>
      <c r="J549" s="5">
        <v>580</v>
      </c>
      <c r="K549" s="5">
        <v>1217</v>
      </c>
      <c r="L549" s="2">
        <v>6643</v>
      </c>
      <c r="M549" s="3">
        <v>1847</v>
      </c>
      <c r="N549" s="5">
        <v>8599</v>
      </c>
      <c r="O549" s="2">
        <v>920</v>
      </c>
      <c r="P549" s="2">
        <v>899</v>
      </c>
      <c r="Q549" s="2">
        <v>0</v>
      </c>
      <c r="R549" s="2">
        <v>6611</v>
      </c>
      <c r="S549" s="1">
        <v>2100</v>
      </c>
      <c r="T549" s="1">
        <v>7938</v>
      </c>
      <c r="U549" s="5">
        <v>8586</v>
      </c>
      <c r="V549" s="2">
        <v>6620</v>
      </c>
    </row>
    <row r="550" spans="1:22">
      <c r="A550" s="7">
        <v>45267.05208333334</v>
      </c>
      <c r="B550" s="1">
        <v>15</v>
      </c>
      <c r="C550" s="1">
        <v>0</v>
      </c>
      <c r="D550" s="1">
        <v>453</v>
      </c>
      <c r="E550" s="2">
        <v>0</v>
      </c>
      <c r="F550" s="3">
        <v>0</v>
      </c>
      <c r="G550" s="4">
        <v>0</v>
      </c>
      <c r="H550" s="4">
        <v>0</v>
      </c>
      <c r="I550" s="4">
        <v>82</v>
      </c>
      <c r="J550" s="5">
        <v>701</v>
      </c>
      <c r="K550" s="5">
        <v>1473</v>
      </c>
      <c r="L550" s="2">
        <v>6646</v>
      </c>
      <c r="M550" s="3">
        <v>1843</v>
      </c>
      <c r="N550" s="5">
        <v>8597</v>
      </c>
      <c r="O550" s="2">
        <v>919</v>
      </c>
      <c r="P550" s="2">
        <v>899</v>
      </c>
      <c r="Q550" s="2">
        <v>0</v>
      </c>
      <c r="R550" s="2">
        <v>6611</v>
      </c>
      <c r="S550" s="1">
        <v>2100</v>
      </c>
      <c r="T550" s="1">
        <v>7938</v>
      </c>
      <c r="U550" s="5">
        <v>8585</v>
      </c>
      <c r="V550" s="2">
        <v>6607</v>
      </c>
    </row>
    <row r="551" spans="1:22">
      <c r="A551" s="7">
        <v>45267.0625</v>
      </c>
      <c r="B551" s="1">
        <v>15</v>
      </c>
      <c r="C551" s="1">
        <v>0</v>
      </c>
      <c r="D551" s="1">
        <v>453</v>
      </c>
      <c r="E551" s="2">
        <v>0</v>
      </c>
      <c r="F551" s="3">
        <v>0</v>
      </c>
      <c r="G551" s="4">
        <v>0</v>
      </c>
      <c r="H551" s="4">
        <v>0</v>
      </c>
      <c r="I551" s="4">
        <v>84</v>
      </c>
      <c r="J551" s="5">
        <v>683</v>
      </c>
      <c r="K551" s="5">
        <v>1307</v>
      </c>
      <c r="L551" s="2">
        <v>6642</v>
      </c>
      <c r="M551" s="3">
        <v>1837</v>
      </c>
      <c r="N551" s="5">
        <v>8596</v>
      </c>
      <c r="O551" s="2">
        <v>917</v>
      </c>
      <c r="P551" s="2">
        <v>900</v>
      </c>
      <c r="Q551" s="2">
        <v>0</v>
      </c>
      <c r="R551" s="2">
        <v>6611</v>
      </c>
      <c r="S551" s="1">
        <v>2100</v>
      </c>
      <c r="T551" s="1">
        <v>7936</v>
      </c>
      <c r="U551" s="5">
        <v>8583</v>
      </c>
      <c r="V551" s="2">
        <v>6604</v>
      </c>
    </row>
    <row r="552" spans="1:22">
      <c r="A552" s="7">
        <v>45267.07291666666</v>
      </c>
      <c r="B552" s="1">
        <v>15</v>
      </c>
      <c r="C552" s="1">
        <v>0</v>
      </c>
      <c r="D552" s="1">
        <v>453</v>
      </c>
      <c r="E552" s="2">
        <v>0</v>
      </c>
      <c r="F552" s="3">
        <v>0</v>
      </c>
      <c r="G552" s="4">
        <v>0</v>
      </c>
      <c r="H552" s="4">
        <v>0</v>
      </c>
      <c r="I552" s="4">
        <v>77</v>
      </c>
      <c r="J552" s="5">
        <v>655</v>
      </c>
      <c r="K552" s="5">
        <v>1275</v>
      </c>
      <c r="L552" s="2">
        <v>6635</v>
      </c>
      <c r="M552" s="3">
        <v>1827</v>
      </c>
      <c r="N552" s="5">
        <v>8595</v>
      </c>
      <c r="O552" s="2">
        <v>917</v>
      </c>
      <c r="P552" s="2">
        <v>897</v>
      </c>
      <c r="Q552" s="2">
        <v>0</v>
      </c>
      <c r="R552" s="2">
        <v>6606</v>
      </c>
      <c r="S552" s="1">
        <v>2100</v>
      </c>
      <c r="T552" s="1">
        <v>7933</v>
      </c>
      <c r="U552" s="5">
        <v>8581</v>
      </c>
      <c r="V552" s="2">
        <v>6597</v>
      </c>
    </row>
    <row r="553" spans="1:22">
      <c r="A553" s="7">
        <v>45267.08333333334</v>
      </c>
      <c r="B553" s="1">
        <v>15</v>
      </c>
      <c r="C553" s="1">
        <v>0</v>
      </c>
      <c r="D553" s="1">
        <v>452</v>
      </c>
      <c r="E553" s="2">
        <v>0</v>
      </c>
      <c r="F553" s="3">
        <v>0</v>
      </c>
      <c r="G553" s="4">
        <v>0</v>
      </c>
      <c r="H553" s="4">
        <v>0</v>
      </c>
      <c r="I553" s="4">
        <v>86</v>
      </c>
      <c r="J553" s="5">
        <v>631</v>
      </c>
      <c r="K553" s="5">
        <v>1417</v>
      </c>
      <c r="L553" s="2">
        <v>6626</v>
      </c>
      <c r="M553" s="3">
        <v>1801</v>
      </c>
      <c r="N553" s="5">
        <v>8594</v>
      </c>
      <c r="O553" s="2">
        <v>916</v>
      </c>
      <c r="P553" s="2">
        <v>894</v>
      </c>
      <c r="Q553" s="2">
        <v>0</v>
      </c>
      <c r="R553" s="2">
        <v>6597</v>
      </c>
      <c r="S553" s="1">
        <v>2100</v>
      </c>
      <c r="T553" s="1">
        <v>7934</v>
      </c>
      <c r="U553" s="5">
        <v>8581</v>
      </c>
      <c r="V553" s="2">
        <v>6587</v>
      </c>
    </row>
    <row r="554" spans="1:22">
      <c r="A554" s="7">
        <v>45267.09375</v>
      </c>
      <c r="B554" s="1">
        <v>15</v>
      </c>
      <c r="C554" s="1">
        <v>0</v>
      </c>
      <c r="D554" s="1">
        <v>453</v>
      </c>
      <c r="E554" s="2">
        <v>0</v>
      </c>
      <c r="F554" s="3">
        <v>0</v>
      </c>
      <c r="G554" s="4">
        <v>0</v>
      </c>
      <c r="H554" s="4">
        <v>0</v>
      </c>
      <c r="I554" s="4">
        <v>88</v>
      </c>
      <c r="J554" s="5">
        <v>514</v>
      </c>
      <c r="K554" s="5">
        <v>1083</v>
      </c>
      <c r="L554" s="2">
        <v>6617</v>
      </c>
      <c r="M554" s="3">
        <v>1811</v>
      </c>
      <c r="N554" s="5">
        <v>8594</v>
      </c>
      <c r="O554" s="2">
        <v>920</v>
      </c>
      <c r="P554" s="2">
        <v>895</v>
      </c>
      <c r="Q554" s="2">
        <v>0</v>
      </c>
      <c r="R554" s="2">
        <v>6592</v>
      </c>
      <c r="S554" s="1">
        <v>2100</v>
      </c>
      <c r="T554" s="1">
        <v>7934</v>
      </c>
      <c r="U554" s="5">
        <v>8581</v>
      </c>
      <c r="V554" s="2">
        <v>6586</v>
      </c>
    </row>
    <row r="555" spans="1:22">
      <c r="A555" s="7">
        <v>45267.10416666666</v>
      </c>
      <c r="B555" s="1">
        <v>15</v>
      </c>
      <c r="C555" s="1">
        <v>0</v>
      </c>
      <c r="D555" s="1">
        <v>453</v>
      </c>
      <c r="E555" s="2">
        <v>0</v>
      </c>
      <c r="F555" s="3">
        <v>0</v>
      </c>
      <c r="G555" s="4">
        <v>0</v>
      </c>
      <c r="H555" s="4">
        <v>0</v>
      </c>
      <c r="I555" s="4">
        <v>73</v>
      </c>
      <c r="J555" s="5">
        <v>620</v>
      </c>
      <c r="K555" s="5">
        <v>1234</v>
      </c>
      <c r="L555" s="2">
        <v>6624</v>
      </c>
      <c r="M555" s="3">
        <v>1821</v>
      </c>
      <c r="N555" s="5">
        <v>8593</v>
      </c>
      <c r="O555" s="2">
        <v>920</v>
      </c>
      <c r="P555" s="2">
        <v>902</v>
      </c>
      <c r="Q555" s="2">
        <v>0</v>
      </c>
      <c r="R555" s="2">
        <v>6589</v>
      </c>
      <c r="S555" s="1">
        <v>2100</v>
      </c>
      <c r="T555" s="1">
        <v>7934</v>
      </c>
      <c r="U555" s="5">
        <v>8580</v>
      </c>
      <c r="V555" s="2">
        <v>6594</v>
      </c>
    </row>
    <row r="556" spans="1:22">
      <c r="A556" s="7">
        <v>45267.11458333334</v>
      </c>
      <c r="B556" s="1">
        <v>15</v>
      </c>
      <c r="C556" s="1">
        <v>0</v>
      </c>
      <c r="D556" s="1">
        <v>453</v>
      </c>
      <c r="E556" s="2">
        <v>0</v>
      </c>
      <c r="F556" s="3">
        <v>0</v>
      </c>
      <c r="G556" s="4">
        <v>0</v>
      </c>
      <c r="H556" s="4">
        <v>0</v>
      </c>
      <c r="I556" s="4">
        <v>82</v>
      </c>
      <c r="J556" s="5">
        <v>513</v>
      </c>
      <c r="K556" s="5">
        <v>1011</v>
      </c>
      <c r="L556" s="2">
        <v>6626</v>
      </c>
      <c r="M556" s="3">
        <v>1819</v>
      </c>
      <c r="N556" s="5">
        <v>8592</v>
      </c>
      <c r="O556" s="2">
        <v>919</v>
      </c>
      <c r="P556" s="2">
        <v>896</v>
      </c>
      <c r="Q556" s="2">
        <v>0</v>
      </c>
      <c r="R556" s="2">
        <v>6595</v>
      </c>
      <c r="S556" s="1">
        <v>2100</v>
      </c>
      <c r="T556" s="1">
        <v>7933</v>
      </c>
      <c r="U556" s="5">
        <v>8579</v>
      </c>
      <c r="V556" s="2">
        <v>6594</v>
      </c>
    </row>
    <row r="557" spans="1:22">
      <c r="A557" s="7">
        <v>45267.125</v>
      </c>
      <c r="B557" s="1">
        <v>15</v>
      </c>
      <c r="C557" s="1">
        <v>0</v>
      </c>
      <c r="D557" s="1">
        <v>453</v>
      </c>
      <c r="E557" s="2">
        <v>0</v>
      </c>
      <c r="F557" s="3">
        <v>0</v>
      </c>
      <c r="G557" s="4">
        <v>0</v>
      </c>
      <c r="H557" s="4">
        <v>0</v>
      </c>
      <c r="I557" s="4">
        <v>62</v>
      </c>
      <c r="J557" s="5">
        <v>548</v>
      </c>
      <c r="K557" s="5">
        <v>1022</v>
      </c>
      <c r="L557" s="2">
        <v>6621</v>
      </c>
      <c r="M557" s="3">
        <v>1833</v>
      </c>
      <c r="N557" s="5">
        <v>8592</v>
      </c>
      <c r="O557" s="2">
        <v>918</v>
      </c>
      <c r="P557" s="2">
        <v>897</v>
      </c>
      <c r="Q557" s="2">
        <v>0</v>
      </c>
      <c r="R557" s="2">
        <v>6599</v>
      </c>
      <c r="S557" s="1">
        <v>2100</v>
      </c>
      <c r="T557" s="1">
        <v>7931</v>
      </c>
      <c r="U557" s="5">
        <v>8579</v>
      </c>
      <c r="V557" s="2">
        <v>6607</v>
      </c>
    </row>
    <row r="558" spans="1:22">
      <c r="A558" s="7">
        <v>45267.13541666666</v>
      </c>
      <c r="B558" s="1">
        <v>15</v>
      </c>
      <c r="C558" s="1">
        <v>0</v>
      </c>
      <c r="D558" s="1">
        <v>453</v>
      </c>
      <c r="E558" s="2">
        <v>0</v>
      </c>
      <c r="F558" s="3">
        <v>0</v>
      </c>
      <c r="G558" s="4">
        <v>0</v>
      </c>
      <c r="H558" s="4">
        <v>0</v>
      </c>
      <c r="I558" s="4">
        <v>69</v>
      </c>
      <c r="J558" s="5">
        <v>461</v>
      </c>
      <c r="K558" s="5">
        <v>984</v>
      </c>
      <c r="L558" s="2">
        <v>6611</v>
      </c>
      <c r="M558" s="3">
        <v>1827</v>
      </c>
      <c r="N558" s="5">
        <v>8594</v>
      </c>
      <c r="O558" s="2">
        <v>920</v>
      </c>
      <c r="P558" s="2">
        <v>897</v>
      </c>
      <c r="Q558" s="2">
        <v>0</v>
      </c>
      <c r="R558" s="2">
        <v>6599</v>
      </c>
      <c r="S558" s="1">
        <v>2100</v>
      </c>
      <c r="T558" s="1">
        <v>7932</v>
      </c>
      <c r="U558" s="5">
        <v>8581</v>
      </c>
      <c r="V558" s="2">
        <v>6609</v>
      </c>
    </row>
    <row r="559" spans="1:22">
      <c r="A559" s="7">
        <v>45267.14583333334</v>
      </c>
      <c r="B559" s="1">
        <v>15</v>
      </c>
      <c r="C559" s="1">
        <v>0</v>
      </c>
      <c r="D559" s="1">
        <v>454</v>
      </c>
      <c r="E559" s="2">
        <v>0</v>
      </c>
      <c r="F559" s="3">
        <v>0</v>
      </c>
      <c r="G559" s="4">
        <v>0</v>
      </c>
      <c r="H559" s="4">
        <v>0</v>
      </c>
      <c r="I559" s="4">
        <v>74</v>
      </c>
      <c r="J559" s="5">
        <v>499</v>
      </c>
      <c r="K559" s="5">
        <v>1041</v>
      </c>
      <c r="L559" s="2">
        <v>6614</v>
      </c>
      <c r="M559" s="3">
        <v>1831</v>
      </c>
      <c r="N559" s="5">
        <v>8594</v>
      </c>
      <c r="O559" s="2">
        <v>920</v>
      </c>
      <c r="P559" s="2">
        <v>897</v>
      </c>
      <c r="Q559" s="2">
        <v>0</v>
      </c>
      <c r="R559" s="2">
        <v>6598</v>
      </c>
      <c r="S559" s="1">
        <v>2100</v>
      </c>
      <c r="T559" s="1">
        <v>7934</v>
      </c>
      <c r="U559" s="5">
        <v>8581</v>
      </c>
      <c r="V559" s="2">
        <v>6612</v>
      </c>
    </row>
    <row r="560" spans="1:22">
      <c r="A560" s="7">
        <v>45267.15625</v>
      </c>
      <c r="B560" s="1">
        <v>15</v>
      </c>
      <c r="C560" s="1">
        <v>11</v>
      </c>
      <c r="D560" s="1">
        <v>546</v>
      </c>
      <c r="E560" s="2">
        <v>0</v>
      </c>
      <c r="F560" s="3">
        <v>0</v>
      </c>
      <c r="G560" s="4">
        <v>0</v>
      </c>
      <c r="H560" s="4">
        <v>0</v>
      </c>
      <c r="I560" s="4">
        <v>71</v>
      </c>
      <c r="J560" s="5">
        <v>515</v>
      </c>
      <c r="K560" s="5">
        <v>1017</v>
      </c>
      <c r="L560" s="2">
        <v>6611</v>
      </c>
      <c r="M560" s="3">
        <v>1826</v>
      </c>
      <c r="N560" s="5">
        <v>8594</v>
      </c>
      <c r="O560" s="2">
        <v>919</v>
      </c>
      <c r="P560" s="2">
        <v>898</v>
      </c>
      <c r="Q560" s="2">
        <v>0</v>
      </c>
      <c r="R560" s="2">
        <v>6600</v>
      </c>
      <c r="S560" s="1">
        <v>2100</v>
      </c>
      <c r="T560" s="1">
        <v>7934</v>
      </c>
      <c r="U560" s="5">
        <v>8581</v>
      </c>
      <c r="V560" s="2">
        <v>6616</v>
      </c>
    </row>
    <row r="561" spans="1:22">
      <c r="A561" s="7">
        <v>45267.16666666666</v>
      </c>
      <c r="B561" s="1">
        <v>15</v>
      </c>
      <c r="C561" s="1">
        <v>15</v>
      </c>
      <c r="D561" s="1">
        <v>516</v>
      </c>
      <c r="E561" s="2">
        <v>0</v>
      </c>
      <c r="F561" s="3">
        <v>0</v>
      </c>
      <c r="G561" s="4">
        <v>0</v>
      </c>
      <c r="H561" s="4">
        <v>0</v>
      </c>
      <c r="I561" s="4">
        <v>63</v>
      </c>
      <c r="J561" s="5">
        <v>479</v>
      </c>
      <c r="K561" s="5">
        <v>1014</v>
      </c>
      <c r="L561" s="2">
        <v>6614</v>
      </c>
      <c r="M561" s="3">
        <v>1827</v>
      </c>
      <c r="N561" s="5">
        <v>8595</v>
      </c>
      <c r="O561" s="2">
        <v>917</v>
      </c>
      <c r="P561" s="2">
        <v>897</v>
      </c>
      <c r="Q561" s="2">
        <v>0</v>
      </c>
      <c r="R561" s="2">
        <v>6591</v>
      </c>
      <c r="S561" s="1">
        <v>2100</v>
      </c>
      <c r="T561" s="1">
        <v>7931</v>
      </c>
      <c r="U561" s="5">
        <v>8582</v>
      </c>
      <c r="V561" s="2">
        <v>6616</v>
      </c>
    </row>
    <row r="562" spans="1:22">
      <c r="A562" s="7">
        <v>45267.17708333334</v>
      </c>
      <c r="B562" s="1">
        <v>15</v>
      </c>
      <c r="C562" s="1">
        <v>15</v>
      </c>
      <c r="D562" s="1">
        <v>491</v>
      </c>
      <c r="E562" s="2">
        <v>0</v>
      </c>
      <c r="F562" s="3">
        <v>0</v>
      </c>
      <c r="G562" s="4">
        <v>0</v>
      </c>
      <c r="H562" s="4">
        <v>0</v>
      </c>
      <c r="I562" s="4">
        <v>77</v>
      </c>
      <c r="J562" s="5">
        <v>408</v>
      </c>
      <c r="K562" s="5">
        <v>893</v>
      </c>
      <c r="L562" s="2">
        <v>6611</v>
      </c>
      <c r="M562" s="3">
        <v>1823</v>
      </c>
      <c r="N562" s="5">
        <v>8594</v>
      </c>
      <c r="O562" s="2">
        <v>920</v>
      </c>
      <c r="P562" s="2">
        <v>898</v>
      </c>
      <c r="Q562" s="2">
        <v>0</v>
      </c>
      <c r="R562" s="2">
        <v>6589</v>
      </c>
      <c r="S562" s="1">
        <v>2100</v>
      </c>
      <c r="T562" s="1">
        <v>7931</v>
      </c>
      <c r="U562" s="5">
        <v>8582</v>
      </c>
      <c r="V562" s="2">
        <v>6607</v>
      </c>
    </row>
    <row r="563" spans="1:22">
      <c r="A563" s="7">
        <v>45267.1875</v>
      </c>
      <c r="B563" s="1">
        <v>15</v>
      </c>
      <c r="C563" s="1">
        <v>15</v>
      </c>
      <c r="D563" s="1">
        <v>474</v>
      </c>
      <c r="E563" s="2">
        <v>0</v>
      </c>
      <c r="F563" s="3">
        <v>0</v>
      </c>
      <c r="G563" s="4">
        <v>0</v>
      </c>
      <c r="H563" s="4">
        <v>0</v>
      </c>
      <c r="I563" s="4">
        <v>69</v>
      </c>
      <c r="J563" s="5">
        <v>402</v>
      </c>
      <c r="K563" s="5">
        <v>864</v>
      </c>
      <c r="L563" s="2">
        <v>6601</v>
      </c>
      <c r="M563" s="3">
        <v>1816</v>
      </c>
      <c r="N563" s="5">
        <v>8594</v>
      </c>
      <c r="O563" s="2">
        <v>919</v>
      </c>
      <c r="P563" s="2">
        <v>899</v>
      </c>
      <c r="Q563" s="2">
        <v>0</v>
      </c>
      <c r="R563" s="2">
        <v>6585</v>
      </c>
      <c r="S563" s="1">
        <v>2100</v>
      </c>
      <c r="T563" s="1">
        <v>7930</v>
      </c>
      <c r="U563" s="5">
        <v>8581</v>
      </c>
      <c r="V563" s="2">
        <v>6601</v>
      </c>
    </row>
    <row r="564" spans="1:22">
      <c r="A564" s="7">
        <v>45267.19791666666</v>
      </c>
      <c r="B564" s="1">
        <v>15</v>
      </c>
      <c r="C564" s="1">
        <v>15</v>
      </c>
      <c r="D564" s="1">
        <v>462</v>
      </c>
      <c r="E564" s="2">
        <v>0</v>
      </c>
      <c r="F564" s="3">
        <v>0</v>
      </c>
      <c r="G564" s="4">
        <v>0</v>
      </c>
      <c r="H564" s="4">
        <v>0</v>
      </c>
      <c r="I564" s="4">
        <v>81</v>
      </c>
      <c r="J564" s="5">
        <v>537</v>
      </c>
      <c r="K564" s="5">
        <v>1048</v>
      </c>
      <c r="L564" s="2">
        <v>6601</v>
      </c>
      <c r="M564" s="3">
        <v>1811</v>
      </c>
      <c r="N564" s="5">
        <v>8595</v>
      </c>
      <c r="O564" s="2">
        <v>919</v>
      </c>
      <c r="P564" s="2">
        <v>898</v>
      </c>
      <c r="Q564" s="2">
        <v>0</v>
      </c>
      <c r="R564" s="2">
        <v>6581</v>
      </c>
      <c r="S564" s="1">
        <v>2100</v>
      </c>
      <c r="T564" s="1">
        <v>7931</v>
      </c>
      <c r="U564" s="5">
        <v>8582</v>
      </c>
      <c r="V564" s="2">
        <v>6590</v>
      </c>
    </row>
    <row r="565" spans="1:22">
      <c r="A565" s="7">
        <v>45267.20833333334</v>
      </c>
      <c r="B565" s="1">
        <v>15</v>
      </c>
      <c r="C565" s="1">
        <v>11</v>
      </c>
      <c r="D565" s="1">
        <v>459</v>
      </c>
      <c r="E565" s="2">
        <v>0</v>
      </c>
      <c r="F565" s="3">
        <v>0</v>
      </c>
      <c r="G565" s="4">
        <v>0</v>
      </c>
      <c r="H565" s="4">
        <v>0</v>
      </c>
      <c r="I565" s="4">
        <v>91</v>
      </c>
      <c r="J565" s="5">
        <v>534</v>
      </c>
      <c r="K565" s="5">
        <v>1247</v>
      </c>
      <c r="L565" s="2">
        <v>6589</v>
      </c>
      <c r="M565" s="3">
        <v>1796</v>
      </c>
      <c r="N565" s="5">
        <v>8594</v>
      </c>
      <c r="O565" s="2">
        <v>920</v>
      </c>
      <c r="P565" s="2">
        <v>897</v>
      </c>
      <c r="Q565" s="2">
        <v>0</v>
      </c>
      <c r="R565" s="2">
        <v>6569</v>
      </c>
      <c r="S565" s="1">
        <v>2100</v>
      </c>
      <c r="T565" s="1">
        <v>7929</v>
      </c>
      <c r="U565" s="5">
        <v>8581</v>
      </c>
      <c r="V565" s="2">
        <v>6575</v>
      </c>
    </row>
    <row r="566" spans="1:22">
      <c r="A566" s="7">
        <v>45267.21875</v>
      </c>
      <c r="B566" s="1">
        <v>15</v>
      </c>
      <c r="C566" s="1">
        <v>0</v>
      </c>
      <c r="D566" s="1">
        <v>456</v>
      </c>
      <c r="E566" s="2">
        <v>0</v>
      </c>
      <c r="F566" s="3">
        <v>0</v>
      </c>
      <c r="G566" s="4">
        <v>0</v>
      </c>
      <c r="H566" s="4">
        <v>0</v>
      </c>
      <c r="I566" s="4">
        <v>93</v>
      </c>
      <c r="J566" s="5">
        <v>642</v>
      </c>
      <c r="K566" s="5">
        <v>1322</v>
      </c>
      <c r="L566" s="2">
        <v>6590</v>
      </c>
      <c r="M566" s="3">
        <v>1771</v>
      </c>
      <c r="N566" s="5">
        <v>8593</v>
      </c>
      <c r="O566" s="2">
        <v>929</v>
      </c>
      <c r="P566" s="2">
        <v>887</v>
      </c>
      <c r="Q566" s="2">
        <v>0</v>
      </c>
      <c r="R566" s="2">
        <v>6561</v>
      </c>
      <c r="S566" s="1">
        <v>2100</v>
      </c>
      <c r="T566" s="1">
        <v>7930</v>
      </c>
      <c r="U566" s="5">
        <v>8581</v>
      </c>
      <c r="V566" s="2">
        <v>6559</v>
      </c>
    </row>
    <row r="567" spans="1:22">
      <c r="A567" s="7">
        <v>45267.22916666666</v>
      </c>
      <c r="B567" s="1">
        <v>15</v>
      </c>
      <c r="C567" s="1">
        <v>0</v>
      </c>
      <c r="D567" s="1">
        <v>456</v>
      </c>
      <c r="E567" s="2">
        <v>0</v>
      </c>
      <c r="F567" s="3">
        <v>0</v>
      </c>
      <c r="G567" s="4">
        <v>0</v>
      </c>
      <c r="H567" s="4">
        <v>0</v>
      </c>
      <c r="I567" s="4">
        <v>90</v>
      </c>
      <c r="J567" s="5">
        <v>685</v>
      </c>
      <c r="K567" s="5">
        <v>1469</v>
      </c>
      <c r="L567" s="2">
        <v>6588</v>
      </c>
      <c r="M567" s="3">
        <v>1741</v>
      </c>
      <c r="N567" s="5">
        <v>8594</v>
      </c>
      <c r="O567" s="2">
        <v>924</v>
      </c>
      <c r="P567" s="2">
        <v>895</v>
      </c>
      <c r="Q567" s="2">
        <v>0</v>
      </c>
      <c r="R567" s="2">
        <v>6556</v>
      </c>
      <c r="S567" s="1">
        <v>2100</v>
      </c>
      <c r="T567" s="1">
        <v>7929</v>
      </c>
      <c r="U567" s="5">
        <v>8580</v>
      </c>
      <c r="V567" s="2">
        <v>6548</v>
      </c>
    </row>
    <row r="568" spans="1:22">
      <c r="A568" s="7">
        <v>45267.23958333334</v>
      </c>
      <c r="B568" s="1">
        <v>15</v>
      </c>
      <c r="C568" s="1">
        <v>0</v>
      </c>
      <c r="D568" s="1">
        <v>456</v>
      </c>
      <c r="E568" s="2">
        <v>15</v>
      </c>
      <c r="F568" s="3">
        <v>0</v>
      </c>
      <c r="G568" s="4">
        <v>0</v>
      </c>
      <c r="H568" s="4">
        <v>0</v>
      </c>
      <c r="I568" s="4">
        <v>89</v>
      </c>
      <c r="J568" s="5">
        <v>661</v>
      </c>
      <c r="K568" s="5">
        <v>1414</v>
      </c>
      <c r="L568" s="2">
        <v>6589</v>
      </c>
      <c r="M568" s="3">
        <v>1757</v>
      </c>
      <c r="N568" s="5">
        <v>8597</v>
      </c>
      <c r="O568" s="2">
        <v>920</v>
      </c>
      <c r="P568" s="2">
        <v>892</v>
      </c>
      <c r="Q568" s="2">
        <v>0</v>
      </c>
      <c r="R568" s="2">
        <v>6558</v>
      </c>
      <c r="S568" s="1">
        <v>2100</v>
      </c>
      <c r="T568" s="1">
        <v>7925</v>
      </c>
      <c r="U568" s="5">
        <v>8584</v>
      </c>
      <c r="V568" s="2">
        <v>6545</v>
      </c>
    </row>
    <row r="569" spans="1:22">
      <c r="A569" s="7">
        <v>45267.25</v>
      </c>
      <c r="B569" s="1">
        <v>15</v>
      </c>
      <c r="C569" s="1">
        <v>0</v>
      </c>
      <c r="D569" s="1">
        <v>457</v>
      </c>
      <c r="E569" s="2">
        <v>77</v>
      </c>
      <c r="F569" s="3">
        <v>0</v>
      </c>
      <c r="G569" s="4">
        <v>0</v>
      </c>
      <c r="H569" s="4">
        <v>0</v>
      </c>
      <c r="I569" s="4">
        <v>89</v>
      </c>
      <c r="J569" s="5">
        <v>630</v>
      </c>
      <c r="K569" s="5">
        <v>1246</v>
      </c>
      <c r="L569" s="2">
        <v>6589</v>
      </c>
      <c r="M569" s="3">
        <v>1763</v>
      </c>
      <c r="N569" s="5">
        <v>8599</v>
      </c>
      <c r="O569" s="2">
        <v>917</v>
      </c>
      <c r="P569" s="2">
        <v>900</v>
      </c>
      <c r="Q569" s="2">
        <v>0</v>
      </c>
      <c r="R569" s="2">
        <v>6561</v>
      </c>
      <c r="S569" s="1">
        <v>2100</v>
      </c>
      <c r="T569" s="1">
        <v>7928</v>
      </c>
      <c r="U569" s="5">
        <v>8587</v>
      </c>
      <c r="V569" s="2">
        <v>6549</v>
      </c>
    </row>
    <row r="570" spans="1:22">
      <c r="A570" s="7">
        <v>45267.26041666666</v>
      </c>
      <c r="B570" s="1">
        <v>15</v>
      </c>
      <c r="C570" s="1">
        <v>0</v>
      </c>
      <c r="D570" s="1">
        <v>457</v>
      </c>
      <c r="E570" s="2">
        <v>157</v>
      </c>
      <c r="F570" s="3">
        <v>0</v>
      </c>
      <c r="G570" s="4">
        <v>0</v>
      </c>
      <c r="H570" s="4">
        <v>0</v>
      </c>
      <c r="I570" s="4">
        <v>80</v>
      </c>
      <c r="J570" s="5">
        <v>506</v>
      </c>
      <c r="K570" s="5">
        <v>1034</v>
      </c>
      <c r="L570" s="2">
        <v>6582</v>
      </c>
      <c r="M570" s="3">
        <v>1781</v>
      </c>
      <c r="N570" s="5">
        <v>8601</v>
      </c>
      <c r="O570" s="2">
        <v>917</v>
      </c>
      <c r="P570" s="2">
        <v>896</v>
      </c>
      <c r="Q570" s="2">
        <v>0</v>
      </c>
      <c r="R570" s="2">
        <v>6564</v>
      </c>
      <c r="S570" s="1">
        <v>2100</v>
      </c>
      <c r="T570" s="1">
        <v>7927</v>
      </c>
      <c r="U570" s="5">
        <v>8588</v>
      </c>
      <c r="V570" s="2">
        <v>6552</v>
      </c>
    </row>
    <row r="571" spans="1:22">
      <c r="A571" s="7">
        <v>45267.27083333334</v>
      </c>
      <c r="B571" s="1">
        <v>15</v>
      </c>
      <c r="C571" s="1">
        <v>5</v>
      </c>
      <c r="D571" s="1">
        <v>463</v>
      </c>
      <c r="E571" s="2">
        <v>356</v>
      </c>
      <c r="F571" s="3">
        <v>0</v>
      </c>
      <c r="G571" s="4">
        <v>0</v>
      </c>
      <c r="H571" s="4">
        <v>0</v>
      </c>
      <c r="I571" s="4">
        <v>83</v>
      </c>
      <c r="J571" s="5">
        <v>529</v>
      </c>
      <c r="K571" s="5">
        <v>1093</v>
      </c>
      <c r="L571" s="2">
        <v>6593</v>
      </c>
      <c r="M571" s="3">
        <v>1799</v>
      </c>
      <c r="N571" s="5">
        <v>8603</v>
      </c>
      <c r="O571" s="2">
        <v>919</v>
      </c>
      <c r="P571" s="2">
        <v>898</v>
      </c>
      <c r="Q571" s="2">
        <v>0</v>
      </c>
      <c r="R571" s="2">
        <v>6573</v>
      </c>
      <c r="S571" s="1">
        <v>2100</v>
      </c>
      <c r="T571" s="1">
        <v>7926</v>
      </c>
      <c r="U571" s="5">
        <v>8591</v>
      </c>
      <c r="V571" s="2">
        <v>6566</v>
      </c>
    </row>
    <row r="572" spans="1:22">
      <c r="A572" s="7">
        <v>45267.28125</v>
      </c>
      <c r="B572" s="1">
        <v>15</v>
      </c>
      <c r="C572" s="1">
        <v>13</v>
      </c>
      <c r="D572" s="1">
        <v>457</v>
      </c>
      <c r="E572" s="2">
        <v>1285</v>
      </c>
      <c r="F572" s="3">
        <v>0</v>
      </c>
      <c r="G572" s="4">
        <v>0</v>
      </c>
      <c r="H572" s="4">
        <v>0</v>
      </c>
      <c r="I572" s="4">
        <v>79</v>
      </c>
      <c r="J572" s="5">
        <v>498</v>
      </c>
      <c r="K572" s="5">
        <v>1057</v>
      </c>
      <c r="L572" s="2">
        <v>6607</v>
      </c>
      <c r="M572" s="3">
        <v>1822</v>
      </c>
      <c r="N572" s="5">
        <v>8603</v>
      </c>
      <c r="O572" s="2">
        <v>920</v>
      </c>
      <c r="P572" s="2">
        <v>897</v>
      </c>
      <c r="Q572" s="2">
        <v>0</v>
      </c>
      <c r="R572" s="2">
        <v>6653</v>
      </c>
      <c r="S572" s="1">
        <v>2100</v>
      </c>
      <c r="T572" s="1">
        <v>7931</v>
      </c>
      <c r="U572" s="5">
        <v>8591</v>
      </c>
      <c r="V572" s="2">
        <v>6600</v>
      </c>
    </row>
    <row r="573" spans="1:22">
      <c r="A573" s="7">
        <v>45267.29166666666</v>
      </c>
      <c r="B573" s="1">
        <v>15</v>
      </c>
      <c r="C573" s="1">
        <v>0</v>
      </c>
      <c r="D573" s="1">
        <v>454</v>
      </c>
      <c r="E573" s="2">
        <v>1794</v>
      </c>
      <c r="F573" s="3">
        <v>0</v>
      </c>
      <c r="G573" s="4">
        <v>0</v>
      </c>
      <c r="H573" s="4">
        <v>0</v>
      </c>
      <c r="I573" s="4">
        <v>101</v>
      </c>
      <c r="J573" s="5">
        <v>542</v>
      </c>
      <c r="K573" s="5">
        <v>1307</v>
      </c>
      <c r="L573" s="2">
        <v>6653</v>
      </c>
      <c r="M573" s="3">
        <v>1873</v>
      </c>
      <c r="N573" s="5">
        <v>8603</v>
      </c>
      <c r="O573" s="2">
        <v>920</v>
      </c>
      <c r="P573" s="2">
        <v>897</v>
      </c>
      <c r="Q573" s="2">
        <v>0</v>
      </c>
      <c r="R573" s="2">
        <v>6792</v>
      </c>
      <c r="S573" s="1">
        <v>2100</v>
      </c>
      <c r="T573" s="1">
        <v>7944</v>
      </c>
      <c r="U573" s="5">
        <v>8593</v>
      </c>
      <c r="V573" s="2">
        <v>6671</v>
      </c>
    </row>
    <row r="574" spans="1:22">
      <c r="A574" s="7">
        <v>45267.30208333334</v>
      </c>
      <c r="B574" s="1">
        <v>15</v>
      </c>
      <c r="C574" s="1">
        <v>0</v>
      </c>
      <c r="D574" s="1">
        <v>454</v>
      </c>
      <c r="E574" s="2">
        <v>2539</v>
      </c>
      <c r="F574" s="3">
        <v>0</v>
      </c>
      <c r="G574" s="4">
        <v>0</v>
      </c>
      <c r="H574" s="4">
        <v>0</v>
      </c>
      <c r="I574" s="4">
        <v>89</v>
      </c>
      <c r="J574" s="5">
        <v>624</v>
      </c>
      <c r="K574" s="5">
        <v>1188</v>
      </c>
      <c r="L574" s="2">
        <v>6677</v>
      </c>
      <c r="M574" s="3">
        <v>1898</v>
      </c>
      <c r="N574" s="5">
        <v>8604</v>
      </c>
      <c r="O574" s="2">
        <v>925</v>
      </c>
      <c r="P574" s="2">
        <v>894</v>
      </c>
      <c r="Q574" s="2">
        <v>0</v>
      </c>
      <c r="R574" s="2">
        <v>6885</v>
      </c>
      <c r="S574" s="1">
        <v>2100</v>
      </c>
      <c r="T574" s="1">
        <v>7950</v>
      </c>
      <c r="U574" s="5">
        <v>8595</v>
      </c>
      <c r="V574" s="2">
        <v>6743</v>
      </c>
    </row>
    <row r="575" spans="1:22">
      <c r="A575" s="7">
        <v>45267.3125</v>
      </c>
      <c r="B575" s="1">
        <v>15</v>
      </c>
      <c r="C575" s="1">
        <v>0</v>
      </c>
      <c r="D575" s="1">
        <v>453</v>
      </c>
      <c r="E575" s="2">
        <v>3094</v>
      </c>
      <c r="F575" s="3">
        <v>0</v>
      </c>
      <c r="G575" s="4">
        <v>0</v>
      </c>
      <c r="H575" s="4">
        <v>0</v>
      </c>
      <c r="I575" s="4">
        <v>90</v>
      </c>
      <c r="J575" s="5">
        <v>581</v>
      </c>
      <c r="K575" s="5">
        <v>1391</v>
      </c>
      <c r="L575" s="2">
        <v>6696</v>
      </c>
      <c r="M575" s="3">
        <v>1930</v>
      </c>
      <c r="N575" s="5">
        <v>8605</v>
      </c>
      <c r="O575" s="2">
        <v>922</v>
      </c>
      <c r="P575" s="2">
        <v>898</v>
      </c>
      <c r="Q575" s="2">
        <v>0</v>
      </c>
      <c r="R575" s="2">
        <v>6959</v>
      </c>
      <c r="S575" s="1">
        <v>2100</v>
      </c>
      <c r="T575" s="1">
        <v>7961</v>
      </c>
      <c r="U575" s="5">
        <v>8595</v>
      </c>
      <c r="V575" s="2">
        <v>6811</v>
      </c>
    </row>
    <row r="576" spans="1:22">
      <c r="A576" s="7">
        <v>45267.32291666666</v>
      </c>
      <c r="B576" s="1">
        <v>15</v>
      </c>
      <c r="C576" s="1">
        <v>0</v>
      </c>
      <c r="D576" s="1">
        <v>453</v>
      </c>
      <c r="E576" s="2">
        <v>3152</v>
      </c>
      <c r="F576" s="3">
        <v>0</v>
      </c>
      <c r="G576" s="4">
        <v>0</v>
      </c>
      <c r="H576" s="4">
        <v>0</v>
      </c>
      <c r="I576" s="4">
        <v>85</v>
      </c>
      <c r="J576" s="5">
        <v>608</v>
      </c>
      <c r="K576" s="5">
        <v>1203</v>
      </c>
      <c r="L576" s="2">
        <v>6705</v>
      </c>
      <c r="M576" s="3">
        <v>1927</v>
      </c>
      <c r="N576" s="5">
        <v>8607</v>
      </c>
      <c r="O576" s="2">
        <v>920</v>
      </c>
      <c r="P576" s="2">
        <v>897</v>
      </c>
      <c r="Q576" s="2">
        <v>0</v>
      </c>
      <c r="R576" s="2">
        <v>6989</v>
      </c>
      <c r="S576" s="1">
        <v>2100</v>
      </c>
      <c r="T576" s="1">
        <v>7967</v>
      </c>
      <c r="U576" s="5">
        <v>8597</v>
      </c>
      <c r="V576" s="2">
        <v>6862</v>
      </c>
    </row>
    <row r="577" spans="1:22">
      <c r="A577" s="7">
        <v>45267.33333333334</v>
      </c>
      <c r="B577" s="1">
        <v>15</v>
      </c>
      <c r="C577" s="1">
        <v>0</v>
      </c>
      <c r="D577" s="1">
        <v>453</v>
      </c>
      <c r="E577" s="2">
        <v>3304</v>
      </c>
      <c r="F577" s="3">
        <v>0</v>
      </c>
      <c r="G577" s="4">
        <v>0</v>
      </c>
      <c r="H577" s="4">
        <v>0</v>
      </c>
      <c r="I577" s="4">
        <v>101</v>
      </c>
      <c r="J577" s="5">
        <v>578</v>
      </c>
      <c r="K577" s="5">
        <v>1393</v>
      </c>
      <c r="L577" s="2">
        <v>6714</v>
      </c>
      <c r="M577" s="3">
        <v>1928</v>
      </c>
      <c r="N577" s="5">
        <v>8609</v>
      </c>
      <c r="O577" s="2">
        <v>919</v>
      </c>
      <c r="P577" s="2">
        <v>904</v>
      </c>
      <c r="Q577" s="2">
        <v>0</v>
      </c>
      <c r="R577" s="2">
        <v>6963</v>
      </c>
      <c r="S577" s="1">
        <v>2100</v>
      </c>
      <c r="T577" s="1">
        <v>7977</v>
      </c>
      <c r="U577" s="5">
        <v>8599</v>
      </c>
      <c r="V577" s="2">
        <v>6877</v>
      </c>
    </row>
    <row r="578" spans="1:22">
      <c r="A578" s="7">
        <v>45267.34375</v>
      </c>
      <c r="B578" s="1">
        <v>15</v>
      </c>
      <c r="C578" s="1">
        <v>0</v>
      </c>
      <c r="D578" s="1">
        <v>453</v>
      </c>
      <c r="E578" s="2">
        <v>4351</v>
      </c>
      <c r="F578" s="3">
        <v>0</v>
      </c>
      <c r="G578" s="4">
        <v>0</v>
      </c>
      <c r="H578" s="4">
        <v>0</v>
      </c>
      <c r="I578" s="4">
        <v>90</v>
      </c>
      <c r="J578" s="5">
        <v>670</v>
      </c>
      <c r="K578" s="5">
        <v>1459</v>
      </c>
      <c r="L578" s="2">
        <v>6731</v>
      </c>
      <c r="M578" s="3">
        <v>1950</v>
      </c>
      <c r="N578" s="5">
        <v>8609</v>
      </c>
      <c r="O578" s="2">
        <v>919</v>
      </c>
      <c r="P578" s="2">
        <v>897</v>
      </c>
      <c r="Q578" s="2">
        <v>0</v>
      </c>
      <c r="R578" s="2">
        <v>7009</v>
      </c>
      <c r="S578" s="1">
        <v>2100</v>
      </c>
      <c r="T578" s="1">
        <v>7988</v>
      </c>
      <c r="U578" s="5">
        <v>8600</v>
      </c>
      <c r="V578" s="2">
        <v>6911</v>
      </c>
    </row>
    <row r="579" spans="1:22">
      <c r="A579" s="7">
        <v>45267.35416666666</v>
      </c>
      <c r="B579" s="1">
        <v>15</v>
      </c>
      <c r="C579" s="1">
        <v>0</v>
      </c>
      <c r="D579" s="1">
        <v>452</v>
      </c>
      <c r="E579" s="2">
        <v>5088</v>
      </c>
      <c r="F579" s="3">
        <v>0</v>
      </c>
      <c r="G579" s="4">
        <v>0</v>
      </c>
      <c r="H579" s="4">
        <v>0</v>
      </c>
      <c r="I579" s="4">
        <v>93</v>
      </c>
      <c r="J579" s="5">
        <v>723</v>
      </c>
      <c r="K579" s="5">
        <v>1640</v>
      </c>
      <c r="L579" s="2">
        <v>6758</v>
      </c>
      <c r="M579" s="3">
        <v>1971</v>
      </c>
      <c r="N579" s="5">
        <v>8609</v>
      </c>
      <c r="O579" s="2">
        <v>922</v>
      </c>
      <c r="P579" s="2">
        <v>899</v>
      </c>
      <c r="Q579" s="2">
        <v>0</v>
      </c>
      <c r="R579" s="2">
        <v>7048</v>
      </c>
      <c r="S579" s="1">
        <v>2100</v>
      </c>
      <c r="T579" s="1">
        <v>7998</v>
      </c>
      <c r="U579" s="5">
        <v>8599</v>
      </c>
      <c r="V579" s="2">
        <v>6943</v>
      </c>
    </row>
    <row r="580" spans="1:22">
      <c r="A580" s="7">
        <v>45267.36458333334</v>
      </c>
      <c r="B580" s="1">
        <v>15</v>
      </c>
      <c r="C580" s="1">
        <v>0</v>
      </c>
      <c r="D580" s="1">
        <v>452</v>
      </c>
      <c r="E580" s="2">
        <v>5568</v>
      </c>
      <c r="F580" s="3">
        <v>0</v>
      </c>
      <c r="G580" s="4">
        <v>0</v>
      </c>
      <c r="H580" s="4">
        <v>0</v>
      </c>
      <c r="I580" s="4">
        <v>84</v>
      </c>
      <c r="J580" s="5">
        <v>726</v>
      </c>
      <c r="K580" s="5">
        <v>1346</v>
      </c>
      <c r="L580" s="2">
        <v>6774</v>
      </c>
      <c r="M580" s="3">
        <v>1966</v>
      </c>
      <c r="N580" s="5">
        <v>8608</v>
      </c>
      <c r="O580" s="2">
        <v>922</v>
      </c>
      <c r="P580" s="2">
        <v>903</v>
      </c>
      <c r="Q580" s="2">
        <v>0</v>
      </c>
      <c r="R580" s="2">
        <v>7072</v>
      </c>
      <c r="S580" s="1">
        <v>2100</v>
      </c>
      <c r="T580" s="1">
        <v>8005</v>
      </c>
      <c r="U580" s="5">
        <v>8599</v>
      </c>
      <c r="V580" s="2">
        <v>6970</v>
      </c>
    </row>
    <row r="581" spans="1:22">
      <c r="A581" s="7">
        <v>45267.375</v>
      </c>
      <c r="B581" s="1">
        <v>15</v>
      </c>
      <c r="C581" s="1">
        <v>0</v>
      </c>
      <c r="D581" s="1">
        <v>452</v>
      </c>
      <c r="E581" s="2">
        <v>5409</v>
      </c>
      <c r="F581" s="3">
        <v>0</v>
      </c>
      <c r="G581" s="4">
        <v>0</v>
      </c>
      <c r="H581" s="4">
        <v>0</v>
      </c>
      <c r="I581" s="4">
        <v>94</v>
      </c>
      <c r="J581" s="5">
        <v>649</v>
      </c>
      <c r="K581" s="5">
        <v>1436</v>
      </c>
      <c r="L581" s="2">
        <v>6789</v>
      </c>
      <c r="M581" s="3">
        <v>1997</v>
      </c>
      <c r="N581" s="5">
        <v>8609</v>
      </c>
      <c r="O581" s="2">
        <v>923</v>
      </c>
      <c r="P581" s="2">
        <v>897</v>
      </c>
      <c r="Q581" s="2">
        <v>0</v>
      </c>
      <c r="R581" s="2">
        <v>7089</v>
      </c>
      <c r="S581" s="1">
        <v>2100</v>
      </c>
      <c r="T581" s="1">
        <v>8012</v>
      </c>
      <c r="U581" s="5">
        <v>8599</v>
      </c>
      <c r="V581" s="2">
        <v>7000</v>
      </c>
    </row>
    <row r="582" spans="1:22">
      <c r="A582" s="7">
        <v>45267.38541666666</v>
      </c>
      <c r="B582" s="1">
        <v>15</v>
      </c>
      <c r="C582" s="1">
        <v>0</v>
      </c>
      <c r="D582" s="1">
        <v>452</v>
      </c>
      <c r="E582" s="2">
        <v>5050</v>
      </c>
      <c r="F582" s="3">
        <v>0</v>
      </c>
      <c r="G582" s="4">
        <v>0</v>
      </c>
      <c r="H582" s="4">
        <v>0</v>
      </c>
      <c r="I582" s="4">
        <v>91</v>
      </c>
      <c r="J582" s="5">
        <v>667</v>
      </c>
      <c r="K582" s="5">
        <v>1425</v>
      </c>
      <c r="L582" s="2">
        <v>6775</v>
      </c>
      <c r="M582" s="3">
        <v>1982</v>
      </c>
      <c r="N582" s="5">
        <v>8610</v>
      </c>
      <c r="O582" s="2">
        <v>920</v>
      </c>
      <c r="P582" s="2">
        <v>893</v>
      </c>
      <c r="Q582" s="2">
        <v>0</v>
      </c>
      <c r="R582" s="2">
        <v>7043</v>
      </c>
      <c r="S582" s="1">
        <v>2100</v>
      </c>
      <c r="T582" s="1">
        <v>8018</v>
      </c>
      <c r="U582" s="5">
        <v>8599</v>
      </c>
      <c r="V582" s="2">
        <v>7000</v>
      </c>
    </row>
    <row r="583" spans="1:22">
      <c r="A583" s="7">
        <v>45267.39583333334</v>
      </c>
      <c r="B583" s="1">
        <v>15</v>
      </c>
      <c r="C583" s="1">
        <v>0</v>
      </c>
      <c r="D583" s="1">
        <v>451</v>
      </c>
      <c r="E583" s="2">
        <v>5628</v>
      </c>
      <c r="F583" s="3">
        <v>0</v>
      </c>
      <c r="G583" s="4">
        <v>0</v>
      </c>
      <c r="H583" s="4">
        <v>0</v>
      </c>
      <c r="I583" s="4">
        <v>83</v>
      </c>
      <c r="J583" s="5">
        <v>646</v>
      </c>
      <c r="K583" s="5">
        <v>1919</v>
      </c>
      <c r="L583" s="2">
        <v>6804</v>
      </c>
      <c r="M583" s="3">
        <v>1993</v>
      </c>
      <c r="N583" s="5">
        <v>8608</v>
      </c>
      <c r="O583" s="2">
        <v>921</v>
      </c>
      <c r="P583" s="2">
        <v>897</v>
      </c>
      <c r="Q583" s="2">
        <v>0</v>
      </c>
      <c r="R583" s="2">
        <v>7073</v>
      </c>
      <c r="S583" s="1">
        <v>2100</v>
      </c>
      <c r="T583" s="1">
        <v>8022</v>
      </c>
      <c r="U583" s="5">
        <v>8598</v>
      </c>
      <c r="V583" s="2">
        <v>7014</v>
      </c>
    </row>
    <row r="584" spans="1:22">
      <c r="A584" s="7">
        <v>45267.40625</v>
      </c>
      <c r="B584" s="1">
        <v>15</v>
      </c>
      <c r="C584" s="1">
        <v>0</v>
      </c>
      <c r="D584" s="1">
        <v>451</v>
      </c>
      <c r="E584" s="2">
        <v>7679</v>
      </c>
      <c r="F584" s="3">
        <v>0</v>
      </c>
      <c r="G584" s="4">
        <v>0</v>
      </c>
      <c r="H584" s="4">
        <v>0</v>
      </c>
      <c r="I584" s="4">
        <v>90</v>
      </c>
      <c r="J584" s="5">
        <v>611</v>
      </c>
      <c r="K584" s="5">
        <v>1344</v>
      </c>
      <c r="L584" s="2">
        <v>6841</v>
      </c>
      <c r="M584" s="3">
        <v>2041</v>
      </c>
      <c r="N584" s="5">
        <v>8605</v>
      </c>
      <c r="O584" s="2">
        <v>919</v>
      </c>
      <c r="P584" s="2">
        <v>899</v>
      </c>
      <c r="Q584" s="2">
        <v>0</v>
      </c>
      <c r="R584" s="2">
        <v>7109</v>
      </c>
      <c r="S584" s="1">
        <v>2100</v>
      </c>
      <c r="T584" s="1">
        <v>8029</v>
      </c>
      <c r="U584" s="5">
        <v>8595</v>
      </c>
      <c r="V584" s="2">
        <v>7045</v>
      </c>
    </row>
    <row r="585" spans="1:22">
      <c r="A585" s="7">
        <v>45267.41666666666</v>
      </c>
      <c r="B585" s="1">
        <v>15</v>
      </c>
      <c r="C585" s="1">
        <v>0</v>
      </c>
      <c r="D585" s="1">
        <v>451</v>
      </c>
      <c r="E585" s="2">
        <v>7493</v>
      </c>
      <c r="F585" s="3">
        <v>0</v>
      </c>
      <c r="G585" s="4">
        <v>0</v>
      </c>
      <c r="H585" s="4">
        <v>0</v>
      </c>
      <c r="I585" s="4">
        <v>89</v>
      </c>
      <c r="J585" s="5">
        <v>700</v>
      </c>
      <c r="K585" s="5">
        <v>1709</v>
      </c>
      <c r="L585" s="2">
        <v>6857</v>
      </c>
      <c r="M585" s="3">
        <v>2057</v>
      </c>
      <c r="N585" s="5">
        <v>8602</v>
      </c>
      <c r="O585" s="2">
        <v>922</v>
      </c>
      <c r="P585" s="2">
        <v>898</v>
      </c>
      <c r="Q585" s="2">
        <v>0</v>
      </c>
      <c r="R585" s="2">
        <v>7152</v>
      </c>
      <c r="S585" s="1">
        <v>2100</v>
      </c>
      <c r="T585" s="1">
        <v>8036</v>
      </c>
      <c r="U585" s="5">
        <v>8593</v>
      </c>
      <c r="V585" s="2">
        <v>7078</v>
      </c>
    </row>
    <row r="586" spans="1:22">
      <c r="A586" s="7">
        <v>45267.42708333334</v>
      </c>
      <c r="B586" s="1">
        <v>15</v>
      </c>
      <c r="C586" s="1">
        <v>0</v>
      </c>
      <c r="D586" s="1">
        <v>450</v>
      </c>
      <c r="E586" s="2">
        <v>7114</v>
      </c>
      <c r="F586" s="3">
        <v>0</v>
      </c>
      <c r="G586" s="4">
        <v>0</v>
      </c>
      <c r="H586" s="4">
        <v>0</v>
      </c>
      <c r="I586" s="4">
        <v>93</v>
      </c>
      <c r="J586" s="5">
        <v>686</v>
      </c>
      <c r="K586" s="5">
        <v>1393</v>
      </c>
      <c r="L586" s="2">
        <v>6842</v>
      </c>
      <c r="M586" s="3">
        <v>2039</v>
      </c>
      <c r="N586" s="5">
        <v>8604</v>
      </c>
      <c r="O586" s="2">
        <v>919</v>
      </c>
      <c r="P586" s="2">
        <v>893</v>
      </c>
      <c r="Q586" s="2">
        <v>0</v>
      </c>
      <c r="R586" s="2">
        <v>7130</v>
      </c>
      <c r="S586" s="1">
        <v>2100</v>
      </c>
      <c r="T586" s="1">
        <v>8039</v>
      </c>
      <c r="U586" s="5">
        <v>8593</v>
      </c>
      <c r="V586" s="2">
        <v>7076</v>
      </c>
    </row>
    <row r="587" spans="1:22">
      <c r="A587" s="7">
        <v>45267.4375</v>
      </c>
      <c r="B587" s="1">
        <v>15</v>
      </c>
      <c r="C587" s="1">
        <v>0</v>
      </c>
      <c r="D587" s="1">
        <v>450</v>
      </c>
      <c r="E587" s="2">
        <v>7955</v>
      </c>
      <c r="F587" s="3">
        <v>0</v>
      </c>
      <c r="G587" s="4">
        <v>0</v>
      </c>
      <c r="H587" s="4">
        <v>0</v>
      </c>
      <c r="I587" s="4">
        <v>92</v>
      </c>
      <c r="J587" s="5">
        <v>764</v>
      </c>
      <c r="K587" s="5">
        <v>1504</v>
      </c>
      <c r="L587" s="2">
        <v>6865</v>
      </c>
      <c r="M587" s="3">
        <v>2011</v>
      </c>
      <c r="N587" s="5">
        <v>8602</v>
      </c>
      <c r="O587" s="2">
        <v>923</v>
      </c>
      <c r="P587" s="2">
        <v>897</v>
      </c>
      <c r="Q587" s="2">
        <v>0</v>
      </c>
      <c r="R587" s="2">
        <v>7139</v>
      </c>
      <c r="S587" s="1">
        <v>2100</v>
      </c>
      <c r="T587" s="1">
        <v>8042</v>
      </c>
      <c r="U587" s="5">
        <v>8591</v>
      </c>
      <c r="V587" s="2">
        <v>7078</v>
      </c>
    </row>
    <row r="588" spans="1:22">
      <c r="A588" s="7">
        <v>45267.44791666666</v>
      </c>
      <c r="B588" s="1">
        <v>14</v>
      </c>
      <c r="C588" s="1">
        <v>0</v>
      </c>
      <c r="D588" s="1">
        <v>450</v>
      </c>
      <c r="E588" s="2">
        <v>7913</v>
      </c>
      <c r="F588" s="3">
        <v>0</v>
      </c>
      <c r="G588" s="4">
        <v>0</v>
      </c>
      <c r="H588" s="4">
        <v>0</v>
      </c>
      <c r="I588" s="4">
        <v>98</v>
      </c>
      <c r="J588" s="5">
        <v>749</v>
      </c>
      <c r="K588" s="5">
        <v>1379</v>
      </c>
      <c r="L588" s="2">
        <v>6879</v>
      </c>
      <c r="M588" s="3">
        <v>1991</v>
      </c>
      <c r="N588" s="5">
        <v>8603</v>
      </c>
      <c r="O588" s="2">
        <v>919</v>
      </c>
      <c r="P588" s="2">
        <v>894</v>
      </c>
      <c r="Q588" s="2">
        <v>0</v>
      </c>
      <c r="R588" s="2">
        <v>7134</v>
      </c>
      <c r="S588" s="1">
        <v>2100</v>
      </c>
      <c r="T588" s="1">
        <v>8042</v>
      </c>
      <c r="U588" s="5">
        <v>8592</v>
      </c>
      <c r="V588" s="2">
        <v>7081</v>
      </c>
    </row>
    <row r="589" spans="1:22">
      <c r="A589" s="7">
        <v>45267.45833333334</v>
      </c>
      <c r="B589" s="1">
        <v>5</v>
      </c>
      <c r="C589" s="1">
        <v>0</v>
      </c>
      <c r="D589" s="1">
        <v>450</v>
      </c>
      <c r="E589" s="2">
        <v>8231</v>
      </c>
      <c r="F589" s="3">
        <v>0</v>
      </c>
      <c r="G589" s="4">
        <v>0</v>
      </c>
      <c r="H589" s="4">
        <v>0</v>
      </c>
      <c r="I589" s="4">
        <v>97</v>
      </c>
      <c r="J589" s="5">
        <v>617</v>
      </c>
      <c r="K589" s="5">
        <v>1388</v>
      </c>
      <c r="L589" s="2">
        <v>6901</v>
      </c>
      <c r="M589" s="3">
        <v>1993</v>
      </c>
      <c r="N589" s="5">
        <v>8603</v>
      </c>
      <c r="O589" s="2">
        <v>922</v>
      </c>
      <c r="P589" s="2">
        <v>897</v>
      </c>
      <c r="Q589" s="2">
        <v>0</v>
      </c>
      <c r="R589" s="2">
        <v>7145</v>
      </c>
      <c r="S589" s="1">
        <v>2100</v>
      </c>
      <c r="T589" s="1">
        <v>8043</v>
      </c>
      <c r="U589" s="5">
        <v>8592</v>
      </c>
      <c r="V589" s="2">
        <v>7095</v>
      </c>
    </row>
    <row r="590" spans="1:22">
      <c r="A590" s="7">
        <v>45267.46875</v>
      </c>
      <c r="B590" s="1">
        <v>1</v>
      </c>
      <c r="C590" s="1">
        <v>0</v>
      </c>
      <c r="D590" s="1">
        <v>449</v>
      </c>
      <c r="E590" s="2">
        <v>8253</v>
      </c>
      <c r="F590" s="3">
        <v>0</v>
      </c>
      <c r="G590" s="4">
        <v>0</v>
      </c>
      <c r="H590" s="4">
        <v>0</v>
      </c>
      <c r="I590" s="4">
        <v>90</v>
      </c>
      <c r="J590" s="5">
        <v>588</v>
      </c>
      <c r="K590" s="5">
        <v>1108</v>
      </c>
      <c r="L590" s="2">
        <v>6937</v>
      </c>
      <c r="M590" s="3">
        <v>2008</v>
      </c>
      <c r="N590" s="5">
        <v>8600</v>
      </c>
      <c r="O590" s="2">
        <v>920</v>
      </c>
      <c r="P590" s="2">
        <v>895</v>
      </c>
      <c r="Q590" s="2">
        <v>0</v>
      </c>
      <c r="R590" s="2">
        <v>7169</v>
      </c>
      <c r="S590" s="1">
        <v>2100</v>
      </c>
      <c r="T590" s="1">
        <v>8044</v>
      </c>
      <c r="U590" s="5">
        <v>8590</v>
      </c>
      <c r="V590" s="2">
        <v>7124</v>
      </c>
    </row>
    <row r="591" spans="1:22">
      <c r="A591" s="7">
        <v>45267.47916666666</v>
      </c>
      <c r="B591" s="1">
        <v>0</v>
      </c>
      <c r="C591" s="1">
        <v>0</v>
      </c>
      <c r="D591" s="1">
        <v>449</v>
      </c>
      <c r="E591" s="2">
        <v>8243</v>
      </c>
      <c r="F591" s="3">
        <v>0</v>
      </c>
      <c r="G591" s="4">
        <v>0</v>
      </c>
      <c r="H591" s="4">
        <v>0</v>
      </c>
      <c r="I591" s="4">
        <v>94</v>
      </c>
      <c r="J591" s="5">
        <v>590</v>
      </c>
      <c r="K591" s="5">
        <v>1214</v>
      </c>
      <c r="L591" s="2">
        <v>6947</v>
      </c>
      <c r="M591" s="3">
        <v>1965</v>
      </c>
      <c r="N591" s="5">
        <v>8599</v>
      </c>
      <c r="O591" s="2">
        <v>922</v>
      </c>
      <c r="P591" s="2">
        <v>896</v>
      </c>
      <c r="Q591" s="2">
        <v>0</v>
      </c>
      <c r="R591" s="2">
        <v>7177</v>
      </c>
      <c r="S591" s="1">
        <v>2100</v>
      </c>
      <c r="T591" s="1">
        <v>8043</v>
      </c>
      <c r="U591" s="5">
        <v>8588</v>
      </c>
      <c r="V591" s="2">
        <v>7140</v>
      </c>
    </row>
    <row r="592" spans="1:22">
      <c r="A592" s="7">
        <v>45267.48958333334</v>
      </c>
      <c r="B592" s="1">
        <v>0</v>
      </c>
      <c r="C592" s="1">
        <v>0</v>
      </c>
      <c r="D592" s="1">
        <v>449</v>
      </c>
      <c r="E592" s="2">
        <v>8203</v>
      </c>
      <c r="F592" s="3">
        <v>0</v>
      </c>
      <c r="G592" s="4">
        <v>0</v>
      </c>
      <c r="H592" s="4">
        <v>0</v>
      </c>
      <c r="I592" s="4">
        <v>92</v>
      </c>
      <c r="J592" s="5">
        <v>594</v>
      </c>
      <c r="K592" s="5">
        <v>1113</v>
      </c>
      <c r="L592" s="2">
        <v>6970</v>
      </c>
      <c r="M592" s="3">
        <v>1962</v>
      </c>
      <c r="N592" s="5">
        <v>8597</v>
      </c>
      <c r="O592" s="2">
        <v>919</v>
      </c>
      <c r="P592" s="2">
        <v>895</v>
      </c>
      <c r="Q592" s="2">
        <v>0</v>
      </c>
      <c r="R592" s="2">
        <v>7186</v>
      </c>
      <c r="S592" s="1">
        <v>2100</v>
      </c>
      <c r="T592" s="1">
        <v>8041</v>
      </c>
      <c r="U592" s="5">
        <v>8586</v>
      </c>
      <c r="V592" s="2">
        <v>7151</v>
      </c>
    </row>
    <row r="593" spans="1:22">
      <c r="A593" s="7">
        <v>45267.5</v>
      </c>
      <c r="B593" s="1">
        <v>0</v>
      </c>
      <c r="C593" s="1">
        <v>0</v>
      </c>
      <c r="D593" s="1">
        <v>448</v>
      </c>
      <c r="E593" s="2">
        <v>8149</v>
      </c>
      <c r="F593" s="3">
        <v>0</v>
      </c>
      <c r="G593" s="4">
        <v>0</v>
      </c>
      <c r="H593" s="4">
        <v>0</v>
      </c>
      <c r="I593" s="4">
        <v>101</v>
      </c>
      <c r="J593" s="5">
        <v>661</v>
      </c>
      <c r="K593" s="5">
        <v>1421</v>
      </c>
      <c r="L593" s="2">
        <v>6964</v>
      </c>
      <c r="M593" s="3">
        <v>1970</v>
      </c>
      <c r="N593" s="5">
        <v>8595</v>
      </c>
      <c r="O593" s="2">
        <v>923</v>
      </c>
      <c r="P593" s="2">
        <v>897</v>
      </c>
      <c r="Q593" s="2">
        <v>0</v>
      </c>
      <c r="R593" s="2">
        <v>7188</v>
      </c>
      <c r="S593" s="1">
        <v>2100</v>
      </c>
      <c r="T593" s="1">
        <v>8036</v>
      </c>
      <c r="U593" s="5">
        <v>8583</v>
      </c>
      <c r="V593" s="2">
        <v>7160</v>
      </c>
    </row>
    <row r="594" spans="1:22">
      <c r="A594" s="7">
        <v>45267.51041666666</v>
      </c>
      <c r="B594" s="1">
        <v>0</v>
      </c>
      <c r="C594" s="1">
        <v>0</v>
      </c>
      <c r="D594" s="1">
        <v>448</v>
      </c>
      <c r="E594" s="2">
        <v>8071</v>
      </c>
      <c r="F594" s="3">
        <v>0</v>
      </c>
      <c r="G594" s="4">
        <v>0</v>
      </c>
      <c r="H594" s="4">
        <v>0</v>
      </c>
      <c r="I594" s="4">
        <v>98</v>
      </c>
      <c r="J594" s="5">
        <v>637</v>
      </c>
      <c r="K594" s="5">
        <v>1196</v>
      </c>
      <c r="L594" s="2">
        <v>6969</v>
      </c>
      <c r="M594" s="3">
        <v>1981</v>
      </c>
      <c r="N594" s="5">
        <v>8592</v>
      </c>
      <c r="O594" s="2">
        <v>923</v>
      </c>
      <c r="P594" s="2">
        <v>897</v>
      </c>
      <c r="Q594" s="2">
        <v>0</v>
      </c>
      <c r="R594" s="2">
        <v>7188</v>
      </c>
      <c r="S594" s="1">
        <v>2100</v>
      </c>
      <c r="T594" s="1">
        <v>8035</v>
      </c>
      <c r="U594" s="5">
        <v>8580</v>
      </c>
      <c r="V594" s="2">
        <v>7163</v>
      </c>
    </row>
    <row r="595" spans="1:22">
      <c r="A595" s="7">
        <v>45267.52083333334</v>
      </c>
      <c r="B595" s="1">
        <v>0</v>
      </c>
      <c r="C595" s="1">
        <v>0</v>
      </c>
      <c r="D595" s="1">
        <v>448</v>
      </c>
      <c r="E595" s="2">
        <v>7895</v>
      </c>
      <c r="F595" s="3">
        <v>0</v>
      </c>
      <c r="G595" s="4">
        <v>0</v>
      </c>
      <c r="H595" s="4">
        <v>0</v>
      </c>
      <c r="I595" s="4">
        <v>95</v>
      </c>
      <c r="J595" s="5">
        <v>796</v>
      </c>
      <c r="K595" s="5">
        <v>1508</v>
      </c>
      <c r="L595" s="2">
        <v>6946</v>
      </c>
      <c r="M595" s="3">
        <v>1941</v>
      </c>
      <c r="N595" s="5">
        <v>8586</v>
      </c>
      <c r="O595" s="2">
        <v>915</v>
      </c>
      <c r="P595" s="2">
        <v>896</v>
      </c>
      <c r="Q595" s="2">
        <v>0</v>
      </c>
      <c r="R595" s="2">
        <v>7161</v>
      </c>
      <c r="S595" s="1">
        <v>2100</v>
      </c>
      <c r="T595" s="1">
        <v>8033</v>
      </c>
      <c r="U595" s="5">
        <v>8576</v>
      </c>
      <c r="V595" s="2">
        <v>7148</v>
      </c>
    </row>
    <row r="596" spans="1:22">
      <c r="A596" s="7">
        <v>45267.53125</v>
      </c>
      <c r="B596" s="1">
        <v>0</v>
      </c>
      <c r="C596" s="1">
        <v>0</v>
      </c>
      <c r="D596" s="1">
        <v>447</v>
      </c>
      <c r="E596" s="2">
        <v>7733</v>
      </c>
      <c r="F596" s="3">
        <v>0</v>
      </c>
      <c r="G596" s="4">
        <v>0</v>
      </c>
      <c r="H596" s="4">
        <v>0</v>
      </c>
      <c r="I596" s="4">
        <v>76</v>
      </c>
      <c r="J596" s="5">
        <v>653</v>
      </c>
      <c r="K596" s="5">
        <v>1406</v>
      </c>
      <c r="L596" s="2">
        <v>6963</v>
      </c>
      <c r="M596" s="3">
        <v>1960</v>
      </c>
      <c r="N596" s="5">
        <v>8585</v>
      </c>
      <c r="O596" s="2">
        <v>926</v>
      </c>
      <c r="P596" s="2">
        <v>893</v>
      </c>
      <c r="Q596" s="2">
        <v>0</v>
      </c>
      <c r="R596" s="2">
        <v>7146</v>
      </c>
      <c r="S596" s="1">
        <v>2100</v>
      </c>
      <c r="T596" s="1">
        <v>8030</v>
      </c>
      <c r="U596" s="5">
        <v>8572</v>
      </c>
      <c r="V596" s="2">
        <v>7149</v>
      </c>
    </row>
    <row r="597" spans="1:22">
      <c r="A597" s="7">
        <v>45267.54166666666</v>
      </c>
      <c r="B597" s="1">
        <v>0</v>
      </c>
      <c r="C597" s="1">
        <v>0</v>
      </c>
      <c r="D597" s="1">
        <v>448</v>
      </c>
      <c r="E597" s="2">
        <v>7627</v>
      </c>
      <c r="F597" s="3">
        <v>0</v>
      </c>
      <c r="G597" s="4">
        <v>0</v>
      </c>
      <c r="H597" s="4">
        <v>0</v>
      </c>
      <c r="I597" s="4">
        <v>89</v>
      </c>
      <c r="J597" s="5">
        <v>713</v>
      </c>
      <c r="K597" s="5">
        <v>1880</v>
      </c>
      <c r="L597" s="2">
        <v>6959</v>
      </c>
      <c r="M597" s="3">
        <v>1989</v>
      </c>
      <c r="N597" s="5">
        <v>8583</v>
      </c>
      <c r="O597" s="2">
        <v>918</v>
      </c>
      <c r="P597" s="2">
        <v>896</v>
      </c>
      <c r="Q597" s="2">
        <v>0</v>
      </c>
      <c r="R597" s="2">
        <v>7159</v>
      </c>
      <c r="S597" s="1">
        <v>2100</v>
      </c>
      <c r="T597" s="1">
        <v>8028</v>
      </c>
      <c r="U597" s="5">
        <v>8571</v>
      </c>
      <c r="V597" s="2">
        <v>7168</v>
      </c>
    </row>
    <row r="598" spans="1:22">
      <c r="A598" s="7">
        <v>45267.55208333334</v>
      </c>
      <c r="B598" s="1">
        <v>0</v>
      </c>
      <c r="C598" s="1">
        <v>0</v>
      </c>
      <c r="D598" s="1">
        <v>448</v>
      </c>
      <c r="E598" s="2">
        <v>7053</v>
      </c>
      <c r="F598" s="3">
        <v>0</v>
      </c>
      <c r="G598" s="4">
        <v>0</v>
      </c>
      <c r="H598" s="4">
        <v>0</v>
      </c>
      <c r="I598" s="4">
        <v>77</v>
      </c>
      <c r="J598" s="5">
        <v>536</v>
      </c>
      <c r="K598" s="5">
        <v>1210</v>
      </c>
      <c r="L598" s="2">
        <v>6965</v>
      </c>
      <c r="M598" s="3">
        <v>2049</v>
      </c>
      <c r="N598" s="5">
        <v>8584</v>
      </c>
      <c r="O598" s="2">
        <v>920</v>
      </c>
      <c r="P598" s="2">
        <v>896</v>
      </c>
      <c r="Q598" s="2">
        <v>0</v>
      </c>
      <c r="R598" s="2">
        <v>7171</v>
      </c>
      <c r="S598" s="1">
        <v>2100</v>
      </c>
      <c r="T598" s="1">
        <v>8032</v>
      </c>
      <c r="U598" s="5">
        <v>8571</v>
      </c>
      <c r="V598" s="2">
        <v>7199</v>
      </c>
    </row>
    <row r="599" spans="1:22">
      <c r="A599" s="7">
        <v>45267.5625</v>
      </c>
      <c r="B599" s="1">
        <v>0</v>
      </c>
      <c r="C599" s="1">
        <v>0</v>
      </c>
      <c r="D599" s="1">
        <v>448</v>
      </c>
      <c r="E599" s="2">
        <v>7904</v>
      </c>
      <c r="F599" s="3">
        <v>0</v>
      </c>
      <c r="G599" s="4">
        <v>0</v>
      </c>
      <c r="H599" s="4">
        <v>0</v>
      </c>
      <c r="I599" s="4">
        <v>75</v>
      </c>
      <c r="J599" s="5">
        <v>568</v>
      </c>
      <c r="K599" s="5">
        <v>1285</v>
      </c>
      <c r="L599" s="2">
        <v>6948</v>
      </c>
      <c r="M599" s="3">
        <v>2105</v>
      </c>
      <c r="N599" s="5">
        <v>8583</v>
      </c>
      <c r="O599" s="2">
        <v>922</v>
      </c>
      <c r="P599" s="2">
        <v>895</v>
      </c>
      <c r="Q599" s="2">
        <v>0</v>
      </c>
      <c r="R599" s="2">
        <v>7200</v>
      </c>
      <c r="S599" s="1">
        <v>2100</v>
      </c>
      <c r="T599" s="1">
        <v>8031</v>
      </c>
      <c r="U599" s="5">
        <v>8570</v>
      </c>
      <c r="V599" s="2">
        <v>7253</v>
      </c>
    </row>
    <row r="600" spans="1:22">
      <c r="A600" s="7">
        <v>45267.57291666666</v>
      </c>
      <c r="B600" s="1">
        <v>0</v>
      </c>
      <c r="C600" s="1">
        <v>0</v>
      </c>
      <c r="D600" s="1">
        <v>448</v>
      </c>
      <c r="E600" s="2">
        <v>5335</v>
      </c>
      <c r="F600" s="3">
        <v>0</v>
      </c>
      <c r="G600" s="4">
        <v>0</v>
      </c>
      <c r="H600" s="4">
        <v>0</v>
      </c>
      <c r="I600" s="4">
        <v>70</v>
      </c>
      <c r="J600" s="5">
        <v>614</v>
      </c>
      <c r="K600" s="5">
        <v>1196</v>
      </c>
      <c r="L600" s="2">
        <v>6904</v>
      </c>
      <c r="M600" s="3">
        <v>2105</v>
      </c>
      <c r="N600" s="5">
        <v>8582</v>
      </c>
      <c r="O600" s="2">
        <v>921</v>
      </c>
      <c r="P600" s="2">
        <v>897</v>
      </c>
      <c r="Q600" s="2">
        <v>0</v>
      </c>
      <c r="R600" s="2">
        <v>7143</v>
      </c>
      <c r="S600" s="1">
        <v>2100</v>
      </c>
      <c r="T600" s="1">
        <v>8029</v>
      </c>
      <c r="U600" s="5">
        <v>8569</v>
      </c>
      <c r="V600" s="2">
        <v>7224</v>
      </c>
    </row>
    <row r="601" spans="1:22">
      <c r="A601" s="7">
        <v>45267.58333333334</v>
      </c>
      <c r="B601" s="1">
        <v>1</v>
      </c>
      <c r="C601" s="1">
        <v>0</v>
      </c>
      <c r="D601" s="1">
        <v>449</v>
      </c>
      <c r="E601" s="2">
        <v>4265</v>
      </c>
      <c r="F601" s="3">
        <v>0</v>
      </c>
      <c r="G601" s="4">
        <v>0</v>
      </c>
      <c r="H601" s="4">
        <v>0</v>
      </c>
      <c r="I601" s="4">
        <v>70</v>
      </c>
      <c r="J601" s="5">
        <v>693</v>
      </c>
      <c r="K601" s="5">
        <v>1523</v>
      </c>
      <c r="L601" s="2">
        <v>6871</v>
      </c>
      <c r="M601" s="3">
        <v>2099</v>
      </c>
      <c r="N601" s="5">
        <v>8579</v>
      </c>
      <c r="O601" s="2">
        <v>922</v>
      </c>
      <c r="P601" s="2">
        <v>902</v>
      </c>
      <c r="Q601" s="2">
        <v>0</v>
      </c>
      <c r="R601" s="2">
        <v>7087</v>
      </c>
      <c r="S601" s="1">
        <v>2100</v>
      </c>
      <c r="T601" s="1">
        <v>8030</v>
      </c>
      <c r="U601" s="5">
        <v>8567</v>
      </c>
      <c r="V601" s="2">
        <v>7181</v>
      </c>
    </row>
    <row r="602" spans="1:22">
      <c r="A602" s="7">
        <v>45267.59375</v>
      </c>
      <c r="B602" s="1">
        <v>4</v>
      </c>
      <c r="C602" s="1">
        <v>0</v>
      </c>
      <c r="D602" s="1">
        <v>450</v>
      </c>
      <c r="E602" s="2">
        <v>3833</v>
      </c>
      <c r="F602" s="3">
        <v>0</v>
      </c>
      <c r="G602" s="4">
        <v>0</v>
      </c>
      <c r="H602" s="4">
        <v>0</v>
      </c>
      <c r="I602" s="4">
        <v>74</v>
      </c>
      <c r="J602" s="5">
        <v>607</v>
      </c>
      <c r="K602" s="5">
        <v>1119</v>
      </c>
      <c r="L602" s="2">
        <v>6840</v>
      </c>
      <c r="M602" s="3">
        <v>2078</v>
      </c>
      <c r="N602" s="5">
        <v>8579</v>
      </c>
      <c r="O602" s="2">
        <v>916</v>
      </c>
      <c r="P602" s="2">
        <v>904</v>
      </c>
      <c r="Q602" s="2">
        <v>0</v>
      </c>
      <c r="R602" s="2">
        <v>7009</v>
      </c>
      <c r="S602" s="1">
        <v>2100</v>
      </c>
      <c r="T602" s="1">
        <v>8027</v>
      </c>
      <c r="U602" s="5">
        <v>8566</v>
      </c>
      <c r="V602" s="2">
        <v>7119</v>
      </c>
    </row>
    <row r="603" spans="1:22">
      <c r="A603" s="7">
        <v>45267.60416666666</v>
      </c>
      <c r="B603" s="1">
        <v>0</v>
      </c>
      <c r="C603" s="1">
        <v>0</v>
      </c>
      <c r="D603" s="1">
        <v>448</v>
      </c>
      <c r="E603" s="2">
        <v>4539</v>
      </c>
      <c r="F603" s="3">
        <v>0</v>
      </c>
      <c r="G603" s="4">
        <v>0</v>
      </c>
      <c r="H603" s="4">
        <v>0</v>
      </c>
      <c r="I603" s="4">
        <v>84</v>
      </c>
      <c r="J603" s="5">
        <v>669</v>
      </c>
      <c r="K603" s="5">
        <v>1436</v>
      </c>
      <c r="L603" s="2">
        <v>6857</v>
      </c>
      <c r="M603" s="3">
        <v>2054</v>
      </c>
      <c r="N603" s="5">
        <v>8578</v>
      </c>
      <c r="O603" s="2">
        <v>920</v>
      </c>
      <c r="P603" s="2">
        <v>901</v>
      </c>
      <c r="Q603" s="2">
        <v>0</v>
      </c>
      <c r="R603" s="2">
        <v>7001</v>
      </c>
      <c r="S603" s="1">
        <v>2100</v>
      </c>
      <c r="T603" s="1">
        <v>8029</v>
      </c>
      <c r="U603" s="5">
        <v>8565</v>
      </c>
      <c r="V603" s="2">
        <v>7124</v>
      </c>
    </row>
    <row r="604" spans="1:22">
      <c r="A604" s="7">
        <v>45267.61458333334</v>
      </c>
      <c r="B604" s="1">
        <v>0</v>
      </c>
      <c r="C604" s="1">
        <v>0</v>
      </c>
      <c r="D604" s="1">
        <v>449</v>
      </c>
      <c r="E604" s="2">
        <v>4303</v>
      </c>
      <c r="F604" s="3">
        <v>0</v>
      </c>
      <c r="G604" s="4">
        <v>0</v>
      </c>
      <c r="H604" s="4">
        <v>0</v>
      </c>
      <c r="I604" s="4">
        <v>83</v>
      </c>
      <c r="J604" s="5">
        <v>634</v>
      </c>
      <c r="K604" s="5">
        <v>1459</v>
      </c>
      <c r="L604" s="2">
        <v>6858</v>
      </c>
      <c r="M604" s="3">
        <v>2045</v>
      </c>
      <c r="N604" s="5">
        <v>8577</v>
      </c>
      <c r="O604" s="2">
        <v>918</v>
      </c>
      <c r="P604" s="2">
        <v>898</v>
      </c>
      <c r="Q604" s="2">
        <v>0</v>
      </c>
      <c r="R604" s="2">
        <v>7018</v>
      </c>
      <c r="S604" s="1">
        <v>2100</v>
      </c>
      <c r="T604" s="1">
        <v>8029</v>
      </c>
      <c r="U604" s="5">
        <v>8564</v>
      </c>
      <c r="V604" s="2">
        <v>7139</v>
      </c>
    </row>
    <row r="605" spans="1:22">
      <c r="A605" s="7">
        <v>45267.625</v>
      </c>
      <c r="B605" s="1">
        <v>2</v>
      </c>
      <c r="C605" s="1">
        <v>0</v>
      </c>
      <c r="D605" s="1">
        <v>450</v>
      </c>
      <c r="E605" s="2">
        <v>2776</v>
      </c>
      <c r="F605" s="3">
        <v>0</v>
      </c>
      <c r="G605" s="4">
        <v>0</v>
      </c>
      <c r="H605" s="4">
        <v>0</v>
      </c>
      <c r="I605" s="4">
        <v>69</v>
      </c>
      <c r="J605" s="5">
        <v>712</v>
      </c>
      <c r="K605" s="5">
        <v>1445</v>
      </c>
      <c r="L605" s="2">
        <v>6822</v>
      </c>
      <c r="M605" s="3">
        <v>2048</v>
      </c>
      <c r="N605" s="5">
        <v>8576</v>
      </c>
      <c r="O605" s="2">
        <v>919</v>
      </c>
      <c r="P605" s="2">
        <v>905</v>
      </c>
      <c r="Q605" s="2">
        <v>0</v>
      </c>
      <c r="R605" s="2">
        <v>6981</v>
      </c>
      <c r="S605" s="1">
        <v>2100</v>
      </c>
      <c r="T605" s="1">
        <v>8026</v>
      </c>
      <c r="U605" s="5">
        <v>8563</v>
      </c>
      <c r="V605" s="2">
        <v>7075</v>
      </c>
    </row>
    <row r="606" spans="1:22">
      <c r="A606" s="7">
        <v>45267.63541666666</v>
      </c>
      <c r="B606" s="1">
        <v>2</v>
      </c>
      <c r="C606" s="1">
        <v>0</v>
      </c>
      <c r="D606" s="1">
        <v>448</v>
      </c>
      <c r="E606" s="2">
        <v>3708</v>
      </c>
      <c r="F606" s="3">
        <v>0</v>
      </c>
      <c r="G606" s="4">
        <v>0</v>
      </c>
      <c r="H606" s="4">
        <v>0</v>
      </c>
      <c r="I606" s="4">
        <v>76</v>
      </c>
      <c r="J606" s="5">
        <v>562</v>
      </c>
      <c r="K606" s="5">
        <v>1214</v>
      </c>
      <c r="L606" s="2">
        <v>6834</v>
      </c>
      <c r="M606" s="3">
        <v>2039</v>
      </c>
      <c r="N606" s="5">
        <v>8575</v>
      </c>
      <c r="O606" s="2">
        <v>921</v>
      </c>
      <c r="P606" s="2">
        <v>901</v>
      </c>
      <c r="Q606" s="2">
        <v>0</v>
      </c>
      <c r="R606" s="2">
        <v>6959</v>
      </c>
      <c r="S606" s="1">
        <v>2100</v>
      </c>
      <c r="T606" s="1">
        <v>8025</v>
      </c>
      <c r="U606" s="5">
        <v>8563</v>
      </c>
      <c r="V606" s="2">
        <v>7080</v>
      </c>
    </row>
    <row r="607" spans="1:22">
      <c r="A607" s="7">
        <v>45267.64583333334</v>
      </c>
      <c r="B607" s="1">
        <v>0</v>
      </c>
      <c r="C607" s="1">
        <v>0</v>
      </c>
      <c r="D607" s="1">
        <v>449</v>
      </c>
      <c r="E607" s="2">
        <v>3289</v>
      </c>
      <c r="F607" s="3">
        <v>0</v>
      </c>
      <c r="G607" s="4">
        <v>0</v>
      </c>
      <c r="H607" s="4">
        <v>0</v>
      </c>
      <c r="I607" s="4">
        <v>78</v>
      </c>
      <c r="J607" s="5">
        <v>663</v>
      </c>
      <c r="K607" s="5">
        <v>1512</v>
      </c>
      <c r="L607" s="2">
        <v>6829</v>
      </c>
      <c r="M607" s="3">
        <v>2032</v>
      </c>
      <c r="N607" s="5">
        <v>8577</v>
      </c>
      <c r="O607" s="2">
        <v>920</v>
      </c>
      <c r="P607" s="2">
        <v>896</v>
      </c>
      <c r="Q607" s="2">
        <v>0</v>
      </c>
      <c r="R607" s="2">
        <v>6974</v>
      </c>
      <c r="S607" s="1">
        <v>2100</v>
      </c>
      <c r="T607" s="1">
        <v>8025</v>
      </c>
      <c r="U607" s="5">
        <v>8564</v>
      </c>
      <c r="V607" s="2">
        <v>7107</v>
      </c>
    </row>
    <row r="608" spans="1:22">
      <c r="A608" s="7">
        <v>45267.65625</v>
      </c>
      <c r="B608" s="1">
        <v>0</v>
      </c>
      <c r="C608" s="1">
        <v>0</v>
      </c>
      <c r="D608" s="1">
        <v>449</v>
      </c>
      <c r="E608" s="2">
        <v>2740</v>
      </c>
      <c r="F608" s="3">
        <v>0</v>
      </c>
      <c r="G608" s="4">
        <v>0</v>
      </c>
      <c r="H608" s="4">
        <v>0</v>
      </c>
      <c r="I608" s="4">
        <v>90</v>
      </c>
      <c r="J608" s="5">
        <v>611</v>
      </c>
      <c r="K608" s="5">
        <v>1259</v>
      </c>
      <c r="L608" s="2">
        <v>6823</v>
      </c>
      <c r="M608" s="3">
        <v>1997</v>
      </c>
      <c r="N608" s="5">
        <v>8576</v>
      </c>
      <c r="O608" s="2">
        <v>922</v>
      </c>
      <c r="P608" s="2">
        <v>899</v>
      </c>
      <c r="Q608" s="2">
        <v>0</v>
      </c>
      <c r="R608" s="2">
        <v>6959</v>
      </c>
      <c r="S608" s="1">
        <v>2100</v>
      </c>
      <c r="T608" s="1">
        <v>8021</v>
      </c>
      <c r="U608" s="5">
        <v>8563</v>
      </c>
      <c r="V608" s="2">
        <v>7085</v>
      </c>
    </row>
    <row r="609" spans="1:22">
      <c r="A609" s="7">
        <v>45267.66666666666</v>
      </c>
      <c r="B609" s="1">
        <v>0</v>
      </c>
      <c r="C609" s="1">
        <v>0</v>
      </c>
      <c r="D609" s="1">
        <v>449</v>
      </c>
      <c r="E609" s="2">
        <v>2303</v>
      </c>
      <c r="F609" s="3">
        <v>0</v>
      </c>
      <c r="G609" s="4">
        <v>0</v>
      </c>
      <c r="H609" s="4">
        <v>0</v>
      </c>
      <c r="I609" s="4">
        <v>90</v>
      </c>
      <c r="J609" s="5">
        <v>721</v>
      </c>
      <c r="K609" s="5">
        <v>1515</v>
      </c>
      <c r="L609" s="2">
        <v>6819</v>
      </c>
      <c r="M609" s="3">
        <v>1984</v>
      </c>
      <c r="N609" s="5">
        <v>8575</v>
      </c>
      <c r="O609" s="2">
        <v>920</v>
      </c>
      <c r="P609" s="2">
        <v>899</v>
      </c>
      <c r="Q609" s="2">
        <v>0</v>
      </c>
      <c r="R609" s="2">
        <v>6936</v>
      </c>
      <c r="S609" s="1">
        <v>2100</v>
      </c>
      <c r="T609" s="1">
        <v>8019</v>
      </c>
      <c r="U609" s="5">
        <v>8562</v>
      </c>
      <c r="V609" s="2">
        <v>7070</v>
      </c>
    </row>
    <row r="610" spans="1:22">
      <c r="A610" s="7">
        <v>45267.67708333334</v>
      </c>
      <c r="B610" s="1">
        <v>0</v>
      </c>
      <c r="C610" s="1">
        <v>0</v>
      </c>
      <c r="D610" s="1">
        <v>450</v>
      </c>
      <c r="E610" s="2">
        <v>1645</v>
      </c>
      <c r="F610" s="3">
        <v>0</v>
      </c>
      <c r="G610" s="4">
        <v>0</v>
      </c>
      <c r="H610" s="4">
        <v>0</v>
      </c>
      <c r="I610" s="4">
        <v>91</v>
      </c>
      <c r="J610" s="5">
        <v>612</v>
      </c>
      <c r="K610" s="5">
        <v>1405</v>
      </c>
      <c r="L610" s="2">
        <v>6812</v>
      </c>
      <c r="M610" s="3">
        <v>1969</v>
      </c>
      <c r="N610" s="5">
        <v>8575</v>
      </c>
      <c r="O610" s="2">
        <v>918</v>
      </c>
      <c r="P610" s="2">
        <v>893</v>
      </c>
      <c r="Q610" s="2">
        <v>0</v>
      </c>
      <c r="R610" s="2">
        <v>6915</v>
      </c>
      <c r="S610" s="1">
        <v>2100</v>
      </c>
      <c r="T610" s="1">
        <v>8019</v>
      </c>
      <c r="U610" s="5">
        <v>8563</v>
      </c>
      <c r="V610" s="2">
        <v>7040</v>
      </c>
    </row>
    <row r="611" spans="1:22">
      <c r="A611" s="7">
        <v>45267.6875</v>
      </c>
      <c r="B611" s="1">
        <v>11</v>
      </c>
      <c r="C611" s="1">
        <v>0</v>
      </c>
      <c r="D611" s="1">
        <v>450</v>
      </c>
      <c r="E611" s="2">
        <v>825</v>
      </c>
      <c r="F611" s="3">
        <v>0</v>
      </c>
      <c r="G611" s="4">
        <v>0</v>
      </c>
      <c r="H611" s="4">
        <v>0</v>
      </c>
      <c r="I611" s="4">
        <v>85</v>
      </c>
      <c r="J611" s="5">
        <v>688</v>
      </c>
      <c r="K611" s="5">
        <v>1535</v>
      </c>
      <c r="L611" s="2">
        <v>6797</v>
      </c>
      <c r="M611" s="3">
        <v>1959</v>
      </c>
      <c r="N611" s="5">
        <v>8578</v>
      </c>
      <c r="O611" s="2">
        <v>916</v>
      </c>
      <c r="P611" s="2">
        <v>901</v>
      </c>
      <c r="Q611" s="2">
        <v>0</v>
      </c>
      <c r="R611" s="2">
        <v>6868</v>
      </c>
      <c r="S611" s="1">
        <v>2100</v>
      </c>
      <c r="T611" s="1">
        <v>8018</v>
      </c>
      <c r="U611" s="5">
        <v>8565</v>
      </c>
      <c r="V611" s="2">
        <v>6937</v>
      </c>
    </row>
    <row r="612" spans="1:22">
      <c r="A612" s="7">
        <v>45267.69791666666</v>
      </c>
      <c r="B612" s="1">
        <v>15</v>
      </c>
      <c r="C612" s="1">
        <v>0</v>
      </c>
      <c r="D612" s="1">
        <v>451</v>
      </c>
      <c r="E612" s="2">
        <v>488</v>
      </c>
      <c r="F612" s="3">
        <v>0</v>
      </c>
      <c r="G612" s="4">
        <v>0</v>
      </c>
      <c r="H612" s="4">
        <v>0</v>
      </c>
      <c r="I612" s="4">
        <v>81</v>
      </c>
      <c r="J612" s="5">
        <v>657</v>
      </c>
      <c r="K612" s="5">
        <v>1275</v>
      </c>
      <c r="L612" s="2">
        <v>6780</v>
      </c>
      <c r="M612" s="3">
        <v>1945</v>
      </c>
      <c r="N612" s="5">
        <v>8579</v>
      </c>
      <c r="O612" s="2">
        <v>918</v>
      </c>
      <c r="P612" s="2">
        <v>901</v>
      </c>
      <c r="Q612" s="2">
        <v>0</v>
      </c>
      <c r="R612" s="2">
        <v>6817</v>
      </c>
      <c r="S612" s="1">
        <v>2100</v>
      </c>
      <c r="T612" s="1">
        <v>8014</v>
      </c>
      <c r="U612" s="5">
        <v>8566</v>
      </c>
      <c r="V612" s="2">
        <v>6878</v>
      </c>
    </row>
    <row r="613" spans="1:22">
      <c r="A613" s="7">
        <v>45267.70833333334</v>
      </c>
      <c r="B613" s="1">
        <v>15</v>
      </c>
      <c r="C613" s="1">
        <v>0</v>
      </c>
      <c r="D613" s="1">
        <v>451</v>
      </c>
      <c r="E613" s="2">
        <v>269</v>
      </c>
      <c r="F613" s="3">
        <v>0</v>
      </c>
      <c r="G613" s="4">
        <v>0</v>
      </c>
      <c r="H613" s="4">
        <v>0</v>
      </c>
      <c r="I613" s="4">
        <v>79</v>
      </c>
      <c r="J613" s="5">
        <v>601</v>
      </c>
      <c r="K613" s="5">
        <v>1360</v>
      </c>
      <c r="L613" s="2">
        <v>6772</v>
      </c>
      <c r="M613" s="3">
        <v>1933</v>
      </c>
      <c r="N613" s="5">
        <v>8581</v>
      </c>
      <c r="O613" s="2">
        <v>921</v>
      </c>
      <c r="P613" s="2">
        <v>896</v>
      </c>
      <c r="Q613" s="2">
        <v>0</v>
      </c>
      <c r="R613" s="2">
        <v>6784</v>
      </c>
      <c r="S613" s="1">
        <v>2100</v>
      </c>
      <c r="T613" s="1">
        <v>8016</v>
      </c>
      <c r="U613" s="5">
        <v>8567</v>
      </c>
      <c r="V613" s="2">
        <v>6832</v>
      </c>
    </row>
    <row r="614" spans="1:22">
      <c r="A614" s="7">
        <v>45267.71875</v>
      </c>
      <c r="B614" s="1">
        <v>15</v>
      </c>
      <c r="C614" s="1">
        <v>0</v>
      </c>
      <c r="D614" s="1">
        <v>452</v>
      </c>
      <c r="E614" s="2">
        <v>120</v>
      </c>
      <c r="F614" s="3">
        <v>0</v>
      </c>
      <c r="G614" s="4">
        <v>0</v>
      </c>
      <c r="H614" s="4">
        <v>0</v>
      </c>
      <c r="I614" s="4">
        <v>75</v>
      </c>
      <c r="J614" s="5">
        <v>618</v>
      </c>
      <c r="K614" s="5">
        <v>1415</v>
      </c>
      <c r="L614" s="2">
        <v>6762</v>
      </c>
      <c r="M614" s="3">
        <v>1920</v>
      </c>
      <c r="N614" s="5">
        <v>8582</v>
      </c>
      <c r="O614" s="2">
        <v>921</v>
      </c>
      <c r="P614" s="2">
        <v>899</v>
      </c>
      <c r="Q614" s="2">
        <v>0</v>
      </c>
      <c r="R614" s="2">
        <v>6763</v>
      </c>
      <c r="S614" s="1">
        <v>2100</v>
      </c>
      <c r="T614" s="1">
        <v>8010</v>
      </c>
      <c r="U614" s="5">
        <v>8569</v>
      </c>
      <c r="V614" s="2">
        <v>6799</v>
      </c>
    </row>
    <row r="615" spans="1:22">
      <c r="A615" s="7">
        <v>45267.72916666666</v>
      </c>
      <c r="B615" s="1">
        <v>15</v>
      </c>
      <c r="C615" s="1">
        <v>0</v>
      </c>
      <c r="D615" s="1">
        <v>452</v>
      </c>
      <c r="E615" s="2">
        <v>25</v>
      </c>
      <c r="F615" s="3">
        <v>0</v>
      </c>
      <c r="G615" s="4">
        <v>0</v>
      </c>
      <c r="H615" s="4">
        <v>0</v>
      </c>
      <c r="I615" s="4">
        <v>71</v>
      </c>
      <c r="J615" s="5">
        <v>615</v>
      </c>
      <c r="K615" s="5">
        <v>1350</v>
      </c>
      <c r="L615" s="2">
        <v>6743</v>
      </c>
      <c r="M615" s="3">
        <v>1924</v>
      </c>
      <c r="N615" s="5">
        <v>8583</v>
      </c>
      <c r="O615" s="2">
        <v>918</v>
      </c>
      <c r="P615" s="2">
        <v>900</v>
      </c>
      <c r="Q615" s="2">
        <v>0</v>
      </c>
      <c r="R615" s="2">
        <v>6739</v>
      </c>
      <c r="S615" s="1">
        <v>2100</v>
      </c>
      <c r="T615" s="1">
        <v>8013</v>
      </c>
      <c r="U615" s="5">
        <v>8570</v>
      </c>
      <c r="V615" s="2">
        <v>6772</v>
      </c>
    </row>
    <row r="616" spans="1:22">
      <c r="A616" s="7">
        <v>45267.73958333334</v>
      </c>
      <c r="B616" s="1">
        <v>15</v>
      </c>
      <c r="C616" s="1">
        <v>0</v>
      </c>
      <c r="D616" s="1">
        <v>452</v>
      </c>
      <c r="E616" s="2">
        <v>0</v>
      </c>
      <c r="F616" s="3">
        <v>0</v>
      </c>
      <c r="G616" s="4">
        <v>0</v>
      </c>
      <c r="H616" s="4">
        <v>0</v>
      </c>
      <c r="I616" s="4">
        <v>73</v>
      </c>
      <c r="J616" s="5">
        <v>624</v>
      </c>
      <c r="K616" s="5">
        <v>1316</v>
      </c>
      <c r="L616" s="2">
        <v>6731</v>
      </c>
      <c r="M616" s="3">
        <v>1927</v>
      </c>
      <c r="N616" s="5">
        <v>8584</v>
      </c>
      <c r="O616" s="2">
        <v>921</v>
      </c>
      <c r="P616" s="2">
        <v>900</v>
      </c>
      <c r="Q616" s="2">
        <v>0</v>
      </c>
      <c r="R616" s="2">
        <v>6725</v>
      </c>
      <c r="S616" s="1">
        <v>2100</v>
      </c>
      <c r="T616" s="1">
        <v>8010</v>
      </c>
      <c r="U616" s="5">
        <v>8570</v>
      </c>
      <c r="V616" s="2">
        <v>6755</v>
      </c>
    </row>
    <row r="617" spans="1:22">
      <c r="A617" s="7">
        <v>45267.75</v>
      </c>
      <c r="B617" s="1">
        <v>15</v>
      </c>
      <c r="C617" s="1">
        <v>0</v>
      </c>
      <c r="D617" s="1">
        <v>453</v>
      </c>
      <c r="E617" s="2">
        <v>0</v>
      </c>
      <c r="F617" s="3">
        <v>0</v>
      </c>
      <c r="G617" s="4">
        <v>0</v>
      </c>
      <c r="H617" s="4">
        <v>0</v>
      </c>
      <c r="I617" s="4">
        <v>76</v>
      </c>
      <c r="J617" s="5">
        <v>665</v>
      </c>
      <c r="K617" s="5">
        <v>1425</v>
      </c>
      <c r="L617" s="2">
        <v>6727</v>
      </c>
      <c r="M617" s="3">
        <v>1925</v>
      </c>
      <c r="N617" s="5">
        <v>8584</v>
      </c>
      <c r="O617" s="2">
        <v>921</v>
      </c>
      <c r="P617" s="2">
        <v>897</v>
      </c>
      <c r="Q617" s="2">
        <v>0</v>
      </c>
      <c r="R617" s="2">
        <v>6712</v>
      </c>
      <c r="S617" s="1">
        <v>2100</v>
      </c>
      <c r="T617" s="1">
        <v>8008</v>
      </c>
      <c r="U617" s="5">
        <v>8571</v>
      </c>
      <c r="V617" s="2">
        <v>6738</v>
      </c>
    </row>
    <row r="618" spans="1:22">
      <c r="A618" s="7">
        <v>45267.76041666666</v>
      </c>
      <c r="B618" s="1">
        <v>15</v>
      </c>
      <c r="C618" s="1">
        <v>0</v>
      </c>
      <c r="D618" s="1">
        <v>453</v>
      </c>
      <c r="E618" s="2">
        <v>0</v>
      </c>
      <c r="F618" s="3">
        <v>0</v>
      </c>
      <c r="G618" s="4">
        <v>0</v>
      </c>
      <c r="H618" s="4">
        <v>0</v>
      </c>
      <c r="I618" s="4">
        <v>75</v>
      </c>
      <c r="J618" s="5">
        <v>558</v>
      </c>
      <c r="K618" s="5">
        <v>1183</v>
      </c>
      <c r="L618" s="2">
        <v>6718</v>
      </c>
      <c r="M618" s="3">
        <v>1929</v>
      </c>
      <c r="N618" s="5">
        <v>8586</v>
      </c>
      <c r="O618" s="2">
        <v>919</v>
      </c>
      <c r="P618" s="2">
        <v>900</v>
      </c>
      <c r="Q618" s="2">
        <v>0</v>
      </c>
      <c r="R618" s="2">
        <v>6707</v>
      </c>
      <c r="S618" s="1">
        <v>2100</v>
      </c>
      <c r="T618" s="1">
        <v>8007</v>
      </c>
      <c r="U618" s="5">
        <v>8572</v>
      </c>
      <c r="V618" s="2">
        <v>6725</v>
      </c>
    </row>
    <row r="619" spans="1:22">
      <c r="A619" s="7">
        <v>45267.77083333334</v>
      </c>
      <c r="B619" s="1">
        <v>15</v>
      </c>
      <c r="C619" s="1">
        <v>0</v>
      </c>
      <c r="D619" s="1">
        <v>452</v>
      </c>
      <c r="E619" s="2">
        <v>0</v>
      </c>
      <c r="F619" s="3">
        <v>0</v>
      </c>
      <c r="G619" s="4">
        <v>0</v>
      </c>
      <c r="H619" s="4">
        <v>0</v>
      </c>
      <c r="I619" s="4">
        <v>77</v>
      </c>
      <c r="J619" s="5">
        <v>576</v>
      </c>
      <c r="K619" s="5">
        <v>1276</v>
      </c>
      <c r="L619" s="2">
        <v>6716</v>
      </c>
      <c r="M619" s="3">
        <v>1897</v>
      </c>
      <c r="N619" s="5">
        <v>8587</v>
      </c>
      <c r="O619" s="2">
        <v>922</v>
      </c>
      <c r="P619" s="2">
        <v>896</v>
      </c>
      <c r="Q619" s="2">
        <v>0</v>
      </c>
      <c r="R619" s="2">
        <v>6696</v>
      </c>
      <c r="S619" s="1">
        <v>2100</v>
      </c>
      <c r="T619" s="1">
        <v>8004</v>
      </c>
      <c r="U619" s="5">
        <v>8574</v>
      </c>
      <c r="V619" s="2">
        <v>6706</v>
      </c>
    </row>
    <row r="620" spans="1:22">
      <c r="A620" s="7">
        <v>45267.78125</v>
      </c>
      <c r="B620" s="1">
        <v>15</v>
      </c>
      <c r="C620" s="1">
        <v>0</v>
      </c>
      <c r="D620" s="1">
        <v>452</v>
      </c>
      <c r="E620" s="2">
        <v>0</v>
      </c>
      <c r="F620" s="3">
        <v>0</v>
      </c>
      <c r="G620" s="4">
        <v>0</v>
      </c>
      <c r="H620" s="4">
        <v>0</v>
      </c>
      <c r="I620" s="4">
        <v>85</v>
      </c>
      <c r="J620" s="5">
        <v>667</v>
      </c>
      <c r="K620" s="5">
        <v>1310</v>
      </c>
      <c r="L620" s="2">
        <v>6723</v>
      </c>
      <c r="M620" s="3">
        <v>1846</v>
      </c>
      <c r="N620" s="5">
        <v>8587</v>
      </c>
      <c r="O620" s="2">
        <v>922</v>
      </c>
      <c r="P620" s="2">
        <v>894</v>
      </c>
      <c r="Q620" s="2">
        <v>0</v>
      </c>
      <c r="R620" s="2">
        <v>6697</v>
      </c>
      <c r="S620" s="1">
        <v>2100</v>
      </c>
      <c r="T620" s="1">
        <v>8006</v>
      </c>
      <c r="U620" s="5">
        <v>8574</v>
      </c>
      <c r="V620" s="2">
        <v>6694</v>
      </c>
    </row>
    <row r="621" spans="1:22">
      <c r="A621" s="7">
        <v>45267.79166666666</v>
      </c>
      <c r="B621" s="1">
        <v>15</v>
      </c>
      <c r="C621" s="1">
        <v>0</v>
      </c>
      <c r="D621" s="1">
        <v>452</v>
      </c>
      <c r="E621" s="2">
        <v>0</v>
      </c>
      <c r="F621" s="3">
        <v>0</v>
      </c>
      <c r="G621" s="4">
        <v>0</v>
      </c>
      <c r="H621" s="4">
        <v>0</v>
      </c>
      <c r="I621" s="4">
        <v>81</v>
      </c>
      <c r="J621" s="5">
        <v>656</v>
      </c>
      <c r="K621" s="5">
        <v>1408</v>
      </c>
      <c r="L621" s="2">
        <v>6710</v>
      </c>
      <c r="M621" s="3">
        <v>1851</v>
      </c>
      <c r="N621" s="5">
        <v>8586</v>
      </c>
      <c r="O621" s="2">
        <v>921</v>
      </c>
      <c r="P621" s="2">
        <v>897</v>
      </c>
      <c r="Q621" s="2">
        <v>0</v>
      </c>
      <c r="R621" s="2">
        <v>6686</v>
      </c>
      <c r="S621" s="1">
        <v>2100</v>
      </c>
      <c r="T621" s="1">
        <v>8002</v>
      </c>
      <c r="U621" s="5">
        <v>8574</v>
      </c>
      <c r="V621" s="2">
        <v>6681</v>
      </c>
    </row>
    <row r="622" spans="1:22">
      <c r="A622" s="7">
        <v>45267.80208333334</v>
      </c>
      <c r="B622" s="1">
        <v>15</v>
      </c>
      <c r="C622" s="1">
        <v>0</v>
      </c>
      <c r="D622" s="1">
        <v>452</v>
      </c>
      <c r="E622" s="2">
        <v>0</v>
      </c>
      <c r="F622" s="3">
        <v>0</v>
      </c>
      <c r="G622" s="4">
        <v>0</v>
      </c>
      <c r="H622" s="4">
        <v>0</v>
      </c>
      <c r="I622" s="4">
        <v>86</v>
      </c>
      <c r="J622" s="5">
        <v>705</v>
      </c>
      <c r="K622" s="5">
        <v>1422</v>
      </c>
      <c r="L622" s="2">
        <v>6710</v>
      </c>
      <c r="M622" s="3">
        <v>1853</v>
      </c>
      <c r="N622" s="5">
        <v>8587</v>
      </c>
      <c r="O622" s="2">
        <v>914</v>
      </c>
      <c r="P622" s="2">
        <v>897</v>
      </c>
      <c r="Q622" s="2">
        <v>0</v>
      </c>
      <c r="R622" s="2">
        <v>6681</v>
      </c>
      <c r="S622" s="1">
        <v>2100</v>
      </c>
      <c r="T622" s="1">
        <v>8003</v>
      </c>
      <c r="U622" s="5">
        <v>8574</v>
      </c>
      <c r="V622" s="2">
        <v>6674</v>
      </c>
    </row>
    <row r="623" spans="1:22">
      <c r="A623" s="7">
        <v>45267.8125</v>
      </c>
      <c r="B623" s="1">
        <v>15</v>
      </c>
      <c r="C623" s="1">
        <v>0</v>
      </c>
      <c r="D623" s="1">
        <v>452</v>
      </c>
      <c r="E623" s="2">
        <v>0</v>
      </c>
      <c r="F623" s="3">
        <v>0</v>
      </c>
      <c r="G623" s="4">
        <v>0</v>
      </c>
      <c r="H623" s="4">
        <v>0</v>
      </c>
      <c r="I623" s="4">
        <v>90</v>
      </c>
      <c r="J623" s="5">
        <v>723</v>
      </c>
      <c r="K623" s="5">
        <v>1521</v>
      </c>
      <c r="L623" s="2">
        <v>6711</v>
      </c>
      <c r="M623" s="3">
        <v>1828</v>
      </c>
      <c r="N623" s="5">
        <v>8588</v>
      </c>
      <c r="O623" s="2">
        <v>920</v>
      </c>
      <c r="P623" s="2">
        <v>895</v>
      </c>
      <c r="Q623" s="2">
        <v>0</v>
      </c>
      <c r="R623" s="2">
        <v>6678</v>
      </c>
      <c r="S623" s="1">
        <v>2100</v>
      </c>
      <c r="T623" s="1">
        <v>8001</v>
      </c>
      <c r="U623" s="5">
        <v>8575</v>
      </c>
      <c r="V623" s="2">
        <v>6667</v>
      </c>
    </row>
    <row r="624" spans="1:22">
      <c r="A624" s="7">
        <v>45267.82291666666</v>
      </c>
      <c r="B624" s="1">
        <v>15</v>
      </c>
      <c r="C624" s="1">
        <v>0</v>
      </c>
      <c r="D624" s="1">
        <v>452</v>
      </c>
      <c r="E624" s="2">
        <v>0</v>
      </c>
      <c r="F624" s="3">
        <v>0</v>
      </c>
      <c r="G624" s="4">
        <v>0</v>
      </c>
      <c r="H624" s="4">
        <v>0</v>
      </c>
      <c r="I624" s="4">
        <v>88</v>
      </c>
      <c r="J624" s="5">
        <v>750</v>
      </c>
      <c r="K624" s="5">
        <v>1452</v>
      </c>
      <c r="L624" s="2">
        <v>6706</v>
      </c>
      <c r="M624" s="3">
        <v>1780</v>
      </c>
      <c r="N624" s="5">
        <v>8589</v>
      </c>
      <c r="O624" s="2">
        <v>919</v>
      </c>
      <c r="P624" s="2">
        <v>900</v>
      </c>
      <c r="Q624" s="2">
        <v>0</v>
      </c>
      <c r="R624" s="2">
        <v>6677</v>
      </c>
      <c r="S624" s="1">
        <v>2100</v>
      </c>
      <c r="T624" s="1">
        <v>8000</v>
      </c>
      <c r="U624" s="5">
        <v>8576</v>
      </c>
      <c r="V624" s="2">
        <v>6660</v>
      </c>
    </row>
    <row r="625" spans="1:22">
      <c r="A625" s="7">
        <v>45267.83333333334</v>
      </c>
      <c r="B625" s="1">
        <v>15</v>
      </c>
      <c r="C625" s="1">
        <v>0</v>
      </c>
      <c r="D625" s="1">
        <v>451</v>
      </c>
      <c r="E625" s="2">
        <v>0</v>
      </c>
      <c r="F625" s="3">
        <v>0</v>
      </c>
      <c r="G625" s="4">
        <v>0</v>
      </c>
      <c r="H625" s="4">
        <v>0</v>
      </c>
      <c r="I625" s="4">
        <v>89</v>
      </c>
      <c r="J625" s="5">
        <v>738</v>
      </c>
      <c r="K625" s="5">
        <v>1728</v>
      </c>
      <c r="L625" s="2">
        <v>6694</v>
      </c>
      <c r="M625" s="3">
        <v>1732</v>
      </c>
      <c r="N625" s="5">
        <v>8591</v>
      </c>
      <c r="O625" s="2">
        <v>923</v>
      </c>
      <c r="P625" s="2">
        <v>894</v>
      </c>
      <c r="Q625" s="2">
        <v>0</v>
      </c>
      <c r="R625" s="2">
        <v>6665</v>
      </c>
      <c r="S625" s="1">
        <v>2100</v>
      </c>
      <c r="T625" s="1">
        <v>8001</v>
      </c>
      <c r="U625" s="5">
        <v>8576</v>
      </c>
      <c r="V625" s="2">
        <v>6648</v>
      </c>
    </row>
    <row r="626" spans="1:22">
      <c r="A626" s="7">
        <v>45267.84375</v>
      </c>
      <c r="B626" s="1">
        <v>15</v>
      </c>
      <c r="C626" s="1">
        <v>0</v>
      </c>
      <c r="D626" s="1">
        <v>451</v>
      </c>
      <c r="E626" s="2">
        <v>0</v>
      </c>
      <c r="F626" s="3">
        <v>0</v>
      </c>
      <c r="G626" s="4">
        <v>0</v>
      </c>
      <c r="H626" s="4">
        <v>0</v>
      </c>
      <c r="I626" s="4">
        <v>89</v>
      </c>
      <c r="J626" s="5">
        <v>689</v>
      </c>
      <c r="K626" s="5">
        <v>1319</v>
      </c>
      <c r="L626" s="2">
        <v>6673</v>
      </c>
      <c r="M626" s="3">
        <v>1709</v>
      </c>
      <c r="N626" s="5">
        <v>8592</v>
      </c>
      <c r="O626" s="2">
        <v>919</v>
      </c>
      <c r="P626" s="2">
        <v>892</v>
      </c>
      <c r="Q626" s="2">
        <v>0</v>
      </c>
      <c r="R626" s="2">
        <v>6656</v>
      </c>
      <c r="S626" s="1">
        <v>2100</v>
      </c>
      <c r="T626" s="1">
        <v>7998</v>
      </c>
      <c r="U626" s="5">
        <v>8579</v>
      </c>
      <c r="V626" s="2">
        <v>6634</v>
      </c>
    </row>
    <row r="627" spans="1:22">
      <c r="A627" s="7">
        <v>45267.85416666666</v>
      </c>
      <c r="B627" s="1">
        <v>15</v>
      </c>
      <c r="C627" s="1">
        <v>0</v>
      </c>
      <c r="D627" s="1">
        <v>451</v>
      </c>
      <c r="E627" s="2">
        <v>0</v>
      </c>
      <c r="F627" s="3">
        <v>0</v>
      </c>
      <c r="G627" s="4">
        <v>0</v>
      </c>
      <c r="H627" s="4">
        <v>0</v>
      </c>
      <c r="I627" s="4">
        <v>94</v>
      </c>
      <c r="J627" s="5">
        <v>659</v>
      </c>
      <c r="K627" s="5">
        <v>1177</v>
      </c>
      <c r="L627" s="2">
        <v>6662</v>
      </c>
      <c r="M627" s="3">
        <v>1709</v>
      </c>
      <c r="N627" s="5">
        <v>8594</v>
      </c>
      <c r="O627" s="2">
        <v>917</v>
      </c>
      <c r="P627" s="2">
        <v>896</v>
      </c>
      <c r="Q627" s="2">
        <v>0</v>
      </c>
      <c r="R627" s="2">
        <v>6633</v>
      </c>
      <c r="S627" s="1">
        <v>2100</v>
      </c>
      <c r="T627" s="1">
        <v>7998</v>
      </c>
      <c r="U627" s="5">
        <v>8580</v>
      </c>
      <c r="V627" s="2">
        <v>6613</v>
      </c>
    </row>
    <row r="628" spans="1:22">
      <c r="A628" s="7">
        <v>45267.86458333334</v>
      </c>
      <c r="B628" s="1">
        <v>15</v>
      </c>
      <c r="C628" s="1">
        <v>0</v>
      </c>
      <c r="D628" s="1">
        <v>452</v>
      </c>
      <c r="E628" s="2">
        <v>0</v>
      </c>
      <c r="F628" s="3">
        <v>0</v>
      </c>
      <c r="G628" s="4">
        <v>0</v>
      </c>
      <c r="H628" s="4">
        <v>0</v>
      </c>
      <c r="I628" s="4">
        <v>93</v>
      </c>
      <c r="J628" s="5">
        <v>654</v>
      </c>
      <c r="K628" s="5">
        <v>1397</v>
      </c>
      <c r="L628" s="2">
        <v>6662</v>
      </c>
      <c r="M628" s="3">
        <v>1718</v>
      </c>
      <c r="N628" s="5">
        <v>8593</v>
      </c>
      <c r="O628" s="2">
        <v>918</v>
      </c>
      <c r="P628" s="2">
        <v>899</v>
      </c>
      <c r="Q628" s="2">
        <v>0</v>
      </c>
      <c r="R628" s="2">
        <v>6628</v>
      </c>
      <c r="S628" s="1">
        <v>2100</v>
      </c>
      <c r="T628" s="1">
        <v>7998</v>
      </c>
      <c r="U628" s="5">
        <v>8580</v>
      </c>
      <c r="V628" s="2">
        <v>6604</v>
      </c>
    </row>
    <row r="629" spans="1:22">
      <c r="A629" s="7">
        <v>45267.875</v>
      </c>
      <c r="B629" s="1">
        <v>15</v>
      </c>
      <c r="C629" s="1">
        <v>0</v>
      </c>
      <c r="D629" s="1">
        <v>451</v>
      </c>
      <c r="E629" s="2">
        <v>0</v>
      </c>
      <c r="F629" s="3">
        <v>0</v>
      </c>
      <c r="G629" s="4">
        <v>0</v>
      </c>
      <c r="H629" s="4">
        <v>0</v>
      </c>
      <c r="I629" s="4">
        <v>91</v>
      </c>
      <c r="J629" s="5">
        <v>685</v>
      </c>
      <c r="K629" s="5">
        <v>1484</v>
      </c>
      <c r="L629" s="2">
        <v>6667</v>
      </c>
      <c r="M629" s="3">
        <v>1726</v>
      </c>
      <c r="N629" s="5">
        <v>8592</v>
      </c>
      <c r="O629" s="2">
        <v>920</v>
      </c>
      <c r="P629" s="2">
        <v>895</v>
      </c>
      <c r="Q629" s="2">
        <v>0</v>
      </c>
      <c r="R629" s="2">
        <v>6630</v>
      </c>
      <c r="S629" s="1">
        <v>2100</v>
      </c>
      <c r="T629" s="1">
        <v>7994</v>
      </c>
      <c r="U629" s="5">
        <v>8579</v>
      </c>
      <c r="V629" s="2">
        <v>6602</v>
      </c>
    </row>
    <row r="630" spans="1:22">
      <c r="A630" s="7">
        <v>45267.88541666666</v>
      </c>
      <c r="B630" s="1">
        <v>15</v>
      </c>
      <c r="C630" s="1">
        <v>0</v>
      </c>
      <c r="D630" s="1">
        <v>452</v>
      </c>
      <c r="E630" s="2">
        <v>0</v>
      </c>
      <c r="F630" s="3">
        <v>0</v>
      </c>
      <c r="G630" s="4">
        <v>0</v>
      </c>
      <c r="H630" s="4">
        <v>0</v>
      </c>
      <c r="I630" s="4">
        <v>84</v>
      </c>
      <c r="J630" s="5">
        <v>710</v>
      </c>
      <c r="K630" s="5">
        <v>1193</v>
      </c>
      <c r="L630" s="2">
        <v>6658</v>
      </c>
      <c r="M630" s="3">
        <v>1741</v>
      </c>
      <c r="N630" s="5">
        <v>8592</v>
      </c>
      <c r="O630" s="2">
        <v>916</v>
      </c>
      <c r="P630" s="2">
        <v>897</v>
      </c>
      <c r="Q630" s="2">
        <v>0</v>
      </c>
      <c r="R630" s="2">
        <v>6629</v>
      </c>
      <c r="S630" s="1">
        <v>2100</v>
      </c>
      <c r="T630" s="1">
        <v>7995</v>
      </c>
      <c r="U630" s="5">
        <v>8578</v>
      </c>
      <c r="V630" s="2">
        <v>6599</v>
      </c>
    </row>
    <row r="631" spans="1:22">
      <c r="A631" s="7">
        <v>45267.89583333334</v>
      </c>
      <c r="B631" s="1">
        <v>15</v>
      </c>
      <c r="C631" s="1">
        <v>0</v>
      </c>
      <c r="D631" s="1">
        <v>452</v>
      </c>
      <c r="E631" s="2">
        <v>0</v>
      </c>
      <c r="F631" s="3">
        <v>0</v>
      </c>
      <c r="G631" s="4">
        <v>0</v>
      </c>
      <c r="H631" s="4">
        <v>0</v>
      </c>
      <c r="I631" s="4">
        <v>88</v>
      </c>
      <c r="J631" s="5">
        <v>713</v>
      </c>
      <c r="K631" s="5">
        <v>1415</v>
      </c>
      <c r="L631" s="2">
        <v>6658</v>
      </c>
      <c r="M631" s="3">
        <v>1747</v>
      </c>
      <c r="N631" s="5">
        <v>8592</v>
      </c>
      <c r="O631" s="2">
        <v>918</v>
      </c>
      <c r="P631" s="2">
        <v>896</v>
      </c>
      <c r="Q631" s="2">
        <v>0</v>
      </c>
      <c r="R631" s="2">
        <v>6623</v>
      </c>
      <c r="S631" s="1">
        <v>2100</v>
      </c>
      <c r="T631" s="1">
        <v>7995</v>
      </c>
      <c r="U631" s="5">
        <v>8579</v>
      </c>
      <c r="V631" s="2">
        <v>6600</v>
      </c>
    </row>
    <row r="632" spans="1:22">
      <c r="A632" s="7">
        <v>45267.90625</v>
      </c>
      <c r="B632" s="1">
        <v>15</v>
      </c>
      <c r="C632" s="1">
        <v>0</v>
      </c>
      <c r="D632" s="1">
        <v>452</v>
      </c>
      <c r="E632" s="2">
        <v>0</v>
      </c>
      <c r="F632" s="3">
        <v>0</v>
      </c>
      <c r="G632" s="4">
        <v>0</v>
      </c>
      <c r="H632" s="4">
        <v>0</v>
      </c>
      <c r="I632" s="4">
        <v>94</v>
      </c>
      <c r="J632" s="5">
        <v>716</v>
      </c>
      <c r="K632" s="5">
        <v>1555</v>
      </c>
      <c r="L632" s="2">
        <v>6644</v>
      </c>
      <c r="M632" s="3">
        <v>1759</v>
      </c>
      <c r="N632" s="5">
        <v>8592</v>
      </c>
      <c r="O632" s="2">
        <v>920</v>
      </c>
      <c r="P632" s="2">
        <v>899</v>
      </c>
      <c r="Q632" s="2">
        <v>0</v>
      </c>
      <c r="R632" s="2">
        <v>6615</v>
      </c>
      <c r="S632" s="1">
        <v>2100</v>
      </c>
      <c r="T632" s="1">
        <v>7995</v>
      </c>
      <c r="U632" s="5">
        <v>8578</v>
      </c>
      <c r="V632" s="2">
        <v>6591</v>
      </c>
    </row>
    <row r="633" spans="1:22">
      <c r="A633" s="7">
        <v>45267.91666666666</v>
      </c>
      <c r="B633" s="1">
        <v>15</v>
      </c>
      <c r="C633" s="1">
        <v>0</v>
      </c>
      <c r="D633" s="1">
        <v>452</v>
      </c>
      <c r="E633" s="2">
        <v>0</v>
      </c>
      <c r="F633" s="3">
        <v>0</v>
      </c>
      <c r="G633" s="4">
        <v>0</v>
      </c>
      <c r="H633" s="4">
        <v>0</v>
      </c>
      <c r="I633" s="4">
        <v>97</v>
      </c>
      <c r="J633" s="5">
        <v>678</v>
      </c>
      <c r="K633" s="5">
        <v>1455</v>
      </c>
      <c r="L633" s="2">
        <v>6651</v>
      </c>
      <c r="M633" s="3">
        <v>1755</v>
      </c>
      <c r="N633" s="5">
        <v>8592</v>
      </c>
      <c r="O633" s="2">
        <v>918</v>
      </c>
      <c r="P633" s="2">
        <v>897</v>
      </c>
      <c r="Q633" s="2">
        <v>0</v>
      </c>
      <c r="R633" s="2">
        <v>6617</v>
      </c>
      <c r="S633" s="1">
        <v>2100</v>
      </c>
      <c r="T633" s="1">
        <v>7989</v>
      </c>
      <c r="U633" s="5">
        <v>8579</v>
      </c>
      <c r="V633" s="2">
        <v>6592</v>
      </c>
    </row>
    <row r="634" spans="1:22">
      <c r="A634" s="7">
        <v>45267.92708333334</v>
      </c>
      <c r="B634" s="1">
        <v>15</v>
      </c>
      <c r="C634" s="1">
        <v>0</v>
      </c>
      <c r="D634" s="1">
        <v>452</v>
      </c>
      <c r="E634" s="2">
        <v>0</v>
      </c>
      <c r="F634" s="3">
        <v>0</v>
      </c>
      <c r="G634" s="4">
        <v>0</v>
      </c>
      <c r="H634" s="4">
        <v>0</v>
      </c>
      <c r="I634" s="4">
        <v>87</v>
      </c>
      <c r="J634" s="5">
        <v>636</v>
      </c>
      <c r="K634" s="5">
        <v>1051</v>
      </c>
      <c r="L634" s="2">
        <v>6645</v>
      </c>
      <c r="M634" s="3">
        <v>1749</v>
      </c>
      <c r="N634" s="5">
        <v>8590</v>
      </c>
      <c r="O634" s="2">
        <v>921</v>
      </c>
      <c r="P634" s="2">
        <v>897</v>
      </c>
      <c r="Q634" s="2">
        <v>0</v>
      </c>
      <c r="R634" s="2">
        <v>6611</v>
      </c>
      <c r="S634" s="1">
        <v>2100</v>
      </c>
      <c r="T634" s="1">
        <v>7991</v>
      </c>
      <c r="U634" s="5">
        <v>8578</v>
      </c>
      <c r="V634" s="2">
        <v>6587</v>
      </c>
    </row>
    <row r="635" spans="1:22">
      <c r="A635" s="7">
        <v>45267.9375</v>
      </c>
      <c r="B635" s="1">
        <v>15</v>
      </c>
      <c r="C635" s="1">
        <v>0</v>
      </c>
      <c r="D635" s="1">
        <v>452</v>
      </c>
      <c r="E635" s="2">
        <v>0</v>
      </c>
      <c r="F635" s="3">
        <v>0</v>
      </c>
      <c r="G635" s="4">
        <v>0</v>
      </c>
      <c r="H635" s="4">
        <v>0</v>
      </c>
      <c r="I635" s="4">
        <v>92</v>
      </c>
      <c r="J635" s="5">
        <v>595</v>
      </c>
      <c r="K635" s="5">
        <v>1144</v>
      </c>
      <c r="L635" s="2">
        <v>6651</v>
      </c>
      <c r="M635" s="3">
        <v>1735</v>
      </c>
      <c r="N635" s="5">
        <v>8589</v>
      </c>
      <c r="O635" s="2">
        <v>919</v>
      </c>
      <c r="P635" s="2">
        <v>895</v>
      </c>
      <c r="Q635" s="2">
        <v>0</v>
      </c>
      <c r="R635" s="2">
        <v>6612</v>
      </c>
      <c r="S635" s="1">
        <v>2100</v>
      </c>
      <c r="T635" s="1">
        <v>7989</v>
      </c>
      <c r="U635" s="5">
        <v>8575</v>
      </c>
      <c r="V635" s="2">
        <v>6584</v>
      </c>
    </row>
    <row r="636" spans="1:22">
      <c r="A636" s="7">
        <v>45267.94791666666</v>
      </c>
      <c r="B636" s="1">
        <v>15</v>
      </c>
      <c r="C636" s="1">
        <v>0</v>
      </c>
      <c r="D636" s="1">
        <v>452</v>
      </c>
      <c r="E636" s="2">
        <v>0</v>
      </c>
      <c r="F636" s="3">
        <v>0</v>
      </c>
      <c r="G636" s="4">
        <v>0</v>
      </c>
      <c r="H636" s="4">
        <v>0</v>
      </c>
      <c r="I636" s="4">
        <v>93</v>
      </c>
      <c r="J636" s="5">
        <v>744</v>
      </c>
      <c r="K636" s="5">
        <v>1216</v>
      </c>
      <c r="L636" s="2">
        <v>6651</v>
      </c>
      <c r="M636" s="3">
        <v>1741</v>
      </c>
      <c r="N636" s="5">
        <v>8587</v>
      </c>
      <c r="O636" s="2">
        <v>917</v>
      </c>
      <c r="P636" s="2">
        <v>898</v>
      </c>
      <c r="Q636" s="2">
        <v>0</v>
      </c>
      <c r="R636" s="2">
        <v>6618</v>
      </c>
      <c r="S636" s="1">
        <v>2100</v>
      </c>
      <c r="T636" s="1">
        <v>7986</v>
      </c>
      <c r="U636" s="5">
        <v>8573</v>
      </c>
      <c r="V636" s="2">
        <v>6585</v>
      </c>
    </row>
    <row r="637" spans="1:22">
      <c r="A637" s="7">
        <v>45267.95833333334</v>
      </c>
      <c r="B637" s="1">
        <v>15</v>
      </c>
      <c r="C637" s="1">
        <v>0</v>
      </c>
      <c r="D637" s="1">
        <v>452</v>
      </c>
      <c r="E637" s="2">
        <v>0</v>
      </c>
      <c r="F637" s="3">
        <v>0</v>
      </c>
      <c r="G637" s="4">
        <v>0</v>
      </c>
      <c r="H637" s="4">
        <v>0</v>
      </c>
      <c r="I637" s="4">
        <v>86</v>
      </c>
      <c r="J637" s="5">
        <v>707</v>
      </c>
      <c r="K637" s="5">
        <v>1371</v>
      </c>
      <c r="L637" s="2">
        <v>6653</v>
      </c>
      <c r="M637" s="3">
        <v>1734</v>
      </c>
      <c r="N637" s="5">
        <v>8586</v>
      </c>
      <c r="O637" s="2">
        <v>920</v>
      </c>
      <c r="P637" s="2">
        <v>896</v>
      </c>
      <c r="Q637" s="2">
        <v>0</v>
      </c>
      <c r="R637" s="2">
        <v>6615</v>
      </c>
      <c r="S637" s="1">
        <v>2100</v>
      </c>
      <c r="T637" s="1">
        <v>7988</v>
      </c>
      <c r="U637" s="5">
        <v>8573</v>
      </c>
      <c r="V637" s="2">
        <v>6584</v>
      </c>
    </row>
    <row r="638" spans="1:22">
      <c r="A638" s="7">
        <v>45267.96875</v>
      </c>
      <c r="B638" s="1">
        <v>15</v>
      </c>
      <c r="C638" s="1">
        <v>0</v>
      </c>
      <c r="D638" s="1">
        <v>451</v>
      </c>
      <c r="E638" s="2">
        <v>0</v>
      </c>
      <c r="F638" s="3">
        <v>0</v>
      </c>
      <c r="G638" s="4">
        <v>0</v>
      </c>
      <c r="H638" s="4">
        <v>0</v>
      </c>
      <c r="I638" s="4">
        <v>95</v>
      </c>
      <c r="J638" s="5">
        <v>743</v>
      </c>
      <c r="K638" s="5">
        <v>1511</v>
      </c>
      <c r="L638" s="2">
        <v>6663</v>
      </c>
      <c r="M638" s="3">
        <v>1693</v>
      </c>
      <c r="N638" s="5">
        <v>8584</v>
      </c>
      <c r="O638" s="2">
        <v>919</v>
      </c>
      <c r="P638" s="2">
        <v>893</v>
      </c>
      <c r="Q638" s="2">
        <v>0</v>
      </c>
      <c r="R638" s="2">
        <v>6620</v>
      </c>
      <c r="S638" s="1">
        <v>2100</v>
      </c>
      <c r="T638" s="1">
        <v>7989</v>
      </c>
      <c r="U638" s="5">
        <v>8571</v>
      </c>
      <c r="V638" s="2">
        <v>6587</v>
      </c>
    </row>
    <row r="639" spans="1:22">
      <c r="A639" s="7">
        <v>45267.97916666666</v>
      </c>
      <c r="B639" s="1">
        <v>15</v>
      </c>
      <c r="C639" s="1">
        <v>0</v>
      </c>
      <c r="D639" s="1">
        <v>451</v>
      </c>
      <c r="E639" s="2">
        <v>0</v>
      </c>
      <c r="F639" s="3">
        <v>0</v>
      </c>
      <c r="G639" s="4">
        <v>0</v>
      </c>
      <c r="H639" s="4">
        <v>0</v>
      </c>
      <c r="I639" s="4">
        <v>94</v>
      </c>
      <c r="J639" s="5">
        <v>668</v>
      </c>
      <c r="K639" s="5">
        <v>1454</v>
      </c>
      <c r="L639" s="2">
        <v>6662</v>
      </c>
      <c r="M639" s="3">
        <v>1671</v>
      </c>
      <c r="N639" s="5">
        <v>8584</v>
      </c>
      <c r="O639" s="2">
        <v>921</v>
      </c>
      <c r="P639" s="2">
        <v>899</v>
      </c>
      <c r="Q639" s="2">
        <v>0</v>
      </c>
      <c r="R639" s="2">
        <v>6623</v>
      </c>
      <c r="S639" s="1">
        <v>2100</v>
      </c>
      <c r="T639" s="1">
        <v>7988</v>
      </c>
      <c r="U639" s="5">
        <v>8571</v>
      </c>
      <c r="V639" s="2">
        <v>6585</v>
      </c>
    </row>
    <row r="640" spans="1:22">
      <c r="A640" s="7">
        <v>45267.98958333334</v>
      </c>
      <c r="B640" s="1">
        <v>15</v>
      </c>
      <c r="C640" s="1">
        <v>0</v>
      </c>
      <c r="D640" s="1">
        <v>451</v>
      </c>
      <c r="E640" s="2">
        <v>0</v>
      </c>
      <c r="F640" s="3">
        <v>0</v>
      </c>
      <c r="G640" s="4">
        <v>0</v>
      </c>
      <c r="H640" s="4">
        <v>0</v>
      </c>
      <c r="I640" s="4">
        <v>88</v>
      </c>
      <c r="J640" s="5">
        <v>749</v>
      </c>
      <c r="K640" s="5">
        <v>1595</v>
      </c>
      <c r="L640" s="2">
        <v>6675</v>
      </c>
      <c r="M640" s="3">
        <v>1635</v>
      </c>
      <c r="N640" s="5">
        <v>8584</v>
      </c>
      <c r="O640" s="2">
        <v>916</v>
      </c>
      <c r="P640" s="2">
        <v>901</v>
      </c>
      <c r="Q640" s="2">
        <v>0</v>
      </c>
      <c r="R640" s="2">
        <v>6630</v>
      </c>
      <c r="S640" s="1">
        <v>2100</v>
      </c>
      <c r="T640" s="1">
        <v>7985</v>
      </c>
      <c r="U640" s="5">
        <v>8570</v>
      </c>
      <c r="V640" s="2">
        <v>6592</v>
      </c>
    </row>
    <row r="641" spans="1:22">
      <c r="A641" s="7">
        <v>45268</v>
      </c>
      <c r="B641" s="1">
        <v>15</v>
      </c>
      <c r="C641" s="1">
        <v>0</v>
      </c>
      <c r="D641" s="1">
        <v>451</v>
      </c>
      <c r="E641" s="2">
        <v>0</v>
      </c>
      <c r="F641" s="3">
        <v>0</v>
      </c>
      <c r="G641" s="4">
        <v>0</v>
      </c>
      <c r="H641" s="4">
        <v>0</v>
      </c>
      <c r="I641" s="4">
        <v>90</v>
      </c>
      <c r="J641" s="5">
        <v>829</v>
      </c>
      <c r="K641" s="5">
        <v>1592</v>
      </c>
      <c r="L641" s="2">
        <v>6671</v>
      </c>
      <c r="M641" s="3">
        <v>1601</v>
      </c>
      <c r="N641" s="5">
        <v>8582</v>
      </c>
      <c r="O641" s="2">
        <v>918</v>
      </c>
      <c r="P641" s="2">
        <v>898</v>
      </c>
      <c r="Q641" s="2">
        <v>0</v>
      </c>
      <c r="R641" s="2">
        <v>6637</v>
      </c>
      <c r="S641" s="1">
        <v>2100</v>
      </c>
      <c r="T641" s="1">
        <v>7987</v>
      </c>
      <c r="U641" s="5">
        <v>8568</v>
      </c>
      <c r="V641" s="2">
        <v>6600</v>
      </c>
    </row>
    <row r="642" spans="1:22">
      <c r="A642" s="7">
        <v>45268.01041666666</v>
      </c>
      <c r="B642" s="1">
        <v>15</v>
      </c>
      <c r="C642" s="1">
        <v>0</v>
      </c>
      <c r="D642" s="1">
        <v>450</v>
      </c>
      <c r="E642" s="2">
        <v>0</v>
      </c>
      <c r="F642" s="3">
        <v>0</v>
      </c>
      <c r="G642" s="4">
        <v>0</v>
      </c>
      <c r="H642" s="4">
        <v>0</v>
      </c>
      <c r="I642" s="4">
        <v>88</v>
      </c>
      <c r="J642" s="5">
        <v>779</v>
      </c>
      <c r="K642" s="5">
        <v>1570</v>
      </c>
      <c r="L642" s="2">
        <v>6662</v>
      </c>
      <c r="M642" s="3">
        <v>1584</v>
      </c>
      <c r="N642" s="5">
        <v>8581</v>
      </c>
      <c r="O642" s="2">
        <v>917</v>
      </c>
      <c r="P642" s="2">
        <v>895</v>
      </c>
      <c r="Q642" s="2">
        <v>0</v>
      </c>
      <c r="R642" s="2">
        <v>6631</v>
      </c>
      <c r="S642" s="1">
        <v>2100</v>
      </c>
      <c r="T642" s="1">
        <v>7971</v>
      </c>
      <c r="U642" s="5">
        <v>8568</v>
      </c>
      <c r="V642" s="2">
        <v>6615</v>
      </c>
    </row>
    <row r="643" spans="1:22">
      <c r="A643" s="7">
        <v>45268.02083333334</v>
      </c>
      <c r="B643" s="1">
        <v>15</v>
      </c>
      <c r="C643" s="1">
        <v>0</v>
      </c>
      <c r="D643" s="1">
        <v>451</v>
      </c>
      <c r="E643" s="2">
        <v>0</v>
      </c>
      <c r="F643" s="3">
        <v>0</v>
      </c>
      <c r="G643" s="4">
        <v>0</v>
      </c>
      <c r="H643" s="4">
        <v>0</v>
      </c>
      <c r="I643" s="4">
        <v>85</v>
      </c>
      <c r="J643" s="5">
        <v>743</v>
      </c>
      <c r="K643" s="5">
        <v>1474</v>
      </c>
      <c r="L643" s="2">
        <v>6641</v>
      </c>
      <c r="M643" s="3">
        <v>1573</v>
      </c>
      <c r="N643" s="5">
        <v>8581</v>
      </c>
      <c r="O643" s="2">
        <v>920</v>
      </c>
      <c r="P643" s="2">
        <v>901</v>
      </c>
      <c r="Q643" s="2">
        <v>0</v>
      </c>
      <c r="R643" s="2">
        <v>6619</v>
      </c>
      <c r="S643" s="1">
        <v>2100</v>
      </c>
      <c r="T643" s="1">
        <v>7977</v>
      </c>
      <c r="U643" s="5">
        <v>8567</v>
      </c>
      <c r="V643" s="2">
        <v>6606</v>
      </c>
    </row>
    <row r="644" spans="1:22">
      <c r="A644" s="7">
        <v>45268.03125</v>
      </c>
      <c r="B644" s="1">
        <v>15</v>
      </c>
      <c r="C644" s="1">
        <v>0</v>
      </c>
      <c r="D644" s="1">
        <v>451</v>
      </c>
      <c r="E644" s="2">
        <v>0</v>
      </c>
      <c r="F644" s="3">
        <v>0</v>
      </c>
      <c r="G644" s="4">
        <v>0</v>
      </c>
      <c r="H644" s="4">
        <v>0</v>
      </c>
      <c r="I644" s="4">
        <v>88</v>
      </c>
      <c r="J644" s="5">
        <v>738</v>
      </c>
      <c r="K644" s="5">
        <v>1558</v>
      </c>
      <c r="L644" s="2">
        <v>6633</v>
      </c>
      <c r="M644" s="3">
        <v>1613</v>
      </c>
      <c r="N644" s="5">
        <v>8579</v>
      </c>
      <c r="O644" s="2">
        <v>918</v>
      </c>
      <c r="P644" s="2">
        <v>897</v>
      </c>
      <c r="Q644" s="2">
        <v>0</v>
      </c>
      <c r="R644" s="2">
        <v>6607</v>
      </c>
      <c r="S644" s="1">
        <v>2100</v>
      </c>
      <c r="T644" s="1">
        <v>7976</v>
      </c>
      <c r="U644" s="5">
        <v>8565</v>
      </c>
      <c r="V644" s="2">
        <v>6589</v>
      </c>
    </row>
    <row r="645" spans="1:22">
      <c r="A645" s="7">
        <v>45268.04166666666</v>
      </c>
      <c r="B645" s="1">
        <v>15</v>
      </c>
      <c r="C645" s="1">
        <v>0</v>
      </c>
      <c r="D645" s="1">
        <v>451</v>
      </c>
      <c r="E645" s="2">
        <v>0</v>
      </c>
      <c r="F645" s="3">
        <v>0</v>
      </c>
      <c r="G645" s="4">
        <v>0</v>
      </c>
      <c r="H645" s="4">
        <v>0</v>
      </c>
      <c r="I645" s="4">
        <v>87</v>
      </c>
      <c r="J645" s="5">
        <v>768</v>
      </c>
      <c r="K645" s="5">
        <v>1359</v>
      </c>
      <c r="L645" s="2">
        <v>6619</v>
      </c>
      <c r="M645" s="3">
        <v>1609</v>
      </c>
      <c r="N645" s="5">
        <v>8578</v>
      </c>
      <c r="O645" s="2">
        <v>921</v>
      </c>
      <c r="P645" s="2">
        <v>895</v>
      </c>
      <c r="Q645" s="2">
        <v>0</v>
      </c>
      <c r="R645" s="2">
        <v>6593</v>
      </c>
      <c r="S645" s="1">
        <v>2100</v>
      </c>
      <c r="T645" s="1">
        <v>7974</v>
      </c>
      <c r="U645" s="5">
        <v>8564</v>
      </c>
      <c r="V645" s="2">
        <v>6575</v>
      </c>
    </row>
    <row r="646" spans="1:22">
      <c r="A646" s="7">
        <v>45268.05208333334</v>
      </c>
      <c r="B646" s="1">
        <v>15</v>
      </c>
      <c r="C646" s="1">
        <v>0</v>
      </c>
      <c r="D646" s="1">
        <v>451</v>
      </c>
      <c r="E646" s="2">
        <v>0</v>
      </c>
      <c r="F646" s="3">
        <v>0</v>
      </c>
      <c r="G646" s="4">
        <v>0</v>
      </c>
      <c r="H646" s="4">
        <v>0</v>
      </c>
      <c r="I646" s="4">
        <v>90</v>
      </c>
      <c r="J646" s="5">
        <v>745</v>
      </c>
      <c r="K646" s="5">
        <v>1310</v>
      </c>
      <c r="L646" s="2">
        <v>6605</v>
      </c>
      <c r="M646" s="3">
        <v>1604</v>
      </c>
      <c r="N646" s="5">
        <v>8576</v>
      </c>
      <c r="O646" s="2">
        <v>922</v>
      </c>
      <c r="P646" s="2">
        <v>899</v>
      </c>
      <c r="Q646" s="2">
        <v>0</v>
      </c>
      <c r="R646" s="2">
        <v>6583</v>
      </c>
      <c r="S646" s="1">
        <v>2100</v>
      </c>
      <c r="T646" s="1">
        <v>7976</v>
      </c>
      <c r="U646" s="5">
        <v>8562</v>
      </c>
      <c r="V646" s="2">
        <v>6565</v>
      </c>
    </row>
    <row r="647" spans="1:22">
      <c r="A647" s="7">
        <v>45268.0625</v>
      </c>
      <c r="B647" s="1">
        <v>15</v>
      </c>
      <c r="C647" s="1">
        <v>0</v>
      </c>
      <c r="D647" s="1">
        <v>451</v>
      </c>
      <c r="E647" s="2">
        <v>0</v>
      </c>
      <c r="F647" s="3">
        <v>0</v>
      </c>
      <c r="G647" s="4">
        <v>0</v>
      </c>
      <c r="H647" s="4">
        <v>0</v>
      </c>
      <c r="I647" s="4">
        <v>94</v>
      </c>
      <c r="J647" s="5">
        <v>784</v>
      </c>
      <c r="K647" s="5">
        <v>1364</v>
      </c>
      <c r="L647" s="2">
        <v>6603</v>
      </c>
      <c r="M647" s="3">
        <v>1593</v>
      </c>
      <c r="N647" s="5">
        <v>8575</v>
      </c>
      <c r="O647" s="2">
        <v>919</v>
      </c>
      <c r="P647" s="2">
        <v>896</v>
      </c>
      <c r="Q647" s="2">
        <v>0</v>
      </c>
      <c r="R647" s="2">
        <v>6571</v>
      </c>
      <c r="S647" s="1">
        <v>2100</v>
      </c>
      <c r="T647" s="1">
        <v>7974</v>
      </c>
      <c r="U647" s="5">
        <v>8561</v>
      </c>
      <c r="V647" s="2">
        <v>6556</v>
      </c>
    </row>
    <row r="648" spans="1:22">
      <c r="A648" s="7">
        <v>45268.07291666666</v>
      </c>
      <c r="B648" s="1">
        <v>15</v>
      </c>
      <c r="C648" s="1">
        <v>0</v>
      </c>
      <c r="D648" s="1">
        <v>451</v>
      </c>
      <c r="E648" s="2">
        <v>0</v>
      </c>
      <c r="F648" s="3">
        <v>0</v>
      </c>
      <c r="G648" s="4">
        <v>0</v>
      </c>
      <c r="H648" s="4">
        <v>0</v>
      </c>
      <c r="I648" s="4">
        <v>85</v>
      </c>
      <c r="J648" s="5">
        <v>815</v>
      </c>
      <c r="K648" s="5">
        <v>1554</v>
      </c>
      <c r="L648" s="2">
        <v>6623</v>
      </c>
      <c r="M648" s="3">
        <v>1563</v>
      </c>
      <c r="N648" s="5">
        <v>8572</v>
      </c>
      <c r="O648" s="2">
        <v>925</v>
      </c>
      <c r="P648" s="2">
        <v>896</v>
      </c>
      <c r="Q648" s="2">
        <v>0</v>
      </c>
      <c r="R648" s="2">
        <v>6577</v>
      </c>
      <c r="S648" s="1">
        <v>2100</v>
      </c>
      <c r="T648" s="1">
        <v>7975</v>
      </c>
      <c r="U648" s="5">
        <v>8557</v>
      </c>
      <c r="V648" s="2">
        <v>6559</v>
      </c>
    </row>
    <row r="649" spans="1:22">
      <c r="A649" s="7">
        <v>45268.08333333334</v>
      </c>
      <c r="B649" s="1">
        <v>15</v>
      </c>
      <c r="C649" s="1">
        <v>0</v>
      </c>
      <c r="D649" s="1">
        <v>451</v>
      </c>
      <c r="E649" s="2">
        <v>0</v>
      </c>
      <c r="F649" s="3">
        <v>0</v>
      </c>
      <c r="G649" s="4">
        <v>0</v>
      </c>
      <c r="H649" s="4">
        <v>0</v>
      </c>
      <c r="I649" s="4">
        <v>91</v>
      </c>
      <c r="J649" s="5">
        <v>859</v>
      </c>
      <c r="K649" s="5">
        <v>1654</v>
      </c>
      <c r="L649" s="2">
        <v>6618</v>
      </c>
      <c r="M649" s="3">
        <v>1580</v>
      </c>
      <c r="N649" s="5">
        <v>8570</v>
      </c>
      <c r="O649" s="2">
        <v>920</v>
      </c>
      <c r="P649" s="2">
        <v>889</v>
      </c>
      <c r="Q649" s="2">
        <v>0</v>
      </c>
      <c r="R649" s="2">
        <v>6591</v>
      </c>
      <c r="S649" s="1">
        <v>2100</v>
      </c>
      <c r="T649" s="1">
        <v>7976</v>
      </c>
      <c r="U649" s="5">
        <v>8557</v>
      </c>
      <c r="V649" s="2">
        <v>6568</v>
      </c>
    </row>
    <row r="650" spans="1:22">
      <c r="A650" s="7">
        <v>45268.09375</v>
      </c>
      <c r="B650" s="1">
        <v>15</v>
      </c>
      <c r="C650" s="1">
        <v>0</v>
      </c>
      <c r="D650" s="1">
        <v>451</v>
      </c>
      <c r="E650" s="2">
        <v>0</v>
      </c>
      <c r="F650" s="3">
        <v>0</v>
      </c>
      <c r="G650" s="4">
        <v>0</v>
      </c>
      <c r="H650" s="4">
        <v>0</v>
      </c>
      <c r="I650" s="4">
        <v>98</v>
      </c>
      <c r="J650" s="5">
        <v>765</v>
      </c>
      <c r="K650" s="5">
        <v>1358</v>
      </c>
      <c r="L650" s="2">
        <v>6588</v>
      </c>
      <c r="M650" s="3">
        <v>1633</v>
      </c>
      <c r="N650" s="5">
        <v>8571</v>
      </c>
      <c r="O650" s="2">
        <v>920</v>
      </c>
      <c r="P650" s="2">
        <v>907</v>
      </c>
      <c r="Q650" s="2">
        <v>0</v>
      </c>
      <c r="R650" s="2">
        <v>6578</v>
      </c>
      <c r="S650" s="1">
        <v>2100</v>
      </c>
      <c r="T650" s="1">
        <v>7972</v>
      </c>
      <c r="U650" s="5">
        <v>8557</v>
      </c>
      <c r="V650" s="2">
        <v>6558</v>
      </c>
    </row>
    <row r="651" spans="1:22">
      <c r="A651" s="7">
        <v>45268.10416666666</v>
      </c>
      <c r="B651" s="1">
        <v>15</v>
      </c>
      <c r="C651" s="1">
        <v>0</v>
      </c>
      <c r="D651" s="1">
        <v>452</v>
      </c>
      <c r="E651" s="2">
        <v>0</v>
      </c>
      <c r="F651" s="3">
        <v>0</v>
      </c>
      <c r="G651" s="4">
        <v>0</v>
      </c>
      <c r="H651" s="4">
        <v>0</v>
      </c>
      <c r="I651" s="4">
        <v>92</v>
      </c>
      <c r="J651" s="5">
        <v>766</v>
      </c>
      <c r="K651" s="5">
        <v>1254</v>
      </c>
      <c r="L651" s="2">
        <v>6583</v>
      </c>
      <c r="M651" s="3">
        <v>1664</v>
      </c>
      <c r="N651" s="5">
        <v>8569</v>
      </c>
      <c r="O651" s="2">
        <v>918</v>
      </c>
      <c r="P651" s="2">
        <v>897</v>
      </c>
      <c r="Q651" s="2">
        <v>0</v>
      </c>
      <c r="R651" s="2">
        <v>6566</v>
      </c>
      <c r="S651" s="1">
        <v>2100</v>
      </c>
      <c r="T651" s="1">
        <v>7971</v>
      </c>
      <c r="U651" s="5">
        <v>8556</v>
      </c>
      <c r="V651" s="2">
        <v>6553</v>
      </c>
    </row>
    <row r="652" spans="1:22">
      <c r="A652" s="7">
        <v>45268.11458333334</v>
      </c>
      <c r="B652" s="1">
        <v>15</v>
      </c>
      <c r="C652" s="1">
        <v>0</v>
      </c>
      <c r="D652" s="1">
        <v>452</v>
      </c>
      <c r="E652" s="2">
        <v>0</v>
      </c>
      <c r="F652" s="3">
        <v>0</v>
      </c>
      <c r="G652" s="4">
        <v>0</v>
      </c>
      <c r="H652" s="4">
        <v>0</v>
      </c>
      <c r="I652" s="4">
        <v>92</v>
      </c>
      <c r="J652" s="5">
        <v>819</v>
      </c>
      <c r="K652" s="5">
        <v>1563</v>
      </c>
      <c r="L652" s="2">
        <v>6581</v>
      </c>
      <c r="M652" s="3">
        <v>1692</v>
      </c>
      <c r="N652" s="5">
        <v>8569</v>
      </c>
      <c r="O652" s="2">
        <v>918</v>
      </c>
      <c r="P652" s="2">
        <v>897</v>
      </c>
      <c r="Q652" s="2">
        <v>0</v>
      </c>
      <c r="R652" s="2">
        <v>6561</v>
      </c>
      <c r="S652" s="1">
        <v>2100</v>
      </c>
      <c r="T652" s="1">
        <v>7970</v>
      </c>
      <c r="U652" s="5">
        <v>8555</v>
      </c>
      <c r="V652" s="2">
        <v>6549</v>
      </c>
    </row>
    <row r="653" spans="1:22">
      <c r="A653" s="7">
        <v>45268.125</v>
      </c>
      <c r="B653" s="1">
        <v>15</v>
      </c>
      <c r="C653" s="1">
        <v>0</v>
      </c>
      <c r="D653" s="1">
        <v>452</v>
      </c>
      <c r="E653" s="2">
        <v>0</v>
      </c>
      <c r="F653" s="3">
        <v>0</v>
      </c>
      <c r="G653" s="4">
        <v>0</v>
      </c>
      <c r="H653" s="4">
        <v>0</v>
      </c>
      <c r="I653" s="4">
        <v>83</v>
      </c>
      <c r="J653" s="5">
        <v>728</v>
      </c>
      <c r="K653" s="5">
        <v>1609</v>
      </c>
      <c r="L653" s="2">
        <v>6593</v>
      </c>
      <c r="M653" s="3">
        <v>1713</v>
      </c>
      <c r="N653" s="5">
        <v>8570</v>
      </c>
      <c r="O653" s="2">
        <v>922</v>
      </c>
      <c r="P653" s="2">
        <v>898</v>
      </c>
      <c r="Q653" s="2">
        <v>0</v>
      </c>
      <c r="R653" s="2">
        <v>6563</v>
      </c>
      <c r="S653" s="1">
        <v>2100</v>
      </c>
      <c r="T653" s="1">
        <v>7970</v>
      </c>
      <c r="U653" s="5">
        <v>8556</v>
      </c>
      <c r="V653" s="2">
        <v>6554</v>
      </c>
    </row>
    <row r="654" spans="1:22">
      <c r="A654" s="7">
        <v>45268.13541666666</v>
      </c>
      <c r="B654" s="1">
        <v>15</v>
      </c>
      <c r="C654" s="1">
        <v>0</v>
      </c>
      <c r="D654" s="1">
        <v>452</v>
      </c>
      <c r="E654" s="2">
        <v>0</v>
      </c>
      <c r="F654" s="3">
        <v>0</v>
      </c>
      <c r="G654" s="4">
        <v>0</v>
      </c>
      <c r="H654" s="4">
        <v>0</v>
      </c>
      <c r="I654" s="4">
        <v>93</v>
      </c>
      <c r="J654" s="5">
        <v>627</v>
      </c>
      <c r="K654" s="5">
        <v>1414</v>
      </c>
      <c r="L654" s="2">
        <v>6597</v>
      </c>
      <c r="M654" s="3">
        <v>1703</v>
      </c>
      <c r="N654" s="5">
        <v>8571</v>
      </c>
      <c r="O654" s="2">
        <v>918</v>
      </c>
      <c r="P654" s="2">
        <v>900</v>
      </c>
      <c r="Q654" s="2">
        <v>0</v>
      </c>
      <c r="R654" s="2">
        <v>6563</v>
      </c>
      <c r="S654" s="1">
        <v>2100</v>
      </c>
      <c r="T654" s="1">
        <v>7968</v>
      </c>
      <c r="U654" s="5">
        <v>8557</v>
      </c>
      <c r="V654" s="2">
        <v>6554</v>
      </c>
    </row>
    <row r="655" spans="1:22">
      <c r="A655" s="7">
        <v>45268.14583333334</v>
      </c>
      <c r="B655" s="1">
        <v>15</v>
      </c>
      <c r="C655" s="1">
        <v>0</v>
      </c>
      <c r="D655" s="1">
        <v>452</v>
      </c>
      <c r="E655" s="2">
        <v>0</v>
      </c>
      <c r="F655" s="3">
        <v>0</v>
      </c>
      <c r="G655" s="4">
        <v>0</v>
      </c>
      <c r="H655" s="4">
        <v>0</v>
      </c>
      <c r="I655" s="4">
        <v>89</v>
      </c>
      <c r="J655" s="5">
        <v>686</v>
      </c>
      <c r="K655" s="5">
        <v>1624</v>
      </c>
      <c r="L655" s="2">
        <v>6625</v>
      </c>
      <c r="M655" s="3">
        <v>1726</v>
      </c>
      <c r="N655" s="5">
        <v>8571</v>
      </c>
      <c r="O655" s="2">
        <v>922</v>
      </c>
      <c r="P655" s="2">
        <v>894</v>
      </c>
      <c r="Q655" s="2">
        <v>0</v>
      </c>
      <c r="R655" s="2">
        <v>6582</v>
      </c>
      <c r="S655" s="1">
        <v>2100</v>
      </c>
      <c r="T655" s="1">
        <v>7969</v>
      </c>
      <c r="U655" s="5">
        <v>8558</v>
      </c>
      <c r="V655" s="2">
        <v>6573</v>
      </c>
    </row>
    <row r="656" spans="1:22">
      <c r="A656" s="7">
        <v>45268.15625</v>
      </c>
      <c r="B656" s="1">
        <v>15</v>
      </c>
      <c r="C656" s="1">
        <v>6</v>
      </c>
      <c r="D656" s="1">
        <v>510</v>
      </c>
      <c r="E656" s="2">
        <v>0</v>
      </c>
      <c r="F656" s="3">
        <v>0</v>
      </c>
      <c r="G656" s="4">
        <v>0</v>
      </c>
      <c r="H656" s="4">
        <v>0</v>
      </c>
      <c r="I656" s="4">
        <v>85</v>
      </c>
      <c r="J656" s="5">
        <v>651</v>
      </c>
      <c r="K656" s="5">
        <v>1294</v>
      </c>
      <c r="L656" s="2">
        <v>6634</v>
      </c>
      <c r="M656" s="3">
        <v>1777</v>
      </c>
      <c r="N656" s="5">
        <v>8573</v>
      </c>
      <c r="O656" s="2">
        <v>920</v>
      </c>
      <c r="P656" s="2">
        <v>898</v>
      </c>
      <c r="Q656" s="2">
        <v>0</v>
      </c>
      <c r="R656" s="2">
        <v>6605</v>
      </c>
      <c r="S656" s="1">
        <v>2100</v>
      </c>
      <c r="T656" s="1">
        <v>7969</v>
      </c>
      <c r="U656" s="5">
        <v>8560</v>
      </c>
      <c r="V656" s="2">
        <v>6601</v>
      </c>
    </row>
    <row r="657" spans="1:22">
      <c r="A657" s="7">
        <v>45268.16666666666</v>
      </c>
      <c r="B657" s="1">
        <v>15</v>
      </c>
      <c r="C657" s="1">
        <v>15</v>
      </c>
      <c r="D657" s="1">
        <v>664</v>
      </c>
      <c r="E657" s="2">
        <v>0</v>
      </c>
      <c r="F657" s="3">
        <v>0</v>
      </c>
      <c r="G657" s="4">
        <v>0</v>
      </c>
      <c r="H657" s="4">
        <v>0</v>
      </c>
      <c r="I657" s="4">
        <v>91</v>
      </c>
      <c r="J657" s="5">
        <v>617</v>
      </c>
      <c r="K657" s="5">
        <v>1260</v>
      </c>
      <c r="L657" s="2">
        <v>6607</v>
      </c>
      <c r="M657" s="3">
        <v>1804</v>
      </c>
      <c r="N657" s="5">
        <v>8574</v>
      </c>
      <c r="O657" s="2">
        <v>920</v>
      </c>
      <c r="P657" s="2">
        <v>898</v>
      </c>
      <c r="Q657" s="2">
        <v>0</v>
      </c>
      <c r="R657" s="2">
        <v>6602</v>
      </c>
      <c r="S657" s="1">
        <v>2100</v>
      </c>
      <c r="T657" s="1">
        <v>7969</v>
      </c>
      <c r="U657" s="5">
        <v>8561</v>
      </c>
      <c r="V657" s="2">
        <v>6616</v>
      </c>
    </row>
    <row r="658" spans="1:22">
      <c r="A658" s="7">
        <v>45268.17708333334</v>
      </c>
      <c r="B658" s="1">
        <v>15</v>
      </c>
      <c r="C658" s="1">
        <v>15</v>
      </c>
      <c r="D658" s="1">
        <v>733</v>
      </c>
      <c r="E658" s="2">
        <v>0</v>
      </c>
      <c r="F658" s="3">
        <v>0</v>
      </c>
      <c r="G658" s="4">
        <v>0</v>
      </c>
      <c r="H658" s="4">
        <v>0</v>
      </c>
      <c r="I658" s="4">
        <v>88</v>
      </c>
      <c r="J658" s="5">
        <v>617</v>
      </c>
      <c r="K658" s="5">
        <v>1211</v>
      </c>
      <c r="L658" s="2">
        <v>6587</v>
      </c>
      <c r="M658" s="3">
        <v>1800</v>
      </c>
      <c r="N658" s="5">
        <v>8575</v>
      </c>
      <c r="O658" s="2">
        <v>917</v>
      </c>
      <c r="P658" s="2">
        <v>904</v>
      </c>
      <c r="Q658" s="2">
        <v>0</v>
      </c>
      <c r="R658" s="2">
        <v>6588</v>
      </c>
      <c r="S658" s="1">
        <v>2100</v>
      </c>
      <c r="T658" s="1">
        <v>7970</v>
      </c>
      <c r="U658" s="5">
        <v>8561</v>
      </c>
      <c r="V658" s="2">
        <v>6615</v>
      </c>
    </row>
    <row r="659" spans="1:22">
      <c r="A659" s="7">
        <v>45268.1875</v>
      </c>
      <c r="B659" s="1">
        <v>15</v>
      </c>
      <c r="C659" s="1">
        <v>15</v>
      </c>
      <c r="D659" s="1">
        <v>621</v>
      </c>
      <c r="E659" s="2">
        <v>0</v>
      </c>
      <c r="F659" s="3">
        <v>0</v>
      </c>
      <c r="G659" s="4">
        <v>0</v>
      </c>
      <c r="H659" s="4">
        <v>0</v>
      </c>
      <c r="I659" s="4">
        <v>89</v>
      </c>
      <c r="J659" s="5">
        <v>588</v>
      </c>
      <c r="K659" s="5">
        <v>1342</v>
      </c>
      <c r="L659" s="2">
        <v>6615</v>
      </c>
      <c r="M659" s="3">
        <v>1813</v>
      </c>
      <c r="N659" s="5">
        <v>8576</v>
      </c>
      <c r="O659" s="2">
        <v>918</v>
      </c>
      <c r="P659" s="2">
        <v>895</v>
      </c>
      <c r="Q659" s="2">
        <v>0</v>
      </c>
      <c r="R659" s="2">
        <v>6587</v>
      </c>
      <c r="S659" s="1">
        <v>2100</v>
      </c>
      <c r="T659" s="1">
        <v>7966</v>
      </c>
      <c r="U659" s="5">
        <v>8563</v>
      </c>
      <c r="V659" s="2">
        <v>6618</v>
      </c>
    </row>
    <row r="660" spans="1:22">
      <c r="A660" s="7">
        <v>45268.19791666666</v>
      </c>
      <c r="B660" s="1">
        <v>15</v>
      </c>
      <c r="C660" s="1">
        <v>15</v>
      </c>
      <c r="D660" s="1">
        <v>608</v>
      </c>
      <c r="E660" s="2">
        <v>0</v>
      </c>
      <c r="F660" s="3">
        <v>0</v>
      </c>
      <c r="G660" s="4">
        <v>0</v>
      </c>
      <c r="H660" s="4">
        <v>0</v>
      </c>
      <c r="I660" s="4">
        <v>86</v>
      </c>
      <c r="J660" s="5">
        <v>589</v>
      </c>
      <c r="K660" s="5">
        <v>1251</v>
      </c>
      <c r="L660" s="2">
        <v>6637</v>
      </c>
      <c r="M660" s="3">
        <v>1834</v>
      </c>
      <c r="N660" s="5">
        <v>8577</v>
      </c>
      <c r="O660" s="2">
        <v>918</v>
      </c>
      <c r="P660" s="2">
        <v>899</v>
      </c>
      <c r="Q660" s="2">
        <v>0</v>
      </c>
      <c r="R660" s="2">
        <v>6598</v>
      </c>
      <c r="S660" s="1">
        <v>2100</v>
      </c>
      <c r="T660" s="1">
        <v>7967</v>
      </c>
      <c r="U660" s="5">
        <v>8564</v>
      </c>
      <c r="V660" s="2">
        <v>6625</v>
      </c>
    </row>
    <row r="661" spans="1:22">
      <c r="A661" s="7">
        <v>45268.20833333334</v>
      </c>
      <c r="B661" s="1">
        <v>15</v>
      </c>
      <c r="C661" s="1">
        <v>15</v>
      </c>
      <c r="D661" s="1">
        <v>560</v>
      </c>
      <c r="E661" s="2">
        <v>0</v>
      </c>
      <c r="F661" s="3">
        <v>0</v>
      </c>
      <c r="G661" s="4">
        <v>0</v>
      </c>
      <c r="H661" s="4">
        <v>0</v>
      </c>
      <c r="I661" s="4">
        <v>90</v>
      </c>
      <c r="J661" s="5">
        <v>682</v>
      </c>
      <c r="K661" s="5">
        <v>1366</v>
      </c>
      <c r="L661" s="2">
        <v>6646</v>
      </c>
      <c r="M661" s="3">
        <v>1841</v>
      </c>
      <c r="N661" s="5">
        <v>8578</v>
      </c>
      <c r="O661" s="2">
        <v>921</v>
      </c>
      <c r="P661" s="2">
        <v>903</v>
      </c>
      <c r="Q661" s="2">
        <v>0</v>
      </c>
      <c r="R661" s="2">
        <v>6608</v>
      </c>
      <c r="S661" s="1">
        <v>2100</v>
      </c>
      <c r="T661" s="1">
        <v>7965</v>
      </c>
      <c r="U661" s="5">
        <v>8565</v>
      </c>
      <c r="V661" s="2">
        <v>6624</v>
      </c>
    </row>
    <row r="662" spans="1:22">
      <c r="A662" s="7">
        <v>45268.21875</v>
      </c>
      <c r="B662" s="1">
        <v>15</v>
      </c>
      <c r="C662" s="1">
        <v>15</v>
      </c>
      <c r="D662" s="1">
        <v>693</v>
      </c>
      <c r="E662" s="2">
        <v>0</v>
      </c>
      <c r="F662" s="3">
        <v>0</v>
      </c>
      <c r="G662" s="4">
        <v>0</v>
      </c>
      <c r="H662" s="4">
        <v>0</v>
      </c>
      <c r="I662" s="4">
        <v>86</v>
      </c>
      <c r="J662" s="5">
        <v>729</v>
      </c>
      <c r="K662" s="5">
        <v>1457</v>
      </c>
      <c r="L662" s="2">
        <v>6569</v>
      </c>
      <c r="M662" s="3">
        <v>1782</v>
      </c>
      <c r="N662" s="5">
        <v>8579</v>
      </c>
      <c r="O662" s="2">
        <v>920</v>
      </c>
      <c r="P662" s="2">
        <v>900</v>
      </c>
      <c r="Q662" s="2">
        <v>0</v>
      </c>
      <c r="R662" s="2">
        <v>6590</v>
      </c>
      <c r="S662" s="1">
        <v>2100</v>
      </c>
      <c r="T662" s="1">
        <v>7963</v>
      </c>
      <c r="U662" s="5">
        <v>8566</v>
      </c>
      <c r="V662" s="2">
        <v>6620</v>
      </c>
    </row>
    <row r="663" spans="1:22">
      <c r="A663" s="7">
        <v>45268.22916666666</v>
      </c>
      <c r="B663" s="1">
        <v>15</v>
      </c>
      <c r="C663" s="1">
        <v>15</v>
      </c>
      <c r="D663" s="1">
        <v>635</v>
      </c>
      <c r="E663" s="2">
        <v>0</v>
      </c>
      <c r="F663" s="3">
        <v>4</v>
      </c>
      <c r="G663" s="4">
        <v>0</v>
      </c>
      <c r="H663" s="4">
        <v>0</v>
      </c>
      <c r="I663" s="4">
        <v>86</v>
      </c>
      <c r="J663" s="5">
        <v>666</v>
      </c>
      <c r="K663" s="5">
        <v>1424</v>
      </c>
      <c r="L663" s="2">
        <v>6579</v>
      </c>
      <c r="M663" s="3">
        <v>1792</v>
      </c>
      <c r="N663" s="5">
        <v>8580</v>
      </c>
      <c r="O663" s="2">
        <v>919</v>
      </c>
      <c r="P663" s="2">
        <v>896</v>
      </c>
      <c r="Q663" s="2">
        <v>240</v>
      </c>
      <c r="R663" s="2">
        <v>6574</v>
      </c>
      <c r="S663" s="1">
        <v>2100</v>
      </c>
      <c r="T663" s="1">
        <v>7965</v>
      </c>
      <c r="U663" s="5">
        <v>8566</v>
      </c>
      <c r="V663" s="2">
        <v>6614</v>
      </c>
    </row>
    <row r="664" spans="1:22">
      <c r="A664" s="7">
        <v>45268.23958333334</v>
      </c>
      <c r="B664" s="1">
        <v>15</v>
      </c>
      <c r="C664" s="1">
        <v>15</v>
      </c>
      <c r="D664" s="1">
        <v>554</v>
      </c>
      <c r="E664" s="2">
        <v>5</v>
      </c>
      <c r="F664" s="3">
        <v>0</v>
      </c>
      <c r="G664" s="4">
        <v>0</v>
      </c>
      <c r="H664" s="4">
        <v>0</v>
      </c>
      <c r="I664" s="4">
        <v>88</v>
      </c>
      <c r="J664" s="5">
        <v>756</v>
      </c>
      <c r="K664" s="5">
        <v>1437</v>
      </c>
      <c r="L664" s="2">
        <v>6623</v>
      </c>
      <c r="M664" s="3">
        <v>1822</v>
      </c>
      <c r="N664" s="5">
        <v>8579</v>
      </c>
      <c r="O664" s="2">
        <v>921</v>
      </c>
      <c r="P664" s="2">
        <v>893</v>
      </c>
      <c r="Q664" s="2">
        <v>0</v>
      </c>
      <c r="R664" s="2">
        <v>6591</v>
      </c>
      <c r="S664" s="1">
        <v>2100</v>
      </c>
      <c r="T664" s="1">
        <v>7962</v>
      </c>
      <c r="U664" s="5">
        <v>8566</v>
      </c>
      <c r="V664" s="2">
        <v>6617</v>
      </c>
    </row>
    <row r="665" spans="1:22">
      <c r="A665" s="7">
        <v>45268.25</v>
      </c>
      <c r="B665" s="1">
        <v>15</v>
      </c>
      <c r="C665" s="1">
        <v>15</v>
      </c>
      <c r="D665" s="1">
        <v>519</v>
      </c>
      <c r="E665" s="2">
        <v>51</v>
      </c>
      <c r="F665" s="3">
        <v>0</v>
      </c>
      <c r="G665" s="4">
        <v>0</v>
      </c>
      <c r="H665" s="4">
        <v>0</v>
      </c>
      <c r="I665" s="4">
        <v>88</v>
      </c>
      <c r="J665" s="5">
        <v>696</v>
      </c>
      <c r="K665" s="5">
        <v>1482</v>
      </c>
      <c r="L665" s="2">
        <v>6644</v>
      </c>
      <c r="M665" s="3">
        <v>1836</v>
      </c>
      <c r="N665" s="5">
        <v>8580</v>
      </c>
      <c r="O665" s="2">
        <v>917</v>
      </c>
      <c r="P665" s="2">
        <v>899</v>
      </c>
      <c r="Q665" s="2">
        <v>0</v>
      </c>
      <c r="R665" s="2">
        <v>6603</v>
      </c>
      <c r="S665" s="1">
        <v>2100</v>
      </c>
      <c r="T665" s="1">
        <v>7962</v>
      </c>
      <c r="U665" s="5">
        <v>8566</v>
      </c>
      <c r="V665" s="2">
        <v>6616</v>
      </c>
    </row>
    <row r="666" spans="1:22">
      <c r="A666" s="7">
        <v>45268.26041666666</v>
      </c>
      <c r="B666" s="1">
        <v>15</v>
      </c>
      <c r="C666" s="1">
        <v>15</v>
      </c>
      <c r="D666" s="1">
        <v>497</v>
      </c>
      <c r="E666" s="2">
        <v>110</v>
      </c>
      <c r="F666" s="3">
        <v>0</v>
      </c>
      <c r="G666" s="4">
        <v>0</v>
      </c>
      <c r="H666" s="4">
        <v>0</v>
      </c>
      <c r="I666" s="4">
        <v>89</v>
      </c>
      <c r="J666" s="5">
        <v>589</v>
      </c>
      <c r="K666" s="5">
        <v>1533</v>
      </c>
      <c r="L666" s="2">
        <v>6629</v>
      </c>
      <c r="M666" s="3">
        <v>1835</v>
      </c>
      <c r="N666" s="5">
        <v>8583</v>
      </c>
      <c r="O666" s="2">
        <v>918</v>
      </c>
      <c r="P666" s="2">
        <v>898</v>
      </c>
      <c r="Q666" s="2">
        <v>0</v>
      </c>
      <c r="R666" s="2">
        <v>6600</v>
      </c>
      <c r="S666" s="1">
        <v>2100</v>
      </c>
      <c r="T666" s="1">
        <v>7962</v>
      </c>
      <c r="U666" s="5">
        <v>8569</v>
      </c>
      <c r="V666" s="2">
        <v>6610</v>
      </c>
    </row>
    <row r="667" spans="1:22">
      <c r="A667" s="7">
        <v>45268.27083333334</v>
      </c>
      <c r="B667" s="1">
        <v>15</v>
      </c>
      <c r="C667" s="1">
        <v>15</v>
      </c>
      <c r="D667" s="1">
        <v>474</v>
      </c>
      <c r="E667" s="2">
        <v>201</v>
      </c>
      <c r="F667" s="3">
        <v>0</v>
      </c>
      <c r="G667" s="4">
        <v>0</v>
      </c>
      <c r="H667" s="4">
        <v>0</v>
      </c>
      <c r="I667" s="4">
        <v>94</v>
      </c>
      <c r="J667" s="5">
        <v>678</v>
      </c>
      <c r="K667" s="5">
        <v>1475</v>
      </c>
      <c r="L667" s="2">
        <v>6641</v>
      </c>
      <c r="M667" s="3">
        <v>1835</v>
      </c>
      <c r="N667" s="5">
        <v>8584</v>
      </c>
      <c r="O667" s="2">
        <v>915</v>
      </c>
      <c r="P667" s="2">
        <v>894</v>
      </c>
      <c r="Q667" s="2">
        <v>0</v>
      </c>
      <c r="R667" s="2">
        <v>6601</v>
      </c>
      <c r="S667" s="1">
        <v>2100</v>
      </c>
      <c r="T667" s="1">
        <v>7965</v>
      </c>
      <c r="U667" s="5">
        <v>8572</v>
      </c>
      <c r="V667" s="2">
        <v>6607</v>
      </c>
    </row>
    <row r="668" spans="1:22">
      <c r="A668" s="7">
        <v>45268.28125</v>
      </c>
      <c r="B668" s="1">
        <v>15</v>
      </c>
      <c r="C668" s="1">
        <v>15</v>
      </c>
      <c r="D668" s="1">
        <v>461</v>
      </c>
      <c r="E668" s="2">
        <v>312</v>
      </c>
      <c r="F668" s="3">
        <v>0</v>
      </c>
      <c r="G668" s="4">
        <v>0</v>
      </c>
      <c r="H668" s="4">
        <v>0</v>
      </c>
      <c r="I668" s="4">
        <v>88</v>
      </c>
      <c r="J668" s="5">
        <v>683</v>
      </c>
      <c r="K668" s="5">
        <v>1796</v>
      </c>
      <c r="L668" s="2">
        <v>6654</v>
      </c>
      <c r="M668" s="3">
        <v>1834</v>
      </c>
      <c r="N668" s="5">
        <v>8585</v>
      </c>
      <c r="O668" s="2">
        <v>922</v>
      </c>
      <c r="P668" s="2">
        <v>892</v>
      </c>
      <c r="Q668" s="2">
        <v>0</v>
      </c>
      <c r="R668" s="2">
        <v>6618</v>
      </c>
      <c r="S668" s="1">
        <v>2100</v>
      </c>
      <c r="T668" s="1">
        <v>7965</v>
      </c>
      <c r="U668" s="5">
        <v>8573</v>
      </c>
      <c r="V668" s="2">
        <v>6616</v>
      </c>
    </row>
    <row r="669" spans="1:22">
      <c r="A669" s="7">
        <v>45268.29166666666</v>
      </c>
      <c r="B669" s="1">
        <v>15</v>
      </c>
      <c r="C669" s="1">
        <v>2</v>
      </c>
      <c r="D669" s="1">
        <v>455</v>
      </c>
      <c r="E669" s="2">
        <v>475</v>
      </c>
      <c r="F669" s="3">
        <v>0</v>
      </c>
      <c r="G669" s="4">
        <v>0</v>
      </c>
      <c r="H669" s="4">
        <v>0</v>
      </c>
      <c r="I669" s="4">
        <v>94</v>
      </c>
      <c r="J669" s="5">
        <v>603</v>
      </c>
      <c r="K669" s="5">
        <v>1484</v>
      </c>
      <c r="L669" s="2">
        <v>6662</v>
      </c>
      <c r="M669" s="3">
        <v>1844</v>
      </c>
      <c r="N669" s="5">
        <v>8589</v>
      </c>
      <c r="O669" s="2">
        <v>920</v>
      </c>
      <c r="P669" s="2">
        <v>899</v>
      </c>
      <c r="Q669" s="2">
        <v>0</v>
      </c>
      <c r="R669" s="2">
        <v>6641</v>
      </c>
      <c r="S669" s="1">
        <v>2100</v>
      </c>
      <c r="T669" s="1">
        <v>7962</v>
      </c>
      <c r="U669" s="5">
        <v>8576</v>
      </c>
      <c r="V669" s="2">
        <v>6626</v>
      </c>
    </row>
    <row r="670" spans="1:22">
      <c r="A670" s="7">
        <v>45268.30208333334</v>
      </c>
      <c r="B670" s="1">
        <v>15</v>
      </c>
      <c r="C670" s="1">
        <v>0</v>
      </c>
      <c r="D670" s="1">
        <v>451</v>
      </c>
      <c r="E670" s="2">
        <v>1773</v>
      </c>
      <c r="F670" s="3">
        <v>0</v>
      </c>
      <c r="G670" s="4">
        <v>0</v>
      </c>
      <c r="H670" s="4">
        <v>0</v>
      </c>
      <c r="I670" s="4">
        <v>93</v>
      </c>
      <c r="J670" s="5">
        <v>700</v>
      </c>
      <c r="K670" s="5">
        <v>1568</v>
      </c>
      <c r="L670" s="2">
        <v>6704</v>
      </c>
      <c r="M670" s="3">
        <v>1911</v>
      </c>
      <c r="N670" s="5">
        <v>8588</v>
      </c>
      <c r="O670" s="2">
        <v>918</v>
      </c>
      <c r="P670" s="2">
        <v>902</v>
      </c>
      <c r="Q670" s="2">
        <v>0</v>
      </c>
      <c r="R670" s="2">
        <v>6756</v>
      </c>
      <c r="S670" s="1">
        <v>2100</v>
      </c>
      <c r="T670" s="1">
        <v>7971</v>
      </c>
      <c r="U670" s="5">
        <v>8577</v>
      </c>
      <c r="V670" s="2">
        <v>6672</v>
      </c>
    </row>
    <row r="671" spans="1:22">
      <c r="A671" s="7">
        <v>45268.3125</v>
      </c>
      <c r="B671" s="1">
        <v>15</v>
      </c>
      <c r="C671" s="1">
        <v>0</v>
      </c>
      <c r="D671" s="1">
        <v>451</v>
      </c>
      <c r="E671" s="2">
        <v>1648</v>
      </c>
      <c r="F671" s="3">
        <v>0</v>
      </c>
      <c r="G671" s="4">
        <v>0</v>
      </c>
      <c r="H671" s="4">
        <v>0</v>
      </c>
      <c r="I671" s="4">
        <v>96</v>
      </c>
      <c r="J671" s="5">
        <v>650</v>
      </c>
      <c r="K671" s="5">
        <v>1284</v>
      </c>
      <c r="L671" s="2">
        <v>6709</v>
      </c>
      <c r="M671" s="3">
        <v>1931</v>
      </c>
      <c r="N671" s="5">
        <v>8591</v>
      </c>
      <c r="O671" s="2">
        <v>920</v>
      </c>
      <c r="P671" s="2">
        <v>899</v>
      </c>
      <c r="Q671" s="2">
        <v>0</v>
      </c>
      <c r="R671" s="2">
        <v>6836</v>
      </c>
      <c r="S671" s="1">
        <v>2100</v>
      </c>
      <c r="T671" s="1">
        <v>7978</v>
      </c>
      <c r="U671" s="5">
        <v>8580</v>
      </c>
      <c r="V671" s="2">
        <v>6737</v>
      </c>
    </row>
    <row r="672" spans="1:22">
      <c r="A672" s="7">
        <v>45268.32291666666</v>
      </c>
      <c r="B672" s="1">
        <v>15</v>
      </c>
      <c r="C672" s="1">
        <v>0</v>
      </c>
      <c r="D672" s="1">
        <v>451</v>
      </c>
      <c r="E672" s="2">
        <v>1493</v>
      </c>
      <c r="F672" s="3">
        <v>0</v>
      </c>
      <c r="G672" s="4">
        <v>0</v>
      </c>
      <c r="H672" s="4">
        <v>0</v>
      </c>
      <c r="I672" s="4">
        <v>93</v>
      </c>
      <c r="J672" s="5">
        <v>775</v>
      </c>
      <c r="K672" s="5">
        <v>1362</v>
      </c>
      <c r="L672" s="2">
        <v>6709</v>
      </c>
      <c r="M672" s="3">
        <v>1915</v>
      </c>
      <c r="N672" s="5">
        <v>8593</v>
      </c>
      <c r="O672" s="2">
        <v>919</v>
      </c>
      <c r="P672" s="2">
        <v>898</v>
      </c>
      <c r="Q672" s="2">
        <v>0</v>
      </c>
      <c r="R672" s="2">
        <v>6813</v>
      </c>
      <c r="S672" s="1">
        <v>2100</v>
      </c>
      <c r="T672" s="1">
        <v>7977</v>
      </c>
      <c r="U672" s="5">
        <v>8581</v>
      </c>
      <c r="V672" s="2">
        <v>6766</v>
      </c>
    </row>
    <row r="673" spans="1:22">
      <c r="A673" s="7">
        <v>45268.33333333334</v>
      </c>
      <c r="B673" s="1">
        <v>15</v>
      </c>
      <c r="C673" s="1">
        <v>0</v>
      </c>
      <c r="D673" s="1">
        <v>452</v>
      </c>
      <c r="E673" s="2">
        <v>1961</v>
      </c>
      <c r="F673" s="3">
        <v>0</v>
      </c>
      <c r="G673" s="4">
        <v>0</v>
      </c>
      <c r="H673" s="4">
        <v>0</v>
      </c>
      <c r="I673" s="4">
        <v>89</v>
      </c>
      <c r="J673" s="5">
        <v>757</v>
      </c>
      <c r="K673" s="5">
        <v>1386</v>
      </c>
      <c r="L673" s="2">
        <v>6693</v>
      </c>
      <c r="M673" s="3">
        <v>1892</v>
      </c>
      <c r="N673" s="5">
        <v>8593</v>
      </c>
      <c r="O673" s="2">
        <v>921</v>
      </c>
      <c r="P673" s="2">
        <v>899</v>
      </c>
      <c r="Q673" s="2">
        <v>0</v>
      </c>
      <c r="R673" s="2">
        <v>6771</v>
      </c>
      <c r="S673" s="1">
        <v>2100</v>
      </c>
      <c r="T673" s="1">
        <v>7981</v>
      </c>
      <c r="U673" s="5">
        <v>8581</v>
      </c>
      <c r="V673" s="2">
        <v>6773</v>
      </c>
    </row>
    <row r="674" spans="1:22">
      <c r="A674" s="7">
        <v>45268.34375</v>
      </c>
      <c r="B674" s="1">
        <v>15</v>
      </c>
      <c r="C674" s="1">
        <v>0</v>
      </c>
      <c r="D674" s="1">
        <v>451</v>
      </c>
      <c r="E674" s="2">
        <v>3037</v>
      </c>
      <c r="F674" s="3">
        <v>0</v>
      </c>
      <c r="G674" s="4">
        <v>0</v>
      </c>
      <c r="H674" s="4">
        <v>0</v>
      </c>
      <c r="I674" s="4">
        <v>101</v>
      </c>
      <c r="J674" s="5">
        <v>718</v>
      </c>
      <c r="K674" s="5">
        <v>1521</v>
      </c>
      <c r="L674" s="2">
        <v>6686</v>
      </c>
      <c r="M674" s="3">
        <v>1912</v>
      </c>
      <c r="N674" s="5">
        <v>8594</v>
      </c>
      <c r="O674" s="2">
        <v>922</v>
      </c>
      <c r="P674" s="2">
        <v>898</v>
      </c>
      <c r="Q674" s="2">
        <v>0</v>
      </c>
      <c r="R674" s="2">
        <v>6811</v>
      </c>
      <c r="S674" s="1">
        <v>2100</v>
      </c>
      <c r="T674" s="1">
        <v>7985</v>
      </c>
      <c r="U674" s="5">
        <v>8583</v>
      </c>
      <c r="V674" s="2">
        <v>6799</v>
      </c>
    </row>
    <row r="675" spans="1:22">
      <c r="A675" s="7">
        <v>45268.35416666666</v>
      </c>
      <c r="B675" s="1">
        <v>15</v>
      </c>
      <c r="C675" s="1">
        <v>0</v>
      </c>
      <c r="D675" s="1">
        <v>452</v>
      </c>
      <c r="E675" s="2">
        <v>2871</v>
      </c>
      <c r="F675" s="3">
        <v>0</v>
      </c>
      <c r="G675" s="4">
        <v>0</v>
      </c>
      <c r="H675" s="4">
        <v>0</v>
      </c>
      <c r="I675" s="4">
        <v>90</v>
      </c>
      <c r="J675" s="5">
        <v>623</v>
      </c>
      <c r="K675" s="5">
        <v>1270</v>
      </c>
      <c r="L675" s="2">
        <v>6705</v>
      </c>
      <c r="M675" s="3">
        <v>1937</v>
      </c>
      <c r="N675" s="5">
        <v>8596</v>
      </c>
      <c r="O675" s="2">
        <v>918</v>
      </c>
      <c r="P675" s="2">
        <v>892</v>
      </c>
      <c r="Q675" s="2">
        <v>0</v>
      </c>
      <c r="R675" s="2">
        <v>6821</v>
      </c>
      <c r="S675" s="1">
        <v>2100</v>
      </c>
      <c r="T675" s="1">
        <v>7988</v>
      </c>
      <c r="U675" s="5">
        <v>8585</v>
      </c>
      <c r="V675" s="2">
        <v>6828</v>
      </c>
    </row>
    <row r="676" spans="1:22">
      <c r="A676" s="7">
        <v>45268.36458333334</v>
      </c>
      <c r="B676" s="1">
        <v>15</v>
      </c>
      <c r="C676" s="1">
        <v>0</v>
      </c>
      <c r="D676" s="1">
        <v>451</v>
      </c>
      <c r="E676" s="2">
        <v>2771</v>
      </c>
      <c r="F676" s="3">
        <v>0</v>
      </c>
      <c r="G676" s="4">
        <v>0</v>
      </c>
      <c r="H676" s="4">
        <v>0</v>
      </c>
      <c r="I676" s="4">
        <v>84</v>
      </c>
      <c r="J676" s="5">
        <v>668</v>
      </c>
      <c r="K676" s="5">
        <v>1171</v>
      </c>
      <c r="L676" s="2">
        <v>6738</v>
      </c>
      <c r="M676" s="3">
        <v>1982</v>
      </c>
      <c r="N676" s="5">
        <v>8597</v>
      </c>
      <c r="O676" s="2">
        <v>918</v>
      </c>
      <c r="P676" s="2">
        <v>898</v>
      </c>
      <c r="Q676" s="2">
        <v>0</v>
      </c>
      <c r="R676" s="2">
        <v>6845</v>
      </c>
      <c r="S676" s="1">
        <v>2100</v>
      </c>
      <c r="T676" s="1">
        <v>7991</v>
      </c>
      <c r="U676" s="5">
        <v>8584</v>
      </c>
      <c r="V676" s="2">
        <v>6852</v>
      </c>
    </row>
    <row r="677" spans="1:22">
      <c r="A677" s="7">
        <v>45268.375</v>
      </c>
      <c r="B677" s="1">
        <v>15</v>
      </c>
      <c r="C677" s="1">
        <v>0</v>
      </c>
      <c r="D677" s="1">
        <v>451</v>
      </c>
      <c r="E677" s="2">
        <v>3411</v>
      </c>
      <c r="F677" s="3">
        <v>0</v>
      </c>
      <c r="G677" s="4">
        <v>0</v>
      </c>
      <c r="H677" s="4">
        <v>0</v>
      </c>
      <c r="I677" s="4">
        <v>96</v>
      </c>
      <c r="J677" s="5">
        <v>737</v>
      </c>
      <c r="K677" s="5">
        <v>1667</v>
      </c>
      <c r="L677" s="2">
        <v>6771</v>
      </c>
      <c r="M677" s="3">
        <v>2019</v>
      </c>
      <c r="N677" s="5">
        <v>8596</v>
      </c>
      <c r="O677" s="2">
        <v>919</v>
      </c>
      <c r="P677" s="2">
        <v>901</v>
      </c>
      <c r="Q677" s="2">
        <v>0</v>
      </c>
      <c r="R677" s="2">
        <v>6896</v>
      </c>
      <c r="S677" s="1">
        <v>2100</v>
      </c>
      <c r="T677" s="1">
        <v>7999</v>
      </c>
      <c r="U677" s="5">
        <v>8586</v>
      </c>
      <c r="V677" s="2">
        <v>6884</v>
      </c>
    </row>
    <row r="678" spans="1:22">
      <c r="A678" s="7">
        <v>45268.38541666666</v>
      </c>
      <c r="B678" s="1">
        <v>15</v>
      </c>
      <c r="C678" s="1">
        <v>0</v>
      </c>
      <c r="D678" s="1">
        <v>451</v>
      </c>
      <c r="E678" s="2">
        <v>4009</v>
      </c>
      <c r="F678" s="3">
        <v>0</v>
      </c>
      <c r="G678" s="4">
        <v>0</v>
      </c>
      <c r="H678" s="4">
        <v>0</v>
      </c>
      <c r="I678" s="4">
        <v>84</v>
      </c>
      <c r="J678" s="5">
        <v>721</v>
      </c>
      <c r="K678" s="5">
        <v>1359</v>
      </c>
      <c r="L678" s="2">
        <v>6786</v>
      </c>
      <c r="M678" s="3">
        <v>2044</v>
      </c>
      <c r="N678" s="5">
        <v>8596</v>
      </c>
      <c r="O678" s="2">
        <v>915</v>
      </c>
      <c r="P678" s="2">
        <v>896</v>
      </c>
      <c r="Q678" s="2">
        <v>0</v>
      </c>
      <c r="R678" s="2">
        <v>6949</v>
      </c>
      <c r="S678" s="1">
        <v>2100</v>
      </c>
      <c r="T678" s="1">
        <v>8003</v>
      </c>
      <c r="U678" s="5">
        <v>8585</v>
      </c>
      <c r="V678" s="2">
        <v>6924</v>
      </c>
    </row>
    <row r="679" spans="1:22">
      <c r="A679" s="7">
        <v>45268.39583333334</v>
      </c>
      <c r="B679" s="1">
        <v>15</v>
      </c>
      <c r="C679" s="1">
        <v>0</v>
      </c>
      <c r="D679" s="1">
        <v>451</v>
      </c>
      <c r="E679" s="2">
        <v>3624</v>
      </c>
      <c r="F679" s="3">
        <v>0</v>
      </c>
      <c r="G679" s="4">
        <v>0</v>
      </c>
      <c r="H679" s="4">
        <v>0</v>
      </c>
      <c r="I679" s="4">
        <v>95</v>
      </c>
      <c r="J679" s="5">
        <v>696</v>
      </c>
      <c r="K679" s="5">
        <v>1693</v>
      </c>
      <c r="L679" s="2">
        <v>6801</v>
      </c>
      <c r="M679" s="3">
        <v>2054</v>
      </c>
      <c r="N679" s="5">
        <v>8597</v>
      </c>
      <c r="O679" s="2">
        <v>923</v>
      </c>
      <c r="P679" s="2">
        <v>903</v>
      </c>
      <c r="Q679" s="2">
        <v>0</v>
      </c>
      <c r="R679" s="2">
        <v>6940</v>
      </c>
      <c r="S679" s="1">
        <v>2100</v>
      </c>
      <c r="T679" s="1">
        <v>8004</v>
      </c>
      <c r="U679" s="5">
        <v>8585</v>
      </c>
      <c r="V679" s="2">
        <v>6954</v>
      </c>
    </row>
    <row r="680" spans="1:22">
      <c r="A680" s="7">
        <v>45268.40625</v>
      </c>
      <c r="B680" s="1">
        <v>15</v>
      </c>
      <c r="C680" s="1">
        <v>0</v>
      </c>
      <c r="D680" s="1">
        <v>450</v>
      </c>
      <c r="E680" s="2">
        <v>5696</v>
      </c>
      <c r="F680" s="3">
        <v>0</v>
      </c>
      <c r="G680" s="4">
        <v>0</v>
      </c>
      <c r="H680" s="4">
        <v>0</v>
      </c>
      <c r="I680" s="4">
        <v>92</v>
      </c>
      <c r="J680" s="5">
        <v>625</v>
      </c>
      <c r="K680" s="5">
        <v>1301</v>
      </c>
      <c r="L680" s="2">
        <v>6846</v>
      </c>
      <c r="M680" s="3">
        <v>2096</v>
      </c>
      <c r="N680" s="5">
        <v>8595</v>
      </c>
      <c r="O680" s="2">
        <v>917</v>
      </c>
      <c r="P680" s="2">
        <v>896</v>
      </c>
      <c r="Q680" s="2">
        <v>0</v>
      </c>
      <c r="R680" s="2">
        <v>7020</v>
      </c>
      <c r="S680" s="1">
        <v>2100</v>
      </c>
      <c r="T680" s="1">
        <v>8014</v>
      </c>
      <c r="U680" s="5">
        <v>8585</v>
      </c>
      <c r="V680" s="2">
        <v>7000</v>
      </c>
    </row>
    <row r="681" spans="1:22">
      <c r="A681" s="7">
        <v>45268.41666666666</v>
      </c>
      <c r="B681" s="1">
        <v>12</v>
      </c>
      <c r="C681" s="1">
        <v>0</v>
      </c>
      <c r="D681" s="1">
        <v>450</v>
      </c>
      <c r="E681" s="2">
        <v>6955</v>
      </c>
      <c r="F681" s="3">
        <v>0</v>
      </c>
      <c r="G681" s="4">
        <v>0</v>
      </c>
      <c r="H681" s="4">
        <v>0</v>
      </c>
      <c r="I681" s="4">
        <v>91</v>
      </c>
      <c r="J681" s="5">
        <v>765</v>
      </c>
      <c r="K681" s="5">
        <v>1836</v>
      </c>
      <c r="L681" s="2">
        <v>6878</v>
      </c>
      <c r="M681" s="3">
        <v>2104</v>
      </c>
      <c r="N681" s="5">
        <v>8592</v>
      </c>
      <c r="O681" s="2">
        <v>923</v>
      </c>
      <c r="P681" s="2">
        <v>895</v>
      </c>
      <c r="Q681" s="2">
        <v>0</v>
      </c>
      <c r="R681" s="2">
        <v>7097</v>
      </c>
      <c r="S681" s="1">
        <v>2100</v>
      </c>
      <c r="T681" s="1">
        <v>8020</v>
      </c>
      <c r="U681" s="5">
        <v>8583</v>
      </c>
      <c r="V681" s="2">
        <v>7044</v>
      </c>
    </row>
    <row r="682" spans="1:22">
      <c r="A682" s="7">
        <v>45268.42708333334</v>
      </c>
      <c r="B682" s="1">
        <v>12</v>
      </c>
      <c r="C682" s="1">
        <v>0</v>
      </c>
      <c r="D682" s="1">
        <v>450</v>
      </c>
      <c r="E682" s="2">
        <v>4677</v>
      </c>
      <c r="F682" s="3">
        <v>0</v>
      </c>
      <c r="G682" s="4">
        <v>0</v>
      </c>
      <c r="H682" s="4">
        <v>0</v>
      </c>
      <c r="I682" s="4">
        <v>87</v>
      </c>
      <c r="J682" s="5">
        <v>731</v>
      </c>
      <c r="K682" s="5">
        <v>1567</v>
      </c>
      <c r="L682" s="2">
        <v>6849</v>
      </c>
      <c r="M682" s="3">
        <v>2099</v>
      </c>
      <c r="N682" s="5">
        <v>8593</v>
      </c>
      <c r="O682" s="2">
        <v>920</v>
      </c>
      <c r="P682" s="2">
        <v>898</v>
      </c>
      <c r="Q682" s="2">
        <v>0</v>
      </c>
      <c r="R682" s="2">
        <v>7080</v>
      </c>
      <c r="S682" s="1">
        <v>2100</v>
      </c>
      <c r="T682" s="1">
        <v>8023</v>
      </c>
      <c r="U682" s="5">
        <v>8582</v>
      </c>
      <c r="V682" s="2">
        <v>7065</v>
      </c>
    </row>
    <row r="683" spans="1:22">
      <c r="A683" s="7">
        <v>45268.4375</v>
      </c>
      <c r="B683" s="1">
        <v>9</v>
      </c>
      <c r="C683" s="1">
        <v>0</v>
      </c>
      <c r="D683" s="1">
        <v>450</v>
      </c>
      <c r="E683" s="2">
        <v>5613</v>
      </c>
      <c r="F683" s="3">
        <v>0</v>
      </c>
      <c r="G683" s="4">
        <v>0</v>
      </c>
      <c r="H683" s="4">
        <v>0</v>
      </c>
      <c r="I683" s="4">
        <v>71</v>
      </c>
      <c r="J683" s="5">
        <v>669</v>
      </c>
      <c r="K683" s="5">
        <v>1373</v>
      </c>
      <c r="L683" s="2">
        <v>6856</v>
      </c>
      <c r="M683" s="3">
        <v>2097</v>
      </c>
      <c r="N683" s="5">
        <v>8592</v>
      </c>
      <c r="O683" s="2">
        <v>922</v>
      </c>
      <c r="P683" s="2">
        <v>897</v>
      </c>
      <c r="Q683" s="2">
        <v>0</v>
      </c>
      <c r="R683" s="2">
        <v>7058</v>
      </c>
      <c r="S683" s="1">
        <v>2100</v>
      </c>
      <c r="T683" s="1">
        <v>8027</v>
      </c>
      <c r="U683" s="5">
        <v>8581</v>
      </c>
      <c r="V683" s="2">
        <v>7060</v>
      </c>
    </row>
    <row r="684" spans="1:22">
      <c r="A684" s="7">
        <v>45268.44791666666</v>
      </c>
      <c r="B684" s="1">
        <v>7</v>
      </c>
      <c r="C684" s="1">
        <v>0</v>
      </c>
      <c r="D684" s="1">
        <v>450</v>
      </c>
      <c r="E684" s="2">
        <v>5431</v>
      </c>
      <c r="F684" s="3">
        <v>0</v>
      </c>
      <c r="G684" s="4">
        <v>0</v>
      </c>
      <c r="H684" s="4">
        <v>0</v>
      </c>
      <c r="I684" s="4">
        <v>76</v>
      </c>
      <c r="J684" s="5">
        <v>693</v>
      </c>
      <c r="K684" s="5">
        <v>1451</v>
      </c>
      <c r="L684" s="2">
        <v>6854</v>
      </c>
      <c r="M684" s="3">
        <v>2105</v>
      </c>
      <c r="N684" s="5">
        <v>8591</v>
      </c>
      <c r="O684" s="2">
        <v>922</v>
      </c>
      <c r="P684" s="2">
        <v>898</v>
      </c>
      <c r="Q684" s="2">
        <v>0</v>
      </c>
      <c r="R684" s="2">
        <v>7059</v>
      </c>
      <c r="S684" s="1">
        <v>2100</v>
      </c>
      <c r="T684" s="1">
        <v>8032</v>
      </c>
      <c r="U684" s="5">
        <v>8580</v>
      </c>
      <c r="V684" s="2">
        <v>7081</v>
      </c>
    </row>
    <row r="685" spans="1:22">
      <c r="A685" s="7">
        <v>45268.45833333334</v>
      </c>
      <c r="B685" s="1">
        <v>11</v>
      </c>
      <c r="C685" s="1">
        <v>0</v>
      </c>
      <c r="D685" s="1">
        <v>450</v>
      </c>
      <c r="E685" s="2">
        <v>4859</v>
      </c>
      <c r="F685" s="3">
        <v>0</v>
      </c>
      <c r="G685" s="4">
        <v>0</v>
      </c>
      <c r="H685" s="4">
        <v>0</v>
      </c>
      <c r="I685" s="4">
        <v>79</v>
      </c>
      <c r="J685" s="5">
        <v>686</v>
      </c>
      <c r="K685" s="5">
        <v>1528</v>
      </c>
      <c r="L685" s="2">
        <v>6840</v>
      </c>
      <c r="M685" s="3">
        <v>2085</v>
      </c>
      <c r="N685" s="5">
        <v>8590</v>
      </c>
      <c r="O685" s="2">
        <v>922</v>
      </c>
      <c r="P685" s="2">
        <v>896</v>
      </c>
      <c r="Q685" s="2">
        <v>0</v>
      </c>
      <c r="R685" s="2">
        <v>7029</v>
      </c>
      <c r="S685" s="1">
        <v>2100</v>
      </c>
      <c r="T685" s="1">
        <v>8033</v>
      </c>
      <c r="U685" s="5">
        <v>8578</v>
      </c>
      <c r="V685" s="2">
        <v>7071</v>
      </c>
    </row>
    <row r="686" spans="1:22">
      <c r="A686" s="7">
        <v>45268.46875</v>
      </c>
      <c r="B686" s="1">
        <v>14</v>
      </c>
      <c r="C686" s="1">
        <v>0</v>
      </c>
      <c r="D686" s="1">
        <v>451</v>
      </c>
      <c r="E686" s="2">
        <v>3312</v>
      </c>
      <c r="F686" s="3">
        <v>0</v>
      </c>
      <c r="G686" s="4">
        <v>0</v>
      </c>
      <c r="H686" s="4">
        <v>0</v>
      </c>
      <c r="I686" s="4">
        <v>78</v>
      </c>
      <c r="J686" s="5">
        <v>636</v>
      </c>
      <c r="K686" s="5">
        <v>987</v>
      </c>
      <c r="L686" s="2">
        <v>6803</v>
      </c>
      <c r="M686" s="3">
        <v>2058</v>
      </c>
      <c r="N686" s="5">
        <v>8589</v>
      </c>
      <c r="O686" s="2">
        <v>924</v>
      </c>
      <c r="P686" s="2">
        <v>895</v>
      </c>
      <c r="Q686" s="2">
        <v>0</v>
      </c>
      <c r="R686" s="2">
        <v>6986</v>
      </c>
      <c r="S686" s="1">
        <v>2100</v>
      </c>
      <c r="T686" s="1">
        <v>8055</v>
      </c>
      <c r="U686" s="5">
        <v>8577</v>
      </c>
      <c r="V686" s="2">
        <v>7036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0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1" customWidth="1"/>
    <col min="4" max="4" width="9.28515625" style="1" customWidth="1"/>
    <col min="5" max="5" width="9.28515625" style="2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4" customWidth="1"/>
    <col min="10" max="10" width="9.28515625" style="5" customWidth="1"/>
    <col min="11" max="11" width="9.28515625" style="5" customWidth="1"/>
    <col min="12" max="12" width="9.28515625" style="2" customWidth="1"/>
    <col min="13" max="13" width="9.28515625" style="3" customWidth="1"/>
    <col min="14" max="14" width="9.28515625" style="5" customWidth="1"/>
    <col min="15" max="15" width="9.28515625" style="2" customWidth="1"/>
    <col min="16" max="16" width="9.28515625" style="2" customWidth="1"/>
    <col min="17" max="17" width="9.28515625" style="2" customWidth="1"/>
    <col min="18" max="18" width="9.28515625" style="2" customWidth="1"/>
    <col min="19" max="19" width="9.28515625" style="1" customWidth="1"/>
    <col min="20" max="20" width="9.28515625" style="1" customWidth="1"/>
    <col min="21" max="21" width="9.28515625" style="1" customWidth="1"/>
    <col min="22" max="22" width="9.28515625" style="4" customWidth="1"/>
    <col min="23" max="23" width="9.28515625" style="4" customWidth="1"/>
    <col min="24" max="24" width="9.28515625" style="8" customWidth="1"/>
    <col min="25" max="25" width="9.28515625" style="9" customWidth="1"/>
  </cols>
  <sheetData>
    <row r="1" spans="1:25">
      <c r="A1" s="6" t="s">
        <v>0</v>
      </c>
      <c r="B1" s="6" t="s">
        <v>3</v>
      </c>
      <c r="C1" s="6" t="s">
        <v>3</v>
      </c>
      <c r="D1" s="6" t="s">
        <v>3</v>
      </c>
      <c r="E1" s="6" t="s">
        <v>8</v>
      </c>
      <c r="F1" s="6" t="s">
        <v>8</v>
      </c>
      <c r="G1" s="6" t="s">
        <v>8</v>
      </c>
      <c r="H1" s="6" t="s">
        <v>8</v>
      </c>
      <c r="I1" s="6" t="s">
        <v>8</v>
      </c>
      <c r="J1" s="6" t="s">
        <v>8</v>
      </c>
      <c r="K1" s="6" t="s">
        <v>8</v>
      </c>
      <c r="L1" s="6" t="s">
        <v>8</v>
      </c>
      <c r="M1" s="6" t="s">
        <v>8</v>
      </c>
      <c r="N1" s="6" t="s">
        <v>8</v>
      </c>
      <c r="O1" s="6" t="s">
        <v>8</v>
      </c>
      <c r="P1" s="6" t="s">
        <v>8</v>
      </c>
      <c r="Q1" s="6" t="s">
        <v>8</v>
      </c>
      <c r="R1" s="6" t="s">
        <v>8</v>
      </c>
      <c r="S1" s="6" t="s">
        <v>33</v>
      </c>
      <c r="T1" s="6" t="s">
        <v>33</v>
      </c>
      <c r="U1" s="6" t="s">
        <v>33</v>
      </c>
      <c r="V1" s="6" t="s">
        <v>24</v>
      </c>
      <c r="W1" s="6" t="s">
        <v>24</v>
      </c>
      <c r="X1" s="6" t="s">
        <v>28</v>
      </c>
      <c r="Y1" s="6" t="s">
        <v>28</v>
      </c>
    </row>
    <row r="2" spans="1:25">
      <c r="A2" t="s">
        <v>32</v>
      </c>
      <c r="B2" s="6" t="s">
        <v>4</v>
      </c>
      <c r="C2" s="6" t="s">
        <v>4</v>
      </c>
      <c r="D2" s="6" t="s">
        <v>4</v>
      </c>
      <c r="E2" s="6" t="s">
        <v>9</v>
      </c>
      <c r="F2" s="6" t="s">
        <v>9</v>
      </c>
      <c r="G2" s="6" t="s">
        <v>9</v>
      </c>
      <c r="H2" s="6" t="s">
        <v>9</v>
      </c>
      <c r="I2" s="6" t="s">
        <v>9</v>
      </c>
      <c r="J2" s="6" t="s">
        <v>9</v>
      </c>
      <c r="K2" s="6" t="s">
        <v>9</v>
      </c>
      <c r="L2" s="6" t="s">
        <v>9</v>
      </c>
      <c r="M2" s="6" t="s">
        <v>9</v>
      </c>
      <c r="N2" s="6" t="s">
        <v>9</v>
      </c>
      <c r="O2" s="6" t="s">
        <v>9</v>
      </c>
      <c r="P2" s="6" t="s">
        <v>9</v>
      </c>
      <c r="Q2" s="6" t="s">
        <v>9</v>
      </c>
      <c r="R2" s="6" t="s">
        <v>9</v>
      </c>
      <c r="S2" s="6" t="s">
        <v>4</v>
      </c>
      <c r="T2" s="6" t="s">
        <v>4</v>
      </c>
      <c r="U2" s="6" t="s">
        <v>4</v>
      </c>
      <c r="V2" s="6" t="s">
        <v>25</v>
      </c>
      <c r="W2" s="6" t="s">
        <v>25</v>
      </c>
      <c r="X2" s="6" t="s">
        <v>29</v>
      </c>
      <c r="Y2" s="6" t="s">
        <v>29</v>
      </c>
    </row>
    <row r="3" spans="1:25">
      <c r="A3" s="6" t="s">
        <v>2</v>
      </c>
      <c r="B3" s="6" t="s">
        <v>5</v>
      </c>
      <c r="C3" s="6" t="s">
        <v>6</v>
      </c>
      <c r="D3" s="6" t="s">
        <v>7</v>
      </c>
      <c r="E3" s="6" t="s">
        <v>10</v>
      </c>
      <c r="F3" s="6" t="s">
        <v>11</v>
      </c>
      <c r="G3" s="6" t="s">
        <v>12</v>
      </c>
      <c r="H3" s="6" t="s">
        <v>13</v>
      </c>
      <c r="I3" s="6" t="s">
        <v>14</v>
      </c>
      <c r="J3" s="6" t="s">
        <v>15</v>
      </c>
      <c r="K3" s="6" t="s">
        <v>16</v>
      </c>
      <c r="L3" s="6" t="s">
        <v>17</v>
      </c>
      <c r="M3" s="6" t="s">
        <v>18</v>
      </c>
      <c r="N3" s="6" t="s">
        <v>19</v>
      </c>
      <c r="O3" s="6" t="s">
        <v>20</v>
      </c>
      <c r="P3" s="6" t="s">
        <v>21</v>
      </c>
      <c r="Q3" s="6" t="s">
        <v>22</v>
      </c>
      <c r="R3" s="6" t="s">
        <v>23</v>
      </c>
      <c r="S3" s="6" t="s">
        <v>5</v>
      </c>
      <c r="T3" s="6" t="s">
        <v>6</v>
      </c>
      <c r="U3" s="6" t="s">
        <v>7</v>
      </c>
      <c r="V3" s="6" t="s">
        <v>26</v>
      </c>
      <c r="W3" s="6" t="s">
        <v>27</v>
      </c>
      <c r="X3" s="6" t="s">
        <v>30</v>
      </c>
      <c r="Y3" s="6" t="s">
        <v>31</v>
      </c>
    </row>
    <row r="4" spans="1:25">
      <c r="A4" s="7">
        <v>45260.35416666666</v>
      </c>
      <c r="B4" s="1">
        <v>0</v>
      </c>
      <c r="C4" s="1">
        <v>0</v>
      </c>
      <c r="D4" s="1">
        <v>450</v>
      </c>
      <c r="E4" s="2">
        <v>178</v>
      </c>
      <c r="F4" s="3">
        <v>0</v>
      </c>
      <c r="G4" s="4">
        <v>0</v>
      </c>
      <c r="H4" s="4">
        <v>0</v>
      </c>
      <c r="I4" s="4">
        <v>59</v>
      </c>
      <c r="J4" s="5">
        <v>4.91</v>
      </c>
      <c r="K4" s="5">
        <v>9.390000000000001</v>
      </c>
      <c r="L4" s="2">
        <v>18.1</v>
      </c>
      <c r="M4" s="3">
        <v>0.8832297047292285</v>
      </c>
      <c r="N4" s="5">
        <v>86.01000000000001</v>
      </c>
      <c r="O4" s="2">
        <v>0.4</v>
      </c>
      <c r="P4" s="2">
        <v>-2.1</v>
      </c>
      <c r="Q4" s="2">
        <v>0</v>
      </c>
      <c r="R4" s="2">
        <v>18.7</v>
      </c>
      <c r="S4" s="1">
        <f>#N/A</f>
        <v>0</v>
      </c>
      <c r="T4" s="1">
        <f>#N/A</f>
        <v>0</v>
      </c>
      <c r="U4" s="1">
        <f>#N/A</f>
        <v>0</v>
      </c>
      <c r="V4" s="4">
        <v>64</v>
      </c>
      <c r="W4" s="4">
        <v>7504</v>
      </c>
      <c r="X4" s="8">
        <v>85.88</v>
      </c>
      <c r="Y4" s="9">
        <v>20.68</v>
      </c>
    </row>
    <row r="5" spans="1:25">
      <c r="A5" s="7">
        <v>45260.36458333334</v>
      </c>
      <c r="B5" s="1">
        <v>13</v>
      </c>
      <c r="C5" s="1">
        <v>12</v>
      </c>
      <c r="D5" s="1">
        <v>655</v>
      </c>
      <c r="E5" s="2">
        <v>216.2</v>
      </c>
      <c r="F5" s="3">
        <v>0.01702127659574468</v>
      </c>
      <c r="G5" s="4">
        <v>0</v>
      </c>
      <c r="H5" s="4">
        <v>0</v>
      </c>
      <c r="I5" s="4">
        <v>74</v>
      </c>
      <c r="J5" s="5">
        <v>4.83</v>
      </c>
      <c r="K5" s="5">
        <v>11.4</v>
      </c>
      <c r="L5" s="2">
        <v>18.04</v>
      </c>
      <c r="M5" s="3">
        <v>1.002647493832259</v>
      </c>
      <c r="N5" s="5">
        <v>86.01000000000001</v>
      </c>
      <c r="O5" s="2">
        <v>1.9</v>
      </c>
      <c r="P5" s="2">
        <v>-0.4</v>
      </c>
      <c r="Q5" s="2">
        <v>1.021276595744681</v>
      </c>
      <c r="R5" s="2">
        <v>18.75</v>
      </c>
      <c r="S5" s="1">
        <f>#N/A</f>
        <v>0</v>
      </c>
      <c r="T5" s="1">
        <f>#N/A</f>
        <v>0</v>
      </c>
      <c r="U5" s="1">
        <f>#N/A</f>
        <v>0</v>
      </c>
      <c r="V5" s="4">
        <v>64</v>
      </c>
      <c r="W5" s="4">
        <v>7504</v>
      </c>
      <c r="X5" s="8">
        <v>85.89</v>
      </c>
      <c r="Y5" s="9">
        <v>20.14</v>
      </c>
    </row>
    <row r="6" spans="1:25">
      <c r="A6" s="7">
        <v>45260.375</v>
      </c>
      <c r="B6" s="1">
        <v>15</v>
      </c>
      <c r="C6" s="1">
        <v>15</v>
      </c>
      <c r="D6" s="1">
        <v>582</v>
      </c>
      <c r="E6" s="2">
        <v>212.9</v>
      </c>
      <c r="F6" s="3">
        <v>0</v>
      </c>
      <c r="G6" s="4">
        <v>0</v>
      </c>
      <c r="H6" s="4">
        <v>0</v>
      </c>
      <c r="I6" s="4">
        <v>74</v>
      </c>
      <c r="J6" s="5">
        <v>5.13</v>
      </c>
      <c r="K6" s="5">
        <v>11.92</v>
      </c>
      <c r="L6" s="2">
        <v>18.05</v>
      </c>
      <c r="M6" s="3">
        <v>0.9986338284164731</v>
      </c>
      <c r="N6" s="5">
        <v>86.02</v>
      </c>
      <c r="O6" s="2">
        <v>2.1</v>
      </c>
      <c r="P6" s="2">
        <v>-0.3</v>
      </c>
      <c r="Q6" s="2">
        <v>0</v>
      </c>
      <c r="R6" s="2">
        <v>18.73</v>
      </c>
      <c r="S6" s="1">
        <f>#N/A</f>
        <v>0</v>
      </c>
      <c r="T6" s="1">
        <f>#N/A</f>
        <v>0</v>
      </c>
      <c r="U6" s="1">
        <f>#N/A</f>
        <v>0</v>
      </c>
      <c r="V6" s="4">
        <v>65</v>
      </c>
      <c r="W6" s="4">
        <v>7510</v>
      </c>
      <c r="X6" s="8">
        <v>85.89</v>
      </c>
      <c r="Y6" s="9">
        <v>19.76</v>
      </c>
    </row>
    <row r="7" spans="1:25">
      <c r="A7" s="7">
        <v>45260.38541666666</v>
      </c>
      <c r="B7" s="1">
        <v>15</v>
      </c>
      <c r="C7" s="1">
        <v>15</v>
      </c>
      <c r="D7" s="1">
        <v>735</v>
      </c>
      <c r="E7" s="2">
        <v>117.5</v>
      </c>
      <c r="F7" s="3">
        <v>0.1531914893617021</v>
      </c>
      <c r="G7" s="4">
        <v>0</v>
      </c>
      <c r="H7" s="4">
        <v>0</v>
      </c>
      <c r="I7" s="4">
        <v>74</v>
      </c>
      <c r="J7" s="5">
        <v>5.24</v>
      </c>
      <c r="K7" s="5">
        <v>10.28</v>
      </c>
      <c r="L7" s="2">
        <v>18.01</v>
      </c>
      <c r="M7" s="3">
        <v>0.9996946487951036</v>
      </c>
      <c r="N7" s="5">
        <v>86.03</v>
      </c>
      <c r="O7" s="2">
        <v>2</v>
      </c>
      <c r="P7" s="2">
        <v>-0.2</v>
      </c>
      <c r="Q7" s="2">
        <v>3.059574468085106</v>
      </c>
      <c r="R7" s="2">
        <v>18.57</v>
      </c>
      <c r="S7" s="1">
        <f>#N/A</f>
        <v>0</v>
      </c>
      <c r="T7" s="1">
        <f>#N/A</f>
        <v>0</v>
      </c>
      <c r="U7" s="1">
        <f>#N/A</f>
        <v>0</v>
      </c>
      <c r="V7" s="4">
        <v>65</v>
      </c>
      <c r="W7" s="4">
        <v>7511</v>
      </c>
      <c r="X7" s="8">
        <v>85.90000000000001</v>
      </c>
      <c r="Y7" s="9">
        <v>19.38</v>
      </c>
    </row>
    <row r="8" spans="1:25">
      <c r="A8" s="7">
        <v>45260.39583333334</v>
      </c>
      <c r="B8" s="1">
        <v>15</v>
      </c>
      <c r="C8" s="1">
        <v>15</v>
      </c>
      <c r="D8" s="1">
        <v>555</v>
      </c>
      <c r="E8" s="2">
        <v>301.6</v>
      </c>
      <c r="F8" s="3">
        <v>0.1021276595744681</v>
      </c>
      <c r="G8" s="4">
        <v>0</v>
      </c>
      <c r="H8" s="4">
        <v>0</v>
      </c>
      <c r="I8" s="4">
        <v>71</v>
      </c>
      <c r="J8" s="5">
        <v>5.65</v>
      </c>
      <c r="K8" s="5">
        <v>11.4</v>
      </c>
      <c r="L8" s="2">
        <v>17.83</v>
      </c>
      <c r="M8" s="3">
        <v>0.9973591003475955</v>
      </c>
      <c r="N8" s="5">
        <v>86.03</v>
      </c>
      <c r="O8" s="2">
        <v>2</v>
      </c>
      <c r="P8" s="2">
        <v>0</v>
      </c>
      <c r="Q8" s="2">
        <v>3.059574468085106</v>
      </c>
      <c r="R8" s="2">
        <v>18.61</v>
      </c>
      <c r="S8" s="1">
        <f>#N/A</f>
        <v>0</v>
      </c>
      <c r="T8" s="1">
        <f>#N/A</f>
        <v>0</v>
      </c>
      <c r="U8" s="1">
        <f>#N/A</f>
        <v>0</v>
      </c>
      <c r="V8" s="4">
        <v>66</v>
      </c>
      <c r="W8" s="4">
        <v>7518</v>
      </c>
      <c r="X8" s="8">
        <v>85.90000000000001</v>
      </c>
      <c r="Y8" s="9">
        <v>19.23</v>
      </c>
    </row>
    <row r="9" spans="1:25">
      <c r="A9" s="7">
        <v>45260.40625</v>
      </c>
      <c r="B9" s="1">
        <v>15</v>
      </c>
      <c r="C9" s="1">
        <v>15</v>
      </c>
      <c r="D9" s="1">
        <v>507</v>
      </c>
      <c r="E9" s="2">
        <v>219.9</v>
      </c>
      <c r="F9" s="3">
        <v>0</v>
      </c>
      <c r="G9" s="4">
        <v>0</v>
      </c>
      <c r="H9" s="4">
        <v>0</v>
      </c>
      <c r="I9" s="4">
        <v>71</v>
      </c>
      <c r="J9" s="5">
        <v>5.46</v>
      </c>
      <c r="K9" s="5">
        <v>12.58</v>
      </c>
      <c r="L9" s="2">
        <v>17.92</v>
      </c>
      <c r="M9" s="3">
        <v>1.001958873037227</v>
      </c>
      <c r="N9" s="5">
        <v>86.03</v>
      </c>
      <c r="O9" s="2">
        <v>2</v>
      </c>
      <c r="P9" s="2">
        <v>-0.7</v>
      </c>
      <c r="Q9" s="2">
        <v>0</v>
      </c>
      <c r="R9" s="2">
        <v>18.78</v>
      </c>
      <c r="S9" s="1">
        <f>#N/A</f>
        <v>0</v>
      </c>
      <c r="T9" s="1">
        <f>#N/A</f>
        <v>0</v>
      </c>
      <c r="U9" s="1">
        <f>#N/A</f>
        <v>0</v>
      </c>
      <c r="V9" s="4">
        <v>66</v>
      </c>
      <c r="W9" s="4">
        <v>7520</v>
      </c>
      <c r="X9" s="8">
        <v>85.90000000000001</v>
      </c>
      <c r="Y9" s="9">
        <v>19.29</v>
      </c>
    </row>
    <row r="10" spans="1:25">
      <c r="A10" s="7">
        <v>45260.41666666666</v>
      </c>
      <c r="B10" s="1">
        <v>15</v>
      </c>
      <c r="C10" s="1">
        <v>15</v>
      </c>
      <c r="D10" s="1">
        <v>706</v>
      </c>
      <c r="E10" s="2">
        <v>145.7</v>
      </c>
      <c r="F10" s="3">
        <v>0</v>
      </c>
      <c r="G10" s="4">
        <v>0</v>
      </c>
      <c r="H10" s="4">
        <v>0</v>
      </c>
      <c r="I10" s="4">
        <v>71</v>
      </c>
      <c r="J10" s="5">
        <v>6.01</v>
      </c>
      <c r="K10" s="5">
        <v>10.97</v>
      </c>
      <c r="L10" s="2">
        <v>17.91</v>
      </c>
      <c r="M10" s="3">
        <v>1.001614292218547</v>
      </c>
      <c r="N10" s="5">
        <v>86.04000000000001</v>
      </c>
      <c r="O10" s="2">
        <v>1.9</v>
      </c>
      <c r="P10" s="2">
        <v>-0.3</v>
      </c>
      <c r="Q10" s="2">
        <v>0</v>
      </c>
      <c r="R10" s="2">
        <v>18.58</v>
      </c>
      <c r="S10" s="1">
        <f>#N/A</f>
        <v>0</v>
      </c>
      <c r="T10" s="1">
        <f>#N/A</f>
        <v>0</v>
      </c>
      <c r="U10" s="1">
        <f>#N/A</f>
        <v>0</v>
      </c>
      <c r="V10" s="4">
        <v>66</v>
      </c>
      <c r="W10" s="4">
        <v>7520</v>
      </c>
      <c r="X10" s="8">
        <v>85.90000000000001</v>
      </c>
      <c r="Y10" s="9">
        <v>19.11</v>
      </c>
    </row>
    <row r="11" spans="1:25">
      <c r="A11" s="7">
        <v>45260.42708333334</v>
      </c>
      <c r="B11" s="1">
        <v>15</v>
      </c>
      <c r="C11" s="1">
        <v>15</v>
      </c>
      <c r="D11" s="1">
        <v>629</v>
      </c>
      <c r="E11" s="2">
        <v>213.5</v>
      </c>
      <c r="F11" s="3">
        <v>0.0851063829787234</v>
      </c>
      <c r="G11" s="4">
        <v>0</v>
      </c>
      <c r="H11" s="4">
        <v>0</v>
      </c>
      <c r="I11" s="4">
        <v>75</v>
      </c>
      <c r="J11" s="5">
        <v>5.82</v>
      </c>
      <c r="K11" s="5">
        <v>11.02</v>
      </c>
      <c r="L11" s="2">
        <v>18.01</v>
      </c>
      <c r="M11" s="3">
        <v>0.9996946487951036</v>
      </c>
      <c r="N11" s="5">
        <v>86.03</v>
      </c>
      <c r="O11" s="2">
        <v>2</v>
      </c>
      <c r="P11" s="2">
        <v>0.2</v>
      </c>
      <c r="Q11" s="2">
        <v>2.038297872340426</v>
      </c>
      <c r="R11" s="2">
        <v>18.51</v>
      </c>
      <c r="S11" s="1">
        <f>#N/A</f>
        <v>0</v>
      </c>
      <c r="T11" s="1">
        <f>#N/A</f>
        <v>0</v>
      </c>
      <c r="U11" s="1">
        <f>#N/A</f>
        <v>0</v>
      </c>
      <c r="V11" s="4">
        <v>67</v>
      </c>
      <c r="W11" s="4">
        <v>7526</v>
      </c>
      <c r="X11" s="8">
        <v>85.90000000000001</v>
      </c>
      <c r="Y11" s="9">
        <v>19.01</v>
      </c>
    </row>
    <row r="12" spans="1:25">
      <c r="A12" s="7">
        <v>45260.4375</v>
      </c>
      <c r="B12" s="1">
        <v>15</v>
      </c>
      <c r="C12" s="1">
        <v>15</v>
      </c>
      <c r="D12" s="1">
        <v>561</v>
      </c>
      <c r="E12" s="2">
        <v>376</v>
      </c>
      <c r="F12" s="3">
        <v>0.01702127659574468</v>
      </c>
      <c r="G12" s="4">
        <v>0</v>
      </c>
      <c r="H12" s="4">
        <v>0</v>
      </c>
      <c r="I12" s="4">
        <v>63</v>
      </c>
      <c r="J12" s="5">
        <v>5.19</v>
      </c>
      <c r="K12" s="5">
        <v>11.12</v>
      </c>
      <c r="L12" s="2">
        <v>18.1</v>
      </c>
      <c r="M12" s="3">
        <v>0.9998372271211943</v>
      </c>
      <c r="N12" s="5">
        <v>86.01000000000001</v>
      </c>
      <c r="O12" s="2">
        <v>1.8</v>
      </c>
      <c r="P12" s="2">
        <v>-0.4</v>
      </c>
      <c r="Q12" s="2">
        <v>1.021276595744681</v>
      </c>
      <c r="R12" s="2">
        <v>18.98</v>
      </c>
      <c r="S12" s="1">
        <f>#N/A</f>
        <v>0</v>
      </c>
      <c r="T12" s="1">
        <f>#N/A</f>
        <v>0</v>
      </c>
      <c r="U12" s="1">
        <f>#N/A</f>
        <v>0</v>
      </c>
      <c r="V12" s="4">
        <v>68</v>
      </c>
      <c r="W12" s="4">
        <v>7534</v>
      </c>
      <c r="X12" s="8">
        <v>85.88</v>
      </c>
      <c r="Y12" s="9">
        <v>19.33</v>
      </c>
    </row>
    <row r="13" spans="1:25">
      <c r="A13" s="7">
        <v>45260.44791666666</v>
      </c>
      <c r="B13" s="1">
        <v>15</v>
      </c>
      <c r="C13" s="1">
        <v>15</v>
      </c>
      <c r="D13" s="1">
        <v>649</v>
      </c>
      <c r="E13" s="2">
        <v>281.4</v>
      </c>
      <c r="F13" s="3">
        <v>0</v>
      </c>
      <c r="G13" s="4">
        <v>0</v>
      </c>
      <c r="H13" s="4">
        <v>0</v>
      </c>
      <c r="I13" s="4">
        <v>88</v>
      </c>
      <c r="J13" s="5">
        <v>4.88</v>
      </c>
      <c r="K13" s="5">
        <v>9.859999999999999</v>
      </c>
      <c r="L13" s="2">
        <v>18.23</v>
      </c>
      <c r="M13" s="3">
        <v>1.001265682745094</v>
      </c>
      <c r="N13" s="5">
        <v>85.98999999999999</v>
      </c>
      <c r="O13" s="2">
        <v>2.2</v>
      </c>
      <c r="P13" s="2">
        <v>-0.2</v>
      </c>
      <c r="Q13" s="2">
        <v>0</v>
      </c>
      <c r="R13" s="2">
        <v>19.29</v>
      </c>
      <c r="S13" s="1">
        <f>#N/A</f>
        <v>0</v>
      </c>
      <c r="T13" s="1">
        <f>#N/A</f>
        <v>0</v>
      </c>
      <c r="U13" s="1">
        <f>#N/A</f>
        <v>0</v>
      </c>
      <c r="V13" s="4">
        <v>68</v>
      </c>
      <c r="W13" s="4">
        <v>7539</v>
      </c>
      <c r="X13" s="8">
        <v>85.86</v>
      </c>
      <c r="Y13" s="9">
        <v>19.63</v>
      </c>
    </row>
    <row r="14" spans="1:25">
      <c r="A14" s="7">
        <v>45260.45833333334</v>
      </c>
      <c r="B14" s="1">
        <v>15</v>
      </c>
      <c r="C14" s="1">
        <v>15</v>
      </c>
      <c r="D14" s="1">
        <v>649</v>
      </c>
      <c r="E14" s="2">
        <v>287.3</v>
      </c>
      <c r="F14" s="3">
        <v>0</v>
      </c>
      <c r="G14" s="4">
        <v>0</v>
      </c>
      <c r="H14" s="4">
        <v>0</v>
      </c>
      <c r="I14" s="4">
        <v>80</v>
      </c>
      <c r="J14" s="5">
        <v>4.94</v>
      </c>
      <c r="K14" s="5">
        <v>10.09</v>
      </c>
      <c r="L14" s="2">
        <v>18.29</v>
      </c>
      <c r="M14" s="3">
        <v>1.000359239648994</v>
      </c>
      <c r="N14" s="5">
        <v>85.97</v>
      </c>
      <c r="O14" s="2">
        <v>2.1</v>
      </c>
      <c r="P14" s="2">
        <v>-0.2</v>
      </c>
      <c r="Q14" s="2">
        <v>0</v>
      </c>
      <c r="R14" s="2">
        <v>19.26</v>
      </c>
      <c r="S14" s="1">
        <f>#N/A</f>
        <v>0</v>
      </c>
      <c r="T14" s="1">
        <f>#N/A</f>
        <v>0</v>
      </c>
      <c r="U14" s="1">
        <f>#N/A</f>
        <v>0</v>
      </c>
      <c r="V14" s="4">
        <v>69</v>
      </c>
      <c r="W14" s="4">
        <v>7543</v>
      </c>
      <c r="X14" s="8">
        <v>85.84999999999999</v>
      </c>
      <c r="Y14" s="9">
        <v>19.64</v>
      </c>
    </row>
    <row r="15" spans="1:25">
      <c r="A15" s="7">
        <v>45260.46875</v>
      </c>
      <c r="B15" s="1">
        <v>15</v>
      </c>
      <c r="C15" s="1">
        <v>15</v>
      </c>
      <c r="D15" s="1">
        <v>527</v>
      </c>
      <c r="E15" s="2">
        <v>537.1</v>
      </c>
      <c r="F15" s="3">
        <v>0</v>
      </c>
      <c r="G15" s="4">
        <v>0</v>
      </c>
      <c r="H15" s="4">
        <v>0</v>
      </c>
      <c r="I15" s="4">
        <v>83</v>
      </c>
      <c r="J15" s="5">
        <v>4.88</v>
      </c>
      <c r="K15" s="5">
        <v>9.869999999999999</v>
      </c>
      <c r="L15" s="2">
        <v>18.55</v>
      </c>
      <c r="M15" s="3">
        <v>0.9973044039527517</v>
      </c>
      <c r="N15" s="5">
        <v>85.95</v>
      </c>
      <c r="O15" s="2">
        <v>1.8</v>
      </c>
      <c r="P15" s="2">
        <v>-0.5</v>
      </c>
      <c r="Q15" s="2">
        <v>0</v>
      </c>
      <c r="R15" s="2">
        <v>19.57</v>
      </c>
      <c r="S15" s="1">
        <f>#N/A</f>
        <v>0</v>
      </c>
      <c r="T15" s="1">
        <f>#N/A</f>
        <v>0</v>
      </c>
      <c r="U15" s="1">
        <f>#N/A</f>
        <v>0</v>
      </c>
      <c r="V15" s="4">
        <v>70</v>
      </c>
      <c r="W15" s="4">
        <v>7553</v>
      </c>
      <c r="X15" s="8">
        <v>85.83</v>
      </c>
      <c r="Y15" s="9">
        <v>19.83</v>
      </c>
    </row>
    <row r="16" spans="1:25">
      <c r="A16" s="7">
        <v>45260.47916666666</v>
      </c>
      <c r="B16" s="1">
        <v>15</v>
      </c>
      <c r="C16" s="1">
        <v>15</v>
      </c>
      <c r="D16" s="1">
        <v>462</v>
      </c>
      <c r="E16" s="2">
        <v>908.9</v>
      </c>
      <c r="F16" s="3">
        <v>0</v>
      </c>
      <c r="G16" s="4">
        <v>0</v>
      </c>
      <c r="H16" s="4">
        <v>0</v>
      </c>
      <c r="I16" s="4">
        <v>87</v>
      </c>
      <c r="J16" s="5">
        <v>5.11</v>
      </c>
      <c r="K16" s="5">
        <v>11.62</v>
      </c>
      <c r="L16" s="2">
        <v>19.51</v>
      </c>
      <c r="M16" s="3">
        <v>1.004624742973883</v>
      </c>
      <c r="N16" s="5">
        <v>85.90000000000001</v>
      </c>
      <c r="O16" s="2">
        <v>2.3</v>
      </c>
      <c r="P16" s="2">
        <v>-0.4</v>
      </c>
      <c r="Q16" s="2">
        <v>0</v>
      </c>
      <c r="R16" s="2">
        <v>21.05</v>
      </c>
      <c r="S16" s="1">
        <f>#N/A</f>
        <v>0</v>
      </c>
      <c r="T16" s="1">
        <f>#N/A</f>
        <v>0</v>
      </c>
      <c r="U16" s="1">
        <f>#N/A</f>
        <v>0</v>
      </c>
      <c r="V16" s="4">
        <v>72</v>
      </c>
      <c r="W16" s="4">
        <v>7566</v>
      </c>
      <c r="X16" s="8">
        <v>85.8</v>
      </c>
      <c r="Y16" s="9">
        <v>20.67</v>
      </c>
    </row>
    <row r="17" spans="1:25">
      <c r="A17" s="7">
        <v>45260.48958333334</v>
      </c>
      <c r="B17" s="1">
        <v>15</v>
      </c>
      <c r="C17" s="1">
        <v>10</v>
      </c>
      <c r="D17" s="1">
        <v>463</v>
      </c>
      <c r="E17" s="2">
        <v>687.9</v>
      </c>
      <c r="F17" s="3">
        <v>0</v>
      </c>
      <c r="G17" s="4">
        <v>0</v>
      </c>
      <c r="H17" s="4">
        <v>0</v>
      </c>
      <c r="I17" s="4">
        <v>75</v>
      </c>
      <c r="J17" s="5">
        <v>4.98</v>
      </c>
      <c r="K17" s="5">
        <v>8.99</v>
      </c>
      <c r="L17" s="2">
        <v>19.29</v>
      </c>
      <c r="M17" s="3">
        <v>1.004155900228131</v>
      </c>
      <c r="N17" s="5">
        <v>85.88</v>
      </c>
      <c r="O17" s="2">
        <v>2</v>
      </c>
      <c r="P17" s="2">
        <v>-0.2</v>
      </c>
      <c r="Q17" s="2">
        <v>0</v>
      </c>
      <c r="R17" s="2">
        <v>21.31</v>
      </c>
      <c r="S17" s="1">
        <f>#N/A</f>
        <v>0</v>
      </c>
      <c r="T17" s="1">
        <f>#N/A</f>
        <v>0</v>
      </c>
      <c r="U17" s="1">
        <f>#N/A</f>
        <v>0</v>
      </c>
      <c r="V17" s="4">
        <v>74</v>
      </c>
      <c r="W17" s="4">
        <v>7582</v>
      </c>
      <c r="X17" s="8">
        <v>85.77</v>
      </c>
      <c r="Y17" s="9">
        <v>21.35</v>
      </c>
    </row>
    <row r="18" spans="1:25">
      <c r="A18" s="7">
        <v>45260.5</v>
      </c>
      <c r="B18" s="1">
        <v>15</v>
      </c>
      <c r="C18" s="1">
        <v>15</v>
      </c>
      <c r="D18" s="1">
        <v>593</v>
      </c>
      <c r="E18" s="2">
        <v>533.5</v>
      </c>
      <c r="F18" s="3">
        <v>0</v>
      </c>
      <c r="G18" s="4">
        <v>0</v>
      </c>
      <c r="H18" s="4">
        <v>0</v>
      </c>
      <c r="I18" s="4">
        <v>66</v>
      </c>
      <c r="J18" s="5">
        <v>5.54</v>
      </c>
      <c r="K18" s="5">
        <v>10.86</v>
      </c>
      <c r="L18" s="2">
        <v>18.97</v>
      </c>
      <c r="M18" s="3">
        <v>1.007962174888692</v>
      </c>
      <c r="N18" s="5">
        <v>85.86</v>
      </c>
      <c r="O18" s="2">
        <v>2.4</v>
      </c>
      <c r="P18" s="2">
        <v>-0.4</v>
      </c>
      <c r="Q18" s="2">
        <v>0</v>
      </c>
      <c r="R18" s="2">
        <v>21.09</v>
      </c>
      <c r="S18" s="1">
        <f>#N/A</f>
        <v>0</v>
      </c>
      <c r="T18" s="1">
        <f>#N/A</f>
        <v>0</v>
      </c>
      <c r="U18" s="1">
        <f>#N/A</f>
        <v>0</v>
      </c>
      <c r="V18" s="4">
        <v>74</v>
      </c>
      <c r="W18" s="4">
        <v>7589</v>
      </c>
      <c r="X18" s="8">
        <v>85.73999999999999</v>
      </c>
      <c r="Y18" s="9">
        <v>21.53</v>
      </c>
    </row>
    <row r="19" spans="1:25">
      <c r="A19" s="7">
        <v>45260.51041666666</v>
      </c>
      <c r="B19" s="1">
        <v>15</v>
      </c>
      <c r="C19" s="1">
        <v>15</v>
      </c>
      <c r="D19" s="1">
        <v>602</v>
      </c>
      <c r="E19" s="2">
        <v>489.3</v>
      </c>
      <c r="F19" s="3">
        <v>0</v>
      </c>
      <c r="G19" s="4">
        <v>0</v>
      </c>
      <c r="H19" s="4">
        <v>0</v>
      </c>
      <c r="I19" s="4">
        <v>60</v>
      </c>
      <c r="J19" s="5">
        <v>4.65</v>
      </c>
      <c r="K19" s="5">
        <v>9.85</v>
      </c>
      <c r="L19" s="2">
        <v>18.81</v>
      </c>
      <c r="M19" s="3">
        <v>0.9950411134483407</v>
      </c>
      <c r="N19" s="5">
        <v>85.84999999999999</v>
      </c>
      <c r="O19" s="2">
        <v>2.2</v>
      </c>
      <c r="P19" s="2">
        <v>-0.3</v>
      </c>
      <c r="Q19" s="2">
        <v>0</v>
      </c>
      <c r="R19" s="2">
        <v>20.48</v>
      </c>
      <c r="S19" s="1">
        <f>#N/A</f>
        <v>0</v>
      </c>
      <c r="T19" s="1">
        <f>#N/A</f>
        <v>0</v>
      </c>
      <c r="U19" s="1">
        <f>#N/A</f>
        <v>0</v>
      </c>
      <c r="V19" s="4">
        <v>75</v>
      </c>
      <c r="W19" s="4">
        <v>7595</v>
      </c>
      <c r="X19" s="8">
        <v>85.73</v>
      </c>
      <c r="Y19" s="9">
        <v>21.17</v>
      </c>
    </row>
    <row r="20" spans="1:25">
      <c r="A20" s="7">
        <v>45260.52083333334</v>
      </c>
      <c r="B20" s="1">
        <v>15</v>
      </c>
      <c r="C20" s="1">
        <v>15</v>
      </c>
      <c r="D20" s="1">
        <v>676</v>
      </c>
      <c r="E20" s="2">
        <v>219.7</v>
      </c>
      <c r="F20" s="3">
        <v>0.2893617021276595</v>
      </c>
      <c r="G20" s="4">
        <v>0</v>
      </c>
      <c r="H20" s="4">
        <v>0</v>
      </c>
      <c r="I20" s="4">
        <v>69</v>
      </c>
      <c r="J20" s="5">
        <v>4.84</v>
      </c>
      <c r="K20" s="5">
        <v>10.73</v>
      </c>
      <c r="L20" s="2">
        <v>18.55</v>
      </c>
      <c r="M20" s="3">
        <v>1.00198878349222</v>
      </c>
      <c r="N20" s="5">
        <v>85.87</v>
      </c>
      <c r="O20" s="2">
        <v>2.2</v>
      </c>
      <c r="P20" s="2">
        <v>-0.2</v>
      </c>
      <c r="Q20" s="2">
        <v>5.102127659574468</v>
      </c>
      <c r="R20" s="2">
        <v>20.1</v>
      </c>
      <c r="S20" s="1">
        <f>#N/A</f>
        <v>0</v>
      </c>
      <c r="T20" s="1">
        <f>#N/A</f>
        <v>0</v>
      </c>
      <c r="U20" s="1">
        <f>#N/A</f>
        <v>0</v>
      </c>
      <c r="V20" s="4">
        <v>75</v>
      </c>
      <c r="W20" s="4">
        <v>7596</v>
      </c>
      <c r="X20" s="8">
        <v>85.73999999999999</v>
      </c>
      <c r="Y20" s="9">
        <v>20.87</v>
      </c>
    </row>
    <row r="21" spans="1:25">
      <c r="A21" s="7">
        <v>45260.53125</v>
      </c>
      <c r="B21" s="1">
        <v>15</v>
      </c>
      <c r="C21" s="1">
        <v>15</v>
      </c>
      <c r="D21" s="1">
        <v>631</v>
      </c>
      <c r="E21" s="2">
        <v>384.7</v>
      </c>
      <c r="F21" s="3">
        <v>1.140425531914894</v>
      </c>
      <c r="G21" s="4">
        <v>0</v>
      </c>
      <c r="H21" s="4">
        <v>0</v>
      </c>
      <c r="I21" s="4">
        <v>74</v>
      </c>
      <c r="J21" s="5">
        <v>5.28</v>
      </c>
      <c r="K21" s="5">
        <v>10.38</v>
      </c>
      <c r="L21" s="2">
        <v>18.2</v>
      </c>
      <c r="M21" s="3">
        <v>1.005068613808812</v>
      </c>
      <c r="N21" s="5">
        <v>85.84999999999999</v>
      </c>
      <c r="O21" s="2">
        <v>2</v>
      </c>
      <c r="P21" s="2">
        <v>-0.6</v>
      </c>
      <c r="Q21" s="2">
        <v>14.28085106382979</v>
      </c>
      <c r="R21" s="2">
        <v>19.53</v>
      </c>
      <c r="S21" s="1">
        <f>#N/A</f>
        <v>0</v>
      </c>
      <c r="T21" s="1">
        <f>#N/A</f>
        <v>0</v>
      </c>
      <c r="U21" s="1">
        <f>#N/A</f>
        <v>0</v>
      </c>
      <c r="V21" s="4">
        <v>76</v>
      </c>
      <c r="W21" s="4">
        <v>7602</v>
      </c>
      <c r="X21" s="8">
        <v>85.72</v>
      </c>
      <c r="Y21" s="9">
        <v>20.26</v>
      </c>
    </row>
    <row r="22" spans="1:25">
      <c r="A22" s="7">
        <v>45260.54166666666</v>
      </c>
      <c r="B22" s="1">
        <v>15</v>
      </c>
      <c r="C22" s="1">
        <v>15</v>
      </c>
      <c r="D22" s="1">
        <v>663</v>
      </c>
      <c r="E22" s="2">
        <v>260</v>
      </c>
      <c r="F22" s="3">
        <v>0</v>
      </c>
      <c r="G22" s="4">
        <v>0</v>
      </c>
      <c r="H22" s="4">
        <v>0</v>
      </c>
      <c r="I22" s="4">
        <v>78</v>
      </c>
      <c r="J22" s="5">
        <v>5.65</v>
      </c>
      <c r="K22" s="5">
        <v>12.22</v>
      </c>
      <c r="L22" s="2">
        <v>18.02</v>
      </c>
      <c r="M22" s="3">
        <v>1.00051908952288</v>
      </c>
      <c r="N22" s="5">
        <v>85.84</v>
      </c>
      <c r="O22" s="2">
        <v>2.3</v>
      </c>
      <c r="P22" s="2">
        <v>-0.2</v>
      </c>
      <c r="Q22" s="2">
        <v>0</v>
      </c>
      <c r="R22" s="2">
        <v>19.08</v>
      </c>
      <c r="S22" s="1">
        <f>#N/A</f>
        <v>0</v>
      </c>
      <c r="T22" s="1">
        <f>#N/A</f>
        <v>0</v>
      </c>
      <c r="U22" s="1">
        <f>#N/A</f>
        <v>0</v>
      </c>
      <c r="V22" s="4">
        <v>76</v>
      </c>
      <c r="W22" s="4">
        <v>7606</v>
      </c>
      <c r="X22" s="8">
        <v>85.7</v>
      </c>
      <c r="Y22" s="9">
        <v>19.88</v>
      </c>
    </row>
    <row r="23" spans="1:25">
      <c r="A23" s="7">
        <v>45260.55208333334</v>
      </c>
      <c r="B23" s="1">
        <v>15</v>
      </c>
      <c r="C23" s="1">
        <v>15</v>
      </c>
      <c r="D23" s="1">
        <v>555</v>
      </c>
      <c r="E23" s="2">
        <v>392.1</v>
      </c>
      <c r="F23" s="3">
        <v>0</v>
      </c>
      <c r="G23" s="4">
        <v>0</v>
      </c>
      <c r="H23" s="4">
        <v>0</v>
      </c>
      <c r="I23" s="4">
        <v>86</v>
      </c>
      <c r="J23" s="5">
        <v>5.52</v>
      </c>
      <c r="K23" s="5">
        <v>11.44</v>
      </c>
      <c r="L23" s="2">
        <v>17.93</v>
      </c>
      <c r="M23" s="3">
        <v>0.9993805074500236</v>
      </c>
      <c r="N23" s="5">
        <v>85.81</v>
      </c>
      <c r="O23" s="2">
        <v>2.1</v>
      </c>
      <c r="P23" s="2">
        <v>-0.3</v>
      </c>
      <c r="Q23" s="2">
        <v>0</v>
      </c>
      <c r="R23" s="2">
        <v>18.99</v>
      </c>
      <c r="S23" s="1">
        <f>#N/A</f>
        <v>0</v>
      </c>
      <c r="T23" s="1">
        <f>#N/A</f>
        <v>0</v>
      </c>
      <c r="U23" s="1">
        <f>#N/A</f>
        <v>0</v>
      </c>
      <c r="V23" s="4">
        <v>77</v>
      </c>
      <c r="W23" s="4">
        <v>7611</v>
      </c>
      <c r="X23" s="8">
        <v>85.68000000000001</v>
      </c>
      <c r="Y23" s="9">
        <v>19.74</v>
      </c>
    </row>
    <row r="24" spans="1:25">
      <c r="A24" s="7">
        <v>45260.5625</v>
      </c>
      <c r="B24" s="1">
        <v>15</v>
      </c>
      <c r="C24" s="1">
        <v>15</v>
      </c>
      <c r="D24" s="1">
        <v>855</v>
      </c>
      <c r="E24" s="2">
        <v>268.6</v>
      </c>
      <c r="F24" s="3">
        <v>0</v>
      </c>
      <c r="G24" s="4">
        <v>0</v>
      </c>
      <c r="H24" s="4">
        <v>0</v>
      </c>
      <c r="I24" s="4">
        <v>63</v>
      </c>
      <c r="J24" s="5">
        <v>5.01</v>
      </c>
      <c r="K24" s="5">
        <v>11.4</v>
      </c>
      <c r="L24" s="2">
        <v>18.04</v>
      </c>
      <c r="M24" s="3">
        <v>0.9997454750367964</v>
      </c>
      <c r="N24" s="5">
        <v>85.8</v>
      </c>
      <c r="O24" s="2">
        <v>1.7</v>
      </c>
      <c r="P24" s="2">
        <v>-0.5</v>
      </c>
      <c r="Q24" s="2">
        <v>0</v>
      </c>
      <c r="R24" s="2">
        <v>19.09</v>
      </c>
      <c r="S24" s="1">
        <f>#N/A</f>
        <v>0</v>
      </c>
      <c r="T24" s="1">
        <f>#N/A</f>
        <v>0</v>
      </c>
      <c r="U24" s="1">
        <f>#N/A</f>
        <v>0</v>
      </c>
      <c r="V24" s="4">
        <v>77</v>
      </c>
      <c r="W24" s="4">
        <v>7611</v>
      </c>
      <c r="X24" s="8">
        <v>85.66</v>
      </c>
      <c r="Y24" s="9">
        <v>19.81</v>
      </c>
    </row>
    <row r="25" spans="1:25">
      <c r="A25" s="7">
        <v>45260.57291666666</v>
      </c>
      <c r="B25" s="1">
        <v>15</v>
      </c>
      <c r="C25" s="1">
        <v>15</v>
      </c>
      <c r="D25" s="1">
        <v>678</v>
      </c>
      <c r="E25" s="2">
        <v>284</v>
      </c>
      <c r="F25" s="3">
        <v>0.4085106382978723</v>
      </c>
      <c r="G25" s="4">
        <v>0</v>
      </c>
      <c r="H25" s="4">
        <v>0</v>
      </c>
      <c r="I25" s="4">
        <v>71</v>
      </c>
      <c r="J25" s="5">
        <v>5.09</v>
      </c>
      <c r="K25" s="5">
        <v>11.94</v>
      </c>
      <c r="L25" s="2">
        <v>18</v>
      </c>
      <c r="M25" s="3">
        <v>0.9983839358548232</v>
      </c>
      <c r="N25" s="5">
        <v>85.79000000000001</v>
      </c>
      <c r="O25" s="2">
        <v>2.2</v>
      </c>
      <c r="P25" s="2">
        <v>-0.2</v>
      </c>
      <c r="Q25" s="2">
        <v>5.102127659574468</v>
      </c>
      <c r="R25" s="2">
        <v>18.93</v>
      </c>
      <c r="S25" s="1">
        <f>#N/A</f>
        <v>0</v>
      </c>
      <c r="T25" s="1">
        <f>#N/A</f>
        <v>0</v>
      </c>
      <c r="U25" s="1">
        <f>#N/A</f>
        <v>0</v>
      </c>
      <c r="V25" s="4">
        <v>78</v>
      </c>
      <c r="W25" s="4">
        <v>7618</v>
      </c>
      <c r="X25" s="8">
        <v>85.66</v>
      </c>
      <c r="Y25" s="9">
        <v>19.64</v>
      </c>
    </row>
    <row r="26" spans="1:25">
      <c r="A26" s="7">
        <v>45260.58333333334</v>
      </c>
      <c r="B26" s="1">
        <v>15</v>
      </c>
      <c r="C26" s="1">
        <v>15</v>
      </c>
      <c r="D26" s="1">
        <v>587</v>
      </c>
      <c r="E26" s="2">
        <v>430.4</v>
      </c>
      <c r="F26" s="3">
        <v>0.1531914893617021</v>
      </c>
      <c r="G26" s="4">
        <v>0</v>
      </c>
      <c r="H26" s="4">
        <v>0</v>
      </c>
      <c r="I26" s="4">
        <v>76</v>
      </c>
      <c r="J26" s="5">
        <v>5.69</v>
      </c>
      <c r="K26" s="5">
        <v>12.66</v>
      </c>
      <c r="L26" s="2">
        <v>17.93</v>
      </c>
      <c r="M26" s="3">
        <v>1.001328617600998</v>
      </c>
      <c r="N26" s="5">
        <v>85.77</v>
      </c>
      <c r="O26" s="2">
        <v>2.3</v>
      </c>
      <c r="P26" s="2">
        <v>-0.5</v>
      </c>
      <c r="Q26" s="2">
        <v>6.119148936170212</v>
      </c>
      <c r="R26" s="2">
        <v>19.06</v>
      </c>
      <c r="S26" s="1">
        <f>#N/A</f>
        <v>0</v>
      </c>
      <c r="T26" s="1">
        <f>#N/A</f>
        <v>0</v>
      </c>
      <c r="U26" s="1">
        <f>#N/A</f>
        <v>0</v>
      </c>
      <c r="V26" s="4">
        <v>79</v>
      </c>
      <c r="W26" s="4">
        <v>7624</v>
      </c>
      <c r="X26" s="8">
        <v>85.65000000000001</v>
      </c>
      <c r="Y26" s="9">
        <v>19.73</v>
      </c>
    </row>
    <row r="27" spans="1:25">
      <c r="A27" s="7">
        <v>45260.59375</v>
      </c>
      <c r="B27" s="1">
        <v>15</v>
      </c>
      <c r="C27" s="1">
        <v>15</v>
      </c>
      <c r="D27" s="1">
        <v>521</v>
      </c>
      <c r="E27" s="2">
        <v>335.6</v>
      </c>
      <c r="F27" s="3">
        <v>0</v>
      </c>
      <c r="G27" s="4">
        <v>0</v>
      </c>
      <c r="H27" s="4">
        <v>0</v>
      </c>
      <c r="I27" s="4">
        <v>88</v>
      </c>
      <c r="J27" s="5">
        <v>5.14</v>
      </c>
      <c r="K27" s="5">
        <v>11.18</v>
      </c>
      <c r="L27" s="2">
        <v>17.75</v>
      </c>
      <c r="M27" s="3">
        <v>0.9999346066536819</v>
      </c>
      <c r="N27" s="5">
        <v>85.75</v>
      </c>
      <c r="O27" s="2">
        <v>1.7</v>
      </c>
      <c r="P27" s="2">
        <v>-0.2</v>
      </c>
      <c r="Q27" s="2">
        <v>0</v>
      </c>
      <c r="R27" s="2">
        <v>19.07</v>
      </c>
      <c r="S27" s="1">
        <f>#N/A</f>
        <v>0</v>
      </c>
      <c r="T27" s="1">
        <f>#N/A</f>
        <v>0</v>
      </c>
      <c r="U27" s="1">
        <f>#N/A</f>
        <v>0</v>
      </c>
      <c r="V27" s="4">
        <v>79</v>
      </c>
      <c r="W27" s="4">
        <v>7625</v>
      </c>
      <c r="X27" s="8">
        <v>85.63</v>
      </c>
      <c r="Y27" s="9">
        <v>19.81</v>
      </c>
    </row>
    <row r="28" spans="1:25">
      <c r="A28" s="7">
        <v>45260.60416666666</v>
      </c>
      <c r="B28" s="1">
        <v>15</v>
      </c>
      <c r="C28" s="1">
        <v>15</v>
      </c>
      <c r="D28" s="1">
        <v>837</v>
      </c>
      <c r="E28" s="2">
        <v>176.8</v>
      </c>
      <c r="F28" s="3">
        <v>0.01702127659574468</v>
      </c>
      <c r="G28" s="4">
        <v>0</v>
      </c>
      <c r="H28" s="4">
        <v>0</v>
      </c>
      <c r="I28" s="4">
        <v>98</v>
      </c>
      <c r="J28" s="5">
        <v>5.74</v>
      </c>
      <c r="K28" s="5">
        <v>10.54</v>
      </c>
      <c r="L28" s="2">
        <v>17.67</v>
      </c>
      <c r="M28" s="3">
        <v>1.000533532740141</v>
      </c>
      <c r="N28" s="5">
        <v>85.76000000000001</v>
      </c>
      <c r="O28" s="2">
        <v>2.1</v>
      </c>
      <c r="P28" s="2">
        <v>-0.6</v>
      </c>
      <c r="Q28" s="2">
        <v>1.021276595744681</v>
      </c>
      <c r="R28" s="2">
        <v>18.72</v>
      </c>
      <c r="S28" s="1">
        <f>#N/A</f>
        <v>0</v>
      </c>
      <c r="T28" s="1">
        <f>#N/A</f>
        <v>0</v>
      </c>
      <c r="U28" s="1">
        <f>#N/A</f>
        <v>0</v>
      </c>
      <c r="V28" s="4">
        <v>79</v>
      </c>
      <c r="W28" s="4">
        <v>7625</v>
      </c>
      <c r="X28" s="8">
        <v>85.63</v>
      </c>
      <c r="Y28" s="9">
        <v>19.47</v>
      </c>
    </row>
    <row r="29" spans="1:25">
      <c r="A29" s="7">
        <v>45260.61458333334</v>
      </c>
      <c r="B29" s="1">
        <v>15</v>
      </c>
      <c r="C29" s="1">
        <v>15</v>
      </c>
      <c r="D29" s="1">
        <v>594</v>
      </c>
      <c r="E29" s="2">
        <v>144.1</v>
      </c>
      <c r="F29" s="3">
        <v>0.06808510638297872</v>
      </c>
      <c r="G29" s="4">
        <v>0</v>
      </c>
      <c r="H29" s="4">
        <v>0</v>
      </c>
      <c r="I29" s="4">
        <v>81</v>
      </c>
      <c r="J29" s="5">
        <v>4.82</v>
      </c>
      <c r="K29" s="5">
        <v>10.8</v>
      </c>
      <c r="L29" s="2">
        <v>17.83</v>
      </c>
      <c r="M29" s="3">
        <v>1.000299716859677</v>
      </c>
      <c r="N29" s="5">
        <v>85.78</v>
      </c>
      <c r="O29" s="2">
        <v>1.8</v>
      </c>
      <c r="P29" s="2">
        <v>-0.3</v>
      </c>
      <c r="Q29" s="2">
        <v>2.038297872340426</v>
      </c>
      <c r="R29" s="2">
        <v>18.36</v>
      </c>
      <c r="S29" s="1">
        <f>#N/A</f>
        <v>0</v>
      </c>
      <c r="T29" s="1">
        <f>#N/A</f>
        <v>0</v>
      </c>
      <c r="U29" s="1">
        <f>#N/A</f>
        <v>0</v>
      </c>
      <c r="V29" s="4">
        <v>79</v>
      </c>
      <c r="W29" s="4">
        <v>7625</v>
      </c>
      <c r="X29" s="8">
        <v>85.65000000000001</v>
      </c>
      <c r="Y29" s="9">
        <v>19.08</v>
      </c>
    </row>
    <row r="30" spans="1:25">
      <c r="A30" s="7">
        <v>45260.625</v>
      </c>
      <c r="B30" s="1">
        <v>15</v>
      </c>
      <c r="C30" s="1">
        <v>15</v>
      </c>
      <c r="D30" s="1">
        <v>527</v>
      </c>
      <c r="E30" s="2">
        <v>222.1</v>
      </c>
      <c r="F30" s="3">
        <v>0</v>
      </c>
      <c r="G30" s="4">
        <v>0</v>
      </c>
      <c r="H30" s="4">
        <v>0</v>
      </c>
      <c r="I30" s="4">
        <v>74</v>
      </c>
      <c r="J30" s="5">
        <v>3.54</v>
      </c>
      <c r="K30" s="5">
        <v>10.93</v>
      </c>
      <c r="L30" s="2">
        <v>17.73</v>
      </c>
      <c r="M30" s="3">
        <v>1.001688761204059</v>
      </c>
      <c r="N30" s="5">
        <v>85.78</v>
      </c>
      <c r="O30" s="2">
        <v>1.9</v>
      </c>
      <c r="P30" s="2">
        <v>-0.5</v>
      </c>
      <c r="Q30" s="2">
        <v>0</v>
      </c>
      <c r="R30" s="2">
        <v>18.52</v>
      </c>
      <c r="S30" s="1">
        <f>#N/A</f>
        <v>0</v>
      </c>
      <c r="T30" s="1">
        <f>#N/A</f>
        <v>0</v>
      </c>
      <c r="U30" s="1">
        <f>#N/A</f>
        <v>0</v>
      </c>
      <c r="V30" s="4">
        <v>79</v>
      </c>
      <c r="W30" s="4">
        <v>7628</v>
      </c>
      <c r="X30" s="8">
        <v>85.65000000000001</v>
      </c>
      <c r="Y30" s="9">
        <v>19.09</v>
      </c>
    </row>
    <row r="31" spans="1:25">
      <c r="A31" s="7">
        <v>45260.63541666666</v>
      </c>
      <c r="B31" s="1">
        <v>15</v>
      </c>
      <c r="C31" s="1">
        <v>15</v>
      </c>
      <c r="D31" s="1">
        <v>533</v>
      </c>
      <c r="E31" s="2">
        <v>174.8</v>
      </c>
      <c r="F31" s="3">
        <v>0</v>
      </c>
      <c r="G31" s="4">
        <v>0</v>
      </c>
      <c r="H31" s="4">
        <v>0</v>
      </c>
      <c r="I31" s="4">
        <v>94</v>
      </c>
      <c r="J31" s="5">
        <v>4.18</v>
      </c>
      <c r="K31" s="5">
        <v>9.210000000000001</v>
      </c>
      <c r="L31" s="2">
        <v>17.86</v>
      </c>
      <c r="M31" s="3">
        <v>1.001347170748655</v>
      </c>
      <c r="N31" s="5">
        <v>85.77</v>
      </c>
      <c r="O31" s="2">
        <v>1.8</v>
      </c>
      <c r="P31" s="2">
        <v>-0.1</v>
      </c>
      <c r="Q31" s="2">
        <v>0</v>
      </c>
      <c r="R31" s="2">
        <v>18.66</v>
      </c>
      <c r="S31" s="1">
        <f>#N/A</f>
        <v>0</v>
      </c>
      <c r="T31" s="1">
        <f>#N/A</f>
        <v>0</v>
      </c>
      <c r="U31" s="1">
        <f>#N/A</f>
        <v>0</v>
      </c>
      <c r="V31" s="4">
        <v>79</v>
      </c>
      <c r="W31" s="4">
        <v>7625</v>
      </c>
      <c r="X31" s="8">
        <v>85.64</v>
      </c>
      <c r="Y31" s="9">
        <v>19.33</v>
      </c>
    </row>
    <row r="32" spans="1:25">
      <c r="A32" s="7">
        <v>45260.64583333334</v>
      </c>
      <c r="B32" s="1">
        <v>15</v>
      </c>
      <c r="C32" s="1">
        <v>15</v>
      </c>
      <c r="D32" s="1">
        <v>488</v>
      </c>
      <c r="E32" s="2">
        <v>81.7</v>
      </c>
      <c r="F32" s="3">
        <v>0</v>
      </c>
      <c r="G32" s="4">
        <v>0</v>
      </c>
      <c r="H32" s="4">
        <v>0</v>
      </c>
      <c r="I32" s="4">
        <v>93</v>
      </c>
      <c r="J32" s="5">
        <v>4.58</v>
      </c>
      <c r="K32" s="5">
        <v>12.5</v>
      </c>
      <c r="L32" s="2">
        <v>17.96</v>
      </c>
      <c r="M32" s="3">
        <v>0.9994405204136185</v>
      </c>
      <c r="N32" s="5">
        <v>85.78</v>
      </c>
      <c r="O32" s="2">
        <v>1.7</v>
      </c>
      <c r="P32" s="2">
        <v>0</v>
      </c>
      <c r="Q32" s="2">
        <v>0</v>
      </c>
      <c r="R32" s="2">
        <v>18.33</v>
      </c>
      <c r="S32" s="1">
        <f>#N/A</f>
        <v>0</v>
      </c>
      <c r="T32" s="1">
        <f>#N/A</f>
        <v>0</v>
      </c>
      <c r="U32" s="1">
        <f>#N/A</f>
        <v>0</v>
      </c>
      <c r="V32" s="4">
        <v>79</v>
      </c>
      <c r="W32" s="4">
        <v>7625</v>
      </c>
      <c r="X32" s="8">
        <v>85.65000000000001</v>
      </c>
      <c r="Y32" s="9">
        <v>18.9</v>
      </c>
    </row>
    <row r="33" spans="1:25">
      <c r="A33" s="7">
        <v>45260.65625</v>
      </c>
      <c r="B33" s="1">
        <v>15</v>
      </c>
      <c r="C33" s="1">
        <v>15</v>
      </c>
      <c r="D33" s="1">
        <v>469</v>
      </c>
      <c r="E33" s="2">
        <v>96.90000000000001</v>
      </c>
      <c r="F33" s="3">
        <v>0</v>
      </c>
      <c r="G33" s="4">
        <v>0</v>
      </c>
      <c r="H33" s="4">
        <v>0</v>
      </c>
      <c r="I33" s="4">
        <v>72</v>
      </c>
      <c r="J33" s="5">
        <v>4.8</v>
      </c>
      <c r="K33" s="5">
        <v>10.99</v>
      </c>
      <c r="L33" s="2">
        <v>17.95</v>
      </c>
      <c r="M33" s="3">
        <v>0.9990966114396874</v>
      </c>
      <c r="N33" s="5">
        <v>85.79000000000001</v>
      </c>
      <c r="O33" s="2">
        <v>2</v>
      </c>
      <c r="P33" s="2">
        <v>-0.4</v>
      </c>
      <c r="Q33" s="2">
        <v>0</v>
      </c>
      <c r="R33" s="2">
        <v>18.23</v>
      </c>
      <c r="S33" s="1">
        <f>#N/A</f>
        <v>0</v>
      </c>
      <c r="T33" s="1">
        <f>#N/A</f>
        <v>0</v>
      </c>
      <c r="U33" s="1">
        <f>#N/A</f>
        <v>0</v>
      </c>
      <c r="V33" s="4">
        <v>79</v>
      </c>
      <c r="W33" s="4">
        <v>7626</v>
      </c>
      <c r="X33" s="8">
        <v>85.66</v>
      </c>
      <c r="Y33" s="9">
        <v>18.75</v>
      </c>
    </row>
    <row r="34" spans="1:25">
      <c r="A34" s="7">
        <v>45260.66666666666</v>
      </c>
      <c r="B34" s="1">
        <v>15</v>
      </c>
      <c r="C34" s="1">
        <v>15</v>
      </c>
      <c r="D34" s="1">
        <v>464</v>
      </c>
      <c r="E34" s="2">
        <v>52.8</v>
      </c>
      <c r="F34" s="3">
        <v>0</v>
      </c>
      <c r="G34" s="4">
        <v>0</v>
      </c>
      <c r="H34" s="4">
        <v>0</v>
      </c>
      <c r="I34" s="4">
        <v>84</v>
      </c>
      <c r="J34" s="5">
        <v>4.91</v>
      </c>
      <c r="K34" s="5">
        <v>12</v>
      </c>
      <c r="L34" s="2">
        <v>18.05</v>
      </c>
      <c r="M34" s="3">
        <v>0.9991171942579139</v>
      </c>
      <c r="N34" s="5">
        <v>85.79000000000001</v>
      </c>
      <c r="O34" s="2">
        <v>2.2</v>
      </c>
      <c r="P34" s="2">
        <v>-0.2</v>
      </c>
      <c r="Q34" s="2">
        <v>0</v>
      </c>
      <c r="R34" s="2">
        <v>18.22</v>
      </c>
      <c r="S34" s="1">
        <f>#N/A</f>
        <v>0</v>
      </c>
      <c r="T34" s="1">
        <f>#N/A</f>
        <v>0</v>
      </c>
      <c r="U34" s="1">
        <f>#N/A</f>
        <v>0</v>
      </c>
      <c r="V34" s="4">
        <v>79</v>
      </c>
      <c r="W34" s="4">
        <v>7625</v>
      </c>
      <c r="X34" s="8">
        <v>85.66</v>
      </c>
      <c r="Y34" s="9">
        <v>18.65</v>
      </c>
    </row>
    <row r="35" spans="1:25">
      <c r="A35" s="7">
        <v>45260.67708333334</v>
      </c>
      <c r="B35" s="1">
        <v>15</v>
      </c>
      <c r="C35" s="1">
        <v>14</v>
      </c>
      <c r="D35" s="1">
        <v>459</v>
      </c>
      <c r="E35" s="2">
        <v>34.9</v>
      </c>
      <c r="F35" s="3">
        <v>0</v>
      </c>
      <c r="G35" s="4">
        <v>0</v>
      </c>
      <c r="H35" s="4">
        <v>0</v>
      </c>
      <c r="I35" s="4">
        <v>83</v>
      </c>
      <c r="J35" s="5">
        <v>5.95</v>
      </c>
      <c r="K35" s="5">
        <v>12.11</v>
      </c>
      <c r="L35" s="2">
        <v>17.99</v>
      </c>
      <c r="M35" s="3">
        <v>1.001923154934956</v>
      </c>
      <c r="N35" s="5">
        <v>85.81</v>
      </c>
      <c r="O35" s="2">
        <v>1.8</v>
      </c>
      <c r="P35" s="2">
        <v>0</v>
      </c>
      <c r="Q35" s="2">
        <v>0</v>
      </c>
      <c r="R35" s="2">
        <v>18.13</v>
      </c>
      <c r="S35" s="1">
        <f>#N/A</f>
        <v>0</v>
      </c>
      <c r="T35" s="1">
        <f>#N/A</f>
        <v>0</v>
      </c>
      <c r="U35" s="1">
        <f>#N/A</f>
        <v>0</v>
      </c>
      <c r="V35" s="4">
        <v>79</v>
      </c>
      <c r="W35" s="4">
        <v>7625</v>
      </c>
      <c r="X35" s="8">
        <v>85.68000000000001</v>
      </c>
      <c r="Y35" s="9">
        <v>18.53</v>
      </c>
    </row>
    <row r="36" spans="1:25">
      <c r="A36" s="7">
        <v>45260.6875</v>
      </c>
      <c r="B36" s="1">
        <v>15</v>
      </c>
      <c r="C36" s="1">
        <v>12</v>
      </c>
      <c r="D36" s="1">
        <v>492</v>
      </c>
      <c r="E36" s="2">
        <v>22.8</v>
      </c>
      <c r="F36" s="3">
        <v>0</v>
      </c>
      <c r="G36" s="4">
        <v>0</v>
      </c>
      <c r="H36" s="4">
        <v>0</v>
      </c>
      <c r="I36" s="4">
        <v>71</v>
      </c>
      <c r="J36" s="5">
        <v>5.55</v>
      </c>
      <c r="K36" s="5">
        <v>10.3</v>
      </c>
      <c r="L36" s="2">
        <v>17.89</v>
      </c>
      <c r="M36" s="3">
        <v>0.9994580181804408</v>
      </c>
      <c r="N36" s="5">
        <v>85.81</v>
      </c>
      <c r="O36" s="2">
        <v>1.9</v>
      </c>
      <c r="P36" s="2">
        <v>-0.6</v>
      </c>
      <c r="Q36" s="2">
        <v>0</v>
      </c>
      <c r="R36" s="2">
        <v>18</v>
      </c>
      <c r="S36" s="1">
        <f>#N/A</f>
        <v>0</v>
      </c>
      <c r="T36" s="1">
        <f>#N/A</f>
        <v>0</v>
      </c>
      <c r="U36" s="1">
        <f>#N/A</f>
        <v>0</v>
      </c>
      <c r="V36" s="4">
        <v>78</v>
      </c>
      <c r="W36" s="4">
        <v>7621</v>
      </c>
      <c r="X36" s="8">
        <v>85.67</v>
      </c>
      <c r="Y36" s="9">
        <v>18.37</v>
      </c>
    </row>
    <row r="37" spans="1:25">
      <c r="A37" s="7">
        <v>45260.69791666666</v>
      </c>
      <c r="B37" s="1">
        <v>15</v>
      </c>
      <c r="C37" s="1">
        <v>15</v>
      </c>
      <c r="D37" s="1">
        <v>651</v>
      </c>
      <c r="E37" s="2">
        <v>25.6</v>
      </c>
      <c r="F37" s="3">
        <v>0</v>
      </c>
      <c r="G37" s="4">
        <v>0</v>
      </c>
      <c r="H37" s="4">
        <v>0</v>
      </c>
      <c r="I37" s="4">
        <v>85</v>
      </c>
      <c r="J37" s="5">
        <v>5.77</v>
      </c>
      <c r="K37" s="5">
        <v>10.84</v>
      </c>
      <c r="L37" s="2">
        <v>17.92</v>
      </c>
      <c r="M37" s="3">
        <v>1.000009536708361</v>
      </c>
      <c r="N37" s="5">
        <v>85.8</v>
      </c>
      <c r="O37" s="2">
        <v>2.4</v>
      </c>
      <c r="P37" s="2">
        <v>-0.4</v>
      </c>
      <c r="Q37" s="2">
        <v>0</v>
      </c>
      <c r="R37" s="2">
        <v>17.91</v>
      </c>
      <c r="S37" s="1">
        <f>#N/A</f>
        <v>0</v>
      </c>
      <c r="T37" s="1">
        <f>#N/A</f>
        <v>0</v>
      </c>
      <c r="U37" s="1">
        <f>#N/A</f>
        <v>0</v>
      </c>
      <c r="V37" s="4">
        <v>78</v>
      </c>
      <c r="W37" s="4">
        <v>7622</v>
      </c>
      <c r="X37" s="8">
        <v>85.66</v>
      </c>
      <c r="Y37" s="9">
        <v>18.26</v>
      </c>
    </row>
    <row r="38" spans="1:25">
      <c r="A38" s="7">
        <v>45260.70833333334</v>
      </c>
      <c r="B38" s="1">
        <v>15</v>
      </c>
      <c r="C38" s="1">
        <v>15</v>
      </c>
      <c r="D38" s="1">
        <v>618</v>
      </c>
      <c r="E38" s="2">
        <v>18.1</v>
      </c>
      <c r="F38" s="3">
        <v>0.03404255319148936</v>
      </c>
      <c r="G38" s="4">
        <v>0</v>
      </c>
      <c r="H38" s="4">
        <v>0</v>
      </c>
      <c r="I38" s="4">
        <v>77</v>
      </c>
      <c r="J38" s="5">
        <v>5.36</v>
      </c>
      <c r="K38" s="5">
        <v>11.25</v>
      </c>
      <c r="L38" s="2">
        <v>17.81</v>
      </c>
      <c r="M38" s="3">
        <v>1.00106963138056</v>
      </c>
      <c r="N38" s="5">
        <v>85.81</v>
      </c>
      <c r="O38" s="2">
        <v>1.6</v>
      </c>
      <c r="P38" s="2">
        <v>0.2</v>
      </c>
      <c r="Q38" s="2">
        <v>1.021276595744681</v>
      </c>
      <c r="R38" s="2">
        <v>17.82</v>
      </c>
      <c r="S38" s="1">
        <f>#N/A</f>
        <v>0</v>
      </c>
      <c r="T38" s="1">
        <f>#N/A</f>
        <v>0</v>
      </c>
      <c r="U38" s="1">
        <f>#N/A</f>
        <v>0</v>
      </c>
      <c r="V38" s="4">
        <v>78</v>
      </c>
      <c r="W38" s="4">
        <v>7623</v>
      </c>
      <c r="X38" s="8">
        <v>85.67</v>
      </c>
      <c r="Y38" s="9">
        <v>18.17</v>
      </c>
    </row>
    <row r="39" spans="1:25">
      <c r="A39" s="7">
        <v>45260.71875</v>
      </c>
      <c r="B39" s="1">
        <v>15</v>
      </c>
      <c r="C39" s="1">
        <v>15</v>
      </c>
      <c r="D39" s="1">
        <v>705</v>
      </c>
      <c r="E39" s="2">
        <v>15</v>
      </c>
      <c r="F39" s="3">
        <v>0.01702127659574468</v>
      </c>
      <c r="G39" s="4">
        <v>0</v>
      </c>
      <c r="H39" s="4">
        <v>0</v>
      </c>
      <c r="I39" s="4">
        <v>87</v>
      </c>
      <c r="J39" s="5">
        <v>6.49</v>
      </c>
      <c r="K39" s="5">
        <v>13.15</v>
      </c>
      <c r="L39" s="2">
        <v>17.66</v>
      </c>
      <c r="M39" s="3">
        <v>0.9991830318107086</v>
      </c>
      <c r="N39" s="5">
        <v>85.8</v>
      </c>
      <c r="O39" s="2">
        <v>2.6</v>
      </c>
      <c r="P39" s="2">
        <v>-0.8</v>
      </c>
      <c r="Q39" s="2">
        <v>1.021276595744681</v>
      </c>
      <c r="R39" s="2">
        <v>17.69</v>
      </c>
      <c r="S39" s="1">
        <f>#N/A</f>
        <v>0</v>
      </c>
      <c r="T39" s="1">
        <f>#N/A</f>
        <v>0</v>
      </c>
      <c r="U39" s="1">
        <f>#N/A</f>
        <v>0</v>
      </c>
      <c r="V39" s="4">
        <v>78</v>
      </c>
      <c r="W39" s="4">
        <v>7621</v>
      </c>
      <c r="X39" s="8">
        <v>85.68000000000001</v>
      </c>
      <c r="Y39" s="9">
        <v>18.03</v>
      </c>
    </row>
    <row r="40" spans="1:25">
      <c r="A40" s="7">
        <v>45260.72916666666</v>
      </c>
      <c r="B40" s="1">
        <v>15</v>
      </c>
      <c r="C40" s="1">
        <v>15</v>
      </c>
      <c r="D40" s="1">
        <v>666</v>
      </c>
      <c r="E40" s="2">
        <v>1.2</v>
      </c>
      <c r="F40" s="3">
        <v>0.01702127659574468</v>
      </c>
      <c r="G40" s="4">
        <v>0</v>
      </c>
      <c r="H40" s="4">
        <v>0</v>
      </c>
      <c r="I40" s="4">
        <v>80</v>
      </c>
      <c r="J40" s="5">
        <v>6</v>
      </c>
      <c r="K40" s="5">
        <v>12.71</v>
      </c>
      <c r="L40" s="2">
        <v>17.82</v>
      </c>
      <c r="M40" s="3">
        <v>0.9940640509136165</v>
      </c>
      <c r="N40" s="5">
        <v>85.83</v>
      </c>
      <c r="O40" s="2">
        <v>2.2</v>
      </c>
      <c r="P40" s="2">
        <v>-0.4</v>
      </c>
      <c r="Q40" s="2">
        <v>1.021276595744681</v>
      </c>
      <c r="R40" s="2">
        <v>17.58</v>
      </c>
      <c r="S40" s="1">
        <f>#N/A</f>
        <v>0</v>
      </c>
      <c r="T40" s="1">
        <f>#N/A</f>
        <v>0</v>
      </c>
      <c r="U40" s="1">
        <f>#N/A</f>
        <v>0</v>
      </c>
      <c r="V40" s="4">
        <v>78</v>
      </c>
      <c r="W40" s="4">
        <v>7621</v>
      </c>
      <c r="X40" s="8">
        <v>85.69</v>
      </c>
      <c r="Y40" s="9">
        <v>17.88</v>
      </c>
    </row>
    <row r="41" spans="1:25">
      <c r="A41" s="7">
        <v>45260.73958333334</v>
      </c>
      <c r="B41" s="1">
        <v>15</v>
      </c>
      <c r="C41" s="1">
        <v>15</v>
      </c>
      <c r="D41" s="1">
        <v>616</v>
      </c>
      <c r="E41" s="2">
        <v>0</v>
      </c>
      <c r="F41" s="3">
        <v>0</v>
      </c>
      <c r="G41" s="4">
        <v>0</v>
      </c>
      <c r="H41" s="4">
        <v>0</v>
      </c>
      <c r="I41" s="4">
        <v>85</v>
      </c>
      <c r="J41" s="5">
        <v>5.5</v>
      </c>
      <c r="K41" s="5">
        <v>14.76</v>
      </c>
      <c r="L41" s="2">
        <v>17.82</v>
      </c>
      <c r="M41" s="3">
        <v>0.991611993560598</v>
      </c>
      <c r="N41" s="5">
        <v>85.81999999999999</v>
      </c>
      <c r="O41" s="2">
        <v>1.8</v>
      </c>
      <c r="P41" s="2">
        <v>-0.4</v>
      </c>
      <c r="Q41" s="2">
        <v>0</v>
      </c>
      <c r="R41" s="2">
        <v>17.53</v>
      </c>
      <c r="S41" s="1">
        <f>#N/A</f>
        <v>0</v>
      </c>
      <c r="T41" s="1">
        <f>#N/A</f>
        <v>0</v>
      </c>
      <c r="U41" s="1">
        <f>#N/A</f>
        <v>0</v>
      </c>
      <c r="V41" s="4">
        <v>78</v>
      </c>
      <c r="W41" s="4">
        <v>7617</v>
      </c>
      <c r="X41" s="8">
        <v>85.68000000000001</v>
      </c>
      <c r="Y41" s="9">
        <v>17.8</v>
      </c>
    </row>
    <row r="42" spans="1:25">
      <c r="A42" s="7">
        <v>45260.75</v>
      </c>
      <c r="B42" s="1">
        <v>15</v>
      </c>
      <c r="C42" s="1">
        <v>15</v>
      </c>
      <c r="D42" s="1">
        <v>559</v>
      </c>
      <c r="E42" s="2">
        <v>0</v>
      </c>
      <c r="F42" s="3">
        <v>0</v>
      </c>
      <c r="G42" s="4">
        <v>0</v>
      </c>
      <c r="H42" s="4">
        <v>0</v>
      </c>
      <c r="I42" s="4">
        <v>82</v>
      </c>
      <c r="J42" s="5">
        <v>6.18</v>
      </c>
      <c r="K42" s="5">
        <v>11.28</v>
      </c>
      <c r="L42" s="2">
        <v>17.95</v>
      </c>
      <c r="M42" s="3">
        <v>0.9849905735956023</v>
      </c>
      <c r="N42" s="5">
        <v>85.81999999999999</v>
      </c>
      <c r="O42" s="2">
        <v>2.2</v>
      </c>
      <c r="P42" s="2">
        <v>-0.8</v>
      </c>
      <c r="Q42" s="2">
        <v>0</v>
      </c>
      <c r="R42" s="2">
        <v>17.56</v>
      </c>
      <c r="S42" s="1">
        <f>#N/A</f>
        <v>0</v>
      </c>
      <c r="T42" s="1">
        <f>#N/A</f>
        <v>0</v>
      </c>
      <c r="U42" s="1">
        <f>#N/A</f>
        <v>0</v>
      </c>
      <c r="V42" s="4">
        <v>77</v>
      </c>
      <c r="W42" s="4">
        <v>7615</v>
      </c>
      <c r="X42" s="8">
        <v>85.68000000000001</v>
      </c>
      <c r="Y42" s="9">
        <v>17.7</v>
      </c>
    </row>
    <row r="43" spans="1:25">
      <c r="A43" s="7">
        <v>45260.76041666666</v>
      </c>
      <c r="B43" s="1">
        <v>15</v>
      </c>
      <c r="C43" s="1">
        <v>15</v>
      </c>
      <c r="D43" s="1">
        <v>576</v>
      </c>
      <c r="E43" s="2">
        <v>0</v>
      </c>
      <c r="F43" s="3">
        <v>0</v>
      </c>
      <c r="G43" s="4">
        <v>0</v>
      </c>
      <c r="H43" s="4">
        <v>0</v>
      </c>
      <c r="I43" s="4">
        <v>83</v>
      </c>
      <c r="J43" s="5">
        <v>6.29</v>
      </c>
      <c r="K43" s="5">
        <v>11.59</v>
      </c>
      <c r="L43" s="2">
        <v>18.02</v>
      </c>
      <c r="M43" s="3">
        <v>0.9816322335251102</v>
      </c>
      <c r="N43" s="5">
        <v>85.83</v>
      </c>
      <c r="O43" s="2">
        <v>2.1</v>
      </c>
      <c r="P43" s="2">
        <v>-1</v>
      </c>
      <c r="Q43" s="2">
        <v>0</v>
      </c>
      <c r="R43" s="2">
        <v>17.57</v>
      </c>
      <c r="S43" s="1">
        <f>#N/A</f>
        <v>0</v>
      </c>
      <c r="T43" s="1">
        <f>#N/A</f>
        <v>0</v>
      </c>
      <c r="U43" s="1">
        <f>#N/A</f>
        <v>0</v>
      </c>
      <c r="V43" s="4">
        <v>78</v>
      </c>
      <c r="W43" s="4">
        <v>7618</v>
      </c>
      <c r="X43" s="8">
        <v>85.69</v>
      </c>
      <c r="Y43" s="9">
        <v>17.67</v>
      </c>
    </row>
    <row r="44" spans="1:25">
      <c r="A44" s="7">
        <v>45260.77083333334</v>
      </c>
      <c r="B44" s="1">
        <v>15</v>
      </c>
      <c r="C44" s="1">
        <v>15</v>
      </c>
      <c r="D44" s="1">
        <v>668</v>
      </c>
      <c r="E44" s="2">
        <v>0</v>
      </c>
      <c r="F44" s="3">
        <v>0</v>
      </c>
      <c r="G44" s="4">
        <v>0</v>
      </c>
      <c r="H44" s="4">
        <v>0</v>
      </c>
      <c r="I44" s="4">
        <v>80</v>
      </c>
      <c r="J44" s="5">
        <v>5.29</v>
      </c>
      <c r="K44" s="5">
        <v>11.86</v>
      </c>
      <c r="L44" s="2">
        <v>17.85</v>
      </c>
      <c r="M44" s="3">
        <v>0.9897406297015625</v>
      </c>
      <c r="N44" s="5">
        <v>85.86</v>
      </c>
      <c r="O44" s="2">
        <v>2.1</v>
      </c>
      <c r="P44" s="2">
        <v>-0.6</v>
      </c>
      <c r="Q44" s="2">
        <v>0</v>
      </c>
      <c r="R44" s="2">
        <v>17.55</v>
      </c>
      <c r="S44" s="1">
        <f>#N/A</f>
        <v>0</v>
      </c>
      <c r="T44" s="1">
        <f>#N/A</f>
        <v>0</v>
      </c>
      <c r="U44" s="1">
        <f>#N/A</f>
        <v>0</v>
      </c>
      <c r="V44" s="4">
        <v>78</v>
      </c>
      <c r="W44" s="4">
        <v>7618</v>
      </c>
      <c r="X44" s="8">
        <v>85.72</v>
      </c>
      <c r="Y44" s="9">
        <v>17.72</v>
      </c>
    </row>
    <row r="45" spans="1:25">
      <c r="A45" s="7">
        <v>45260.78125</v>
      </c>
      <c r="B45" s="1">
        <v>15</v>
      </c>
      <c r="C45" s="1">
        <v>15</v>
      </c>
      <c r="D45" s="1">
        <v>649</v>
      </c>
      <c r="E45" s="2">
        <v>0</v>
      </c>
      <c r="F45" s="3">
        <v>0.1361702127659574</v>
      </c>
      <c r="G45" s="4">
        <v>0</v>
      </c>
      <c r="H45" s="4">
        <v>0</v>
      </c>
      <c r="I45" s="4">
        <v>70</v>
      </c>
      <c r="J45" s="5">
        <v>4.92</v>
      </c>
      <c r="K45" s="5">
        <v>10.77</v>
      </c>
      <c r="L45" s="2">
        <v>17.75</v>
      </c>
      <c r="M45" s="3">
        <v>0.995501399037976</v>
      </c>
      <c r="N45" s="5">
        <v>85.89</v>
      </c>
      <c r="O45" s="2">
        <v>2.2</v>
      </c>
      <c r="P45" s="2">
        <v>-0.3</v>
      </c>
      <c r="Q45" s="2">
        <v>2.038297872340426</v>
      </c>
      <c r="R45" s="2">
        <v>17.55</v>
      </c>
      <c r="S45" s="1">
        <f>#N/A</f>
        <v>0</v>
      </c>
      <c r="T45" s="1">
        <f>#N/A</f>
        <v>0</v>
      </c>
      <c r="U45" s="1">
        <f>#N/A</f>
        <v>0</v>
      </c>
      <c r="V45" s="4">
        <v>78</v>
      </c>
      <c r="W45" s="4">
        <v>7618</v>
      </c>
      <c r="X45" s="8">
        <v>85.75</v>
      </c>
      <c r="Y45" s="9">
        <v>17.72</v>
      </c>
    </row>
    <row r="46" spans="1:25">
      <c r="A46" s="7">
        <v>45260.79166666666</v>
      </c>
      <c r="B46" s="1">
        <v>15</v>
      </c>
      <c r="C46" s="1">
        <v>15</v>
      </c>
      <c r="D46" s="1">
        <v>663</v>
      </c>
      <c r="E46" s="2">
        <v>0</v>
      </c>
      <c r="F46" s="3">
        <v>0.0851063829787234</v>
      </c>
      <c r="G46" s="4">
        <v>0</v>
      </c>
      <c r="H46" s="4">
        <v>0</v>
      </c>
      <c r="I46" s="4">
        <v>70</v>
      </c>
      <c r="J46" s="5">
        <v>5.46</v>
      </c>
      <c r="K46" s="5">
        <v>11.69</v>
      </c>
      <c r="L46" s="2">
        <v>17.63</v>
      </c>
      <c r="M46" s="3">
        <v>1.000082390992931</v>
      </c>
      <c r="N46" s="5">
        <v>85.91</v>
      </c>
      <c r="O46" s="2">
        <v>2</v>
      </c>
      <c r="P46" s="2">
        <v>-0.2</v>
      </c>
      <c r="Q46" s="2">
        <v>2.038297872340426</v>
      </c>
      <c r="R46" s="2">
        <v>17.56</v>
      </c>
      <c r="S46" s="1">
        <f>#N/A</f>
        <v>0</v>
      </c>
      <c r="T46" s="1">
        <f>#N/A</f>
        <v>0</v>
      </c>
      <c r="U46" s="1">
        <f>#N/A</f>
        <v>0</v>
      </c>
      <c r="V46" s="4">
        <v>78</v>
      </c>
      <c r="W46" s="4">
        <v>7616</v>
      </c>
      <c r="X46" s="8">
        <v>85.77</v>
      </c>
      <c r="Y46" s="9">
        <v>17.77</v>
      </c>
    </row>
    <row r="47" spans="1:25">
      <c r="A47" s="7">
        <v>45260.80208333334</v>
      </c>
      <c r="B47" s="1">
        <v>15</v>
      </c>
      <c r="C47" s="1">
        <v>15</v>
      </c>
      <c r="D47" s="1">
        <v>693</v>
      </c>
      <c r="E47" s="2">
        <v>0</v>
      </c>
      <c r="F47" s="3">
        <v>0.01702127659574468</v>
      </c>
      <c r="G47" s="4">
        <v>0</v>
      </c>
      <c r="H47" s="4">
        <v>0</v>
      </c>
      <c r="I47" s="4">
        <v>81</v>
      </c>
      <c r="J47" s="5">
        <v>5.71</v>
      </c>
      <c r="K47" s="5">
        <v>14.42</v>
      </c>
      <c r="L47" s="2">
        <v>17.75</v>
      </c>
      <c r="M47" s="3">
        <v>0.9964865562859108</v>
      </c>
      <c r="N47" s="5">
        <v>85.93000000000001</v>
      </c>
      <c r="O47" s="2">
        <v>1.8</v>
      </c>
      <c r="P47" s="2">
        <v>0.1</v>
      </c>
      <c r="Q47" s="2">
        <v>1.021276595744681</v>
      </c>
      <c r="R47" s="2">
        <v>17.53</v>
      </c>
      <c r="S47" s="1">
        <f>#N/A</f>
        <v>0</v>
      </c>
      <c r="T47" s="1">
        <f>#N/A</f>
        <v>0</v>
      </c>
      <c r="U47" s="1">
        <f>#N/A</f>
        <v>0</v>
      </c>
      <c r="V47" s="4">
        <v>77</v>
      </c>
      <c r="W47" s="4">
        <v>7614</v>
      </c>
      <c r="X47" s="8">
        <v>85.79000000000001</v>
      </c>
      <c r="Y47" s="9">
        <v>17.8</v>
      </c>
    </row>
    <row r="48" spans="1:25">
      <c r="A48" s="7">
        <v>45260.8125</v>
      </c>
      <c r="B48" s="1">
        <v>15</v>
      </c>
      <c r="C48" s="1">
        <v>15</v>
      </c>
      <c r="D48" s="1">
        <v>624</v>
      </c>
      <c r="E48" s="2">
        <v>0</v>
      </c>
      <c r="F48" s="3">
        <v>0.03404255319148936</v>
      </c>
      <c r="G48" s="4">
        <v>0</v>
      </c>
      <c r="H48" s="4">
        <v>0</v>
      </c>
      <c r="I48" s="4">
        <v>77</v>
      </c>
      <c r="J48" s="5">
        <v>5.82</v>
      </c>
      <c r="K48" s="5">
        <v>14.01</v>
      </c>
      <c r="L48" s="2">
        <v>17.72</v>
      </c>
      <c r="M48" s="3">
        <v>0.9934370263850071</v>
      </c>
      <c r="N48" s="5">
        <v>85.94</v>
      </c>
      <c r="O48" s="2">
        <v>2.2</v>
      </c>
      <c r="P48" s="2">
        <v>-0.4</v>
      </c>
      <c r="Q48" s="2">
        <v>1.021276595744681</v>
      </c>
      <c r="R48" s="2">
        <v>17.49</v>
      </c>
      <c r="S48" s="1">
        <f>#N/A</f>
        <v>0</v>
      </c>
      <c r="T48" s="1">
        <f>#N/A</f>
        <v>0</v>
      </c>
      <c r="U48" s="1">
        <f>#N/A</f>
        <v>0</v>
      </c>
      <c r="V48" s="4">
        <v>77</v>
      </c>
      <c r="W48" s="4">
        <v>7613</v>
      </c>
      <c r="X48" s="8">
        <v>85.8</v>
      </c>
      <c r="Y48" s="9">
        <v>17.76</v>
      </c>
    </row>
    <row r="49" spans="1:25">
      <c r="A49" s="7">
        <v>45260.82291666666</v>
      </c>
      <c r="B49" s="1">
        <v>15</v>
      </c>
      <c r="C49" s="1">
        <v>15</v>
      </c>
      <c r="D49" s="1">
        <v>571</v>
      </c>
      <c r="E49" s="2">
        <v>0</v>
      </c>
      <c r="F49" s="3">
        <v>0.01702127659574468</v>
      </c>
      <c r="G49" s="4">
        <v>0</v>
      </c>
      <c r="H49" s="4">
        <v>0</v>
      </c>
      <c r="I49" s="4">
        <v>70</v>
      </c>
      <c r="J49" s="5">
        <v>5.79</v>
      </c>
      <c r="K49" s="5">
        <v>17.57</v>
      </c>
      <c r="L49" s="2">
        <v>17.68</v>
      </c>
      <c r="M49" s="3">
        <v>0.9929763655371203</v>
      </c>
      <c r="N49" s="5">
        <v>85.94</v>
      </c>
      <c r="O49" s="2">
        <v>2.1</v>
      </c>
      <c r="P49" s="2">
        <v>0</v>
      </c>
      <c r="Q49" s="2">
        <v>1.021276595744681</v>
      </c>
      <c r="R49" s="2">
        <v>17.41</v>
      </c>
      <c r="S49" s="1">
        <f>#N/A</f>
        <v>0</v>
      </c>
      <c r="T49" s="1">
        <f>#N/A</f>
        <v>0</v>
      </c>
      <c r="U49" s="1">
        <f>#N/A</f>
        <v>0</v>
      </c>
      <c r="V49" s="4">
        <v>77</v>
      </c>
      <c r="W49" s="4">
        <v>7614</v>
      </c>
      <c r="X49" s="8">
        <v>85.8</v>
      </c>
      <c r="Y49" s="9">
        <v>17.68</v>
      </c>
    </row>
    <row r="50" spans="1:25">
      <c r="A50" s="7">
        <v>45260.83333333334</v>
      </c>
      <c r="B50" s="1">
        <v>15</v>
      </c>
      <c r="C50" s="1">
        <v>15</v>
      </c>
      <c r="D50" s="1">
        <v>536</v>
      </c>
      <c r="E50" s="2">
        <v>0</v>
      </c>
      <c r="F50" s="3">
        <v>0</v>
      </c>
      <c r="G50" s="4">
        <v>0</v>
      </c>
      <c r="H50" s="4">
        <v>0</v>
      </c>
      <c r="I50" s="4">
        <v>80</v>
      </c>
      <c r="J50" s="5">
        <v>7.12</v>
      </c>
      <c r="K50" s="5">
        <v>15.2</v>
      </c>
      <c r="L50" s="2">
        <v>17.72</v>
      </c>
      <c r="M50" s="3">
        <v>0.9855408552860702</v>
      </c>
      <c r="N50" s="5">
        <v>85.94</v>
      </c>
      <c r="O50" s="2">
        <v>1.9</v>
      </c>
      <c r="P50" s="2">
        <v>0.7</v>
      </c>
      <c r="Q50" s="2">
        <v>0</v>
      </c>
      <c r="R50" s="2">
        <v>17.32</v>
      </c>
      <c r="S50" s="1">
        <f>#N/A</f>
        <v>0</v>
      </c>
      <c r="T50" s="1">
        <f>#N/A</f>
        <v>0</v>
      </c>
      <c r="U50" s="1">
        <f>#N/A</f>
        <v>0</v>
      </c>
      <c r="V50" s="4">
        <v>77</v>
      </c>
      <c r="W50" s="4">
        <v>7612</v>
      </c>
      <c r="X50" s="8">
        <v>85.8</v>
      </c>
      <c r="Y50" s="9">
        <v>17.58</v>
      </c>
    </row>
    <row r="51" spans="1:25">
      <c r="A51" s="7">
        <v>45260.84375</v>
      </c>
      <c r="B51" s="1">
        <v>15</v>
      </c>
      <c r="C51" s="1">
        <v>15</v>
      </c>
      <c r="D51" s="1">
        <v>500</v>
      </c>
      <c r="E51" s="2">
        <v>0</v>
      </c>
      <c r="F51" s="3">
        <v>0</v>
      </c>
      <c r="G51" s="4">
        <v>0</v>
      </c>
      <c r="H51" s="4">
        <v>0</v>
      </c>
      <c r="I51" s="4">
        <v>81</v>
      </c>
      <c r="J51" s="5">
        <v>6.72</v>
      </c>
      <c r="K51" s="5">
        <v>14.22</v>
      </c>
      <c r="L51" s="2">
        <v>17.53</v>
      </c>
      <c r="M51" s="3">
        <v>0.9919275320326472</v>
      </c>
      <c r="N51" s="5">
        <v>85.95999999999999</v>
      </c>
      <c r="O51" s="2">
        <v>2.4</v>
      </c>
      <c r="P51" s="2">
        <v>0.3</v>
      </c>
      <c r="Q51" s="2">
        <v>0</v>
      </c>
      <c r="R51" s="2">
        <v>17.25</v>
      </c>
      <c r="S51" s="1">
        <f>#N/A</f>
        <v>0</v>
      </c>
      <c r="T51" s="1">
        <f>#N/A</f>
        <v>0</v>
      </c>
      <c r="U51" s="1">
        <f>#N/A</f>
        <v>0</v>
      </c>
      <c r="V51" s="4">
        <v>77</v>
      </c>
      <c r="W51" s="4">
        <v>7615</v>
      </c>
      <c r="X51" s="8">
        <v>85.83</v>
      </c>
      <c r="Y51" s="9">
        <v>17.44</v>
      </c>
    </row>
    <row r="52" spans="1:25">
      <c r="A52" s="7">
        <v>45260.85416666666</v>
      </c>
      <c r="B52" s="1">
        <v>15</v>
      </c>
      <c r="C52" s="1">
        <v>15</v>
      </c>
      <c r="D52" s="1">
        <v>479</v>
      </c>
      <c r="E52" s="2">
        <v>0</v>
      </c>
      <c r="F52" s="3">
        <v>0</v>
      </c>
      <c r="G52" s="4">
        <v>0</v>
      </c>
      <c r="H52" s="4">
        <v>0</v>
      </c>
      <c r="I52" s="4">
        <v>90</v>
      </c>
      <c r="J52" s="5">
        <v>6.06</v>
      </c>
      <c r="K52" s="5">
        <v>13.26</v>
      </c>
      <c r="L52" s="2">
        <v>17.38</v>
      </c>
      <c r="M52" s="3">
        <v>0.9897714745509328</v>
      </c>
      <c r="N52" s="5">
        <v>85.98999999999999</v>
      </c>
      <c r="O52" s="2">
        <v>2.1</v>
      </c>
      <c r="P52" s="2">
        <v>-0.3</v>
      </c>
      <c r="Q52" s="2">
        <v>0</v>
      </c>
      <c r="R52" s="2">
        <v>17.07</v>
      </c>
      <c r="S52" s="1">
        <f>#N/A</f>
        <v>0</v>
      </c>
      <c r="T52" s="1">
        <f>#N/A</f>
        <v>0</v>
      </c>
      <c r="U52" s="1">
        <f>#N/A</f>
        <v>0</v>
      </c>
      <c r="V52" s="4">
        <v>77</v>
      </c>
      <c r="W52" s="4">
        <v>7611</v>
      </c>
      <c r="X52" s="8">
        <v>85.84999999999999</v>
      </c>
      <c r="Y52" s="9">
        <v>17.23</v>
      </c>
    </row>
    <row r="53" spans="1:25">
      <c r="A53" s="7">
        <v>45260.86458333334</v>
      </c>
      <c r="B53" s="1">
        <v>15</v>
      </c>
      <c r="C53" s="1">
        <v>15</v>
      </c>
      <c r="D53" s="1">
        <v>462</v>
      </c>
      <c r="E53" s="2">
        <v>0</v>
      </c>
      <c r="F53" s="3">
        <v>0</v>
      </c>
      <c r="G53" s="4">
        <v>0</v>
      </c>
      <c r="H53" s="4">
        <v>0</v>
      </c>
      <c r="I53" s="4">
        <v>86</v>
      </c>
      <c r="J53" s="5">
        <v>5.91</v>
      </c>
      <c r="K53" s="5">
        <v>11.86</v>
      </c>
      <c r="L53" s="2">
        <v>17.45</v>
      </c>
      <c r="M53" s="3">
        <v>0.9823924803025575</v>
      </c>
      <c r="N53" s="5">
        <v>85.98999999999999</v>
      </c>
      <c r="O53" s="2">
        <v>1.9</v>
      </c>
      <c r="P53" s="2">
        <v>-0.3</v>
      </c>
      <c r="Q53" s="2">
        <v>0</v>
      </c>
      <c r="R53" s="2">
        <v>17.03</v>
      </c>
      <c r="S53" s="1">
        <f>#N/A</f>
        <v>0</v>
      </c>
      <c r="T53" s="1">
        <f>#N/A</f>
        <v>0</v>
      </c>
      <c r="U53" s="1">
        <f>#N/A</f>
        <v>0</v>
      </c>
      <c r="V53" s="4">
        <v>77</v>
      </c>
      <c r="W53" s="4">
        <v>7609</v>
      </c>
      <c r="X53" s="8">
        <v>85.84999999999999</v>
      </c>
      <c r="Y53" s="9">
        <v>17.17</v>
      </c>
    </row>
    <row r="54" spans="1:25">
      <c r="A54" s="7">
        <v>45260.875</v>
      </c>
      <c r="B54" s="1">
        <v>15</v>
      </c>
      <c r="C54" s="1">
        <v>2</v>
      </c>
      <c r="D54" s="1">
        <v>453</v>
      </c>
      <c r="E54" s="2">
        <v>0</v>
      </c>
      <c r="F54" s="3">
        <v>0</v>
      </c>
      <c r="G54" s="4">
        <v>0</v>
      </c>
      <c r="H54" s="4">
        <v>0</v>
      </c>
      <c r="I54" s="4">
        <v>82</v>
      </c>
      <c r="J54" s="5">
        <v>6.12</v>
      </c>
      <c r="K54" s="5">
        <v>12.08</v>
      </c>
      <c r="L54" s="2">
        <v>17.47</v>
      </c>
      <c r="M54" s="3">
        <v>0.9756376167662278</v>
      </c>
      <c r="N54" s="5">
        <v>86</v>
      </c>
      <c r="O54" s="2">
        <v>1.7</v>
      </c>
      <c r="P54" s="2">
        <v>-0.2</v>
      </c>
      <c r="Q54" s="2">
        <v>0</v>
      </c>
      <c r="R54" s="2">
        <v>17.07</v>
      </c>
      <c r="S54" s="1">
        <f>#N/A</f>
        <v>0</v>
      </c>
      <c r="T54" s="1">
        <f>#N/A</f>
        <v>0</v>
      </c>
      <c r="U54" s="1">
        <f>#N/A</f>
        <v>0</v>
      </c>
      <c r="V54" s="4">
        <v>77</v>
      </c>
      <c r="W54" s="4">
        <v>7609</v>
      </c>
      <c r="X54" s="8">
        <v>85.87</v>
      </c>
      <c r="Y54" s="9">
        <v>17.12</v>
      </c>
    </row>
    <row r="55" spans="1:25">
      <c r="A55" s="7">
        <v>45260.88541666666</v>
      </c>
      <c r="B55" s="1">
        <v>15</v>
      </c>
      <c r="C55" s="1">
        <v>0</v>
      </c>
      <c r="D55" s="1">
        <v>454</v>
      </c>
      <c r="E55" s="2">
        <v>0</v>
      </c>
      <c r="F55" s="3">
        <v>0</v>
      </c>
      <c r="G55" s="4">
        <v>0</v>
      </c>
      <c r="H55" s="4">
        <v>0</v>
      </c>
      <c r="I55" s="4">
        <v>92</v>
      </c>
      <c r="J55" s="5">
        <v>6.43</v>
      </c>
      <c r="K55" s="5">
        <v>12.78</v>
      </c>
      <c r="L55" s="2">
        <v>17.51</v>
      </c>
      <c r="M55" s="3">
        <v>0.9756773396445682</v>
      </c>
      <c r="N55" s="5">
        <v>86</v>
      </c>
      <c r="O55" s="2">
        <v>1.9</v>
      </c>
      <c r="P55" s="2">
        <v>-0.1</v>
      </c>
      <c r="Q55" s="2">
        <v>0</v>
      </c>
      <c r="R55" s="2">
        <v>17.17</v>
      </c>
      <c r="S55" s="1">
        <f>#N/A</f>
        <v>0</v>
      </c>
      <c r="T55" s="1">
        <f>#N/A</f>
        <v>0</v>
      </c>
      <c r="U55" s="1">
        <f>#N/A</f>
        <v>0</v>
      </c>
      <c r="V55" s="4">
        <v>77</v>
      </c>
      <c r="W55" s="4">
        <v>7609</v>
      </c>
      <c r="X55" s="8">
        <v>85.87</v>
      </c>
      <c r="Y55" s="9">
        <v>17.09</v>
      </c>
    </row>
    <row r="56" spans="1:25">
      <c r="A56" s="7">
        <v>45260.89583333334</v>
      </c>
      <c r="B56" s="1">
        <v>15</v>
      </c>
      <c r="C56" s="1">
        <v>0</v>
      </c>
      <c r="D56" s="1">
        <v>452</v>
      </c>
      <c r="E56" s="2">
        <v>0</v>
      </c>
      <c r="F56" s="3">
        <v>0</v>
      </c>
      <c r="G56" s="4">
        <v>0</v>
      </c>
      <c r="H56" s="4">
        <v>0</v>
      </c>
      <c r="I56" s="4">
        <v>84</v>
      </c>
      <c r="J56" s="5">
        <v>6.59</v>
      </c>
      <c r="K56" s="5">
        <v>12.39</v>
      </c>
      <c r="L56" s="2">
        <v>17.45</v>
      </c>
      <c r="M56" s="3">
        <v>0.9783765682727055</v>
      </c>
      <c r="N56" s="5">
        <v>86</v>
      </c>
      <c r="O56" s="2">
        <v>1.7</v>
      </c>
      <c r="P56" s="2">
        <v>-0.4</v>
      </c>
      <c r="Q56" s="2">
        <v>0</v>
      </c>
      <c r="R56" s="2">
        <v>17.19</v>
      </c>
      <c r="S56" s="1">
        <f>#N/A</f>
        <v>0</v>
      </c>
      <c r="T56" s="1">
        <f>#N/A</f>
        <v>0</v>
      </c>
      <c r="U56" s="1">
        <f>#N/A</f>
        <v>0</v>
      </c>
      <c r="V56" s="4">
        <v>77</v>
      </c>
      <c r="W56" s="4">
        <v>7607</v>
      </c>
      <c r="X56" s="8">
        <v>85.87</v>
      </c>
      <c r="Y56" s="9">
        <v>17.12</v>
      </c>
    </row>
    <row r="57" spans="1:25">
      <c r="A57" s="7">
        <v>45260.90625</v>
      </c>
      <c r="B57" s="1">
        <v>15</v>
      </c>
      <c r="C57" s="1">
        <v>0</v>
      </c>
      <c r="D57" s="1">
        <v>452</v>
      </c>
      <c r="E57" s="2">
        <v>0</v>
      </c>
      <c r="F57" s="3">
        <v>0</v>
      </c>
      <c r="G57" s="4">
        <v>0</v>
      </c>
      <c r="H57" s="4">
        <v>0</v>
      </c>
      <c r="I57" s="4">
        <v>85</v>
      </c>
      <c r="J57" s="5">
        <v>6.5</v>
      </c>
      <c r="K57" s="5">
        <v>14.31</v>
      </c>
      <c r="L57" s="2">
        <v>17.39</v>
      </c>
      <c r="M57" s="3">
        <v>0.9689904727037797</v>
      </c>
      <c r="N57" s="5">
        <v>86</v>
      </c>
      <c r="O57" s="2">
        <v>1.7</v>
      </c>
      <c r="P57" s="2">
        <v>0.1</v>
      </c>
      <c r="Q57" s="2">
        <v>0</v>
      </c>
      <c r="R57" s="2">
        <v>17.13</v>
      </c>
      <c r="S57" s="1">
        <f>#N/A</f>
        <v>0</v>
      </c>
      <c r="T57" s="1">
        <f>#N/A</f>
        <v>0</v>
      </c>
      <c r="U57" s="1">
        <f>#N/A</f>
        <v>0</v>
      </c>
      <c r="V57" s="4">
        <v>77</v>
      </c>
      <c r="W57" s="4">
        <v>7609</v>
      </c>
      <c r="X57" s="8">
        <v>85.86</v>
      </c>
      <c r="Y57" s="9">
        <v>17.05</v>
      </c>
    </row>
    <row r="58" spans="1:25">
      <c r="A58" s="7">
        <v>45260.91666666666</v>
      </c>
      <c r="B58" s="1">
        <v>15</v>
      </c>
      <c r="C58" s="1">
        <v>0</v>
      </c>
      <c r="D58" s="1">
        <v>452</v>
      </c>
      <c r="E58" s="2">
        <v>0</v>
      </c>
      <c r="F58" s="3">
        <v>0</v>
      </c>
      <c r="G58" s="4">
        <v>0</v>
      </c>
      <c r="H58" s="4">
        <v>0</v>
      </c>
      <c r="I58" s="4">
        <v>85</v>
      </c>
      <c r="J58" s="5">
        <v>6.14</v>
      </c>
      <c r="K58" s="5">
        <v>11.46</v>
      </c>
      <c r="L58" s="2">
        <v>17.32</v>
      </c>
      <c r="M58" s="3">
        <v>0.9662009787688178</v>
      </c>
      <c r="N58" s="5">
        <v>86</v>
      </c>
      <c r="O58" s="2">
        <v>2</v>
      </c>
      <c r="P58" s="2">
        <v>-0.3</v>
      </c>
      <c r="Q58" s="2">
        <v>0</v>
      </c>
      <c r="R58" s="2">
        <v>17.06</v>
      </c>
      <c r="S58" s="1">
        <f>#N/A</f>
        <v>0</v>
      </c>
      <c r="T58" s="1">
        <f>#N/A</f>
        <v>0</v>
      </c>
      <c r="U58" s="1">
        <f>#N/A</f>
        <v>0</v>
      </c>
      <c r="V58" s="4">
        <v>76</v>
      </c>
      <c r="W58" s="4">
        <v>7606</v>
      </c>
      <c r="X58" s="8">
        <v>85.86</v>
      </c>
      <c r="Y58" s="9">
        <v>16.96</v>
      </c>
    </row>
    <row r="59" spans="1:25">
      <c r="A59" s="7">
        <v>45260.92708333334</v>
      </c>
      <c r="B59" s="1">
        <v>15</v>
      </c>
      <c r="C59" s="1">
        <v>0</v>
      </c>
      <c r="D59" s="1">
        <v>452</v>
      </c>
      <c r="E59" s="2">
        <v>0</v>
      </c>
      <c r="F59" s="3">
        <v>0</v>
      </c>
      <c r="G59" s="4">
        <v>0</v>
      </c>
      <c r="H59" s="4">
        <v>0</v>
      </c>
      <c r="I59" s="4">
        <v>94</v>
      </c>
      <c r="J59" s="5">
        <v>6.94</v>
      </c>
      <c r="K59" s="5">
        <v>12.45</v>
      </c>
      <c r="L59" s="2">
        <v>17.56</v>
      </c>
      <c r="M59" s="3">
        <v>0.9626330332304388</v>
      </c>
      <c r="N59" s="5">
        <v>85.98999999999999</v>
      </c>
      <c r="O59" s="2">
        <v>2.5</v>
      </c>
      <c r="P59" s="2">
        <v>-0.6</v>
      </c>
      <c r="Q59" s="2">
        <v>0</v>
      </c>
      <c r="R59" s="2">
        <v>17.16</v>
      </c>
      <c r="S59" s="1">
        <f>#N/A</f>
        <v>0</v>
      </c>
      <c r="T59" s="1">
        <f>#N/A</f>
        <v>0</v>
      </c>
      <c r="U59" s="1">
        <f>#N/A</f>
        <v>0</v>
      </c>
      <c r="V59" s="4">
        <v>77</v>
      </c>
      <c r="W59" s="4">
        <v>7608</v>
      </c>
      <c r="X59" s="8">
        <v>85.86</v>
      </c>
      <c r="Y59" s="9">
        <v>17.03</v>
      </c>
    </row>
    <row r="60" spans="1:25">
      <c r="A60" s="7">
        <v>45260.9375</v>
      </c>
      <c r="B60" s="1">
        <v>15</v>
      </c>
      <c r="C60" s="1">
        <v>0</v>
      </c>
      <c r="D60" s="1">
        <v>452</v>
      </c>
      <c r="E60" s="2">
        <v>0</v>
      </c>
      <c r="F60" s="3">
        <v>0</v>
      </c>
      <c r="G60" s="4">
        <v>0</v>
      </c>
      <c r="H60" s="4">
        <v>0</v>
      </c>
      <c r="I60" s="4">
        <v>89</v>
      </c>
      <c r="J60" s="5">
        <v>6.15</v>
      </c>
      <c r="K60" s="5">
        <v>13.45</v>
      </c>
      <c r="L60" s="2">
        <v>17.59</v>
      </c>
      <c r="M60" s="3">
        <v>0.9702665856581913</v>
      </c>
      <c r="N60" s="5">
        <v>85.98</v>
      </c>
      <c r="O60" s="2">
        <v>1.5</v>
      </c>
      <c r="P60" s="2">
        <v>-0.2</v>
      </c>
      <c r="Q60" s="2">
        <v>0</v>
      </c>
      <c r="R60" s="2">
        <v>17.29</v>
      </c>
      <c r="S60" s="1">
        <f>#N/A</f>
        <v>0</v>
      </c>
      <c r="T60" s="1">
        <f>#N/A</f>
        <v>0</v>
      </c>
      <c r="U60" s="1">
        <f>#N/A</f>
        <v>0</v>
      </c>
      <c r="V60" s="4">
        <v>77</v>
      </c>
      <c r="W60" s="4">
        <v>7607</v>
      </c>
      <c r="X60" s="8">
        <v>85.84</v>
      </c>
      <c r="Y60" s="9">
        <v>17.16</v>
      </c>
    </row>
    <row r="61" spans="1:25">
      <c r="A61" s="7">
        <v>45260.94791666666</v>
      </c>
      <c r="B61" s="1">
        <v>15</v>
      </c>
      <c r="C61" s="1">
        <v>0</v>
      </c>
      <c r="D61" s="1">
        <v>452</v>
      </c>
      <c r="E61" s="2">
        <v>0</v>
      </c>
      <c r="F61" s="3">
        <v>0</v>
      </c>
      <c r="G61" s="4">
        <v>0</v>
      </c>
      <c r="H61" s="4">
        <v>0</v>
      </c>
      <c r="I61" s="4">
        <v>97</v>
      </c>
      <c r="J61" s="5">
        <v>6.62</v>
      </c>
      <c r="K61" s="5">
        <v>13.95</v>
      </c>
      <c r="L61" s="2">
        <v>17.61</v>
      </c>
      <c r="M61" s="3">
        <v>0.9620860278842964</v>
      </c>
      <c r="N61" s="5">
        <v>85.97</v>
      </c>
      <c r="O61" s="2">
        <v>2.5</v>
      </c>
      <c r="P61" s="2">
        <v>-0.2</v>
      </c>
      <c r="Q61" s="2">
        <v>0</v>
      </c>
      <c r="R61" s="2">
        <v>17.35</v>
      </c>
      <c r="S61" s="1">
        <f>#N/A</f>
        <v>0</v>
      </c>
      <c r="T61" s="1">
        <f>#N/A</f>
        <v>0</v>
      </c>
      <c r="U61" s="1">
        <f>#N/A</f>
        <v>0</v>
      </c>
      <c r="V61" s="4">
        <v>76</v>
      </c>
      <c r="W61" s="4">
        <v>7606</v>
      </c>
      <c r="X61" s="8">
        <v>85.84</v>
      </c>
      <c r="Y61" s="9">
        <v>17.2</v>
      </c>
    </row>
    <row r="62" spans="1:25">
      <c r="A62" s="7">
        <v>45260.95833333334</v>
      </c>
      <c r="B62" s="1">
        <v>15</v>
      </c>
      <c r="C62" s="1">
        <v>0</v>
      </c>
      <c r="D62" s="1">
        <v>452</v>
      </c>
      <c r="E62" s="2">
        <v>0</v>
      </c>
      <c r="F62" s="3">
        <v>0</v>
      </c>
      <c r="G62" s="4">
        <v>0</v>
      </c>
      <c r="H62" s="4">
        <v>0</v>
      </c>
      <c r="I62" s="4">
        <v>89</v>
      </c>
      <c r="J62" s="5">
        <v>6.45</v>
      </c>
      <c r="K62" s="5">
        <v>14.9</v>
      </c>
      <c r="L62" s="2">
        <v>17.56</v>
      </c>
      <c r="M62" s="3">
        <v>0.9636300638189736</v>
      </c>
      <c r="N62" s="5">
        <v>85.98</v>
      </c>
      <c r="O62" s="2">
        <v>2</v>
      </c>
      <c r="P62" s="2">
        <v>-0.2</v>
      </c>
      <c r="Q62" s="2">
        <v>0</v>
      </c>
      <c r="R62" s="2">
        <v>17.34</v>
      </c>
      <c r="S62" s="1">
        <f>#N/A</f>
        <v>0</v>
      </c>
      <c r="T62" s="1">
        <f>#N/A</f>
        <v>0</v>
      </c>
      <c r="U62" s="1">
        <f>#N/A</f>
        <v>0</v>
      </c>
      <c r="V62" s="4">
        <v>77</v>
      </c>
      <c r="W62" s="4">
        <v>7609</v>
      </c>
      <c r="X62" s="8">
        <v>85.84</v>
      </c>
      <c r="Y62" s="9">
        <v>17.18</v>
      </c>
    </row>
    <row r="63" spans="1:25">
      <c r="A63" s="7">
        <v>45260.96875</v>
      </c>
      <c r="B63" s="1">
        <v>15</v>
      </c>
      <c r="C63" s="1">
        <v>0</v>
      </c>
      <c r="D63" s="1">
        <v>452</v>
      </c>
      <c r="E63" s="2">
        <v>0</v>
      </c>
      <c r="F63" s="3">
        <v>0</v>
      </c>
      <c r="G63" s="4">
        <v>0</v>
      </c>
      <c r="H63" s="4">
        <v>0</v>
      </c>
      <c r="I63" s="4">
        <v>88</v>
      </c>
      <c r="J63" s="5">
        <v>6.22</v>
      </c>
      <c r="K63" s="5">
        <v>11.59</v>
      </c>
      <c r="L63" s="2">
        <v>17.41</v>
      </c>
      <c r="M63" s="3">
        <v>0.9662570898822218</v>
      </c>
      <c r="N63" s="5">
        <v>85.97</v>
      </c>
      <c r="O63" s="2">
        <v>2</v>
      </c>
      <c r="P63" s="2">
        <v>-0.6</v>
      </c>
      <c r="Q63" s="2">
        <v>0</v>
      </c>
      <c r="R63" s="2">
        <v>17.23</v>
      </c>
      <c r="S63" s="1">
        <f>#N/A</f>
        <v>0</v>
      </c>
      <c r="T63" s="1">
        <f>#N/A</f>
        <v>0</v>
      </c>
      <c r="U63" s="1">
        <f>#N/A</f>
        <v>0</v>
      </c>
      <c r="V63" s="4">
        <v>76</v>
      </c>
      <c r="W63" s="4">
        <v>7606</v>
      </c>
      <c r="X63" s="8">
        <v>85.83</v>
      </c>
      <c r="Y63" s="9">
        <v>17.09</v>
      </c>
    </row>
    <row r="64" spans="1:25">
      <c r="A64" s="7">
        <v>45260.97916666666</v>
      </c>
      <c r="B64" s="1">
        <v>15</v>
      </c>
      <c r="C64" s="1">
        <v>0</v>
      </c>
      <c r="D64" s="1">
        <v>452</v>
      </c>
      <c r="E64" s="2">
        <v>0</v>
      </c>
      <c r="F64" s="3">
        <v>0</v>
      </c>
      <c r="G64" s="4">
        <v>0</v>
      </c>
      <c r="H64" s="4">
        <v>0</v>
      </c>
      <c r="I64" s="4">
        <v>93</v>
      </c>
      <c r="J64" s="5">
        <v>6.82</v>
      </c>
      <c r="K64" s="5">
        <v>11.18</v>
      </c>
      <c r="L64" s="2">
        <v>17.3</v>
      </c>
      <c r="M64" s="3">
        <v>0.9704640756147654</v>
      </c>
      <c r="N64" s="5">
        <v>85.95999999999999</v>
      </c>
      <c r="O64" s="2">
        <v>2.3</v>
      </c>
      <c r="P64" s="2">
        <v>-0.1</v>
      </c>
      <c r="Q64" s="2">
        <v>0</v>
      </c>
      <c r="R64" s="2">
        <v>17.15</v>
      </c>
      <c r="S64" s="1">
        <f>#N/A</f>
        <v>0</v>
      </c>
      <c r="T64" s="1">
        <f>#N/A</f>
        <v>0</v>
      </c>
      <c r="U64" s="1">
        <f>#N/A</f>
        <v>0</v>
      </c>
      <c r="V64" s="4">
        <v>76</v>
      </c>
      <c r="W64" s="4">
        <v>7606</v>
      </c>
      <c r="X64" s="8">
        <v>85.81999999999999</v>
      </c>
      <c r="Y64" s="9">
        <v>17.03</v>
      </c>
    </row>
    <row r="65" spans="1:25">
      <c r="A65" s="7">
        <v>45260.98958333334</v>
      </c>
      <c r="B65" s="1">
        <v>15</v>
      </c>
      <c r="C65" s="1">
        <v>0</v>
      </c>
      <c r="D65" s="1">
        <v>452</v>
      </c>
      <c r="E65" s="2">
        <v>0</v>
      </c>
      <c r="F65" s="3">
        <v>0</v>
      </c>
      <c r="G65" s="4">
        <v>0</v>
      </c>
      <c r="H65" s="4">
        <v>0</v>
      </c>
      <c r="I65" s="4">
        <v>86</v>
      </c>
      <c r="J65" s="5">
        <v>6.41</v>
      </c>
      <c r="K65" s="5">
        <v>16.34</v>
      </c>
      <c r="L65" s="2">
        <v>17.23</v>
      </c>
      <c r="M65" s="3">
        <v>0.96815269589708</v>
      </c>
      <c r="N65" s="5">
        <v>85.95999999999999</v>
      </c>
      <c r="O65" s="2">
        <v>2.1</v>
      </c>
      <c r="P65" s="2">
        <v>-0.1</v>
      </c>
      <c r="Q65" s="2">
        <v>0</v>
      </c>
      <c r="R65" s="2">
        <v>17.01</v>
      </c>
      <c r="S65" s="1">
        <f>#N/A</f>
        <v>0</v>
      </c>
      <c r="T65" s="1">
        <f>#N/A</f>
        <v>0</v>
      </c>
      <c r="U65" s="1">
        <f>#N/A</f>
        <v>0</v>
      </c>
      <c r="V65" s="4">
        <v>76</v>
      </c>
      <c r="W65" s="4">
        <v>7605</v>
      </c>
      <c r="X65" s="8">
        <v>85.81999999999999</v>
      </c>
      <c r="Y65" s="9">
        <v>16.92</v>
      </c>
    </row>
    <row r="66" spans="1:25">
      <c r="A66" s="7">
        <v>45261</v>
      </c>
      <c r="B66" s="1">
        <v>15</v>
      </c>
      <c r="C66" s="1">
        <v>0</v>
      </c>
      <c r="D66" s="1">
        <v>452</v>
      </c>
      <c r="E66" s="2">
        <v>0</v>
      </c>
      <c r="F66" s="3">
        <v>0</v>
      </c>
      <c r="G66" s="4">
        <v>0</v>
      </c>
      <c r="H66" s="4">
        <v>0</v>
      </c>
      <c r="I66" s="4">
        <v>94</v>
      </c>
      <c r="J66" s="5">
        <v>6.9</v>
      </c>
      <c r="K66" s="5">
        <v>11.56</v>
      </c>
      <c r="L66" s="2">
        <v>17.13</v>
      </c>
      <c r="M66" s="3">
        <v>0.9686644103217741</v>
      </c>
      <c r="N66" s="5">
        <v>85.94</v>
      </c>
      <c r="O66" s="2">
        <v>1.9</v>
      </c>
      <c r="P66" s="2">
        <v>0.5</v>
      </c>
      <c r="Q66" s="2">
        <v>0</v>
      </c>
      <c r="R66" s="2">
        <v>16.94</v>
      </c>
      <c r="S66" s="1">
        <f>#N/A</f>
        <v>0</v>
      </c>
      <c r="T66" s="1">
        <f>#N/A</f>
        <v>0</v>
      </c>
      <c r="U66" s="1">
        <f>#N/A</f>
        <v>0</v>
      </c>
      <c r="V66" s="4">
        <v>76</v>
      </c>
      <c r="W66" s="4">
        <v>7603</v>
      </c>
      <c r="X66" s="8">
        <v>85.8</v>
      </c>
      <c r="Y66" s="9">
        <v>16.85</v>
      </c>
    </row>
    <row r="67" spans="1:25">
      <c r="A67" s="7">
        <v>45261.01041666666</v>
      </c>
      <c r="B67" s="1">
        <v>15</v>
      </c>
      <c r="C67" s="1">
        <v>0</v>
      </c>
      <c r="D67" s="1">
        <v>452</v>
      </c>
      <c r="E67" s="2">
        <v>0</v>
      </c>
      <c r="F67" s="3">
        <v>0</v>
      </c>
      <c r="G67" s="4">
        <v>0</v>
      </c>
      <c r="H67" s="4">
        <v>0</v>
      </c>
      <c r="I67" s="4">
        <v>93</v>
      </c>
      <c r="J67" s="5">
        <v>6.25</v>
      </c>
      <c r="K67" s="5">
        <v>15.6</v>
      </c>
      <c r="L67" s="2">
        <v>17.17</v>
      </c>
      <c r="M67" s="3">
        <v>0.9641710162594267</v>
      </c>
      <c r="N67" s="5">
        <v>85.94</v>
      </c>
      <c r="O67" s="2">
        <v>2.3</v>
      </c>
      <c r="P67" s="2">
        <v>-0.5</v>
      </c>
      <c r="Q67" s="2">
        <v>0</v>
      </c>
      <c r="R67" s="2">
        <v>16.93</v>
      </c>
      <c r="S67" s="1">
        <f>#N/A</f>
        <v>0</v>
      </c>
      <c r="T67" s="1">
        <f>#N/A</f>
        <v>0</v>
      </c>
      <c r="U67" s="1">
        <f>#N/A</f>
        <v>0</v>
      </c>
      <c r="V67" s="4">
        <v>76</v>
      </c>
      <c r="W67" s="4">
        <v>7599</v>
      </c>
      <c r="X67" s="8">
        <v>85.8</v>
      </c>
      <c r="Y67" s="9">
        <v>16.86</v>
      </c>
    </row>
    <row r="68" spans="1:25">
      <c r="A68" s="7">
        <v>45261.02083333334</v>
      </c>
      <c r="B68" s="1">
        <v>15</v>
      </c>
      <c r="C68" s="1">
        <v>0</v>
      </c>
      <c r="D68" s="1">
        <v>452</v>
      </c>
      <c r="E68" s="2">
        <v>0</v>
      </c>
      <c r="F68" s="3">
        <v>0</v>
      </c>
      <c r="G68" s="4">
        <v>0</v>
      </c>
      <c r="H68" s="4">
        <v>0</v>
      </c>
      <c r="I68" s="4">
        <v>94</v>
      </c>
      <c r="J68" s="5">
        <v>5.95</v>
      </c>
      <c r="K68" s="5">
        <v>13.36</v>
      </c>
      <c r="L68" s="2">
        <v>17.1</v>
      </c>
      <c r="M68" s="3">
        <v>0.9499772158998856</v>
      </c>
      <c r="N68" s="5">
        <v>85.93000000000001</v>
      </c>
      <c r="O68" s="2">
        <v>1.8</v>
      </c>
      <c r="P68" s="2">
        <v>-0.1</v>
      </c>
      <c r="Q68" s="2">
        <v>0</v>
      </c>
      <c r="R68" s="2">
        <v>16.89</v>
      </c>
      <c r="S68" s="1">
        <f>#N/A</f>
        <v>0</v>
      </c>
      <c r="T68" s="1">
        <f>#N/A</f>
        <v>0</v>
      </c>
      <c r="U68" s="1">
        <f>#N/A</f>
        <v>0</v>
      </c>
      <c r="V68" s="4">
        <v>76</v>
      </c>
      <c r="W68" s="4">
        <v>7599</v>
      </c>
      <c r="X68" s="8">
        <v>85.79000000000001</v>
      </c>
      <c r="Y68" s="9">
        <v>16.78</v>
      </c>
    </row>
    <row r="69" spans="1:25">
      <c r="A69" s="7">
        <v>45261.03125</v>
      </c>
      <c r="B69" s="1">
        <v>15</v>
      </c>
      <c r="C69" s="1">
        <v>0</v>
      </c>
      <c r="D69" s="1">
        <v>452</v>
      </c>
      <c r="E69" s="2">
        <v>0</v>
      </c>
      <c r="F69" s="3">
        <v>0</v>
      </c>
      <c r="G69" s="4">
        <v>0</v>
      </c>
      <c r="H69" s="4">
        <v>0</v>
      </c>
      <c r="I69" s="4">
        <v>95</v>
      </c>
      <c r="J69" s="5">
        <v>6.13</v>
      </c>
      <c r="K69" s="5">
        <v>12.33</v>
      </c>
      <c r="L69" s="2">
        <v>17.09</v>
      </c>
      <c r="M69" s="3">
        <v>0.9706074102650798</v>
      </c>
      <c r="N69" s="5">
        <v>85.91</v>
      </c>
      <c r="O69" s="2">
        <v>2.1</v>
      </c>
      <c r="P69" s="2">
        <v>-0.6</v>
      </c>
      <c r="Q69" s="2">
        <v>0</v>
      </c>
      <c r="R69" s="2">
        <v>16.82</v>
      </c>
      <c r="S69" s="1">
        <f>#N/A</f>
        <v>0</v>
      </c>
      <c r="T69" s="1">
        <f>#N/A</f>
        <v>0</v>
      </c>
      <c r="U69" s="1">
        <f>#N/A</f>
        <v>0</v>
      </c>
      <c r="V69" s="4">
        <v>75</v>
      </c>
      <c r="W69" s="4">
        <v>7598</v>
      </c>
      <c r="X69" s="8">
        <v>85.77</v>
      </c>
      <c r="Y69" s="9">
        <v>16.73</v>
      </c>
    </row>
    <row r="70" spans="1:25">
      <c r="A70" s="7">
        <v>45261.04166666666</v>
      </c>
      <c r="B70" s="1">
        <v>15</v>
      </c>
      <c r="C70" s="1">
        <v>0</v>
      </c>
      <c r="D70" s="1">
        <v>453</v>
      </c>
      <c r="E70" s="2">
        <v>0</v>
      </c>
      <c r="F70" s="3">
        <v>0</v>
      </c>
      <c r="G70" s="4">
        <v>0</v>
      </c>
      <c r="H70" s="4">
        <v>0</v>
      </c>
      <c r="I70" s="4">
        <v>83</v>
      </c>
      <c r="J70" s="5">
        <v>6.23</v>
      </c>
      <c r="K70" s="5">
        <v>12.86</v>
      </c>
      <c r="L70" s="2">
        <v>17.17</v>
      </c>
      <c r="M70" s="3">
        <v>0.9703024694629843</v>
      </c>
      <c r="N70" s="5">
        <v>85.90000000000001</v>
      </c>
      <c r="O70" s="2">
        <v>1.7</v>
      </c>
      <c r="P70" s="2">
        <v>-0.4</v>
      </c>
      <c r="Q70" s="2">
        <v>0</v>
      </c>
      <c r="R70" s="2">
        <v>16.89</v>
      </c>
      <c r="S70" s="1">
        <f>#N/A</f>
        <v>0</v>
      </c>
      <c r="T70" s="1">
        <f>#N/A</f>
        <v>0</v>
      </c>
      <c r="U70" s="1">
        <f>#N/A</f>
        <v>0</v>
      </c>
      <c r="V70" s="4">
        <v>75</v>
      </c>
      <c r="W70" s="4">
        <v>7597</v>
      </c>
      <c r="X70" s="8">
        <v>85.76000000000001</v>
      </c>
      <c r="Y70" s="9">
        <v>16.76</v>
      </c>
    </row>
    <row r="71" spans="1:25">
      <c r="A71" s="7">
        <v>45261.05208333334</v>
      </c>
      <c r="B71" s="1">
        <v>15</v>
      </c>
      <c r="C71" s="1">
        <v>0</v>
      </c>
      <c r="D71" s="1">
        <v>453</v>
      </c>
      <c r="E71" s="2">
        <v>0</v>
      </c>
      <c r="F71" s="3">
        <v>0</v>
      </c>
      <c r="G71" s="4">
        <v>0</v>
      </c>
      <c r="H71" s="4">
        <v>0</v>
      </c>
      <c r="I71" s="4">
        <v>82</v>
      </c>
      <c r="J71" s="5">
        <v>5.44</v>
      </c>
      <c r="K71" s="5">
        <v>13.27</v>
      </c>
      <c r="L71" s="2">
        <v>17.14</v>
      </c>
      <c r="M71" s="3">
        <v>0.9793137272469719</v>
      </c>
      <c r="N71" s="5">
        <v>85.88</v>
      </c>
      <c r="O71" s="2">
        <v>1.9</v>
      </c>
      <c r="P71" s="2">
        <v>0.3</v>
      </c>
      <c r="Q71" s="2">
        <v>0</v>
      </c>
      <c r="R71" s="2">
        <v>16.94</v>
      </c>
      <c r="S71" s="1">
        <f>#N/A</f>
        <v>0</v>
      </c>
      <c r="T71" s="1">
        <f>#N/A</f>
        <v>0</v>
      </c>
      <c r="U71" s="1">
        <f>#N/A</f>
        <v>0</v>
      </c>
      <c r="V71" s="4">
        <v>75</v>
      </c>
      <c r="W71" s="4">
        <v>7594</v>
      </c>
      <c r="X71" s="8">
        <v>85.73</v>
      </c>
      <c r="Y71" s="9">
        <v>16.84</v>
      </c>
    </row>
    <row r="72" spans="1:25">
      <c r="A72" s="7">
        <v>45261.0625</v>
      </c>
      <c r="B72" s="1">
        <v>15</v>
      </c>
      <c r="C72" s="1">
        <v>0</v>
      </c>
      <c r="D72" s="1">
        <v>453</v>
      </c>
      <c r="E72" s="2">
        <v>0</v>
      </c>
      <c r="F72" s="3">
        <v>0</v>
      </c>
      <c r="G72" s="4">
        <v>0</v>
      </c>
      <c r="H72" s="4">
        <v>0</v>
      </c>
      <c r="I72" s="4">
        <v>92</v>
      </c>
      <c r="J72" s="5">
        <v>6.2</v>
      </c>
      <c r="K72" s="5">
        <v>11.38</v>
      </c>
      <c r="L72" s="2">
        <v>17.2</v>
      </c>
      <c r="M72" s="3">
        <v>0.9715220086150589</v>
      </c>
      <c r="N72" s="5">
        <v>85.87</v>
      </c>
      <c r="O72" s="2">
        <v>2</v>
      </c>
      <c r="P72" s="2">
        <v>-0.2</v>
      </c>
      <c r="Q72" s="2">
        <v>0</v>
      </c>
      <c r="R72" s="2">
        <v>16.9</v>
      </c>
      <c r="S72" s="1">
        <f>#N/A</f>
        <v>0</v>
      </c>
      <c r="T72" s="1">
        <f>#N/A</f>
        <v>0</v>
      </c>
      <c r="U72" s="1">
        <f>#N/A</f>
        <v>0</v>
      </c>
      <c r="V72" s="4">
        <v>75</v>
      </c>
      <c r="W72" s="4">
        <v>7597</v>
      </c>
      <c r="X72" s="8">
        <v>85.73</v>
      </c>
      <c r="Y72" s="9">
        <v>16.82</v>
      </c>
    </row>
    <row r="73" spans="1:25">
      <c r="A73" s="7">
        <v>45261.07291666666</v>
      </c>
      <c r="B73" s="1">
        <v>15</v>
      </c>
      <c r="C73" s="1">
        <v>0</v>
      </c>
      <c r="D73" s="1">
        <v>454</v>
      </c>
      <c r="E73" s="2">
        <v>0</v>
      </c>
      <c r="F73" s="3">
        <v>0</v>
      </c>
      <c r="G73" s="4">
        <v>0</v>
      </c>
      <c r="H73" s="4">
        <v>0</v>
      </c>
      <c r="I73" s="4">
        <v>95</v>
      </c>
      <c r="J73" s="5">
        <v>6.62</v>
      </c>
      <c r="K73" s="5">
        <v>15.64</v>
      </c>
      <c r="L73" s="2">
        <v>17.31</v>
      </c>
      <c r="M73" s="3">
        <v>0.9688377988521</v>
      </c>
      <c r="N73" s="5">
        <v>85.87</v>
      </c>
      <c r="O73" s="2">
        <v>1.8</v>
      </c>
      <c r="P73" s="2">
        <v>-0.2</v>
      </c>
      <c r="Q73" s="2">
        <v>0</v>
      </c>
      <c r="R73" s="2">
        <v>17.01</v>
      </c>
      <c r="S73" s="1">
        <f>#N/A</f>
        <v>0</v>
      </c>
      <c r="T73" s="1">
        <f>#N/A</f>
        <v>0</v>
      </c>
      <c r="U73" s="1">
        <f>#N/A</f>
        <v>0</v>
      </c>
      <c r="V73" s="4">
        <v>75</v>
      </c>
      <c r="W73" s="4">
        <v>7595</v>
      </c>
      <c r="X73" s="8">
        <v>85.73</v>
      </c>
      <c r="Y73" s="9">
        <v>16.92</v>
      </c>
    </row>
    <row r="74" spans="1:25">
      <c r="A74" s="7">
        <v>45261.08333333334</v>
      </c>
      <c r="B74" s="1">
        <v>15</v>
      </c>
      <c r="C74" s="1">
        <v>13</v>
      </c>
      <c r="D74" s="1">
        <v>559</v>
      </c>
      <c r="E74" s="2">
        <v>0</v>
      </c>
      <c r="F74" s="3">
        <v>0</v>
      </c>
      <c r="G74" s="4">
        <v>0</v>
      </c>
      <c r="H74" s="4">
        <v>0</v>
      </c>
      <c r="I74" s="4">
        <v>81</v>
      </c>
      <c r="J74" s="5">
        <v>5.63</v>
      </c>
      <c r="K74" s="5">
        <v>11.15</v>
      </c>
      <c r="L74" s="2">
        <v>17.26</v>
      </c>
      <c r="M74" s="3">
        <v>0.982066903445717</v>
      </c>
      <c r="N74" s="5">
        <v>85.87</v>
      </c>
      <c r="O74" s="2">
        <v>1.8</v>
      </c>
      <c r="P74" s="2">
        <v>-0.1</v>
      </c>
      <c r="Q74" s="2">
        <v>0</v>
      </c>
      <c r="R74" s="2">
        <v>17.05</v>
      </c>
      <c r="S74" s="1">
        <f>#N/A</f>
        <v>0</v>
      </c>
      <c r="T74" s="1">
        <f>#N/A</f>
        <v>0</v>
      </c>
      <c r="U74" s="1">
        <f>#N/A</f>
        <v>0</v>
      </c>
      <c r="V74" s="4">
        <v>75</v>
      </c>
      <c r="W74" s="4">
        <v>7596</v>
      </c>
      <c r="X74" s="8">
        <v>85.73</v>
      </c>
      <c r="Y74" s="9">
        <v>17.06</v>
      </c>
    </row>
    <row r="75" spans="1:25">
      <c r="A75" s="7">
        <v>45261.09375</v>
      </c>
      <c r="B75" s="1">
        <v>15</v>
      </c>
      <c r="C75" s="1">
        <v>15</v>
      </c>
      <c r="D75" s="1">
        <v>595</v>
      </c>
      <c r="E75" s="2">
        <v>0</v>
      </c>
      <c r="F75" s="3">
        <v>0</v>
      </c>
      <c r="G75" s="4">
        <v>0</v>
      </c>
      <c r="H75" s="4">
        <v>0</v>
      </c>
      <c r="I75" s="4">
        <v>91</v>
      </c>
      <c r="J75" s="5">
        <v>5.93</v>
      </c>
      <c r="K75" s="5">
        <v>11</v>
      </c>
      <c r="L75" s="2">
        <v>17.36</v>
      </c>
      <c r="M75" s="3">
        <v>0.9834504230739454</v>
      </c>
      <c r="N75" s="5">
        <v>85.86</v>
      </c>
      <c r="O75" s="2">
        <v>2.3</v>
      </c>
      <c r="P75" s="2">
        <v>-0.2</v>
      </c>
      <c r="Q75" s="2">
        <v>0</v>
      </c>
      <c r="R75" s="2">
        <v>17.03</v>
      </c>
      <c r="S75" s="1">
        <f>#N/A</f>
        <v>0</v>
      </c>
      <c r="T75" s="1">
        <f>#N/A</f>
        <v>0</v>
      </c>
      <c r="U75" s="1">
        <f>#N/A</f>
        <v>0</v>
      </c>
      <c r="V75" s="4">
        <v>75</v>
      </c>
      <c r="W75" s="4">
        <v>7596</v>
      </c>
      <c r="X75" s="8">
        <v>85.72</v>
      </c>
      <c r="Y75" s="9">
        <v>17.13</v>
      </c>
    </row>
    <row r="76" spans="1:25">
      <c r="A76" s="7">
        <v>45261.10416666666</v>
      </c>
      <c r="B76" s="1">
        <v>15</v>
      </c>
      <c r="C76" s="1">
        <v>15</v>
      </c>
      <c r="D76" s="1">
        <v>660</v>
      </c>
      <c r="E76" s="2">
        <v>0</v>
      </c>
      <c r="F76" s="3">
        <v>0</v>
      </c>
      <c r="G76" s="4">
        <v>0</v>
      </c>
      <c r="H76" s="4">
        <v>0</v>
      </c>
      <c r="I76" s="4">
        <v>83</v>
      </c>
      <c r="J76" s="5">
        <v>5.29</v>
      </c>
      <c r="K76" s="5">
        <v>11.81</v>
      </c>
      <c r="L76" s="2">
        <v>17.29</v>
      </c>
      <c r="M76" s="3">
        <v>0.9903473196449982</v>
      </c>
      <c r="N76" s="5">
        <v>85.84999999999999</v>
      </c>
      <c r="O76" s="2">
        <v>2</v>
      </c>
      <c r="P76" s="2">
        <v>-0.3</v>
      </c>
      <c r="Q76" s="2">
        <v>0</v>
      </c>
      <c r="R76" s="2">
        <v>17.01</v>
      </c>
      <c r="S76" s="1">
        <f>#N/A</f>
        <v>0</v>
      </c>
      <c r="T76" s="1">
        <f>#N/A</f>
        <v>0</v>
      </c>
      <c r="U76" s="1">
        <f>#N/A</f>
        <v>0</v>
      </c>
      <c r="V76" s="4">
        <v>75</v>
      </c>
      <c r="W76" s="4">
        <v>7594</v>
      </c>
      <c r="X76" s="8">
        <v>85.70999999999999</v>
      </c>
      <c r="Y76" s="9">
        <v>17.17</v>
      </c>
    </row>
    <row r="77" spans="1:25">
      <c r="A77" s="7">
        <v>45261.11458333334</v>
      </c>
      <c r="B77" s="1">
        <v>15</v>
      </c>
      <c r="C77" s="1">
        <v>15</v>
      </c>
      <c r="D77" s="1">
        <v>748</v>
      </c>
      <c r="E77" s="2">
        <v>0</v>
      </c>
      <c r="F77" s="3">
        <v>0</v>
      </c>
      <c r="G77" s="4">
        <v>0</v>
      </c>
      <c r="H77" s="4">
        <v>0</v>
      </c>
      <c r="I77" s="4">
        <v>86</v>
      </c>
      <c r="J77" s="5">
        <v>6.07</v>
      </c>
      <c r="K77" s="5">
        <v>13.91</v>
      </c>
      <c r="L77" s="2">
        <v>17.16</v>
      </c>
      <c r="M77" s="3">
        <v>0.9954581399731004</v>
      </c>
      <c r="N77" s="5">
        <v>85.83</v>
      </c>
      <c r="O77" s="2">
        <v>1.8</v>
      </c>
      <c r="P77" s="2">
        <v>-0.2</v>
      </c>
      <c r="Q77" s="2">
        <v>0</v>
      </c>
      <c r="R77" s="2">
        <v>16.97</v>
      </c>
      <c r="S77" s="1">
        <f>#N/A</f>
        <v>0</v>
      </c>
      <c r="T77" s="1">
        <f>#N/A</f>
        <v>0</v>
      </c>
      <c r="U77" s="1">
        <f>#N/A</f>
        <v>0</v>
      </c>
      <c r="V77" s="4">
        <v>75</v>
      </c>
      <c r="W77" s="4">
        <v>7593</v>
      </c>
      <c r="X77" s="8">
        <v>85.69</v>
      </c>
      <c r="Y77" s="9">
        <v>17.1</v>
      </c>
    </row>
    <row r="78" spans="1:25">
      <c r="A78" s="7">
        <v>45261.125</v>
      </c>
      <c r="B78" s="1">
        <v>15</v>
      </c>
      <c r="C78" s="1">
        <v>15</v>
      </c>
      <c r="D78" s="1">
        <v>658</v>
      </c>
      <c r="E78" s="2">
        <v>0</v>
      </c>
      <c r="F78" s="3">
        <v>0.03404255319148936</v>
      </c>
      <c r="G78" s="4">
        <v>0</v>
      </c>
      <c r="H78" s="4">
        <v>0</v>
      </c>
      <c r="I78" s="4">
        <v>85</v>
      </c>
      <c r="J78" s="5">
        <v>5.44</v>
      </c>
      <c r="K78" s="5">
        <v>11.77</v>
      </c>
      <c r="L78" s="2">
        <v>17.12</v>
      </c>
      <c r="M78" s="3">
        <v>0.9938814566553132</v>
      </c>
      <c r="N78" s="5">
        <v>85.84</v>
      </c>
      <c r="O78" s="2">
        <v>2.1</v>
      </c>
      <c r="P78" s="2">
        <v>-0.5</v>
      </c>
      <c r="Q78" s="2">
        <v>1.021276595744681</v>
      </c>
      <c r="R78" s="2">
        <v>16.9</v>
      </c>
      <c r="S78" s="1">
        <f>#N/A</f>
        <v>0</v>
      </c>
      <c r="T78" s="1">
        <f>#N/A</f>
        <v>0</v>
      </c>
      <c r="U78" s="1">
        <f>#N/A</f>
        <v>0</v>
      </c>
      <c r="V78" s="4">
        <v>75</v>
      </c>
      <c r="W78" s="4">
        <v>7592</v>
      </c>
      <c r="X78" s="8">
        <v>85.7</v>
      </c>
      <c r="Y78" s="9">
        <v>17.08</v>
      </c>
    </row>
    <row r="79" spans="1:25">
      <c r="A79" s="7">
        <v>45261.13541666666</v>
      </c>
      <c r="B79" s="1">
        <v>15</v>
      </c>
      <c r="C79" s="1">
        <v>15</v>
      </c>
      <c r="D79" s="1">
        <v>725</v>
      </c>
      <c r="E79" s="2">
        <v>0</v>
      </c>
      <c r="F79" s="3">
        <v>0.05106382978723404</v>
      </c>
      <c r="G79" s="4">
        <v>0</v>
      </c>
      <c r="H79" s="4">
        <v>0</v>
      </c>
      <c r="I79" s="4">
        <v>81</v>
      </c>
      <c r="J79" s="5">
        <v>5.96</v>
      </c>
      <c r="K79" s="5">
        <v>11.32</v>
      </c>
      <c r="L79" s="2">
        <v>17.2</v>
      </c>
      <c r="M79" s="3">
        <v>0.9909014502567242</v>
      </c>
      <c r="N79" s="5">
        <v>85.81999999999999</v>
      </c>
      <c r="O79" s="2">
        <v>2.3</v>
      </c>
      <c r="P79" s="2">
        <v>-0.7</v>
      </c>
      <c r="Q79" s="2">
        <v>1.021276595744681</v>
      </c>
      <c r="R79" s="2">
        <v>16.92</v>
      </c>
      <c r="S79" s="1">
        <f>#N/A</f>
        <v>0</v>
      </c>
      <c r="T79" s="1">
        <f>#N/A</f>
        <v>0</v>
      </c>
      <c r="U79" s="1">
        <f>#N/A</f>
        <v>0</v>
      </c>
      <c r="V79" s="4">
        <v>75</v>
      </c>
      <c r="W79" s="4">
        <v>7593</v>
      </c>
      <c r="X79" s="8">
        <v>85.68000000000001</v>
      </c>
      <c r="Y79" s="9">
        <v>17.09</v>
      </c>
    </row>
    <row r="80" spans="1:25">
      <c r="A80" s="7">
        <v>45261.14583333334</v>
      </c>
      <c r="B80" s="1">
        <v>15</v>
      </c>
      <c r="C80" s="1">
        <v>15</v>
      </c>
      <c r="D80" s="1">
        <v>576</v>
      </c>
      <c r="E80" s="2">
        <v>0</v>
      </c>
      <c r="F80" s="3">
        <v>0.1021276595744681</v>
      </c>
      <c r="G80" s="4">
        <v>0</v>
      </c>
      <c r="H80" s="4">
        <v>0</v>
      </c>
      <c r="I80" s="4">
        <v>87</v>
      </c>
      <c r="J80" s="5">
        <v>5.05</v>
      </c>
      <c r="K80" s="5">
        <v>10.71</v>
      </c>
      <c r="L80" s="2">
        <v>17.05</v>
      </c>
      <c r="M80" s="3">
        <v>0.997267679090673</v>
      </c>
      <c r="N80" s="5">
        <v>85.83</v>
      </c>
      <c r="O80" s="2">
        <v>2.1</v>
      </c>
      <c r="P80" s="2">
        <v>0.2</v>
      </c>
      <c r="Q80" s="2">
        <v>1.021276595744681</v>
      </c>
      <c r="R80" s="2">
        <v>16.93</v>
      </c>
      <c r="S80" s="1">
        <f>#N/A</f>
        <v>0</v>
      </c>
      <c r="T80" s="1">
        <f>#N/A</f>
        <v>0</v>
      </c>
      <c r="U80" s="1">
        <f>#N/A</f>
        <v>0</v>
      </c>
      <c r="V80" s="4">
        <v>75</v>
      </c>
      <c r="W80" s="4">
        <v>7593</v>
      </c>
      <c r="X80" s="8">
        <v>85.69</v>
      </c>
      <c r="Y80" s="9">
        <v>17.14</v>
      </c>
    </row>
    <row r="81" spans="1:25">
      <c r="A81" s="7">
        <v>45261.15625</v>
      </c>
      <c r="B81" s="1">
        <v>15</v>
      </c>
      <c r="C81" s="1">
        <v>15</v>
      </c>
      <c r="D81" s="1">
        <v>582</v>
      </c>
      <c r="E81" s="2">
        <v>0</v>
      </c>
      <c r="F81" s="3">
        <v>0.01702127659574468</v>
      </c>
      <c r="G81" s="4">
        <v>0</v>
      </c>
      <c r="H81" s="4">
        <v>0</v>
      </c>
      <c r="I81" s="4">
        <v>83</v>
      </c>
      <c r="J81" s="5">
        <v>5.92</v>
      </c>
      <c r="K81" s="5">
        <v>12.17</v>
      </c>
      <c r="L81" s="2">
        <v>17.31</v>
      </c>
      <c r="M81" s="3">
        <v>0.9870699790709582</v>
      </c>
      <c r="N81" s="5">
        <v>85.84</v>
      </c>
      <c r="O81" s="2">
        <v>1.7</v>
      </c>
      <c r="P81" s="2">
        <v>0</v>
      </c>
      <c r="Q81" s="2">
        <v>1.021276595744681</v>
      </c>
      <c r="R81" s="2">
        <v>16.93</v>
      </c>
      <c r="S81" s="1">
        <f>#N/A</f>
        <v>0</v>
      </c>
      <c r="T81" s="1">
        <f>#N/A</f>
        <v>0</v>
      </c>
      <c r="U81" s="1">
        <f>#N/A</f>
        <v>0</v>
      </c>
      <c r="V81" s="4">
        <v>75</v>
      </c>
      <c r="W81" s="4">
        <v>7591</v>
      </c>
      <c r="X81" s="8">
        <v>85.7</v>
      </c>
      <c r="Y81" s="9">
        <v>17.12</v>
      </c>
    </row>
    <row r="82" spans="1:25">
      <c r="A82" s="7">
        <v>45261.16666666666</v>
      </c>
      <c r="B82" s="1">
        <v>15</v>
      </c>
      <c r="C82" s="1">
        <v>15</v>
      </c>
      <c r="D82" s="1">
        <v>537</v>
      </c>
      <c r="E82" s="2">
        <v>0</v>
      </c>
      <c r="F82" s="3">
        <v>0</v>
      </c>
      <c r="G82" s="4">
        <v>0</v>
      </c>
      <c r="H82" s="4">
        <v>0</v>
      </c>
      <c r="I82" s="4">
        <v>84</v>
      </c>
      <c r="J82" s="5">
        <v>6.36</v>
      </c>
      <c r="K82" s="5">
        <v>11.56</v>
      </c>
      <c r="L82" s="2">
        <v>17.33</v>
      </c>
      <c r="M82" s="3">
        <v>0.987846009172357</v>
      </c>
      <c r="N82" s="5">
        <v>85.86</v>
      </c>
      <c r="O82" s="2">
        <v>1.5</v>
      </c>
      <c r="P82" s="2">
        <v>-0.5</v>
      </c>
      <c r="Q82" s="2">
        <v>0</v>
      </c>
      <c r="R82" s="2">
        <v>16.96</v>
      </c>
      <c r="S82" s="1">
        <f>#N/A</f>
        <v>0</v>
      </c>
      <c r="T82" s="1">
        <f>#N/A</f>
        <v>0</v>
      </c>
      <c r="U82" s="1">
        <f>#N/A</f>
        <v>0</v>
      </c>
      <c r="V82" s="4">
        <v>75</v>
      </c>
      <c r="W82" s="4">
        <v>7591</v>
      </c>
      <c r="X82" s="8">
        <v>85.72</v>
      </c>
      <c r="Y82" s="9">
        <v>17.05</v>
      </c>
    </row>
    <row r="83" spans="1:25">
      <c r="A83" s="7">
        <v>45261.17708333334</v>
      </c>
      <c r="B83" s="1">
        <v>15</v>
      </c>
      <c r="C83" s="1">
        <v>15</v>
      </c>
      <c r="D83" s="1">
        <v>509</v>
      </c>
      <c r="E83" s="2">
        <v>0</v>
      </c>
      <c r="F83" s="3">
        <v>0.01702127659574468</v>
      </c>
      <c r="G83" s="4">
        <v>0</v>
      </c>
      <c r="H83" s="4">
        <v>0</v>
      </c>
      <c r="I83" s="4">
        <v>92</v>
      </c>
      <c r="J83" s="5">
        <v>5.56</v>
      </c>
      <c r="K83" s="5">
        <v>13.36</v>
      </c>
      <c r="L83" s="2">
        <v>17.25</v>
      </c>
      <c r="M83" s="3">
        <v>0.9898054934801637</v>
      </c>
      <c r="N83" s="5">
        <v>85.86</v>
      </c>
      <c r="O83" s="2">
        <v>2.1</v>
      </c>
      <c r="P83" s="2">
        <v>-0.1</v>
      </c>
      <c r="Q83" s="2">
        <v>1.021276595744681</v>
      </c>
      <c r="R83" s="2">
        <v>16.92</v>
      </c>
      <c r="S83" s="1">
        <f>#N/A</f>
        <v>0</v>
      </c>
      <c r="T83" s="1">
        <f>#N/A</f>
        <v>0</v>
      </c>
      <c r="U83" s="1">
        <f>#N/A</f>
        <v>0</v>
      </c>
      <c r="V83" s="4">
        <v>75</v>
      </c>
      <c r="W83" s="4">
        <v>7591</v>
      </c>
      <c r="X83" s="8">
        <v>85.73</v>
      </c>
      <c r="Y83" s="9">
        <v>16.97</v>
      </c>
    </row>
    <row r="84" spans="1:25">
      <c r="A84" s="7">
        <v>45261.1875</v>
      </c>
      <c r="B84" s="1">
        <v>15</v>
      </c>
      <c r="C84" s="1">
        <v>15</v>
      </c>
      <c r="D84" s="1">
        <v>489</v>
      </c>
      <c r="E84" s="2">
        <v>0</v>
      </c>
      <c r="F84" s="3">
        <v>0</v>
      </c>
      <c r="G84" s="4">
        <v>0</v>
      </c>
      <c r="H84" s="4">
        <v>0</v>
      </c>
      <c r="I84" s="4">
        <v>81</v>
      </c>
      <c r="J84" s="5">
        <v>5.83</v>
      </c>
      <c r="K84" s="5">
        <v>11.39</v>
      </c>
      <c r="L84" s="2">
        <v>17.29</v>
      </c>
      <c r="M84" s="3">
        <v>0.9817267848605818</v>
      </c>
      <c r="N84" s="5">
        <v>85.86</v>
      </c>
      <c r="O84" s="2">
        <v>1.7</v>
      </c>
      <c r="P84" s="2">
        <v>0.3</v>
      </c>
      <c r="Q84" s="2">
        <v>0</v>
      </c>
      <c r="R84" s="2">
        <v>16.91</v>
      </c>
      <c r="S84" s="1">
        <f>#N/A</f>
        <v>0</v>
      </c>
      <c r="T84" s="1">
        <f>#N/A</f>
        <v>0</v>
      </c>
      <c r="U84" s="1">
        <f>#N/A</f>
        <v>0</v>
      </c>
      <c r="V84" s="4">
        <v>75</v>
      </c>
      <c r="W84" s="4">
        <v>7591</v>
      </c>
      <c r="X84" s="8">
        <v>85.72</v>
      </c>
      <c r="Y84" s="9">
        <v>16.89</v>
      </c>
    </row>
    <row r="85" spans="1:25">
      <c r="A85" s="7">
        <v>45261.19791666666</v>
      </c>
      <c r="B85" s="1">
        <v>15</v>
      </c>
      <c r="C85" s="1">
        <v>15</v>
      </c>
      <c r="D85" s="1">
        <v>473</v>
      </c>
      <c r="E85" s="2">
        <v>0</v>
      </c>
      <c r="F85" s="3">
        <v>0.01702127659574468</v>
      </c>
      <c r="G85" s="4">
        <v>0</v>
      </c>
      <c r="H85" s="4">
        <v>0</v>
      </c>
      <c r="I85" s="4">
        <v>93</v>
      </c>
      <c r="J85" s="5">
        <v>6.47</v>
      </c>
      <c r="K85" s="5">
        <v>15.27</v>
      </c>
      <c r="L85" s="2">
        <v>17.35</v>
      </c>
      <c r="M85" s="3">
        <v>0.9668963637215047</v>
      </c>
      <c r="N85" s="5">
        <v>85.86</v>
      </c>
      <c r="O85" s="2">
        <v>1.9</v>
      </c>
      <c r="P85" s="2">
        <v>-0.2</v>
      </c>
      <c r="Q85" s="2">
        <v>1.021276595744681</v>
      </c>
      <c r="R85" s="2">
        <v>16.87</v>
      </c>
      <c r="S85" s="1">
        <f>#N/A</f>
        <v>0</v>
      </c>
      <c r="T85" s="1">
        <f>#N/A</f>
        <v>0</v>
      </c>
      <c r="U85" s="1">
        <f>#N/A</f>
        <v>0</v>
      </c>
      <c r="V85" s="4">
        <v>75</v>
      </c>
      <c r="W85" s="4">
        <v>7591</v>
      </c>
      <c r="X85" s="8">
        <v>85.72</v>
      </c>
      <c r="Y85" s="9">
        <v>16.87</v>
      </c>
    </row>
    <row r="86" spans="1:25">
      <c r="A86" s="7">
        <v>45261.20833333334</v>
      </c>
      <c r="B86" s="1">
        <v>15</v>
      </c>
      <c r="C86" s="1">
        <v>15</v>
      </c>
      <c r="D86" s="1">
        <v>463</v>
      </c>
      <c r="E86" s="2">
        <v>0</v>
      </c>
      <c r="F86" s="3">
        <v>0</v>
      </c>
      <c r="G86" s="4">
        <v>0</v>
      </c>
      <c r="H86" s="4">
        <v>0</v>
      </c>
      <c r="I86" s="4">
        <v>84</v>
      </c>
      <c r="J86" s="5">
        <v>6.56</v>
      </c>
      <c r="K86" s="5">
        <v>16.39</v>
      </c>
      <c r="L86" s="2">
        <v>17.27</v>
      </c>
      <c r="M86" s="3">
        <v>0.9712913593631487</v>
      </c>
      <c r="N86" s="5">
        <v>85.86</v>
      </c>
      <c r="O86" s="2">
        <v>1.9</v>
      </c>
      <c r="P86" s="2">
        <v>0.4</v>
      </c>
      <c r="Q86" s="2">
        <v>0</v>
      </c>
      <c r="R86" s="2">
        <v>16.85</v>
      </c>
      <c r="S86" s="1">
        <f>#N/A</f>
        <v>0</v>
      </c>
      <c r="T86" s="1">
        <f>#N/A</f>
        <v>0</v>
      </c>
      <c r="U86" s="1">
        <f>#N/A</f>
        <v>0</v>
      </c>
      <c r="V86" s="4">
        <v>75</v>
      </c>
      <c r="W86" s="4">
        <v>7591</v>
      </c>
      <c r="X86" s="8">
        <v>85.72</v>
      </c>
      <c r="Y86" s="9">
        <v>16.83</v>
      </c>
    </row>
    <row r="87" spans="1:25">
      <c r="A87" s="7">
        <v>45261.21875</v>
      </c>
      <c r="B87" s="1">
        <v>15</v>
      </c>
      <c r="C87" s="1">
        <v>9</v>
      </c>
      <c r="D87" s="1">
        <v>458</v>
      </c>
      <c r="E87" s="2">
        <v>0</v>
      </c>
      <c r="F87" s="3">
        <v>0</v>
      </c>
      <c r="G87" s="4">
        <v>0</v>
      </c>
      <c r="H87" s="4">
        <v>0</v>
      </c>
      <c r="I87" s="4">
        <v>84</v>
      </c>
      <c r="J87" s="5">
        <v>6.34</v>
      </c>
      <c r="K87" s="5">
        <v>13.46</v>
      </c>
      <c r="L87" s="2">
        <v>17.11</v>
      </c>
      <c r="M87" s="3">
        <v>0.9816884864115172</v>
      </c>
      <c r="N87" s="5">
        <v>85.84999999999999</v>
      </c>
      <c r="O87" s="2">
        <v>1.3</v>
      </c>
      <c r="P87" s="2">
        <v>0</v>
      </c>
      <c r="Q87" s="2">
        <v>0</v>
      </c>
      <c r="R87" s="2">
        <v>16.79</v>
      </c>
      <c r="S87" s="1">
        <f>#N/A</f>
        <v>0</v>
      </c>
      <c r="T87" s="1">
        <f>#N/A</f>
        <v>0</v>
      </c>
      <c r="U87" s="1">
        <f>#N/A</f>
        <v>0</v>
      </c>
      <c r="V87" s="4">
        <v>74</v>
      </c>
      <c r="W87" s="4">
        <v>7589</v>
      </c>
      <c r="X87" s="8">
        <v>85.72</v>
      </c>
      <c r="Y87" s="9">
        <v>16.76</v>
      </c>
    </row>
    <row r="88" spans="1:25">
      <c r="A88" s="7">
        <v>45261.22916666666</v>
      </c>
      <c r="B88" s="1">
        <v>15</v>
      </c>
      <c r="C88" s="1">
        <v>0</v>
      </c>
      <c r="D88" s="1">
        <v>456</v>
      </c>
      <c r="E88" s="2">
        <v>0</v>
      </c>
      <c r="F88" s="3">
        <v>0</v>
      </c>
      <c r="G88" s="4">
        <v>0</v>
      </c>
      <c r="H88" s="4">
        <v>0</v>
      </c>
      <c r="I88" s="4">
        <v>89</v>
      </c>
      <c r="J88" s="5">
        <v>6.12</v>
      </c>
      <c r="K88" s="5">
        <v>12.57</v>
      </c>
      <c r="L88" s="2">
        <v>17.01</v>
      </c>
      <c r="M88" s="3">
        <v>0.9925721228423245</v>
      </c>
      <c r="N88" s="5">
        <v>85.87</v>
      </c>
      <c r="O88" s="2">
        <v>1.6</v>
      </c>
      <c r="P88" s="2">
        <v>0</v>
      </c>
      <c r="Q88" s="2">
        <v>0</v>
      </c>
      <c r="R88" s="2">
        <v>16.75</v>
      </c>
      <c r="S88" s="1">
        <f>#N/A</f>
        <v>0</v>
      </c>
      <c r="T88" s="1">
        <f>#N/A</f>
        <v>0</v>
      </c>
      <c r="U88" s="1">
        <f>#N/A</f>
        <v>0</v>
      </c>
      <c r="V88" s="4">
        <v>74</v>
      </c>
      <c r="W88" s="4">
        <v>7587</v>
      </c>
      <c r="X88" s="8">
        <v>85.73</v>
      </c>
      <c r="Y88" s="9">
        <v>16.76</v>
      </c>
    </row>
    <row r="89" spans="1:25">
      <c r="A89" s="7">
        <v>45261.23958333334</v>
      </c>
      <c r="B89" s="1">
        <v>15</v>
      </c>
      <c r="C89" s="1">
        <v>0</v>
      </c>
      <c r="D89" s="1">
        <v>454</v>
      </c>
      <c r="E89" s="2">
        <v>1.6</v>
      </c>
      <c r="F89" s="3">
        <v>0</v>
      </c>
      <c r="G89" s="4">
        <v>0</v>
      </c>
      <c r="H89" s="4">
        <v>0</v>
      </c>
      <c r="I89" s="4">
        <v>78</v>
      </c>
      <c r="J89" s="5">
        <v>5.42</v>
      </c>
      <c r="K89" s="5">
        <v>12.7</v>
      </c>
      <c r="L89" s="2">
        <v>16.99</v>
      </c>
      <c r="M89" s="3">
        <v>0.9803938566027934</v>
      </c>
      <c r="N89" s="5">
        <v>85.88</v>
      </c>
      <c r="O89" s="2">
        <v>1.9</v>
      </c>
      <c r="P89" s="2">
        <v>-0.3</v>
      </c>
      <c r="Q89" s="2">
        <v>0</v>
      </c>
      <c r="R89" s="2">
        <v>16.67</v>
      </c>
      <c r="S89" s="1">
        <f>#N/A</f>
        <v>0</v>
      </c>
      <c r="T89" s="1">
        <f>#N/A</f>
        <v>0</v>
      </c>
      <c r="U89" s="1">
        <f>#N/A</f>
        <v>0</v>
      </c>
      <c r="V89" s="4">
        <v>74</v>
      </c>
      <c r="W89" s="4">
        <v>7589</v>
      </c>
      <c r="X89" s="8">
        <v>85.73999999999999</v>
      </c>
      <c r="Y89" s="9">
        <v>16.65</v>
      </c>
    </row>
    <row r="90" spans="1:25">
      <c r="A90" s="7">
        <v>45261.25</v>
      </c>
      <c r="B90" s="1">
        <v>15</v>
      </c>
      <c r="C90" s="1">
        <v>0</v>
      </c>
      <c r="D90" s="1">
        <v>452</v>
      </c>
      <c r="E90" s="2">
        <v>8.699999999999999</v>
      </c>
      <c r="F90" s="3">
        <v>0</v>
      </c>
      <c r="G90" s="4">
        <v>0</v>
      </c>
      <c r="H90" s="4">
        <v>0</v>
      </c>
      <c r="I90" s="4">
        <v>82</v>
      </c>
      <c r="J90" s="5">
        <v>6.94</v>
      </c>
      <c r="K90" s="5">
        <v>14.59</v>
      </c>
      <c r="L90" s="2">
        <v>16.95</v>
      </c>
      <c r="M90" s="3">
        <v>0.965784734301217</v>
      </c>
      <c r="N90" s="5">
        <v>85.89</v>
      </c>
      <c r="O90" s="2">
        <v>1.7</v>
      </c>
      <c r="P90" s="2">
        <v>-0.2</v>
      </c>
      <c r="Q90" s="2">
        <v>0</v>
      </c>
      <c r="R90" s="2">
        <v>16.67</v>
      </c>
      <c r="S90" s="1">
        <f>#N/A</f>
        <v>0</v>
      </c>
      <c r="T90" s="1">
        <f>#N/A</f>
        <v>0</v>
      </c>
      <c r="U90" s="1">
        <f>#N/A</f>
        <v>0</v>
      </c>
      <c r="V90" s="4">
        <v>74</v>
      </c>
      <c r="W90" s="4">
        <v>7589</v>
      </c>
      <c r="X90" s="8">
        <v>85.75</v>
      </c>
      <c r="Y90" s="9">
        <v>16.56</v>
      </c>
    </row>
    <row r="91" spans="1:25">
      <c r="A91" s="7">
        <v>45261.26041666666</v>
      </c>
      <c r="B91" s="1">
        <v>15</v>
      </c>
      <c r="C91" s="1">
        <v>0</v>
      </c>
      <c r="D91" s="1">
        <v>452</v>
      </c>
      <c r="E91" s="2">
        <v>17.9</v>
      </c>
      <c r="F91" s="3">
        <v>0</v>
      </c>
      <c r="G91" s="4">
        <v>0</v>
      </c>
      <c r="H91" s="4">
        <v>0</v>
      </c>
      <c r="I91" s="4">
        <v>97</v>
      </c>
      <c r="J91" s="5">
        <v>6.97</v>
      </c>
      <c r="K91" s="5">
        <v>13.26</v>
      </c>
      <c r="L91" s="2">
        <v>16.99</v>
      </c>
      <c r="M91" s="3">
        <v>0.9628222218508192</v>
      </c>
      <c r="N91" s="5">
        <v>85.90000000000001</v>
      </c>
      <c r="O91" s="2">
        <v>2.1</v>
      </c>
      <c r="P91" s="2">
        <v>0</v>
      </c>
      <c r="Q91" s="2">
        <v>0</v>
      </c>
      <c r="R91" s="2">
        <v>16.71</v>
      </c>
      <c r="S91" s="1">
        <f>#N/A</f>
        <v>0</v>
      </c>
      <c r="T91" s="1">
        <f>#N/A</f>
        <v>0</v>
      </c>
      <c r="U91" s="1">
        <f>#N/A</f>
        <v>0</v>
      </c>
      <c r="V91" s="4">
        <v>74</v>
      </c>
      <c r="W91" s="4">
        <v>7587</v>
      </c>
      <c r="X91" s="8">
        <v>85.77</v>
      </c>
      <c r="Y91" s="9">
        <v>16.56</v>
      </c>
    </row>
    <row r="92" spans="1:25">
      <c r="A92" s="7">
        <v>45261.27083333334</v>
      </c>
      <c r="B92" s="1">
        <v>15</v>
      </c>
      <c r="C92" s="1">
        <v>0</v>
      </c>
      <c r="D92" s="1">
        <v>452</v>
      </c>
      <c r="E92" s="2">
        <v>31</v>
      </c>
      <c r="F92" s="3">
        <v>0</v>
      </c>
      <c r="G92" s="4">
        <v>0</v>
      </c>
      <c r="H92" s="4">
        <v>0</v>
      </c>
      <c r="I92" s="4">
        <v>98</v>
      </c>
      <c r="J92" s="5">
        <v>7.01</v>
      </c>
      <c r="K92" s="5">
        <v>13.68</v>
      </c>
      <c r="L92" s="2">
        <v>17.03</v>
      </c>
      <c r="M92" s="3">
        <v>0.9717258771320821</v>
      </c>
      <c r="N92" s="5">
        <v>85.93000000000001</v>
      </c>
      <c r="O92" s="2">
        <v>2.9</v>
      </c>
      <c r="P92" s="2">
        <v>-0.4</v>
      </c>
      <c r="Q92" s="2">
        <v>0</v>
      </c>
      <c r="R92" s="2">
        <v>16.81</v>
      </c>
      <c r="S92" s="1">
        <f>#N/A</f>
        <v>0</v>
      </c>
      <c r="T92" s="1">
        <f>#N/A</f>
        <v>0</v>
      </c>
      <c r="U92" s="1">
        <f>#N/A</f>
        <v>0</v>
      </c>
      <c r="V92" s="4">
        <v>74</v>
      </c>
      <c r="W92" s="4">
        <v>7587</v>
      </c>
      <c r="X92" s="8">
        <v>85.8</v>
      </c>
      <c r="Y92" s="9">
        <v>16.69</v>
      </c>
    </row>
    <row r="93" spans="1:25">
      <c r="A93" s="7">
        <v>45261.28125</v>
      </c>
      <c r="B93" s="1">
        <v>15</v>
      </c>
      <c r="C93" s="1">
        <v>0</v>
      </c>
      <c r="D93" s="1">
        <v>452</v>
      </c>
      <c r="E93" s="2">
        <v>44.1</v>
      </c>
      <c r="F93" s="3">
        <v>0</v>
      </c>
      <c r="G93" s="4">
        <v>0</v>
      </c>
      <c r="H93" s="4">
        <v>0</v>
      </c>
      <c r="I93" s="4">
        <v>95</v>
      </c>
      <c r="J93" s="5">
        <v>6.63</v>
      </c>
      <c r="K93" s="5">
        <v>13.41</v>
      </c>
      <c r="L93" s="2">
        <v>17.01</v>
      </c>
      <c r="M93" s="3">
        <v>0.9807004853876321</v>
      </c>
      <c r="N93" s="5">
        <v>85.95999999999999</v>
      </c>
      <c r="O93" s="2">
        <v>2.1</v>
      </c>
      <c r="P93" s="2">
        <v>-0.3</v>
      </c>
      <c r="Q93" s="2">
        <v>0</v>
      </c>
      <c r="R93" s="2">
        <v>16.95</v>
      </c>
      <c r="S93" s="1">
        <f>#N/A</f>
        <v>0</v>
      </c>
      <c r="T93" s="1">
        <f>#N/A</f>
        <v>0</v>
      </c>
      <c r="U93" s="1">
        <f>#N/A</f>
        <v>0</v>
      </c>
      <c r="V93" s="4">
        <v>74</v>
      </c>
      <c r="W93" s="4">
        <v>7586</v>
      </c>
      <c r="X93" s="8">
        <v>85.83</v>
      </c>
      <c r="Y93" s="9">
        <v>16.81</v>
      </c>
    </row>
    <row r="94" spans="1:25">
      <c r="A94" s="7">
        <v>45261.29166666666</v>
      </c>
      <c r="B94" s="1">
        <v>15</v>
      </c>
      <c r="C94" s="1">
        <v>1</v>
      </c>
      <c r="D94" s="1">
        <v>457</v>
      </c>
      <c r="E94" s="2">
        <v>47.1</v>
      </c>
      <c r="F94" s="3">
        <v>0</v>
      </c>
      <c r="G94" s="4">
        <v>0</v>
      </c>
      <c r="H94" s="4">
        <v>0</v>
      </c>
      <c r="I94" s="4">
        <v>100</v>
      </c>
      <c r="J94" s="5">
        <v>6.28</v>
      </c>
      <c r="K94" s="5">
        <v>13.73</v>
      </c>
      <c r="L94" s="2">
        <v>17</v>
      </c>
      <c r="M94" s="3">
        <v>0.9839045957648702</v>
      </c>
      <c r="N94" s="5">
        <v>85.97</v>
      </c>
      <c r="O94" s="2">
        <v>2</v>
      </c>
      <c r="P94" s="2">
        <v>-0.4</v>
      </c>
      <c r="Q94" s="2">
        <v>0</v>
      </c>
      <c r="R94" s="2">
        <v>17.01</v>
      </c>
      <c r="S94" s="1">
        <f>#N/A</f>
        <v>0</v>
      </c>
      <c r="T94" s="1">
        <f>#N/A</f>
        <v>0</v>
      </c>
      <c r="U94" s="1">
        <f>#N/A</f>
        <v>0</v>
      </c>
      <c r="V94" s="4">
        <v>74</v>
      </c>
      <c r="W94" s="4">
        <v>7586</v>
      </c>
      <c r="X94" s="8">
        <v>85.84999999999999</v>
      </c>
      <c r="Y94" s="9">
        <v>16.94</v>
      </c>
    </row>
    <row r="95" spans="1:25">
      <c r="A95" s="7">
        <v>45261.30208333334</v>
      </c>
      <c r="B95" s="1">
        <v>15</v>
      </c>
      <c r="C95" s="1">
        <v>6</v>
      </c>
      <c r="D95" s="1">
        <v>466</v>
      </c>
      <c r="E95" s="2">
        <v>68.09999999999999</v>
      </c>
      <c r="F95" s="3">
        <v>0</v>
      </c>
      <c r="G95" s="4">
        <v>0</v>
      </c>
      <c r="H95" s="4">
        <v>0</v>
      </c>
      <c r="I95" s="4">
        <v>90</v>
      </c>
      <c r="J95" s="5">
        <v>6.77</v>
      </c>
      <c r="K95" s="5">
        <v>15.63</v>
      </c>
      <c r="L95" s="2">
        <v>17.01</v>
      </c>
      <c r="M95" s="3">
        <v>0.9884428576406924</v>
      </c>
      <c r="N95" s="5">
        <v>85.98999999999999</v>
      </c>
      <c r="O95" s="2">
        <v>1.8</v>
      </c>
      <c r="P95" s="2">
        <v>-0.5</v>
      </c>
      <c r="Q95" s="2">
        <v>0</v>
      </c>
      <c r="R95" s="2">
        <v>17.01</v>
      </c>
      <c r="S95" s="1">
        <f>#N/A</f>
        <v>0</v>
      </c>
      <c r="T95" s="1">
        <f>#N/A</f>
        <v>0</v>
      </c>
      <c r="U95" s="1">
        <f>#N/A</f>
        <v>0</v>
      </c>
      <c r="V95" s="4">
        <v>74</v>
      </c>
      <c r="W95" s="4">
        <v>7587</v>
      </c>
      <c r="X95" s="8">
        <v>85.86</v>
      </c>
      <c r="Y95" s="9">
        <v>17.08</v>
      </c>
    </row>
    <row r="96" spans="1:25">
      <c r="A96" s="7">
        <v>45261.3125</v>
      </c>
      <c r="B96" s="1">
        <v>15</v>
      </c>
      <c r="C96" s="1">
        <v>7</v>
      </c>
      <c r="D96" s="1">
        <v>453</v>
      </c>
      <c r="E96" s="2">
        <v>88.90000000000001</v>
      </c>
      <c r="F96" s="3">
        <v>0</v>
      </c>
      <c r="G96" s="4">
        <v>0</v>
      </c>
      <c r="H96" s="4">
        <v>0</v>
      </c>
      <c r="I96" s="4">
        <v>94</v>
      </c>
      <c r="J96" s="5">
        <v>6.86</v>
      </c>
      <c r="K96" s="5">
        <v>17.57</v>
      </c>
      <c r="L96" s="2">
        <v>17.15</v>
      </c>
      <c r="M96" s="3">
        <v>0.9848332086318535</v>
      </c>
      <c r="N96" s="5">
        <v>85.98999999999999</v>
      </c>
      <c r="O96" s="2">
        <v>2.5</v>
      </c>
      <c r="P96" s="2">
        <v>-0.2</v>
      </c>
      <c r="Q96" s="2">
        <v>0</v>
      </c>
      <c r="R96" s="2">
        <v>17.14</v>
      </c>
      <c r="S96" s="1">
        <f>#N/A</f>
        <v>0</v>
      </c>
      <c r="T96" s="1">
        <f>#N/A</f>
        <v>0</v>
      </c>
      <c r="U96" s="1">
        <f>#N/A</f>
        <v>0</v>
      </c>
      <c r="V96" s="4">
        <v>74</v>
      </c>
      <c r="W96" s="4">
        <v>7587</v>
      </c>
      <c r="X96" s="8">
        <v>85.86</v>
      </c>
      <c r="Y96" s="9">
        <v>17.17</v>
      </c>
    </row>
    <row r="97" spans="1:25">
      <c r="A97" s="7">
        <v>45261.32291666666</v>
      </c>
      <c r="B97" s="1">
        <v>15</v>
      </c>
      <c r="C97" s="1">
        <v>0</v>
      </c>
      <c r="D97" s="1">
        <v>453</v>
      </c>
      <c r="E97" s="2">
        <v>126.7</v>
      </c>
      <c r="F97" s="3">
        <v>0</v>
      </c>
      <c r="G97" s="4">
        <v>0</v>
      </c>
      <c r="H97" s="4">
        <v>0</v>
      </c>
      <c r="I97" s="4">
        <v>86</v>
      </c>
      <c r="J97" s="5">
        <v>6.96</v>
      </c>
      <c r="K97" s="5">
        <v>16.96</v>
      </c>
      <c r="L97" s="2">
        <v>17.18</v>
      </c>
      <c r="M97" s="3">
        <v>0.9916457160550314</v>
      </c>
      <c r="N97" s="5">
        <v>86</v>
      </c>
      <c r="O97" s="2">
        <v>2.2</v>
      </c>
      <c r="P97" s="2">
        <v>-0.7</v>
      </c>
      <c r="Q97" s="2">
        <v>0</v>
      </c>
      <c r="R97" s="2">
        <v>17.5</v>
      </c>
      <c r="S97" s="1">
        <f>#N/A</f>
        <v>0</v>
      </c>
      <c r="T97" s="1">
        <f>#N/A</f>
        <v>0</v>
      </c>
      <c r="U97" s="1">
        <f>#N/A</f>
        <v>0</v>
      </c>
      <c r="V97" s="4">
        <v>75</v>
      </c>
      <c r="W97" s="4">
        <v>7593</v>
      </c>
      <c r="X97" s="8">
        <v>85.86</v>
      </c>
      <c r="Y97" s="9">
        <v>17.38</v>
      </c>
    </row>
    <row r="98" spans="1:25">
      <c r="A98" s="7">
        <v>45261.33333333334</v>
      </c>
      <c r="B98" s="1">
        <v>15</v>
      </c>
      <c r="C98" s="1">
        <v>0</v>
      </c>
      <c r="D98" s="1">
        <v>452</v>
      </c>
      <c r="E98" s="2">
        <v>172.5</v>
      </c>
      <c r="F98" s="3">
        <v>0</v>
      </c>
      <c r="G98" s="4">
        <v>0</v>
      </c>
      <c r="H98" s="4">
        <v>0</v>
      </c>
      <c r="I98" s="4">
        <v>87</v>
      </c>
      <c r="J98" s="5">
        <v>7.19</v>
      </c>
      <c r="K98" s="5">
        <v>13.49</v>
      </c>
      <c r="L98" s="2">
        <v>17.16</v>
      </c>
      <c r="M98" s="3">
        <v>0.9995483634552703</v>
      </c>
      <c r="N98" s="5">
        <v>86</v>
      </c>
      <c r="O98" s="2">
        <v>1.9</v>
      </c>
      <c r="P98" s="2">
        <v>0.2</v>
      </c>
      <c r="Q98" s="2">
        <v>0</v>
      </c>
      <c r="R98" s="2">
        <v>17.75</v>
      </c>
      <c r="S98" s="1">
        <f>#N/A</f>
        <v>0</v>
      </c>
      <c r="T98" s="1">
        <f>#N/A</f>
        <v>0</v>
      </c>
      <c r="U98" s="1">
        <f>#N/A</f>
        <v>0</v>
      </c>
      <c r="V98" s="4">
        <v>75</v>
      </c>
      <c r="W98" s="4">
        <v>7596</v>
      </c>
      <c r="X98" s="8">
        <v>85.87</v>
      </c>
      <c r="Y98" s="9">
        <v>17.63</v>
      </c>
    </row>
    <row r="99" spans="1:25">
      <c r="A99" s="7">
        <v>45261.34375</v>
      </c>
      <c r="B99" s="1">
        <v>15</v>
      </c>
      <c r="C99" s="1">
        <v>0</v>
      </c>
      <c r="D99" s="1">
        <v>452</v>
      </c>
      <c r="E99" s="2">
        <v>271.9</v>
      </c>
      <c r="F99" s="3">
        <v>0</v>
      </c>
      <c r="G99" s="4">
        <v>0</v>
      </c>
      <c r="H99" s="4">
        <v>0</v>
      </c>
      <c r="I99" s="4">
        <v>85</v>
      </c>
      <c r="J99" s="5">
        <v>6.62</v>
      </c>
      <c r="K99" s="5">
        <v>13.06</v>
      </c>
      <c r="L99" s="2">
        <v>17.37</v>
      </c>
      <c r="M99" s="3">
        <v>0.9964515008020829</v>
      </c>
      <c r="N99" s="5">
        <v>85.98999999999999</v>
      </c>
      <c r="O99" s="2">
        <v>1.8</v>
      </c>
      <c r="P99" s="2">
        <v>-0.3</v>
      </c>
      <c r="Q99" s="2">
        <v>0</v>
      </c>
      <c r="R99" s="2">
        <v>18.27</v>
      </c>
      <c r="S99" s="1">
        <f>#N/A</f>
        <v>0</v>
      </c>
      <c r="T99" s="1">
        <f>#N/A</f>
        <v>0</v>
      </c>
      <c r="U99" s="1">
        <f>#N/A</f>
        <v>0</v>
      </c>
      <c r="V99" s="4">
        <v>76</v>
      </c>
      <c r="W99" s="4">
        <v>7606</v>
      </c>
      <c r="X99" s="8">
        <v>85.87</v>
      </c>
      <c r="Y99" s="9">
        <v>17.92</v>
      </c>
    </row>
    <row r="100" spans="1:25">
      <c r="A100" s="7">
        <v>45261.35416666666</v>
      </c>
      <c r="B100" s="1">
        <v>15</v>
      </c>
      <c r="C100" s="1">
        <v>0</v>
      </c>
      <c r="D100" s="1">
        <v>452</v>
      </c>
      <c r="E100" s="2">
        <v>253.5</v>
      </c>
      <c r="F100" s="3">
        <v>0</v>
      </c>
      <c r="G100" s="4">
        <v>0</v>
      </c>
      <c r="H100" s="4">
        <v>0</v>
      </c>
      <c r="I100" s="4">
        <v>83</v>
      </c>
      <c r="J100" s="5">
        <v>7.75</v>
      </c>
      <c r="K100" s="5">
        <v>12.78</v>
      </c>
      <c r="L100" s="2">
        <v>17.43</v>
      </c>
      <c r="M100" s="3">
        <v>0.9750895941828015</v>
      </c>
      <c r="N100" s="5">
        <v>86</v>
      </c>
      <c r="O100" s="2">
        <v>2.3</v>
      </c>
      <c r="P100" s="2">
        <v>-0.5</v>
      </c>
      <c r="Q100" s="2">
        <v>0</v>
      </c>
      <c r="R100" s="2">
        <v>18.83</v>
      </c>
      <c r="S100" s="1">
        <f>#N/A</f>
        <v>0</v>
      </c>
      <c r="T100" s="1">
        <f>#N/A</f>
        <v>0</v>
      </c>
      <c r="U100" s="1">
        <f>#N/A</f>
        <v>0</v>
      </c>
      <c r="V100" s="4">
        <v>76</v>
      </c>
      <c r="W100" s="4">
        <v>7599</v>
      </c>
      <c r="X100" s="8">
        <v>85.87</v>
      </c>
      <c r="Y100" s="9">
        <v>18.27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0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1" customWidth="1"/>
    <col min="4" max="4" width="9.28515625" style="1" customWidth="1"/>
    <col min="5" max="5" width="9.28515625" style="2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4" customWidth="1"/>
    <col min="10" max="10" width="9.28515625" style="5" customWidth="1"/>
    <col min="11" max="11" width="9.28515625" style="5" customWidth="1"/>
    <col min="12" max="12" width="9.28515625" style="2" customWidth="1"/>
    <col min="13" max="13" width="9.28515625" style="3" customWidth="1"/>
    <col min="14" max="14" width="9.28515625" style="5" customWidth="1"/>
    <col min="15" max="15" width="9.28515625" style="2" customWidth="1"/>
    <col min="16" max="16" width="9.28515625" style="2" customWidth="1"/>
    <col min="17" max="17" width="9.28515625" style="2" customWidth="1"/>
    <col min="18" max="18" width="9.28515625" style="2" customWidth="1"/>
    <col min="19" max="19" width="9.28515625" style="1" customWidth="1"/>
    <col min="20" max="20" width="9.28515625" style="1" customWidth="1"/>
    <col min="21" max="21" width="9.28515625" style="1" customWidth="1"/>
    <col min="22" max="22" width="9.28515625" style="4" customWidth="1"/>
    <col min="23" max="23" width="9.28515625" style="4" customWidth="1"/>
    <col min="24" max="24" width="9.28515625" style="8" customWidth="1"/>
    <col min="25" max="25" width="9.28515625" style="9" customWidth="1"/>
  </cols>
  <sheetData>
    <row r="1" spans="1:25">
      <c r="A1" s="6" t="s">
        <v>0</v>
      </c>
      <c r="B1" s="6" t="s">
        <v>3</v>
      </c>
      <c r="C1" s="6" t="s">
        <v>3</v>
      </c>
      <c r="D1" s="6" t="s">
        <v>3</v>
      </c>
      <c r="E1" s="6" t="s">
        <v>8</v>
      </c>
      <c r="F1" s="6" t="s">
        <v>8</v>
      </c>
      <c r="G1" s="6" t="s">
        <v>8</v>
      </c>
      <c r="H1" s="6" t="s">
        <v>8</v>
      </c>
      <c r="I1" s="6" t="s">
        <v>8</v>
      </c>
      <c r="J1" s="6" t="s">
        <v>8</v>
      </c>
      <c r="K1" s="6" t="s">
        <v>8</v>
      </c>
      <c r="L1" s="6" t="s">
        <v>8</v>
      </c>
      <c r="M1" s="6" t="s">
        <v>8</v>
      </c>
      <c r="N1" s="6" t="s">
        <v>8</v>
      </c>
      <c r="O1" s="6" t="s">
        <v>8</v>
      </c>
      <c r="P1" s="6" t="s">
        <v>8</v>
      </c>
      <c r="Q1" s="6" t="s">
        <v>8</v>
      </c>
      <c r="R1" s="6" t="s">
        <v>8</v>
      </c>
      <c r="S1" s="6" t="s">
        <v>33</v>
      </c>
      <c r="T1" s="6" t="s">
        <v>33</v>
      </c>
      <c r="U1" s="6" t="s">
        <v>33</v>
      </c>
      <c r="V1" s="6" t="s">
        <v>24</v>
      </c>
      <c r="W1" s="6" t="s">
        <v>24</v>
      </c>
      <c r="X1" s="6" t="s">
        <v>28</v>
      </c>
      <c r="Y1" s="6" t="s">
        <v>28</v>
      </c>
    </row>
    <row r="2" spans="1:25">
      <c r="A2" t="s">
        <v>32</v>
      </c>
      <c r="B2" s="6" t="s">
        <v>4</v>
      </c>
      <c r="C2" s="6" t="s">
        <v>4</v>
      </c>
      <c r="D2" s="6" t="s">
        <v>4</v>
      </c>
      <c r="E2" s="6" t="s">
        <v>9</v>
      </c>
      <c r="F2" s="6" t="s">
        <v>9</v>
      </c>
      <c r="G2" s="6" t="s">
        <v>9</v>
      </c>
      <c r="H2" s="6" t="s">
        <v>9</v>
      </c>
      <c r="I2" s="6" t="s">
        <v>9</v>
      </c>
      <c r="J2" s="6" t="s">
        <v>9</v>
      </c>
      <c r="K2" s="6" t="s">
        <v>9</v>
      </c>
      <c r="L2" s="6" t="s">
        <v>9</v>
      </c>
      <c r="M2" s="6" t="s">
        <v>9</v>
      </c>
      <c r="N2" s="6" t="s">
        <v>9</v>
      </c>
      <c r="O2" s="6" t="s">
        <v>9</v>
      </c>
      <c r="P2" s="6" t="s">
        <v>9</v>
      </c>
      <c r="Q2" s="6" t="s">
        <v>9</v>
      </c>
      <c r="R2" s="6" t="s">
        <v>9</v>
      </c>
      <c r="S2" s="6" t="s">
        <v>4</v>
      </c>
      <c r="T2" s="6" t="s">
        <v>4</v>
      </c>
      <c r="U2" s="6" t="s">
        <v>4</v>
      </c>
      <c r="V2" s="6" t="s">
        <v>25</v>
      </c>
      <c r="W2" s="6" t="s">
        <v>25</v>
      </c>
      <c r="X2" s="6" t="s">
        <v>29</v>
      </c>
      <c r="Y2" s="6" t="s">
        <v>29</v>
      </c>
    </row>
    <row r="3" spans="1:25">
      <c r="A3" s="6" t="s">
        <v>2</v>
      </c>
      <c r="B3" s="6" t="s">
        <v>5</v>
      </c>
      <c r="C3" s="6" t="s">
        <v>6</v>
      </c>
      <c r="D3" s="6" t="s">
        <v>7</v>
      </c>
      <c r="E3" s="6" t="s">
        <v>10</v>
      </c>
      <c r="F3" s="6" t="s">
        <v>11</v>
      </c>
      <c r="G3" s="6" t="s">
        <v>12</v>
      </c>
      <c r="H3" s="6" t="s">
        <v>13</v>
      </c>
      <c r="I3" s="6" t="s">
        <v>14</v>
      </c>
      <c r="J3" s="6" t="s">
        <v>15</v>
      </c>
      <c r="K3" s="6" t="s">
        <v>16</v>
      </c>
      <c r="L3" s="6" t="s">
        <v>17</v>
      </c>
      <c r="M3" s="6" t="s">
        <v>18</v>
      </c>
      <c r="N3" s="6" t="s">
        <v>19</v>
      </c>
      <c r="O3" s="6" t="s">
        <v>20</v>
      </c>
      <c r="P3" s="6" t="s">
        <v>21</v>
      </c>
      <c r="Q3" s="6" t="s">
        <v>22</v>
      </c>
      <c r="R3" s="6" t="s">
        <v>23</v>
      </c>
      <c r="S3" s="6" t="s">
        <v>5</v>
      </c>
      <c r="T3" s="6" t="s">
        <v>6</v>
      </c>
      <c r="U3" s="6" t="s">
        <v>7</v>
      </c>
      <c r="V3" s="6" t="s">
        <v>26</v>
      </c>
      <c r="W3" s="6" t="s">
        <v>27</v>
      </c>
      <c r="X3" s="6" t="s">
        <v>30</v>
      </c>
      <c r="Y3" s="6" t="s">
        <v>31</v>
      </c>
    </row>
    <row r="4" spans="1:25">
      <c r="A4" s="7">
        <v>45260.35416666666</v>
      </c>
      <c r="B4" s="1">
        <v>0</v>
      </c>
      <c r="C4" s="1">
        <v>0</v>
      </c>
      <c r="D4" s="1">
        <v>450</v>
      </c>
      <c r="E4" s="2">
        <v>1780</v>
      </c>
      <c r="F4" s="3">
        <v>0</v>
      </c>
      <c r="G4" s="4">
        <v>0</v>
      </c>
      <c r="H4" s="4">
        <v>0</v>
      </c>
      <c r="I4" s="4">
        <v>59</v>
      </c>
      <c r="J4" s="5">
        <v>491</v>
      </c>
      <c r="K4" s="5">
        <v>939</v>
      </c>
      <c r="L4" s="2">
        <v>6810</v>
      </c>
      <c r="M4" s="3">
        <v>1833</v>
      </c>
      <c r="N4" s="5">
        <v>8601</v>
      </c>
      <c r="O4" s="2">
        <v>904</v>
      </c>
      <c r="P4" s="2">
        <v>879</v>
      </c>
      <c r="Q4" s="2">
        <v>0</v>
      </c>
      <c r="R4" s="2">
        <v>6870</v>
      </c>
      <c r="S4" s="1">
        <v>65534</v>
      </c>
      <c r="T4" s="1">
        <v>65534</v>
      </c>
      <c r="U4" s="1">
        <v>65534</v>
      </c>
      <c r="V4" s="4">
        <v>2064</v>
      </c>
      <c r="W4" s="4">
        <v>7504</v>
      </c>
      <c r="X4" s="8">
        <v>8588</v>
      </c>
      <c r="Y4" s="9">
        <v>7068</v>
      </c>
    </row>
    <row r="5" spans="1:25">
      <c r="A5" s="7">
        <v>45260.36458333334</v>
      </c>
      <c r="B5" s="1">
        <v>13</v>
      </c>
      <c r="C5" s="1">
        <v>12</v>
      </c>
      <c r="D5" s="1">
        <v>655</v>
      </c>
      <c r="E5" s="2">
        <v>2162</v>
      </c>
      <c r="F5" s="3">
        <v>4</v>
      </c>
      <c r="G5" s="4">
        <v>0</v>
      </c>
      <c r="H5" s="4">
        <v>0</v>
      </c>
      <c r="I5" s="4">
        <v>74</v>
      </c>
      <c r="J5" s="5">
        <v>483</v>
      </c>
      <c r="K5" s="5">
        <v>1140</v>
      </c>
      <c r="L5" s="2">
        <v>6804</v>
      </c>
      <c r="M5" s="3">
        <v>2073</v>
      </c>
      <c r="N5" s="5">
        <v>8601</v>
      </c>
      <c r="O5" s="2">
        <v>919</v>
      </c>
      <c r="P5" s="2">
        <v>896</v>
      </c>
      <c r="Q5" s="2">
        <v>240</v>
      </c>
      <c r="R5" s="2">
        <v>6875</v>
      </c>
      <c r="S5" s="1">
        <v>65534</v>
      </c>
      <c r="T5" s="1">
        <v>65534</v>
      </c>
      <c r="U5" s="1">
        <v>65534</v>
      </c>
      <c r="V5" s="4">
        <v>2064</v>
      </c>
      <c r="W5" s="4">
        <v>7504</v>
      </c>
      <c r="X5" s="8">
        <v>8589</v>
      </c>
      <c r="Y5" s="9">
        <v>7014</v>
      </c>
    </row>
    <row r="6" spans="1:25">
      <c r="A6" s="7">
        <v>45260.375</v>
      </c>
      <c r="B6" s="1">
        <v>15</v>
      </c>
      <c r="C6" s="1">
        <v>15</v>
      </c>
      <c r="D6" s="1">
        <v>582</v>
      </c>
      <c r="E6" s="2">
        <v>2129</v>
      </c>
      <c r="F6" s="3">
        <v>0</v>
      </c>
      <c r="G6" s="4">
        <v>0</v>
      </c>
      <c r="H6" s="4">
        <v>0</v>
      </c>
      <c r="I6" s="4">
        <v>74</v>
      </c>
      <c r="J6" s="5">
        <v>513</v>
      </c>
      <c r="K6" s="5">
        <v>1192</v>
      </c>
      <c r="L6" s="2">
        <v>6805</v>
      </c>
      <c r="M6" s="3">
        <v>2066</v>
      </c>
      <c r="N6" s="5">
        <v>8602</v>
      </c>
      <c r="O6" s="2">
        <v>921</v>
      </c>
      <c r="P6" s="2">
        <v>897</v>
      </c>
      <c r="Q6" s="2">
        <v>0</v>
      </c>
      <c r="R6" s="2">
        <v>6873</v>
      </c>
      <c r="S6" s="1">
        <v>65534</v>
      </c>
      <c r="T6" s="1">
        <v>65534</v>
      </c>
      <c r="U6" s="1">
        <v>65534</v>
      </c>
      <c r="V6" s="4">
        <v>2065</v>
      </c>
      <c r="W6" s="4">
        <v>7510</v>
      </c>
      <c r="X6" s="8">
        <v>8589</v>
      </c>
      <c r="Y6" s="9">
        <v>6976</v>
      </c>
    </row>
    <row r="7" spans="1:25">
      <c r="A7" s="7">
        <v>45260.38541666666</v>
      </c>
      <c r="B7" s="1">
        <v>15</v>
      </c>
      <c r="C7" s="1">
        <v>15</v>
      </c>
      <c r="D7" s="1">
        <v>735</v>
      </c>
      <c r="E7" s="2">
        <v>1175</v>
      </c>
      <c r="F7" s="3">
        <v>36</v>
      </c>
      <c r="G7" s="4">
        <v>0</v>
      </c>
      <c r="H7" s="4">
        <v>0</v>
      </c>
      <c r="I7" s="4">
        <v>74</v>
      </c>
      <c r="J7" s="5">
        <v>524</v>
      </c>
      <c r="K7" s="5">
        <v>1028</v>
      </c>
      <c r="L7" s="2">
        <v>6801</v>
      </c>
      <c r="M7" s="3">
        <v>2063</v>
      </c>
      <c r="N7" s="5">
        <v>8603</v>
      </c>
      <c r="O7" s="2">
        <v>920</v>
      </c>
      <c r="P7" s="2">
        <v>898</v>
      </c>
      <c r="Q7" s="2">
        <v>719</v>
      </c>
      <c r="R7" s="2">
        <v>6857</v>
      </c>
      <c r="S7" s="1">
        <v>65534</v>
      </c>
      <c r="T7" s="1">
        <v>65534</v>
      </c>
      <c r="U7" s="1">
        <v>65534</v>
      </c>
      <c r="V7" s="4">
        <v>2065</v>
      </c>
      <c r="W7" s="4">
        <v>7511</v>
      </c>
      <c r="X7" s="8">
        <v>8590</v>
      </c>
      <c r="Y7" s="9">
        <v>6938</v>
      </c>
    </row>
    <row r="8" spans="1:25">
      <c r="A8" s="7">
        <v>45260.39583333334</v>
      </c>
      <c r="B8" s="1">
        <v>15</v>
      </c>
      <c r="C8" s="1">
        <v>15</v>
      </c>
      <c r="D8" s="1">
        <v>555</v>
      </c>
      <c r="E8" s="2">
        <v>3016</v>
      </c>
      <c r="F8" s="3">
        <v>24</v>
      </c>
      <c r="G8" s="4">
        <v>0</v>
      </c>
      <c r="H8" s="4">
        <v>0</v>
      </c>
      <c r="I8" s="4">
        <v>71</v>
      </c>
      <c r="J8" s="5">
        <v>565</v>
      </c>
      <c r="K8" s="5">
        <v>1140</v>
      </c>
      <c r="L8" s="2">
        <v>6783</v>
      </c>
      <c r="M8" s="3">
        <v>2035</v>
      </c>
      <c r="N8" s="5">
        <v>8603</v>
      </c>
      <c r="O8" s="2">
        <v>920</v>
      </c>
      <c r="P8" s="2">
        <v>900</v>
      </c>
      <c r="Q8" s="2">
        <v>719</v>
      </c>
      <c r="R8" s="2">
        <v>6861</v>
      </c>
      <c r="S8" s="1">
        <v>65534</v>
      </c>
      <c r="T8" s="1">
        <v>65534</v>
      </c>
      <c r="U8" s="1">
        <v>65534</v>
      </c>
      <c r="V8" s="4">
        <v>2066</v>
      </c>
      <c r="W8" s="4">
        <v>7518</v>
      </c>
      <c r="X8" s="8">
        <v>8590</v>
      </c>
      <c r="Y8" s="9">
        <v>6923</v>
      </c>
    </row>
    <row r="9" spans="1:25">
      <c r="A9" s="7">
        <v>45260.40625</v>
      </c>
      <c r="B9" s="1">
        <v>15</v>
      </c>
      <c r="C9" s="1">
        <v>15</v>
      </c>
      <c r="D9" s="1">
        <v>507</v>
      </c>
      <c r="E9" s="2">
        <v>2199</v>
      </c>
      <c r="F9" s="3">
        <v>0</v>
      </c>
      <c r="G9" s="4">
        <v>0</v>
      </c>
      <c r="H9" s="4">
        <v>0</v>
      </c>
      <c r="I9" s="4">
        <v>71</v>
      </c>
      <c r="J9" s="5">
        <v>546</v>
      </c>
      <c r="K9" s="5">
        <v>1258</v>
      </c>
      <c r="L9" s="2">
        <v>6792</v>
      </c>
      <c r="M9" s="3">
        <v>2056</v>
      </c>
      <c r="N9" s="5">
        <v>8603</v>
      </c>
      <c r="O9" s="2">
        <v>920</v>
      </c>
      <c r="P9" s="2">
        <v>893</v>
      </c>
      <c r="Q9" s="2">
        <v>0</v>
      </c>
      <c r="R9" s="2">
        <v>6878</v>
      </c>
      <c r="S9" s="1">
        <v>65534</v>
      </c>
      <c r="T9" s="1">
        <v>65534</v>
      </c>
      <c r="U9" s="1">
        <v>65534</v>
      </c>
      <c r="V9" s="4">
        <v>2066</v>
      </c>
      <c r="W9" s="4">
        <v>7520</v>
      </c>
      <c r="X9" s="8">
        <v>8590</v>
      </c>
      <c r="Y9" s="9">
        <v>6929</v>
      </c>
    </row>
    <row r="10" spans="1:25">
      <c r="A10" s="7">
        <v>45260.41666666666</v>
      </c>
      <c r="B10" s="1">
        <v>15</v>
      </c>
      <c r="C10" s="1">
        <v>15</v>
      </c>
      <c r="D10" s="1">
        <v>706</v>
      </c>
      <c r="E10" s="2">
        <v>1457</v>
      </c>
      <c r="F10" s="3">
        <v>0</v>
      </c>
      <c r="G10" s="4">
        <v>0</v>
      </c>
      <c r="H10" s="4">
        <v>0</v>
      </c>
      <c r="I10" s="4">
        <v>71</v>
      </c>
      <c r="J10" s="5">
        <v>601</v>
      </c>
      <c r="K10" s="5">
        <v>1097</v>
      </c>
      <c r="L10" s="2">
        <v>6791</v>
      </c>
      <c r="M10" s="3">
        <v>2054</v>
      </c>
      <c r="N10" s="5">
        <v>8604</v>
      </c>
      <c r="O10" s="2">
        <v>919</v>
      </c>
      <c r="P10" s="2">
        <v>897</v>
      </c>
      <c r="Q10" s="2">
        <v>0</v>
      </c>
      <c r="R10" s="2">
        <v>6858</v>
      </c>
      <c r="S10" s="1">
        <v>65534</v>
      </c>
      <c r="T10" s="1">
        <v>65534</v>
      </c>
      <c r="U10" s="1">
        <v>65534</v>
      </c>
      <c r="V10" s="4">
        <v>2066</v>
      </c>
      <c r="W10" s="4">
        <v>7520</v>
      </c>
      <c r="X10" s="8">
        <v>8590</v>
      </c>
      <c r="Y10" s="9">
        <v>6911</v>
      </c>
    </row>
    <row r="11" spans="1:25">
      <c r="A11" s="7">
        <v>45260.42708333334</v>
      </c>
      <c r="B11" s="1">
        <v>15</v>
      </c>
      <c r="C11" s="1">
        <v>15</v>
      </c>
      <c r="D11" s="1">
        <v>629</v>
      </c>
      <c r="E11" s="2">
        <v>2135</v>
      </c>
      <c r="F11" s="3">
        <v>20</v>
      </c>
      <c r="G11" s="4">
        <v>0</v>
      </c>
      <c r="H11" s="4">
        <v>0</v>
      </c>
      <c r="I11" s="4">
        <v>75</v>
      </c>
      <c r="J11" s="5">
        <v>582</v>
      </c>
      <c r="K11" s="5">
        <v>1102</v>
      </c>
      <c r="L11" s="2">
        <v>6801</v>
      </c>
      <c r="M11" s="3">
        <v>2063</v>
      </c>
      <c r="N11" s="5">
        <v>8603</v>
      </c>
      <c r="O11" s="2">
        <v>920</v>
      </c>
      <c r="P11" s="2">
        <v>902</v>
      </c>
      <c r="Q11" s="2">
        <v>479</v>
      </c>
      <c r="R11" s="2">
        <v>6851</v>
      </c>
      <c r="S11" s="1">
        <v>65534</v>
      </c>
      <c r="T11" s="1">
        <v>65534</v>
      </c>
      <c r="U11" s="1">
        <v>65534</v>
      </c>
      <c r="V11" s="4">
        <v>2067</v>
      </c>
      <c r="W11" s="4">
        <v>7526</v>
      </c>
      <c r="X11" s="8">
        <v>8590</v>
      </c>
      <c r="Y11" s="9">
        <v>6901</v>
      </c>
    </row>
    <row r="12" spans="1:25">
      <c r="A12" s="7">
        <v>45260.4375</v>
      </c>
      <c r="B12" s="1">
        <v>15</v>
      </c>
      <c r="C12" s="1">
        <v>15</v>
      </c>
      <c r="D12" s="1">
        <v>561</v>
      </c>
      <c r="E12" s="2">
        <v>3760</v>
      </c>
      <c r="F12" s="3">
        <v>4</v>
      </c>
      <c r="G12" s="4">
        <v>0</v>
      </c>
      <c r="H12" s="4">
        <v>0</v>
      </c>
      <c r="I12" s="4">
        <v>63</v>
      </c>
      <c r="J12" s="5">
        <v>519</v>
      </c>
      <c r="K12" s="5">
        <v>1112</v>
      </c>
      <c r="L12" s="2">
        <v>6810</v>
      </c>
      <c r="M12" s="3">
        <v>2075</v>
      </c>
      <c r="N12" s="5">
        <v>8601</v>
      </c>
      <c r="O12" s="2">
        <v>918</v>
      </c>
      <c r="P12" s="2">
        <v>896</v>
      </c>
      <c r="Q12" s="2">
        <v>240</v>
      </c>
      <c r="R12" s="2">
        <v>6898</v>
      </c>
      <c r="S12" s="1">
        <v>65534</v>
      </c>
      <c r="T12" s="1">
        <v>65534</v>
      </c>
      <c r="U12" s="1">
        <v>65534</v>
      </c>
      <c r="V12" s="4">
        <v>2068</v>
      </c>
      <c r="W12" s="4">
        <v>7534</v>
      </c>
      <c r="X12" s="8">
        <v>8588</v>
      </c>
      <c r="Y12" s="9">
        <v>6933</v>
      </c>
    </row>
    <row r="13" spans="1:25">
      <c r="A13" s="7">
        <v>45260.44791666666</v>
      </c>
      <c r="B13" s="1">
        <v>15</v>
      </c>
      <c r="C13" s="1">
        <v>15</v>
      </c>
      <c r="D13" s="1">
        <v>649</v>
      </c>
      <c r="E13" s="2">
        <v>2814</v>
      </c>
      <c r="F13" s="3">
        <v>0</v>
      </c>
      <c r="G13" s="4">
        <v>0</v>
      </c>
      <c r="H13" s="4">
        <v>0</v>
      </c>
      <c r="I13" s="4">
        <v>88</v>
      </c>
      <c r="J13" s="5">
        <v>488</v>
      </c>
      <c r="K13" s="5">
        <v>986</v>
      </c>
      <c r="L13" s="2">
        <v>6823</v>
      </c>
      <c r="M13" s="3">
        <v>2095</v>
      </c>
      <c r="N13" s="5">
        <v>8599</v>
      </c>
      <c r="O13" s="2">
        <v>922</v>
      </c>
      <c r="P13" s="2">
        <v>898</v>
      </c>
      <c r="Q13" s="2">
        <v>0</v>
      </c>
      <c r="R13" s="2">
        <v>6929</v>
      </c>
      <c r="S13" s="1">
        <v>65534</v>
      </c>
      <c r="T13" s="1">
        <v>65534</v>
      </c>
      <c r="U13" s="1">
        <v>65534</v>
      </c>
      <c r="V13" s="4">
        <v>2068</v>
      </c>
      <c r="W13" s="4">
        <v>7539</v>
      </c>
      <c r="X13" s="8">
        <v>8586</v>
      </c>
      <c r="Y13" s="9">
        <v>6963</v>
      </c>
    </row>
    <row r="14" spans="1:25">
      <c r="A14" s="7">
        <v>45260.45833333334</v>
      </c>
      <c r="B14" s="1">
        <v>15</v>
      </c>
      <c r="C14" s="1">
        <v>15</v>
      </c>
      <c r="D14" s="1">
        <v>649</v>
      </c>
      <c r="E14" s="2">
        <v>2873</v>
      </c>
      <c r="F14" s="3">
        <v>0</v>
      </c>
      <c r="G14" s="4">
        <v>0</v>
      </c>
      <c r="H14" s="4">
        <v>0</v>
      </c>
      <c r="I14" s="4">
        <v>80</v>
      </c>
      <c r="J14" s="5">
        <v>494</v>
      </c>
      <c r="K14" s="5">
        <v>1009</v>
      </c>
      <c r="L14" s="2">
        <v>6829</v>
      </c>
      <c r="M14" s="3">
        <v>2101</v>
      </c>
      <c r="N14" s="5">
        <v>8597</v>
      </c>
      <c r="O14" s="2">
        <v>921</v>
      </c>
      <c r="P14" s="2">
        <v>898</v>
      </c>
      <c r="Q14" s="2">
        <v>0</v>
      </c>
      <c r="R14" s="2">
        <v>6926</v>
      </c>
      <c r="S14" s="1">
        <v>65534</v>
      </c>
      <c r="T14" s="1">
        <v>65534</v>
      </c>
      <c r="U14" s="1">
        <v>65534</v>
      </c>
      <c r="V14" s="4">
        <v>2069</v>
      </c>
      <c r="W14" s="4">
        <v>7543</v>
      </c>
      <c r="X14" s="8">
        <v>8585</v>
      </c>
      <c r="Y14" s="9">
        <v>6964</v>
      </c>
    </row>
    <row r="15" spans="1:25">
      <c r="A15" s="7">
        <v>45260.46875</v>
      </c>
      <c r="B15" s="1">
        <v>15</v>
      </c>
      <c r="C15" s="1">
        <v>15</v>
      </c>
      <c r="D15" s="1">
        <v>527</v>
      </c>
      <c r="E15" s="2">
        <v>5371</v>
      </c>
      <c r="F15" s="3">
        <v>0</v>
      </c>
      <c r="G15" s="4">
        <v>0</v>
      </c>
      <c r="H15" s="4">
        <v>0</v>
      </c>
      <c r="I15" s="4">
        <v>83</v>
      </c>
      <c r="J15" s="5">
        <v>488</v>
      </c>
      <c r="K15" s="5">
        <v>987</v>
      </c>
      <c r="L15" s="2">
        <v>6855</v>
      </c>
      <c r="M15" s="3">
        <v>2129</v>
      </c>
      <c r="N15" s="5">
        <v>8595</v>
      </c>
      <c r="O15" s="2">
        <v>918</v>
      </c>
      <c r="P15" s="2">
        <v>895</v>
      </c>
      <c r="Q15" s="2">
        <v>0</v>
      </c>
      <c r="R15" s="2">
        <v>6957</v>
      </c>
      <c r="S15" s="1">
        <v>65534</v>
      </c>
      <c r="T15" s="1">
        <v>65534</v>
      </c>
      <c r="U15" s="1">
        <v>65534</v>
      </c>
      <c r="V15" s="4">
        <v>2070</v>
      </c>
      <c r="W15" s="4">
        <v>7553</v>
      </c>
      <c r="X15" s="8">
        <v>8583</v>
      </c>
      <c r="Y15" s="9">
        <v>6983</v>
      </c>
    </row>
    <row r="16" spans="1:25">
      <c r="A16" s="7">
        <v>45260.47916666666</v>
      </c>
      <c r="B16" s="1">
        <v>15</v>
      </c>
      <c r="C16" s="1">
        <v>15</v>
      </c>
      <c r="D16" s="1">
        <v>462</v>
      </c>
      <c r="E16" s="2">
        <v>9089</v>
      </c>
      <c r="F16" s="3">
        <v>0</v>
      </c>
      <c r="G16" s="4">
        <v>0</v>
      </c>
      <c r="H16" s="4">
        <v>0</v>
      </c>
      <c r="I16" s="4">
        <v>87</v>
      </c>
      <c r="J16" s="5">
        <v>511</v>
      </c>
      <c r="K16" s="5">
        <v>1162</v>
      </c>
      <c r="L16" s="2">
        <v>6951</v>
      </c>
      <c r="M16" s="3">
        <v>2277</v>
      </c>
      <c r="N16" s="5">
        <v>8590</v>
      </c>
      <c r="O16" s="2">
        <v>923</v>
      </c>
      <c r="P16" s="2">
        <v>896</v>
      </c>
      <c r="Q16" s="2">
        <v>0</v>
      </c>
      <c r="R16" s="2">
        <v>7105</v>
      </c>
      <c r="S16" s="1">
        <v>65534</v>
      </c>
      <c r="T16" s="1">
        <v>65534</v>
      </c>
      <c r="U16" s="1">
        <v>65534</v>
      </c>
      <c r="V16" s="4">
        <v>2072</v>
      </c>
      <c r="W16" s="4">
        <v>7566</v>
      </c>
      <c r="X16" s="8">
        <v>8580</v>
      </c>
      <c r="Y16" s="9">
        <v>7067</v>
      </c>
    </row>
    <row r="17" spans="1:25">
      <c r="A17" s="7">
        <v>45260.48958333334</v>
      </c>
      <c r="B17" s="1">
        <v>15</v>
      </c>
      <c r="C17" s="1">
        <v>10</v>
      </c>
      <c r="D17" s="1">
        <v>463</v>
      </c>
      <c r="E17" s="2">
        <v>6879</v>
      </c>
      <c r="F17" s="3">
        <v>0</v>
      </c>
      <c r="G17" s="4">
        <v>0</v>
      </c>
      <c r="H17" s="4">
        <v>0</v>
      </c>
      <c r="I17" s="4">
        <v>75</v>
      </c>
      <c r="J17" s="5">
        <v>498</v>
      </c>
      <c r="K17" s="5">
        <v>899</v>
      </c>
      <c r="L17" s="2">
        <v>6929</v>
      </c>
      <c r="M17" s="3">
        <v>2245</v>
      </c>
      <c r="N17" s="5">
        <v>8588</v>
      </c>
      <c r="O17" s="2">
        <v>920</v>
      </c>
      <c r="P17" s="2">
        <v>898</v>
      </c>
      <c r="Q17" s="2">
        <v>0</v>
      </c>
      <c r="R17" s="2">
        <v>7131</v>
      </c>
      <c r="S17" s="1">
        <v>65534</v>
      </c>
      <c r="T17" s="1">
        <v>65534</v>
      </c>
      <c r="U17" s="1">
        <v>65534</v>
      </c>
      <c r="V17" s="4">
        <v>2074</v>
      </c>
      <c r="W17" s="4">
        <v>7582</v>
      </c>
      <c r="X17" s="8">
        <v>8577</v>
      </c>
      <c r="Y17" s="9">
        <v>7135</v>
      </c>
    </row>
    <row r="18" spans="1:25">
      <c r="A18" s="7">
        <v>45260.5</v>
      </c>
      <c r="B18" s="1">
        <v>15</v>
      </c>
      <c r="C18" s="1">
        <v>15</v>
      </c>
      <c r="D18" s="1">
        <v>593</v>
      </c>
      <c r="E18" s="2">
        <v>5335</v>
      </c>
      <c r="F18" s="3">
        <v>0</v>
      </c>
      <c r="G18" s="4">
        <v>0</v>
      </c>
      <c r="H18" s="4">
        <v>0</v>
      </c>
      <c r="I18" s="4">
        <v>66</v>
      </c>
      <c r="J18" s="5">
        <v>554</v>
      </c>
      <c r="K18" s="5">
        <v>1086</v>
      </c>
      <c r="L18" s="2">
        <v>6897</v>
      </c>
      <c r="M18" s="3">
        <v>2209</v>
      </c>
      <c r="N18" s="5">
        <v>8586</v>
      </c>
      <c r="O18" s="2">
        <v>924</v>
      </c>
      <c r="P18" s="2">
        <v>896</v>
      </c>
      <c r="Q18" s="2">
        <v>0</v>
      </c>
      <c r="R18" s="2">
        <v>7109</v>
      </c>
      <c r="S18" s="1">
        <v>65534</v>
      </c>
      <c r="T18" s="1">
        <v>65534</v>
      </c>
      <c r="U18" s="1">
        <v>65534</v>
      </c>
      <c r="V18" s="4">
        <v>2074</v>
      </c>
      <c r="W18" s="4">
        <v>7589</v>
      </c>
      <c r="X18" s="8">
        <v>8574</v>
      </c>
      <c r="Y18" s="9">
        <v>7153</v>
      </c>
    </row>
    <row r="19" spans="1:25">
      <c r="A19" s="7">
        <v>45260.51041666666</v>
      </c>
      <c r="B19" s="1">
        <v>15</v>
      </c>
      <c r="C19" s="1">
        <v>15</v>
      </c>
      <c r="D19" s="1">
        <v>602</v>
      </c>
      <c r="E19" s="2">
        <v>4893</v>
      </c>
      <c r="F19" s="3">
        <v>0</v>
      </c>
      <c r="G19" s="4">
        <v>0</v>
      </c>
      <c r="H19" s="4">
        <v>0</v>
      </c>
      <c r="I19" s="4">
        <v>60</v>
      </c>
      <c r="J19" s="5">
        <v>465</v>
      </c>
      <c r="K19" s="5">
        <v>985</v>
      </c>
      <c r="L19" s="2">
        <v>6881</v>
      </c>
      <c r="M19" s="3">
        <v>2159</v>
      </c>
      <c r="N19" s="5">
        <v>8585</v>
      </c>
      <c r="O19" s="2">
        <v>922</v>
      </c>
      <c r="P19" s="2">
        <v>897</v>
      </c>
      <c r="Q19" s="2">
        <v>0</v>
      </c>
      <c r="R19" s="2">
        <v>7048</v>
      </c>
      <c r="S19" s="1">
        <v>65534</v>
      </c>
      <c r="T19" s="1">
        <v>65534</v>
      </c>
      <c r="U19" s="1">
        <v>65534</v>
      </c>
      <c r="V19" s="4">
        <v>2075</v>
      </c>
      <c r="W19" s="4">
        <v>7595</v>
      </c>
      <c r="X19" s="8">
        <v>8573</v>
      </c>
      <c r="Y19" s="9">
        <v>7117</v>
      </c>
    </row>
    <row r="20" spans="1:25">
      <c r="A20" s="7">
        <v>45260.52083333334</v>
      </c>
      <c r="B20" s="1">
        <v>15</v>
      </c>
      <c r="C20" s="1">
        <v>15</v>
      </c>
      <c r="D20" s="1">
        <v>676</v>
      </c>
      <c r="E20" s="2">
        <v>2197</v>
      </c>
      <c r="F20" s="3">
        <v>68</v>
      </c>
      <c r="G20" s="4">
        <v>0</v>
      </c>
      <c r="H20" s="4">
        <v>0</v>
      </c>
      <c r="I20" s="4">
        <v>69</v>
      </c>
      <c r="J20" s="5">
        <v>484</v>
      </c>
      <c r="K20" s="5">
        <v>1073</v>
      </c>
      <c r="L20" s="2">
        <v>6855</v>
      </c>
      <c r="M20" s="3">
        <v>2139</v>
      </c>
      <c r="N20" s="5">
        <v>8587</v>
      </c>
      <c r="O20" s="2">
        <v>922</v>
      </c>
      <c r="P20" s="2">
        <v>898</v>
      </c>
      <c r="Q20" s="2">
        <v>1199</v>
      </c>
      <c r="R20" s="2">
        <v>7010</v>
      </c>
      <c r="S20" s="1">
        <v>65534</v>
      </c>
      <c r="T20" s="1">
        <v>65534</v>
      </c>
      <c r="U20" s="1">
        <v>65534</v>
      </c>
      <c r="V20" s="4">
        <v>2075</v>
      </c>
      <c r="W20" s="4">
        <v>7596</v>
      </c>
      <c r="X20" s="8">
        <v>8574</v>
      </c>
      <c r="Y20" s="9">
        <v>7087</v>
      </c>
    </row>
    <row r="21" spans="1:25">
      <c r="A21" s="7">
        <v>45260.53125</v>
      </c>
      <c r="B21" s="1">
        <v>15</v>
      </c>
      <c r="C21" s="1">
        <v>15</v>
      </c>
      <c r="D21" s="1">
        <v>631</v>
      </c>
      <c r="E21" s="2">
        <v>3847</v>
      </c>
      <c r="F21" s="3">
        <v>268</v>
      </c>
      <c r="G21" s="4">
        <v>0</v>
      </c>
      <c r="H21" s="4">
        <v>0</v>
      </c>
      <c r="I21" s="4">
        <v>74</v>
      </c>
      <c r="J21" s="5">
        <v>528</v>
      </c>
      <c r="K21" s="5">
        <v>1038</v>
      </c>
      <c r="L21" s="2">
        <v>6820</v>
      </c>
      <c r="M21" s="3">
        <v>2099</v>
      </c>
      <c r="N21" s="5">
        <v>8585</v>
      </c>
      <c r="O21" s="2">
        <v>920</v>
      </c>
      <c r="P21" s="2">
        <v>894</v>
      </c>
      <c r="Q21" s="2">
        <v>3356</v>
      </c>
      <c r="R21" s="2">
        <v>6953</v>
      </c>
      <c r="S21" s="1">
        <v>65534</v>
      </c>
      <c r="T21" s="1">
        <v>65534</v>
      </c>
      <c r="U21" s="1">
        <v>65534</v>
      </c>
      <c r="V21" s="4">
        <v>2076</v>
      </c>
      <c r="W21" s="4">
        <v>7602</v>
      </c>
      <c r="X21" s="8">
        <v>8572</v>
      </c>
      <c r="Y21" s="9">
        <v>7026</v>
      </c>
    </row>
    <row r="22" spans="1:25">
      <c r="A22" s="7">
        <v>45260.54166666666</v>
      </c>
      <c r="B22" s="1">
        <v>15</v>
      </c>
      <c r="C22" s="1">
        <v>15</v>
      </c>
      <c r="D22" s="1">
        <v>663</v>
      </c>
      <c r="E22" s="2">
        <v>2600</v>
      </c>
      <c r="F22" s="3">
        <v>0</v>
      </c>
      <c r="G22" s="4">
        <v>0</v>
      </c>
      <c r="H22" s="4">
        <v>0</v>
      </c>
      <c r="I22" s="4">
        <v>78</v>
      </c>
      <c r="J22" s="5">
        <v>565</v>
      </c>
      <c r="K22" s="5">
        <v>1222</v>
      </c>
      <c r="L22" s="2">
        <v>6802</v>
      </c>
      <c r="M22" s="3">
        <v>2066</v>
      </c>
      <c r="N22" s="5">
        <v>8584</v>
      </c>
      <c r="O22" s="2">
        <v>923</v>
      </c>
      <c r="P22" s="2">
        <v>898</v>
      </c>
      <c r="Q22" s="2">
        <v>0</v>
      </c>
      <c r="R22" s="2">
        <v>6908</v>
      </c>
      <c r="S22" s="1">
        <v>65534</v>
      </c>
      <c r="T22" s="1">
        <v>65534</v>
      </c>
      <c r="U22" s="1">
        <v>65534</v>
      </c>
      <c r="V22" s="4">
        <v>2076</v>
      </c>
      <c r="W22" s="4">
        <v>7606</v>
      </c>
      <c r="X22" s="8">
        <v>8570</v>
      </c>
      <c r="Y22" s="9">
        <v>6988</v>
      </c>
    </row>
    <row r="23" spans="1:25">
      <c r="A23" s="7">
        <v>45260.55208333334</v>
      </c>
      <c r="B23" s="1">
        <v>15</v>
      </c>
      <c r="C23" s="1">
        <v>15</v>
      </c>
      <c r="D23" s="1">
        <v>555</v>
      </c>
      <c r="E23" s="2">
        <v>3921</v>
      </c>
      <c r="F23" s="3">
        <v>0</v>
      </c>
      <c r="G23" s="4">
        <v>0</v>
      </c>
      <c r="H23" s="4">
        <v>0</v>
      </c>
      <c r="I23" s="4">
        <v>86</v>
      </c>
      <c r="J23" s="5">
        <v>552</v>
      </c>
      <c r="K23" s="5">
        <v>1144</v>
      </c>
      <c r="L23" s="2">
        <v>6793</v>
      </c>
      <c r="M23" s="3">
        <v>2052</v>
      </c>
      <c r="N23" s="5">
        <v>8581</v>
      </c>
      <c r="O23" s="2">
        <v>921</v>
      </c>
      <c r="P23" s="2">
        <v>897</v>
      </c>
      <c r="Q23" s="2">
        <v>0</v>
      </c>
      <c r="R23" s="2">
        <v>6899</v>
      </c>
      <c r="S23" s="1">
        <v>65534</v>
      </c>
      <c r="T23" s="1">
        <v>65534</v>
      </c>
      <c r="U23" s="1">
        <v>65534</v>
      </c>
      <c r="V23" s="4">
        <v>2077</v>
      </c>
      <c r="W23" s="4">
        <v>7611</v>
      </c>
      <c r="X23" s="8">
        <v>8568</v>
      </c>
      <c r="Y23" s="9">
        <v>6974</v>
      </c>
    </row>
    <row r="24" spans="1:25">
      <c r="A24" s="7">
        <v>45260.5625</v>
      </c>
      <c r="B24" s="1">
        <v>15</v>
      </c>
      <c r="C24" s="1">
        <v>15</v>
      </c>
      <c r="D24" s="1">
        <v>855</v>
      </c>
      <c r="E24" s="2">
        <v>2686</v>
      </c>
      <c r="F24" s="3">
        <v>0</v>
      </c>
      <c r="G24" s="4">
        <v>0</v>
      </c>
      <c r="H24" s="4">
        <v>0</v>
      </c>
      <c r="I24" s="4">
        <v>63</v>
      </c>
      <c r="J24" s="5">
        <v>501</v>
      </c>
      <c r="K24" s="5">
        <v>1140</v>
      </c>
      <c r="L24" s="2">
        <v>6804</v>
      </c>
      <c r="M24" s="3">
        <v>2067</v>
      </c>
      <c r="N24" s="5">
        <v>8580</v>
      </c>
      <c r="O24" s="2">
        <v>917</v>
      </c>
      <c r="P24" s="2">
        <v>895</v>
      </c>
      <c r="Q24" s="2">
        <v>0</v>
      </c>
      <c r="R24" s="2">
        <v>6909</v>
      </c>
      <c r="S24" s="1">
        <v>65534</v>
      </c>
      <c r="T24" s="1">
        <v>65534</v>
      </c>
      <c r="U24" s="1">
        <v>65534</v>
      </c>
      <c r="V24" s="4">
        <v>2077</v>
      </c>
      <c r="W24" s="4">
        <v>7611</v>
      </c>
      <c r="X24" s="8">
        <v>8566</v>
      </c>
      <c r="Y24" s="9">
        <v>6981</v>
      </c>
    </row>
    <row r="25" spans="1:25">
      <c r="A25" s="7">
        <v>45260.57291666666</v>
      </c>
      <c r="B25" s="1">
        <v>15</v>
      </c>
      <c r="C25" s="1">
        <v>15</v>
      </c>
      <c r="D25" s="1">
        <v>678</v>
      </c>
      <c r="E25" s="2">
        <v>2840</v>
      </c>
      <c r="F25" s="3">
        <v>96</v>
      </c>
      <c r="G25" s="4">
        <v>0</v>
      </c>
      <c r="H25" s="4">
        <v>0</v>
      </c>
      <c r="I25" s="4">
        <v>71</v>
      </c>
      <c r="J25" s="5">
        <v>509</v>
      </c>
      <c r="K25" s="5">
        <v>1194</v>
      </c>
      <c r="L25" s="2">
        <v>6800</v>
      </c>
      <c r="M25" s="3">
        <v>2059</v>
      </c>
      <c r="N25" s="5">
        <v>8579</v>
      </c>
      <c r="O25" s="2">
        <v>922</v>
      </c>
      <c r="P25" s="2">
        <v>898</v>
      </c>
      <c r="Q25" s="2">
        <v>1199</v>
      </c>
      <c r="R25" s="2">
        <v>6893</v>
      </c>
      <c r="S25" s="1">
        <v>65534</v>
      </c>
      <c r="T25" s="1">
        <v>65534</v>
      </c>
      <c r="U25" s="1">
        <v>65534</v>
      </c>
      <c r="V25" s="4">
        <v>2078</v>
      </c>
      <c r="W25" s="4">
        <v>7618</v>
      </c>
      <c r="X25" s="8">
        <v>8566</v>
      </c>
      <c r="Y25" s="9">
        <v>6964</v>
      </c>
    </row>
    <row r="26" spans="1:25">
      <c r="A26" s="7">
        <v>45260.58333333334</v>
      </c>
      <c r="B26" s="1">
        <v>15</v>
      </c>
      <c r="C26" s="1">
        <v>15</v>
      </c>
      <c r="D26" s="1">
        <v>587</v>
      </c>
      <c r="E26" s="2">
        <v>4304</v>
      </c>
      <c r="F26" s="3">
        <v>36</v>
      </c>
      <c r="G26" s="4">
        <v>0</v>
      </c>
      <c r="H26" s="4">
        <v>0</v>
      </c>
      <c r="I26" s="4">
        <v>76</v>
      </c>
      <c r="J26" s="5">
        <v>569</v>
      </c>
      <c r="K26" s="5">
        <v>1266</v>
      </c>
      <c r="L26" s="2">
        <v>6793</v>
      </c>
      <c r="M26" s="3">
        <v>2056</v>
      </c>
      <c r="N26" s="5">
        <v>8577</v>
      </c>
      <c r="O26" s="2">
        <v>923</v>
      </c>
      <c r="P26" s="2">
        <v>895</v>
      </c>
      <c r="Q26" s="2">
        <v>1438</v>
      </c>
      <c r="R26" s="2">
        <v>6906</v>
      </c>
      <c r="S26" s="1">
        <v>65534</v>
      </c>
      <c r="T26" s="1">
        <v>65534</v>
      </c>
      <c r="U26" s="1">
        <v>65534</v>
      </c>
      <c r="V26" s="4">
        <v>2079</v>
      </c>
      <c r="W26" s="4">
        <v>7624</v>
      </c>
      <c r="X26" s="8">
        <v>8565</v>
      </c>
      <c r="Y26" s="9">
        <v>6973</v>
      </c>
    </row>
    <row r="27" spans="1:25">
      <c r="A27" s="7">
        <v>45260.59375</v>
      </c>
      <c r="B27" s="1">
        <v>15</v>
      </c>
      <c r="C27" s="1">
        <v>15</v>
      </c>
      <c r="D27" s="1">
        <v>521</v>
      </c>
      <c r="E27" s="2">
        <v>3356</v>
      </c>
      <c r="F27" s="3">
        <v>0</v>
      </c>
      <c r="G27" s="4">
        <v>0</v>
      </c>
      <c r="H27" s="4">
        <v>0</v>
      </c>
      <c r="I27" s="4">
        <v>88</v>
      </c>
      <c r="J27" s="5">
        <v>514</v>
      </c>
      <c r="K27" s="5">
        <v>1118</v>
      </c>
      <c r="L27" s="2">
        <v>6775</v>
      </c>
      <c r="M27" s="3">
        <v>2030</v>
      </c>
      <c r="N27" s="5">
        <v>8575</v>
      </c>
      <c r="O27" s="2">
        <v>917</v>
      </c>
      <c r="P27" s="2">
        <v>898</v>
      </c>
      <c r="Q27" s="2">
        <v>0</v>
      </c>
      <c r="R27" s="2">
        <v>6907</v>
      </c>
      <c r="S27" s="1">
        <v>65534</v>
      </c>
      <c r="T27" s="1">
        <v>65534</v>
      </c>
      <c r="U27" s="1">
        <v>65534</v>
      </c>
      <c r="V27" s="4">
        <v>2079</v>
      </c>
      <c r="W27" s="4">
        <v>7625</v>
      </c>
      <c r="X27" s="8">
        <v>8563</v>
      </c>
      <c r="Y27" s="9">
        <v>6981</v>
      </c>
    </row>
    <row r="28" spans="1:25">
      <c r="A28" s="7">
        <v>45260.60416666666</v>
      </c>
      <c r="B28" s="1">
        <v>15</v>
      </c>
      <c r="C28" s="1">
        <v>15</v>
      </c>
      <c r="D28" s="1">
        <v>837</v>
      </c>
      <c r="E28" s="2">
        <v>1768</v>
      </c>
      <c r="F28" s="3">
        <v>4</v>
      </c>
      <c r="G28" s="4">
        <v>0</v>
      </c>
      <c r="H28" s="4">
        <v>0</v>
      </c>
      <c r="I28" s="4">
        <v>98</v>
      </c>
      <c r="J28" s="5">
        <v>574</v>
      </c>
      <c r="K28" s="5">
        <v>1054</v>
      </c>
      <c r="L28" s="2">
        <v>6767</v>
      </c>
      <c r="M28" s="3">
        <v>2021</v>
      </c>
      <c r="N28" s="5">
        <v>8576</v>
      </c>
      <c r="O28" s="2">
        <v>921</v>
      </c>
      <c r="P28" s="2">
        <v>894</v>
      </c>
      <c r="Q28" s="2">
        <v>240</v>
      </c>
      <c r="R28" s="2">
        <v>6872</v>
      </c>
      <c r="S28" s="1">
        <v>65534</v>
      </c>
      <c r="T28" s="1">
        <v>65534</v>
      </c>
      <c r="U28" s="1">
        <v>65534</v>
      </c>
      <c r="V28" s="4">
        <v>2079</v>
      </c>
      <c r="W28" s="4">
        <v>7625</v>
      </c>
      <c r="X28" s="8">
        <v>8563</v>
      </c>
      <c r="Y28" s="9">
        <v>6947</v>
      </c>
    </row>
    <row r="29" spans="1:25">
      <c r="A29" s="7">
        <v>45260.61458333334</v>
      </c>
      <c r="B29" s="1">
        <v>15</v>
      </c>
      <c r="C29" s="1">
        <v>15</v>
      </c>
      <c r="D29" s="1">
        <v>594</v>
      </c>
      <c r="E29" s="2">
        <v>1441</v>
      </c>
      <c r="F29" s="3">
        <v>16</v>
      </c>
      <c r="G29" s="4">
        <v>0</v>
      </c>
      <c r="H29" s="4">
        <v>0</v>
      </c>
      <c r="I29" s="4">
        <v>81</v>
      </c>
      <c r="J29" s="5">
        <v>482</v>
      </c>
      <c r="K29" s="5">
        <v>1080</v>
      </c>
      <c r="L29" s="2">
        <v>6783</v>
      </c>
      <c r="M29" s="3">
        <v>2041</v>
      </c>
      <c r="N29" s="5">
        <v>8578</v>
      </c>
      <c r="O29" s="2">
        <v>918</v>
      </c>
      <c r="P29" s="2">
        <v>897</v>
      </c>
      <c r="Q29" s="2">
        <v>479</v>
      </c>
      <c r="R29" s="2">
        <v>6836</v>
      </c>
      <c r="S29" s="1">
        <v>65534</v>
      </c>
      <c r="T29" s="1">
        <v>65534</v>
      </c>
      <c r="U29" s="1">
        <v>65534</v>
      </c>
      <c r="V29" s="4">
        <v>2079</v>
      </c>
      <c r="W29" s="4">
        <v>7625</v>
      </c>
      <c r="X29" s="8">
        <v>8565</v>
      </c>
      <c r="Y29" s="9">
        <v>6908</v>
      </c>
    </row>
    <row r="30" spans="1:25">
      <c r="A30" s="7">
        <v>45260.625</v>
      </c>
      <c r="B30" s="1">
        <v>15</v>
      </c>
      <c r="C30" s="1">
        <v>15</v>
      </c>
      <c r="D30" s="1">
        <v>527</v>
      </c>
      <c r="E30" s="2">
        <v>2221</v>
      </c>
      <c r="F30" s="3">
        <v>0</v>
      </c>
      <c r="G30" s="4">
        <v>0</v>
      </c>
      <c r="H30" s="4">
        <v>0</v>
      </c>
      <c r="I30" s="4">
        <v>74</v>
      </c>
      <c r="J30" s="5">
        <v>354</v>
      </c>
      <c r="K30" s="5">
        <v>1093</v>
      </c>
      <c r="L30" s="2">
        <v>6773</v>
      </c>
      <c r="M30" s="3">
        <v>2031</v>
      </c>
      <c r="N30" s="5">
        <v>8578</v>
      </c>
      <c r="O30" s="2">
        <v>919</v>
      </c>
      <c r="P30" s="2">
        <v>895</v>
      </c>
      <c r="Q30" s="2">
        <v>0</v>
      </c>
      <c r="R30" s="2">
        <v>6852</v>
      </c>
      <c r="S30" s="1">
        <v>65534</v>
      </c>
      <c r="T30" s="1">
        <v>65534</v>
      </c>
      <c r="U30" s="1">
        <v>65534</v>
      </c>
      <c r="V30" s="4">
        <v>2079</v>
      </c>
      <c r="W30" s="4">
        <v>7628</v>
      </c>
      <c r="X30" s="8">
        <v>8565</v>
      </c>
      <c r="Y30" s="9">
        <v>6909</v>
      </c>
    </row>
    <row r="31" spans="1:25">
      <c r="A31" s="7">
        <v>45260.63541666666</v>
      </c>
      <c r="B31" s="1">
        <v>15</v>
      </c>
      <c r="C31" s="1">
        <v>15</v>
      </c>
      <c r="D31" s="1">
        <v>533</v>
      </c>
      <c r="E31" s="2">
        <v>1748</v>
      </c>
      <c r="F31" s="3">
        <v>0</v>
      </c>
      <c r="G31" s="4">
        <v>0</v>
      </c>
      <c r="H31" s="4">
        <v>0</v>
      </c>
      <c r="I31" s="4">
        <v>94</v>
      </c>
      <c r="J31" s="5">
        <v>418</v>
      </c>
      <c r="K31" s="5">
        <v>921</v>
      </c>
      <c r="L31" s="2">
        <v>6786</v>
      </c>
      <c r="M31" s="3">
        <v>2047</v>
      </c>
      <c r="N31" s="5">
        <v>8577</v>
      </c>
      <c r="O31" s="2">
        <v>918</v>
      </c>
      <c r="P31" s="2">
        <v>899</v>
      </c>
      <c r="Q31" s="2">
        <v>0</v>
      </c>
      <c r="R31" s="2">
        <v>6866</v>
      </c>
      <c r="S31" s="1">
        <v>65534</v>
      </c>
      <c r="T31" s="1">
        <v>65534</v>
      </c>
      <c r="U31" s="1">
        <v>65534</v>
      </c>
      <c r="V31" s="4">
        <v>2079</v>
      </c>
      <c r="W31" s="4">
        <v>7625</v>
      </c>
      <c r="X31" s="8">
        <v>8564</v>
      </c>
      <c r="Y31" s="9">
        <v>6933</v>
      </c>
    </row>
    <row r="32" spans="1:25">
      <c r="A32" s="7">
        <v>45260.64583333334</v>
      </c>
      <c r="B32" s="1">
        <v>15</v>
      </c>
      <c r="C32" s="1">
        <v>15</v>
      </c>
      <c r="D32" s="1">
        <v>488</v>
      </c>
      <c r="E32" s="2">
        <v>817</v>
      </c>
      <c r="F32" s="3">
        <v>0</v>
      </c>
      <c r="G32" s="4">
        <v>0</v>
      </c>
      <c r="H32" s="4">
        <v>0</v>
      </c>
      <c r="I32" s="4">
        <v>93</v>
      </c>
      <c r="J32" s="5">
        <v>458</v>
      </c>
      <c r="K32" s="5">
        <v>1250</v>
      </c>
      <c r="L32" s="2">
        <v>6796</v>
      </c>
      <c r="M32" s="3">
        <v>2056</v>
      </c>
      <c r="N32" s="5">
        <v>8578</v>
      </c>
      <c r="O32" s="2">
        <v>917</v>
      </c>
      <c r="P32" s="2">
        <v>900</v>
      </c>
      <c r="Q32" s="2">
        <v>0</v>
      </c>
      <c r="R32" s="2">
        <v>6833</v>
      </c>
      <c r="S32" s="1">
        <v>65534</v>
      </c>
      <c r="T32" s="1">
        <v>65534</v>
      </c>
      <c r="U32" s="1">
        <v>65534</v>
      </c>
      <c r="V32" s="4">
        <v>2079</v>
      </c>
      <c r="W32" s="4">
        <v>7625</v>
      </c>
      <c r="X32" s="8">
        <v>8565</v>
      </c>
      <c r="Y32" s="9">
        <v>6890</v>
      </c>
    </row>
    <row r="33" spans="1:25">
      <c r="A33" s="7">
        <v>45260.65625</v>
      </c>
      <c r="B33" s="1">
        <v>15</v>
      </c>
      <c r="C33" s="1">
        <v>15</v>
      </c>
      <c r="D33" s="1">
        <v>469</v>
      </c>
      <c r="E33" s="2">
        <v>969</v>
      </c>
      <c r="F33" s="3">
        <v>0</v>
      </c>
      <c r="G33" s="4">
        <v>0</v>
      </c>
      <c r="H33" s="4">
        <v>0</v>
      </c>
      <c r="I33" s="4">
        <v>72</v>
      </c>
      <c r="J33" s="5">
        <v>480</v>
      </c>
      <c r="K33" s="5">
        <v>1099</v>
      </c>
      <c r="L33" s="2">
        <v>6795</v>
      </c>
      <c r="M33" s="3">
        <v>2054</v>
      </c>
      <c r="N33" s="5">
        <v>8579</v>
      </c>
      <c r="O33" s="2">
        <v>920</v>
      </c>
      <c r="P33" s="2">
        <v>896</v>
      </c>
      <c r="Q33" s="2">
        <v>0</v>
      </c>
      <c r="R33" s="2">
        <v>6823</v>
      </c>
      <c r="S33" s="1">
        <v>65534</v>
      </c>
      <c r="T33" s="1">
        <v>65534</v>
      </c>
      <c r="U33" s="1">
        <v>65534</v>
      </c>
      <c r="V33" s="4">
        <v>2079</v>
      </c>
      <c r="W33" s="4">
        <v>7626</v>
      </c>
      <c r="X33" s="8">
        <v>8566</v>
      </c>
      <c r="Y33" s="9">
        <v>6875</v>
      </c>
    </row>
    <row r="34" spans="1:25">
      <c r="A34" s="7">
        <v>45260.66666666666</v>
      </c>
      <c r="B34" s="1">
        <v>15</v>
      </c>
      <c r="C34" s="1">
        <v>15</v>
      </c>
      <c r="D34" s="1">
        <v>464</v>
      </c>
      <c r="E34" s="2">
        <v>528</v>
      </c>
      <c r="F34" s="3">
        <v>0</v>
      </c>
      <c r="G34" s="4">
        <v>0</v>
      </c>
      <c r="H34" s="4">
        <v>0</v>
      </c>
      <c r="I34" s="4">
        <v>84</v>
      </c>
      <c r="J34" s="5">
        <v>491</v>
      </c>
      <c r="K34" s="5">
        <v>1200</v>
      </c>
      <c r="L34" s="2">
        <v>6805</v>
      </c>
      <c r="M34" s="3">
        <v>2067</v>
      </c>
      <c r="N34" s="5">
        <v>8579</v>
      </c>
      <c r="O34" s="2">
        <v>922</v>
      </c>
      <c r="P34" s="2">
        <v>898</v>
      </c>
      <c r="Q34" s="2">
        <v>0</v>
      </c>
      <c r="R34" s="2">
        <v>6822</v>
      </c>
      <c r="S34" s="1">
        <v>65534</v>
      </c>
      <c r="T34" s="1">
        <v>65534</v>
      </c>
      <c r="U34" s="1">
        <v>65534</v>
      </c>
      <c r="V34" s="4">
        <v>2079</v>
      </c>
      <c r="W34" s="4">
        <v>7625</v>
      </c>
      <c r="X34" s="8">
        <v>8566</v>
      </c>
      <c r="Y34" s="9">
        <v>6865</v>
      </c>
    </row>
    <row r="35" spans="1:25">
      <c r="A35" s="7">
        <v>45260.67708333334</v>
      </c>
      <c r="B35" s="1">
        <v>15</v>
      </c>
      <c r="C35" s="1">
        <v>14</v>
      </c>
      <c r="D35" s="1">
        <v>459</v>
      </c>
      <c r="E35" s="2">
        <v>349</v>
      </c>
      <c r="F35" s="3">
        <v>0</v>
      </c>
      <c r="G35" s="4">
        <v>0</v>
      </c>
      <c r="H35" s="4">
        <v>0</v>
      </c>
      <c r="I35" s="4">
        <v>83</v>
      </c>
      <c r="J35" s="5">
        <v>595</v>
      </c>
      <c r="K35" s="5">
        <v>1211</v>
      </c>
      <c r="L35" s="2">
        <v>6799</v>
      </c>
      <c r="M35" s="3">
        <v>2065</v>
      </c>
      <c r="N35" s="5">
        <v>8581</v>
      </c>
      <c r="O35" s="2">
        <v>918</v>
      </c>
      <c r="P35" s="2">
        <v>900</v>
      </c>
      <c r="Q35" s="2">
        <v>0</v>
      </c>
      <c r="R35" s="2">
        <v>6813</v>
      </c>
      <c r="S35" s="1">
        <v>65534</v>
      </c>
      <c r="T35" s="1">
        <v>65534</v>
      </c>
      <c r="U35" s="1">
        <v>65534</v>
      </c>
      <c r="V35" s="4">
        <v>2079</v>
      </c>
      <c r="W35" s="4">
        <v>7625</v>
      </c>
      <c r="X35" s="8">
        <v>8568</v>
      </c>
      <c r="Y35" s="9">
        <v>6853</v>
      </c>
    </row>
    <row r="36" spans="1:25">
      <c r="A36" s="7">
        <v>45260.6875</v>
      </c>
      <c r="B36" s="1">
        <v>15</v>
      </c>
      <c r="C36" s="1">
        <v>12</v>
      </c>
      <c r="D36" s="1">
        <v>492</v>
      </c>
      <c r="E36" s="2">
        <v>228</v>
      </c>
      <c r="F36" s="3">
        <v>0</v>
      </c>
      <c r="G36" s="4">
        <v>0</v>
      </c>
      <c r="H36" s="4">
        <v>0</v>
      </c>
      <c r="I36" s="4">
        <v>71</v>
      </c>
      <c r="J36" s="5">
        <v>555</v>
      </c>
      <c r="K36" s="5">
        <v>1030</v>
      </c>
      <c r="L36" s="2">
        <v>6789</v>
      </c>
      <c r="M36" s="3">
        <v>2047</v>
      </c>
      <c r="N36" s="5">
        <v>8581</v>
      </c>
      <c r="O36" s="2">
        <v>919</v>
      </c>
      <c r="P36" s="2">
        <v>894</v>
      </c>
      <c r="Q36" s="2">
        <v>0</v>
      </c>
      <c r="R36" s="2">
        <v>6800</v>
      </c>
      <c r="S36" s="1">
        <v>65534</v>
      </c>
      <c r="T36" s="1">
        <v>65534</v>
      </c>
      <c r="U36" s="1">
        <v>65534</v>
      </c>
      <c r="V36" s="4">
        <v>2078</v>
      </c>
      <c r="W36" s="4">
        <v>7621</v>
      </c>
      <c r="X36" s="8">
        <v>8567</v>
      </c>
      <c r="Y36" s="9">
        <v>6837</v>
      </c>
    </row>
    <row r="37" spans="1:25">
      <c r="A37" s="7">
        <v>45260.69791666666</v>
      </c>
      <c r="B37" s="1">
        <v>15</v>
      </c>
      <c r="C37" s="1">
        <v>15</v>
      </c>
      <c r="D37" s="1">
        <v>651</v>
      </c>
      <c r="E37" s="2">
        <v>256</v>
      </c>
      <c r="F37" s="3">
        <v>0</v>
      </c>
      <c r="G37" s="4">
        <v>0</v>
      </c>
      <c r="H37" s="4">
        <v>0</v>
      </c>
      <c r="I37" s="4">
        <v>85</v>
      </c>
      <c r="J37" s="5">
        <v>577</v>
      </c>
      <c r="K37" s="5">
        <v>1084</v>
      </c>
      <c r="L37" s="2">
        <v>6792</v>
      </c>
      <c r="M37" s="3">
        <v>2052</v>
      </c>
      <c r="N37" s="5">
        <v>8580</v>
      </c>
      <c r="O37" s="2">
        <v>924</v>
      </c>
      <c r="P37" s="2">
        <v>896</v>
      </c>
      <c r="Q37" s="2">
        <v>0</v>
      </c>
      <c r="R37" s="2">
        <v>6791</v>
      </c>
      <c r="S37" s="1">
        <v>65534</v>
      </c>
      <c r="T37" s="1">
        <v>65534</v>
      </c>
      <c r="U37" s="1">
        <v>65534</v>
      </c>
      <c r="V37" s="4">
        <v>2078</v>
      </c>
      <c r="W37" s="4">
        <v>7622</v>
      </c>
      <c r="X37" s="8">
        <v>8566</v>
      </c>
      <c r="Y37" s="9">
        <v>6826</v>
      </c>
    </row>
    <row r="38" spans="1:25">
      <c r="A38" s="7">
        <v>45260.70833333334</v>
      </c>
      <c r="B38" s="1">
        <v>15</v>
      </c>
      <c r="C38" s="1">
        <v>15</v>
      </c>
      <c r="D38" s="1">
        <v>618</v>
      </c>
      <c r="E38" s="2">
        <v>181</v>
      </c>
      <c r="F38" s="3">
        <v>8</v>
      </c>
      <c r="G38" s="4">
        <v>0</v>
      </c>
      <c r="H38" s="4">
        <v>0</v>
      </c>
      <c r="I38" s="4">
        <v>77</v>
      </c>
      <c r="J38" s="5">
        <v>536</v>
      </c>
      <c r="K38" s="5">
        <v>1125</v>
      </c>
      <c r="L38" s="2">
        <v>6781</v>
      </c>
      <c r="M38" s="3">
        <v>2040</v>
      </c>
      <c r="N38" s="5">
        <v>8581</v>
      </c>
      <c r="O38" s="2">
        <v>916</v>
      </c>
      <c r="P38" s="2">
        <v>902</v>
      </c>
      <c r="Q38" s="2">
        <v>240</v>
      </c>
      <c r="R38" s="2">
        <v>6782</v>
      </c>
      <c r="S38" s="1">
        <v>65534</v>
      </c>
      <c r="T38" s="1">
        <v>65534</v>
      </c>
      <c r="U38" s="1">
        <v>65534</v>
      </c>
      <c r="V38" s="4">
        <v>2078</v>
      </c>
      <c r="W38" s="4">
        <v>7623</v>
      </c>
      <c r="X38" s="8">
        <v>8567</v>
      </c>
      <c r="Y38" s="9">
        <v>6817</v>
      </c>
    </row>
    <row r="39" spans="1:25">
      <c r="A39" s="7">
        <v>45260.71875</v>
      </c>
      <c r="B39" s="1">
        <v>15</v>
      </c>
      <c r="C39" s="1">
        <v>15</v>
      </c>
      <c r="D39" s="1">
        <v>705</v>
      </c>
      <c r="E39" s="2">
        <v>150</v>
      </c>
      <c r="F39" s="3">
        <v>4</v>
      </c>
      <c r="G39" s="4">
        <v>0</v>
      </c>
      <c r="H39" s="4">
        <v>0</v>
      </c>
      <c r="I39" s="4">
        <v>87</v>
      </c>
      <c r="J39" s="5">
        <v>649</v>
      </c>
      <c r="K39" s="5">
        <v>1315</v>
      </c>
      <c r="L39" s="2">
        <v>6766</v>
      </c>
      <c r="M39" s="3">
        <v>2017</v>
      </c>
      <c r="N39" s="5">
        <v>8580</v>
      </c>
      <c r="O39" s="2">
        <v>926</v>
      </c>
      <c r="P39" s="2">
        <v>892</v>
      </c>
      <c r="Q39" s="2">
        <v>240</v>
      </c>
      <c r="R39" s="2">
        <v>6769</v>
      </c>
      <c r="S39" s="1">
        <v>65534</v>
      </c>
      <c r="T39" s="1">
        <v>65534</v>
      </c>
      <c r="U39" s="1">
        <v>65534</v>
      </c>
      <c r="V39" s="4">
        <v>2078</v>
      </c>
      <c r="W39" s="4">
        <v>7621</v>
      </c>
      <c r="X39" s="8">
        <v>8568</v>
      </c>
      <c r="Y39" s="9">
        <v>6803</v>
      </c>
    </row>
    <row r="40" spans="1:25">
      <c r="A40" s="7">
        <v>45260.72916666666</v>
      </c>
      <c r="B40" s="1">
        <v>15</v>
      </c>
      <c r="C40" s="1">
        <v>15</v>
      </c>
      <c r="D40" s="1">
        <v>666</v>
      </c>
      <c r="E40" s="2">
        <v>12</v>
      </c>
      <c r="F40" s="3">
        <v>4</v>
      </c>
      <c r="G40" s="4">
        <v>0</v>
      </c>
      <c r="H40" s="4">
        <v>0</v>
      </c>
      <c r="I40" s="4">
        <v>80</v>
      </c>
      <c r="J40" s="5">
        <v>600</v>
      </c>
      <c r="K40" s="5">
        <v>1271</v>
      </c>
      <c r="L40" s="2">
        <v>6782</v>
      </c>
      <c r="M40" s="3">
        <v>2027</v>
      </c>
      <c r="N40" s="5">
        <v>8583</v>
      </c>
      <c r="O40" s="2">
        <v>922</v>
      </c>
      <c r="P40" s="2">
        <v>896</v>
      </c>
      <c r="Q40" s="2">
        <v>240</v>
      </c>
      <c r="R40" s="2">
        <v>6758</v>
      </c>
      <c r="S40" s="1">
        <v>65534</v>
      </c>
      <c r="T40" s="1">
        <v>65534</v>
      </c>
      <c r="U40" s="1">
        <v>65534</v>
      </c>
      <c r="V40" s="4">
        <v>2078</v>
      </c>
      <c r="W40" s="4">
        <v>7621</v>
      </c>
      <c r="X40" s="8">
        <v>8569</v>
      </c>
      <c r="Y40" s="9">
        <v>6788</v>
      </c>
    </row>
    <row r="41" spans="1:25">
      <c r="A41" s="7">
        <v>45260.73958333334</v>
      </c>
      <c r="B41" s="1">
        <v>15</v>
      </c>
      <c r="C41" s="1">
        <v>15</v>
      </c>
      <c r="D41" s="1">
        <v>616</v>
      </c>
      <c r="E41" s="2">
        <v>0</v>
      </c>
      <c r="F41" s="3">
        <v>0</v>
      </c>
      <c r="G41" s="4">
        <v>0</v>
      </c>
      <c r="H41" s="4">
        <v>0</v>
      </c>
      <c r="I41" s="4">
        <v>85</v>
      </c>
      <c r="J41" s="5">
        <v>550</v>
      </c>
      <c r="K41" s="5">
        <v>1476</v>
      </c>
      <c r="L41" s="2">
        <v>6782</v>
      </c>
      <c r="M41" s="3">
        <v>2022</v>
      </c>
      <c r="N41" s="5">
        <v>8582</v>
      </c>
      <c r="O41" s="2">
        <v>918</v>
      </c>
      <c r="P41" s="2">
        <v>896</v>
      </c>
      <c r="Q41" s="2">
        <v>0</v>
      </c>
      <c r="R41" s="2">
        <v>6753</v>
      </c>
      <c r="S41" s="1">
        <v>65534</v>
      </c>
      <c r="T41" s="1">
        <v>65534</v>
      </c>
      <c r="U41" s="1">
        <v>65534</v>
      </c>
      <c r="V41" s="4">
        <v>2078</v>
      </c>
      <c r="W41" s="4">
        <v>7617</v>
      </c>
      <c r="X41" s="8">
        <v>8568</v>
      </c>
      <c r="Y41" s="9">
        <v>6780</v>
      </c>
    </row>
    <row r="42" spans="1:25">
      <c r="A42" s="7">
        <v>45260.75</v>
      </c>
      <c r="B42" s="1">
        <v>15</v>
      </c>
      <c r="C42" s="1">
        <v>15</v>
      </c>
      <c r="D42" s="1">
        <v>559</v>
      </c>
      <c r="E42" s="2">
        <v>0</v>
      </c>
      <c r="F42" s="3">
        <v>0</v>
      </c>
      <c r="G42" s="4">
        <v>0</v>
      </c>
      <c r="H42" s="4">
        <v>0</v>
      </c>
      <c r="I42" s="4">
        <v>82</v>
      </c>
      <c r="J42" s="5">
        <v>618</v>
      </c>
      <c r="K42" s="5">
        <v>1128</v>
      </c>
      <c r="L42" s="2">
        <v>6795</v>
      </c>
      <c r="M42" s="3">
        <v>2025</v>
      </c>
      <c r="N42" s="5">
        <v>8582</v>
      </c>
      <c r="O42" s="2">
        <v>922</v>
      </c>
      <c r="P42" s="2">
        <v>892</v>
      </c>
      <c r="Q42" s="2">
        <v>0</v>
      </c>
      <c r="R42" s="2">
        <v>6756</v>
      </c>
      <c r="S42" s="1">
        <v>65534</v>
      </c>
      <c r="T42" s="1">
        <v>65534</v>
      </c>
      <c r="U42" s="1">
        <v>65534</v>
      </c>
      <c r="V42" s="4">
        <v>2077</v>
      </c>
      <c r="W42" s="4">
        <v>7615</v>
      </c>
      <c r="X42" s="8">
        <v>8568</v>
      </c>
      <c r="Y42" s="9">
        <v>6770</v>
      </c>
    </row>
    <row r="43" spans="1:25">
      <c r="A43" s="7">
        <v>45260.76041666666</v>
      </c>
      <c r="B43" s="1">
        <v>15</v>
      </c>
      <c r="C43" s="1">
        <v>15</v>
      </c>
      <c r="D43" s="1">
        <v>576</v>
      </c>
      <c r="E43" s="2">
        <v>0</v>
      </c>
      <c r="F43" s="3">
        <v>0</v>
      </c>
      <c r="G43" s="4">
        <v>0</v>
      </c>
      <c r="H43" s="4">
        <v>0</v>
      </c>
      <c r="I43" s="4">
        <v>83</v>
      </c>
      <c r="J43" s="5">
        <v>629</v>
      </c>
      <c r="K43" s="5">
        <v>1159</v>
      </c>
      <c r="L43" s="2">
        <v>6802</v>
      </c>
      <c r="M43" s="3">
        <v>2027</v>
      </c>
      <c r="N43" s="5">
        <v>8583</v>
      </c>
      <c r="O43" s="2">
        <v>921</v>
      </c>
      <c r="P43" s="2">
        <v>890</v>
      </c>
      <c r="Q43" s="2">
        <v>0</v>
      </c>
      <c r="R43" s="2">
        <v>6757</v>
      </c>
      <c r="S43" s="1">
        <v>65534</v>
      </c>
      <c r="T43" s="1">
        <v>65534</v>
      </c>
      <c r="U43" s="1">
        <v>65534</v>
      </c>
      <c r="V43" s="4">
        <v>2078</v>
      </c>
      <c r="W43" s="4">
        <v>7618</v>
      </c>
      <c r="X43" s="8">
        <v>8569</v>
      </c>
      <c r="Y43" s="9">
        <v>6767</v>
      </c>
    </row>
    <row r="44" spans="1:25">
      <c r="A44" s="7">
        <v>45260.77083333334</v>
      </c>
      <c r="B44" s="1">
        <v>15</v>
      </c>
      <c r="C44" s="1">
        <v>15</v>
      </c>
      <c r="D44" s="1">
        <v>668</v>
      </c>
      <c r="E44" s="2">
        <v>0</v>
      </c>
      <c r="F44" s="3">
        <v>0</v>
      </c>
      <c r="G44" s="4">
        <v>0</v>
      </c>
      <c r="H44" s="4">
        <v>0</v>
      </c>
      <c r="I44" s="4">
        <v>80</v>
      </c>
      <c r="J44" s="5">
        <v>529</v>
      </c>
      <c r="K44" s="5">
        <v>1186</v>
      </c>
      <c r="L44" s="2">
        <v>6785</v>
      </c>
      <c r="M44" s="3">
        <v>2022</v>
      </c>
      <c r="N44" s="5">
        <v>8586</v>
      </c>
      <c r="O44" s="2">
        <v>921</v>
      </c>
      <c r="P44" s="2">
        <v>894</v>
      </c>
      <c r="Q44" s="2">
        <v>0</v>
      </c>
      <c r="R44" s="2">
        <v>6755</v>
      </c>
      <c r="S44" s="1">
        <v>65534</v>
      </c>
      <c r="T44" s="1">
        <v>65534</v>
      </c>
      <c r="U44" s="1">
        <v>65534</v>
      </c>
      <c r="V44" s="4">
        <v>2078</v>
      </c>
      <c r="W44" s="4">
        <v>7618</v>
      </c>
      <c r="X44" s="8">
        <v>8572</v>
      </c>
      <c r="Y44" s="9">
        <v>6772</v>
      </c>
    </row>
    <row r="45" spans="1:25">
      <c r="A45" s="7">
        <v>45260.78125</v>
      </c>
      <c r="B45" s="1">
        <v>15</v>
      </c>
      <c r="C45" s="1">
        <v>15</v>
      </c>
      <c r="D45" s="1">
        <v>649</v>
      </c>
      <c r="E45" s="2">
        <v>0</v>
      </c>
      <c r="F45" s="3">
        <v>32</v>
      </c>
      <c r="G45" s="4">
        <v>0</v>
      </c>
      <c r="H45" s="4">
        <v>0</v>
      </c>
      <c r="I45" s="4">
        <v>70</v>
      </c>
      <c r="J45" s="5">
        <v>492</v>
      </c>
      <c r="K45" s="5">
        <v>1077</v>
      </c>
      <c r="L45" s="2">
        <v>6775</v>
      </c>
      <c r="M45" s="3">
        <v>2021</v>
      </c>
      <c r="N45" s="5">
        <v>8589</v>
      </c>
      <c r="O45" s="2">
        <v>922</v>
      </c>
      <c r="P45" s="2">
        <v>897</v>
      </c>
      <c r="Q45" s="2">
        <v>479</v>
      </c>
      <c r="R45" s="2">
        <v>6755</v>
      </c>
      <c r="S45" s="1">
        <v>65534</v>
      </c>
      <c r="T45" s="1">
        <v>65534</v>
      </c>
      <c r="U45" s="1">
        <v>65534</v>
      </c>
      <c r="V45" s="4">
        <v>2078</v>
      </c>
      <c r="W45" s="4">
        <v>7618</v>
      </c>
      <c r="X45" s="8">
        <v>8575</v>
      </c>
      <c r="Y45" s="9">
        <v>6772</v>
      </c>
    </row>
    <row r="46" spans="1:25">
      <c r="A46" s="7">
        <v>45260.79166666666</v>
      </c>
      <c r="B46" s="1">
        <v>15</v>
      </c>
      <c r="C46" s="1">
        <v>15</v>
      </c>
      <c r="D46" s="1">
        <v>663</v>
      </c>
      <c r="E46" s="2">
        <v>0</v>
      </c>
      <c r="F46" s="3">
        <v>20</v>
      </c>
      <c r="G46" s="4">
        <v>0</v>
      </c>
      <c r="H46" s="4">
        <v>0</v>
      </c>
      <c r="I46" s="4">
        <v>70</v>
      </c>
      <c r="J46" s="5">
        <v>546</v>
      </c>
      <c r="K46" s="5">
        <v>1169</v>
      </c>
      <c r="L46" s="2">
        <v>6763</v>
      </c>
      <c r="M46" s="3">
        <v>2015</v>
      </c>
      <c r="N46" s="5">
        <v>8591</v>
      </c>
      <c r="O46" s="2">
        <v>920</v>
      </c>
      <c r="P46" s="2">
        <v>898</v>
      </c>
      <c r="Q46" s="2">
        <v>479</v>
      </c>
      <c r="R46" s="2">
        <v>6756</v>
      </c>
      <c r="S46" s="1">
        <v>65534</v>
      </c>
      <c r="T46" s="1">
        <v>65534</v>
      </c>
      <c r="U46" s="1">
        <v>65534</v>
      </c>
      <c r="V46" s="4">
        <v>2078</v>
      </c>
      <c r="W46" s="4">
        <v>7616</v>
      </c>
      <c r="X46" s="8">
        <v>8577</v>
      </c>
      <c r="Y46" s="9">
        <v>6777</v>
      </c>
    </row>
    <row r="47" spans="1:25">
      <c r="A47" s="7">
        <v>45260.80208333334</v>
      </c>
      <c r="B47" s="1">
        <v>15</v>
      </c>
      <c r="C47" s="1">
        <v>15</v>
      </c>
      <c r="D47" s="1">
        <v>693</v>
      </c>
      <c r="E47" s="2">
        <v>0</v>
      </c>
      <c r="F47" s="3">
        <v>4</v>
      </c>
      <c r="G47" s="4">
        <v>0</v>
      </c>
      <c r="H47" s="4">
        <v>0</v>
      </c>
      <c r="I47" s="4">
        <v>81</v>
      </c>
      <c r="J47" s="5">
        <v>571</v>
      </c>
      <c r="K47" s="5">
        <v>1442</v>
      </c>
      <c r="L47" s="2">
        <v>6775</v>
      </c>
      <c r="M47" s="3">
        <v>2023</v>
      </c>
      <c r="N47" s="5">
        <v>8593</v>
      </c>
      <c r="O47" s="2">
        <v>918</v>
      </c>
      <c r="P47" s="2">
        <v>901</v>
      </c>
      <c r="Q47" s="2">
        <v>240</v>
      </c>
      <c r="R47" s="2">
        <v>6753</v>
      </c>
      <c r="S47" s="1">
        <v>65534</v>
      </c>
      <c r="T47" s="1">
        <v>65534</v>
      </c>
      <c r="U47" s="1">
        <v>65534</v>
      </c>
      <c r="V47" s="4">
        <v>2077</v>
      </c>
      <c r="W47" s="4">
        <v>7614</v>
      </c>
      <c r="X47" s="8">
        <v>8579</v>
      </c>
      <c r="Y47" s="9">
        <v>6780</v>
      </c>
    </row>
    <row r="48" spans="1:25">
      <c r="A48" s="7">
        <v>45260.8125</v>
      </c>
      <c r="B48" s="1">
        <v>15</v>
      </c>
      <c r="C48" s="1">
        <v>15</v>
      </c>
      <c r="D48" s="1">
        <v>624</v>
      </c>
      <c r="E48" s="2">
        <v>0</v>
      </c>
      <c r="F48" s="3">
        <v>8</v>
      </c>
      <c r="G48" s="4">
        <v>0</v>
      </c>
      <c r="H48" s="4">
        <v>0</v>
      </c>
      <c r="I48" s="4">
        <v>77</v>
      </c>
      <c r="J48" s="5">
        <v>582</v>
      </c>
      <c r="K48" s="5">
        <v>1401</v>
      </c>
      <c r="L48" s="2">
        <v>6772</v>
      </c>
      <c r="M48" s="3">
        <v>2013</v>
      </c>
      <c r="N48" s="5">
        <v>8594</v>
      </c>
      <c r="O48" s="2">
        <v>922</v>
      </c>
      <c r="P48" s="2">
        <v>896</v>
      </c>
      <c r="Q48" s="2">
        <v>240</v>
      </c>
      <c r="R48" s="2">
        <v>6749</v>
      </c>
      <c r="S48" s="1">
        <v>65534</v>
      </c>
      <c r="T48" s="1">
        <v>65534</v>
      </c>
      <c r="U48" s="1">
        <v>65534</v>
      </c>
      <c r="V48" s="4">
        <v>2077</v>
      </c>
      <c r="W48" s="4">
        <v>7613</v>
      </c>
      <c r="X48" s="8">
        <v>8580</v>
      </c>
      <c r="Y48" s="9">
        <v>6776</v>
      </c>
    </row>
    <row r="49" spans="1:25">
      <c r="A49" s="7">
        <v>45260.82291666666</v>
      </c>
      <c r="B49" s="1">
        <v>15</v>
      </c>
      <c r="C49" s="1">
        <v>15</v>
      </c>
      <c r="D49" s="1">
        <v>571</v>
      </c>
      <c r="E49" s="2">
        <v>0</v>
      </c>
      <c r="F49" s="3">
        <v>4</v>
      </c>
      <c r="G49" s="4">
        <v>0</v>
      </c>
      <c r="H49" s="4">
        <v>0</v>
      </c>
      <c r="I49" s="4">
        <v>70</v>
      </c>
      <c r="J49" s="5">
        <v>579</v>
      </c>
      <c r="K49" s="5">
        <v>1757</v>
      </c>
      <c r="L49" s="2">
        <v>6768</v>
      </c>
      <c r="M49" s="3">
        <v>2007</v>
      </c>
      <c r="N49" s="5">
        <v>8594</v>
      </c>
      <c r="O49" s="2">
        <v>921</v>
      </c>
      <c r="P49" s="2">
        <v>900</v>
      </c>
      <c r="Q49" s="2">
        <v>240</v>
      </c>
      <c r="R49" s="2">
        <v>6741</v>
      </c>
      <c r="S49" s="1">
        <v>65534</v>
      </c>
      <c r="T49" s="1">
        <v>65534</v>
      </c>
      <c r="U49" s="1">
        <v>65534</v>
      </c>
      <c r="V49" s="4">
        <v>2077</v>
      </c>
      <c r="W49" s="4">
        <v>7614</v>
      </c>
      <c r="X49" s="8">
        <v>8580</v>
      </c>
      <c r="Y49" s="9">
        <v>6768</v>
      </c>
    </row>
    <row r="50" spans="1:25">
      <c r="A50" s="7">
        <v>45260.83333333334</v>
      </c>
      <c r="B50" s="1">
        <v>15</v>
      </c>
      <c r="C50" s="1">
        <v>15</v>
      </c>
      <c r="D50" s="1">
        <v>536</v>
      </c>
      <c r="E50" s="2">
        <v>0</v>
      </c>
      <c r="F50" s="3">
        <v>0</v>
      </c>
      <c r="G50" s="4">
        <v>0</v>
      </c>
      <c r="H50" s="4">
        <v>0</v>
      </c>
      <c r="I50" s="4">
        <v>80</v>
      </c>
      <c r="J50" s="5">
        <v>712</v>
      </c>
      <c r="K50" s="5">
        <v>1520</v>
      </c>
      <c r="L50" s="2">
        <v>6772</v>
      </c>
      <c r="M50" s="3">
        <v>1997</v>
      </c>
      <c r="N50" s="5">
        <v>8594</v>
      </c>
      <c r="O50" s="2">
        <v>919</v>
      </c>
      <c r="P50" s="2">
        <v>907</v>
      </c>
      <c r="Q50" s="2">
        <v>0</v>
      </c>
      <c r="R50" s="2">
        <v>6732</v>
      </c>
      <c r="S50" s="1">
        <v>65534</v>
      </c>
      <c r="T50" s="1">
        <v>65534</v>
      </c>
      <c r="U50" s="1">
        <v>65534</v>
      </c>
      <c r="V50" s="4">
        <v>2077</v>
      </c>
      <c r="W50" s="4">
        <v>7612</v>
      </c>
      <c r="X50" s="8">
        <v>8580</v>
      </c>
      <c r="Y50" s="9">
        <v>6758</v>
      </c>
    </row>
    <row r="51" spans="1:25">
      <c r="A51" s="7">
        <v>45260.84375</v>
      </c>
      <c r="B51" s="1">
        <v>15</v>
      </c>
      <c r="C51" s="1">
        <v>15</v>
      </c>
      <c r="D51" s="1">
        <v>500</v>
      </c>
      <c r="E51" s="2">
        <v>0</v>
      </c>
      <c r="F51" s="3">
        <v>0</v>
      </c>
      <c r="G51" s="4">
        <v>0</v>
      </c>
      <c r="H51" s="4">
        <v>0</v>
      </c>
      <c r="I51" s="4">
        <v>81</v>
      </c>
      <c r="J51" s="5">
        <v>672</v>
      </c>
      <c r="K51" s="5">
        <v>1422</v>
      </c>
      <c r="L51" s="2">
        <v>6753</v>
      </c>
      <c r="M51" s="3">
        <v>1986</v>
      </c>
      <c r="N51" s="5">
        <v>8596</v>
      </c>
      <c r="O51" s="2">
        <v>924</v>
      </c>
      <c r="P51" s="2">
        <v>903</v>
      </c>
      <c r="Q51" s="2">
        <v>0</v>
      </c>
      <c r="R51" s="2">
        <v>6725</v>
      </c>
      <c r="S51" s="1">
        <v>65534</v>
      </c>
      <c r="T51" s="1">
        <v>65534</v>
      </c>
      <c r="U51" s="1">
        <v>65534</v>
      </c>
      <c r="V51" s="4">
        <v>2077</v>
      </c>
      <c r="W51" s="4">
        <v>7615</v>
      </c>
      <c r="X51" s="8">
        <v>8583</v>
      </c>
      <c r="Y51" s="9">
        <v>6744</v>
      </c>
    </row>
    <row r="52" spans="1:25">
      <c r="A52" s="7">
        <v>45260.85416666666</v>
      </c>
      <c r="B52" s="1">
        <v>15</v>
      </c>
      <c r="C52" s="1">
        <v>15</v>
      </c>
      <c r="D52" s="1">
        <v>479</v>
      </c>
      <c r="E52" s="2">
        <v>0</v>
      </c>
      <c r="F52" s="3">
        <v>0</v>
      </c>
      <c r="G52" s="4">
        <v>0</v>
      </c>
      <c r="H52" s="4">
        <v>0</v>
      </c>
      <c r="I52" s="4">
        <v>90</v>
      </c>
      <c r="J52" s="5">
        <v>606</v>
      </c>
      <c r="K52" s="5">
        <v>1326</v>
      </c>
      <c r="L52" s="2">
        <v>6738</v>
      </c>
      <c r="M52" s="3">
        <v>1963</v>
      </c>
      <c r="N52" s="5">
        <v>8599</v>
      </c>
      <c r="O52" s="2">
        <v>921</v>
      </c>
      <c r="P52" s="2">
        <v>897</v>
      </c>
      <c r="Q52" s="2">
        <v>0</v>
      </c>
      <c r="R52" s="2">
        <v>6707</v>
      </c>
      <c r="S52" s="1">
        <v>65534</v>
      </c>
      <c r="T52" s="1">
        <v>65534</v>
      </c>
      <c r="U52" s="1">
        <v>65534</v>
      </c>
      <c r="V52" s="4">
        <v>2077</v>
      </c>
      <c r="W52" s="4">
        <v>7611</v>
      </c>
      <c r="X52" s="8">
        <v>8585</v>
      </c>
      <c r="Y52" s="9">
        <v>6723</v>
      </c>
    </row>
    <row r="53" spans="1:25">
      <c r="A53" s="7">
        <v>45260.86458333334</v>
      </c>
      <c r="B53" s="1">
        <v>15</v>
      </c>
      <c r="C53" s="1">
        <v>15</v>
      </c>
      <c r="D53" s="1">
        <v>462</v>
      </c>
      <c r="E53" s="2">
        <v>0</v>
      </c>
      <c r="F53" s="3">
        <v>0</v>
      </c>
      <c r="G53" s="4">
        <v>0</v>
      </c>
      <c r="H53" s="4">
        <v>0</v>
      </c>
      <c r="I53" s="4">
        <v>86</v>
      </c>
      <c r="J53" s="5">
        <v>591</v>
      </c>
      <c r="K53" s="5">
        <v>1186</v>
      </c>
      <c r="L53" s="2">
        <v>6745</v>
      </c>
      <c r="M53" s="3">
        <v>1957</v>
      </c>
      <c r="N53" s="5">
        <v>8599</v>
      </c>
      <c r="O53" s="2">
        <v>919</v>
      </c>
      <c r="P53" s="2">
        <v>897</v>
      </c>
      <c r="Q53" s="2">
        <v>0</v>
      </c>
      <c r="R53" s="2">
        <v>6703</v>
      </c>
      <c r="S53" s="1">
        <v>65534</v>
      </c>
      <c r="T53" s="1">
        <v>65534</v>
      </c>
      <c r="U53" s="1">
        <v>65534</v>
      </c>
      <c r="V53" s="4">
        <v>2077</v>
      </c>
      <c r="W53" s="4">
        <v>7609</v>
      </c>
      <c r="X53" s="8">
        <v>8585</v>
      </c>
      <c r="Y53" s="9">
        <v>6717</v>
      </c>
    </row>
    <row r="54" spans="1:25">
      <c r="A54" s="7">
        <v>45260.875</v>
      </c>
      <c r="B54" s="1">
        <v>15</v>
      </c>
      <c r="C54" s="1">
        <v>2</v>
      </c>
      <c r="D54" s="1">
        <v>453</v>
      </c>
      <c r="E54" s="2">
        <v>0</v>
      </c>
      <c r="F54" s="3">
        <v>0</v>
      </c>
      <c r="G54" s="4">
        <v>0</v>
      </c>
      <c r="H54" s="4">
        <v>0</v>
      </c>
      <c r="I54" s="4">
        <v>82</v>
      </c>
      <c r="J54" s="5">
        <v>612</v>
      </c>
      <c r="K54" s="5">
        <v>1208</v>
      </c>
      <c r="L54" s="2">
        <v>6747</v>
      </c>
      <c r="M54" s="3">
        <v>1946</v>
      </c>
      <c r="N54" s="5">
        <v>8600</v>
      </c>
      <c r="O54" s="2">
        <v>917</v>
      </c>
      <c r="P54" s="2">
        <v>898</v>
      </c>
      <c r="Q54" s="2">
        <v>0</v>
      </c>
      <c r="R54" s="2">
        <v>6707</v>
      </c>
      <c r="S54" s="1">
        <v>65534</v>
      </c>
      <c r="T54" s="1">
        <v>65534</v>
      </c>
      <c r="U54" s="1">
        <v>65534</v>
      </c>
      <c r="V54" s="4">
        <v>2077</v>
      </c>
      <c r="W54" s="4">
        <v>7609</v>
      </c>
      <c r="X54" s="8">
        <v>8587</v>
      </c>
      <c r="Y54" s="9">
        <v>6712</v>
      </c>
    </row>
    <row r="55" spans="1:25">
      <c r="A55" s="7">
        <v>45260.88541666666</v>
      </c>
      <c r="B55" s="1">
        <v>15</v>
      </c>
      <c r="C55" s="1">
        <v>0</v>
      </c>
      <c r="D55" s="1">
        <v>454</v>
      </c>
      <c r="E55" s="2">
        <v>0</v>
      </c>
      <c r="F55" s="3">
        <v>0</v>
      </c>
      <c r="G55" s="4">
        <v>0</v>
      </c>
      <c r="H55" s="4">
        <v>0</v>
      </c>
      <c r="I55" s="4">
        <v>92</v>
      </c>
      <c r="J55" s="5">
        <v>643</v>
      </c>
      <c r="K55" s="5">
        <v>1278</v>
      </c>
      <c r="L55" s="2">
        <v>6751</v>
      </c>
      <c r="M55" s="3">
        <v>1951</v>
      </c>
      <c r="N55" s="5">
        <v>8600</v>
      </c>
      <c r="O55" s="2">
        <v>919</v>
      </c>
      <c r="P55" s="2">
        <v>899</v>
      </c>
      <c r="Q55" s="2">
        <v>0</v>
      </c>
      <c r="R55" s="2">
        <v>6717</v>
      </c>
      <c r="S55" s="1">
        <v>65534</v>
      </c>
      <c r="T55" s="1">
        <v>65534</v>
      </c>
      <c r="U55" s="1">
        <v>65534</v>
      </c>
      <c r="V55" s="4">
        <v>2077</v>
      </c>
      <c r="W55" s="4">
        <v>7609</v>
      </c>
      <c r="X55" s="8">
        <v>8587</v>
      </c>
      <c r="Y55" s="9">
        <v>6709</v>
      </c>
    </row>
    <row r="56" spans="1:25">
      <c r="A56" s="7">
        <v>45260.89583333334</v>
      </c>
      <c r="B56" s="1">
        <v>15</v>
      </c>
      <c r="C56" s="1">
        <v>0</v>
      </c>
      <c r="D56" s="1">
        <v>452</v>
      </c>
      <c r="E56" s="2">
        <v>0</v>
      </c>
      <c r="F56" s="3">
        <v>0</v>
      </c>
      <c r="G56" s="4">
        <v>0</v>
      </c>
      <c r="H56" s="4">
        <v>0</v>
      </c>
      <c r="I56" s="4">
        <v>84</v>
      </c>
      <c r="J56" s="5">
        <v>659</v>
      </c>
      <c r="K56" s="5">
        <v>1239</v>
      </c>
      <c r="L56" s="2">
        <v>6745</v>
      </c>
      <c r="M56" s="3">
        <v>1949</v>
      </c>
      <c r="N56" s="5">
        <v>8600</v>
      </c>
      <c r="O56" s="2">
        <v>917</v>
      </c>
      <c r="P56" s="2">
        <v>896</v>
      </c>
      <c r="Q56" s="2">
        <v>0</v>
      </c>
      <c r="R56" s="2">
        <v>6719</v>
      </c>
      <c r="S56" s="1">
        <v>65534</v>
      </c>
      <c r="T56" s="1">
        <v>65534</v>
      </c>
      <c r="U56" s="1">
        <v>65534</v>
      </c>
      <c r="V56" s="4">
        <v>2077</v>
      </c>
      <c r="W56" s="4">
        <v>7607</v>
      </c>
      <c r="X56" s="8">
        <v>8587</v>
      </c>
      <c r="Y56" s="9">
        <v>6712</v>
      </c>
    </row>
    <row r="57" spans="1:25">
      <c r="A57" s="7">
        <v>45260.90625</v>
      </c>
      <c r="B57" s="1">
        <v>15</v>
      </c>
      <c r="C57" s="1">
        <v>0</v>
      </c>
      <c r="D57" s="1">
        <v>452</v>
      </c>
      <c r="E57" s="2">
        <v>0</v>
      </c>
      <c r="F57" s="3">
        <v>0</v>
      </c>
      <c r="G57" s="4">
        <v>0</v>
      </c>
      <c r="H57" s="4">
        <v>0</v>
      </c>
      <c r="I57" s="4">
        <v>85</v>
      </c>
      <c r="J57" s="5">
        <v>650</v>
      </c>
      <c r="K57" s="5">
        <v>1431</v>
      </c>
      <c r="L57" s="2">
        <v>6739</v>
      </c>
      <c r="M57" s="3">
        <v>1923</v>
      </c>
      <c r="N57" s="5">
        <v>8600</v>
      </c>
      <c r="O57" s="2">
        <v>917</v>
      </c>
      <c r="P57" s="2">
        <v>901</v>
      </c>
      <c r="Q57" s="2">
        <v>0</v>
      </c>
      <c r="R57" s="2">
        <v>6713</v>
      </c>
      <c r="S57" s="1">
        <v>65534</v>
      </c>
      <c r="T57" s="1">
        <v>65534</v>
      </c>
      <c r="U57" s="1">
        <v>65534</v>
      </c>
      <c r="V57" s="4">
        <v>2077</v>
      </c>
      <c r="W57" s="4">
        <v>7609</v>
      </c>
      <c r="X57" s="8">
        <v>8586</v>
      </c>
      <c r="Y57" s="9">
        <v>6705</v>
      </c>
    </row>
    <row r="58" spans="1:25">
      <c r="A58" s="7">
        <v>45260.91666666666</v>
      </c>
      <c r="B58" s="1">
        <v>15</v>
      </c>
      <c r="C58" s="1">
        <v>0</v>
      </c>
      <c r="D58" s="1">
        <v>452</v>
      </c>
      <c r="E58" s="2">
        <v>0</v>
      </c>
      <c r="F58" s="3">
        <v>0</v>
      </c>
      <c r="G58" s="4">
        <v>0</v>
      </c>
      <c r="H58" s="4">
        <v>0</v>
      </c>
      <c r="I58" s="4">
        <v>85</v>
      </c>
      <c r="J58" s="5">
        <v>614</v>
      </c>
      <c r="K58" s="5">
        <v>1146</v>
      </c>
      <c r="L58" s="2">
        <v>6732</v>
      </c>
      <c r="M58" s="3">
        <v>1909</v>
      </c>
      <c r="N58" s="5">
        <v>8600</v>
      </c>
      <c r="O58" s="2">
        <v>920</v>
      </c>
      <c r="P58" s="2">
        <v>897</v>
      </c>
      <c r="Q58" s="2">
        <v>0</v>
      </c>
      <c r="R58" s="2">
        <v>6706</v>
      </c>
      <c r="S58" s="1">
        <v>65534</v>
      </c>
      <c r="T58" s="1">
        <v>65534</v>
      </c>
      <c r="U58" s="1">
        <v>65534</v>
      </c>
      <c r="V58" s="4">
        <v>2076</v>
      </c>
      <c r="W58" s="4">
        <v>7606</v>
      </c>
      <c r="X58" s="8">
        <v>8586</v>
      </c>
      <c r="Y58" s="9">
        <v>6696</v>
      </c>
    </row>
    <row r="59" spans="1:25">
      <c r="A59" s="7">
        <v>45260.92708333334</v>
      </c>
      <c r="B59" s="1">
        <v>15</v>
      </c>
      <c r="C59" s="1">
        <v>0</v>
      </c>
      <c r="D59" s="1">
        <v>452</v>
      </c>
      <c r="E59" s="2">
        <v>0</v>
      </c>
      <c r="F59" s="3">
        <v>0</v>
      </c>
      <c r="G59" s="4">
        <v>0</v>
      </c>
      <c r="H59" s="4">
        <v>0</v>
      </c>
      <c r="I59" s="4">
        <v>94</v>
      </c>
      <c r="J59" s="5">
        <v>694</v>
      </c>
      <c r="K59" s="5">
        <v>1245</v>
      </c>
      <c r="L59" s="2">
        <v>6756</v>
      </c>
      <c r="M59" s="3">
        <v>1931</v>
      </c>
      <c r="N59" s="5">
        <v>8599</v>
      </c>
      <c r="O59" s="2">
        <v>925</v>
      </c>
      <c r="P59" s="2">
        <v>894</v>
      </c>
      <c r="Q59" s="2">
        <v>0</v>
      </c>
      <c r="R59" s="2">
        <v>6716</v>
      </c>
      <c r="S59" s="1">
        <v>65534</v>
      </c>
      <c r="T59" s="1">
        <v>65534</v>
      </c>
      <c r="U59" s="1">
        <v>65534</v>
      </c>
      <c r="V59" s="4">
        <v>2077</v>
      </c>
      <c r="W59" s="4">
        <v>7608</v>
      </c>
      <c r="X59" s="8">
        <v>8586</v>
      </c>
      <c r="Y59" s="9">
        <v>6703</v>
      </c>
    </row>
    <row r="60" spans="1:25">
      <c r="A60" s="7">
        <v>45260.9375</v>
      </c>
      <c r="B60" s="1">
        <v>15</v>
      </c>
      <c r="C60" s="1">
        <v>0</v>
      </c>
      <c r="D60" s="1">
        <v>452</v>
      </c>
      <c r="E60" s="2">
        <v>0</v>
      </c>
      <c r="F60" s="3">
        <v>0</v>
      </c>
      <c r="G60" s="4">
        <v>0</v>
      </c>
      <c r="H60" s="4">
        <v>0</v>
      </c>
      <c r="I60" s="4">
        <v>89</v>
      </c>
      <c r="J60" s="5">
        <v>615</v>
      </c>
      <c r="K60" s="5">
        <v>1345</v>
      </c>
      <c r="L60" s="2">
        <v>6759</v>
      </c>
      <c r="M60" s="3">
        <v>1950</v>
      </c>
      <c r="N60" s="5">
        <v>8598</v>
      </c>
      <c r="O60" s="2">
        <v>915</v>
      </c>
      <c r="P60" s="2">
        <v>898</v>
      </c>
      <c r="Q60" s="2">
        <v>0</v>
      </c>
      <c r="R60" s="2">
        <v>6729</v>
      </c>
      <c r="S60" s="1">
        <v>65534</v>
      </c>
      <c r="T60" s="1">
        <v>65534</v>
      </c>
      <c r="U60" s="1">
        <v>65534</v>
      </c>
      <c r="V60" s="4">
        <v>2077</v>
      </c>
      <c r="W60" s="4">
        <v>7607</v>
      </c>
      <c r="X60" s="8">
        <v>8584</v>
      </c>
      <c r="Y60" s="9">
        <v>6716</v>
      </c>
    </row>
    <row r="61" spans="1:25">
      <c r="A61" s="7">
        <v>45260.94791666666</v>
      </c>
      <c r="B61" s="1">
        <v>15</v>
      </c>
      <c r="C61" s="1">
        <v>0</v>
      </c>
      <c r="D61" s="1">
        <v>452</v>
      </c>
      <c r="E61" s="2">
        <v>0</v>
      </c>
      <c r="F61" s="3">
        <v>0</v>
      </c>
      <c r="G61" s="4">
        <v>0</v>
      </c>
      <c r="H61" s="4">
        <v>0</v>
      </c>
      <c r="I61" s="4">
        <v>97</v>
      </c>
      <c r="J61" s="5">
        <v>662</v>
      </c>
      <c r="K61" s="5">
        <v>1395</v>
      </c>
      <c r="L61" s="2">
        <v>6761</v>
      </c>
      <c r="M61" s="3">
        <v>1936</v>
      </c>
      <c r="N61" s="5">
        <v>8597</v>
      </c>
      <c r="O61" s="2">
        <v>925</v>
      </c>
      <c r="P61" s="2">
        <v>898</v>
      </c>
      <c r="Q61" s="2">
        <v>0</v>
      </c>
      <c r="R61" s="2">
        <v>6735</v>
      </c>
      <c r="S61" s="1">
        <v>65534</v>
      </c>
      <c r="T61" s="1">
        <v>65534</v>
      </c>
      <c r="U61" s="1">
        <v>65534</v>
      </c>
      <c r="V61" s="4">
        <v>2076</v>
      </c>
      <c r="W61" s="4">
        <v>7606</v>
      </c>
      <c r="X61" s="8">
        <v>8584</v>
      </c>
      <c r="Y61" s="9">
        <v>6720</v>
      </c>
    </row>
    <row r="62" spans="1:25">
      <c r="A62" s="7">
        <v>45260.95833333334</v>
      </c>
      <c r="B62" s="1">
        <v>15</v>
      </c>
      <c r="C62" s="1">
        <v>0</v>
      </c>
      <c r="D62" s="1">
        <v>452</v>
      </c>
      <c r="E62" s="2">
        <v>0</v>
      </c>
      <c r="F62" s="3">
        <v>0</v>
      </c>
      <c r="G62" s="4">
        <v>0</v>
      </c>
      <c r="H62" s="4">
        <v>0</v>
      </c>
      <c r="I62" s="4">
        <v>89</v>
      </c>
      <c r="J62" s="5">
        <v>645</v>
      </c>
      <c r="K62" s="5">
        <v>1490</v>
      </c>
      <c r="L62" s="2">
        <v>6756</v>
      </c>
      <c r="M62" s="3">
        <v>1933</v>
      </c>
      <c r="N62" s="5">
        <v>8598</v>
      </c>
      <c r="O62" s="2">
        <v>920</v>
      </c>
      <c r="P62" s="2">
        <v>898</v>
      </c>
      <c r="Q62" s="2">
        <v>0</v>
      </c>
      <c r="R62" s="2">
        <v>6734</v>
      </c>
      <c r="S62" s="1">
        <v>65534</v>
      </c>
      <c r="T62" s="1">
        <v>65534</v>
      </c>
      <c r="U62" s="1">
        <v>65534</v>
      </c>
      <c r="V62" s="4">
        <v>2077</v>
      </c>
      <c r="W62" s="4">
        <v>7609</v>
      </c>
      <c r="X62" s="8">
        <v>8584</v>
      </c>
      <c r="Y62" s="9">
        <v>6718</v>
      </c>
    </row>
    <row r="63" spans="1:25">
      <c r="A63" s="7">
        <v>45260.96875</v>
      </c>
      <c r="B63" s="1">
        <v>15</v>
      </c>
      <c r="C63" s="1">
        <v>0</v>
      </c>
      <c r="D63" s="1">
        <v>452</v>
      </c>
      <c r="E63" s="2">
        <v>0</v>
      </c>
      <c r="F63" s="3">
        <v>0</v>
      </c>
      <c r="G63" s="4">
        <v>0</v>
      </c>
      <c r="H63" s="4">
        <v>0</v>
      </c>
      <c r="I63" s="4">
        <v>88</v>
      </c>
      <c r="J63" s="5">
        <v>622</v>
      </c>
      <c r="K63" s="5">
        <v>1159</v>
      </c>
      <c r="L63" s="2">
        <v>6741</v>
      </c>
      <c r="M63" s="3">
        <v>1920</v>
      </c>
      <c r="N63" s="5">
        <v>8597</v>
      </c>
      <c r="O63" s="2">
        <v>920</v>
      </c>
      <c r="P63" s="2">
        <v>894</v>
      </c>
      <c r="Q63" s="2">
        <v>0</v>
      </c>
      <c r="R63" s="2">
        <v>6723</v>
      </c>
      <c r="S63" s="1">
        <v>65534</v>
      </c>
      <c r="T63" s="1">
        <v>65534</v>
      </c>
      <c r="U63" s="1">
        <v>65534</v>
      </c>
      <c r="V63" s="4">
        <v>2076</v>
      </c>
      <c r="W63" s="4">
        <v>7606</v>
      </c>
      <c r="X63" s="8">
        <v>8583</v>
      </c>
      <c r="Y63" s="9">
        <v>6709</v>
      </c>
    </row>
    <row r="64" spans="1:25">
      <c r="A64" s="7">
        <v>45260.97916666666</v>
      </c>
      <c r="B64" s="1">
        <v>15</v>
      </c>
      <c r="C64" s="1">
        <v>0</v>
      </c>
      <c r="D64" s="1">
        <v>452</v>
      </c>
      <c r="E64" s="2">
        <v>0</v>
      </c>
      <c r="F64" s="3">
        <v>0</v>
      </c>
      <c r="G64" s="4">
        <v>0</v>
      </c>
      <c r="H64" s="4">
        <v>0</v>
      </c>
      <c r="I64" s="4">
        <v>93</v>
      </c>
      <c r="J64" s="5">
        <v>682</v>
      </c>
      <c r="K64" s="5">
        <v>1118</v>
      </c>
      <c r="L64" s="2">
        <v>6730</v>
      </c>
      <c r="M64" s="3">
        <v>1915</v>
      </c>
      <c r="N64" s="5">
        <v>8596</v>
      </c>
      <c r="O64" s="2">
        <v>923</v>
      </c>
      <c r="P64" s="2">
        <v>899</v>
      </c>
      <c r="Q64" s="2">
        <v>0</v>
      </c>
      <c r="R64" s="2">
        <v>6715</v>
      </c>
      <c r="S64" s="1">
        <v>65534</v>
      </c>
      <c r="T64" s="1">
        <v>65534</v>
      </c>
      <c r="U64" s="1">
        <v>65534</v>
      </c>
      <c r="V64" s="4">
        <v>2076</v>
      </c>
      <c r="W64" s="4">
        <v>7606</v>
      </c>
      <c r="X64" s="8">
        <v>8582</v>
      </c>
      <c r="Y64" s="9">
        <v>6703</v>
      </c>
    </row>
    <row r="65" spans="1:25">
      <c r="A65" s="7">
        <v>45260.98958333334</v>
      </c>
      <c r="B65" s="1">
        <v>15</v>
      </c>
      <c r="C65" s="1">
        <v>0</v>
      </c>
      <c r="D65" s="1">
        <v>452</v>
      </c>
      <c r="E65" s="2">
        <v>0</v>
      </c>
      <c r="F65" s="3">
        <v>0</v>
      </c>
      <c r="G65" s="4">
        <v>0</v>
      </c>
      <c r="H65" s="4">
        <v>0</v>
      </c>
      <c r="I65" s="4">
        <v>86</v>
      </c>
      <c r="J65" s="5">
        <v>641</v>
      </c>
      <c r="K65" s="5">
        <v>1634</v>
      </c>
      <c r="L65" s="2">
        <v>6723</v>
      </c>
      <c r="M65" s="3">
        <v>1902</v>
      </c>
      <c r="N65" s="5">
        <v>8596</v>
      </c>
      <c r="O65" s="2">
        <v>921</v>
      </c>
      <c r="P65" s="2">
        <v>899</v>
      </c>
      <c r="Q65" s="2">
        <v>0</v>
      </c>
      <c r="R65" s="2">
        <v>6701</v>
      </c>
      <c r="S65" s="1">
        <v>65534</v>
      </c>
      <c r="T65" s="1">
        <v>65534</v>
      </c>
      <c r="U65" s="1">
        <v>65534</v>
      </c>
      <c r="V65" s="4">
        <v>2076</v>
      </c>
      <c r="W65" s="4">
        <v>7605</v>
      </c>
      <c r="X65" s="8">
        <v>8582</v>
      </c>
      <c r="Y65" s="9">
        <v>6692</v>
      </c>
    </row>
    <row r="66" spans="1:25">
      <c r="A66" s="7">
        <v>45261</v>
      </c>
      <c r="B66" s="1">
        <v>15</v>
      </c>
      <c r="C66" s="1">
        <v>0</v>
      </c>
      <c r="D66" s="1">
        <v>452</v>
      </c>
      <c r="E66" s="2">
        <v>0</v>
      </c>
      <c r="F66" s="3">
        <v>0</v>
      </c>
      <c r="G66" s="4">
        <v>0</v>
      </c>
      <c r="H66" s="4">
        <v>0</v>
      </c>
      <c r="I66" s="4">
        <v>94</v>
      </c>
      <c r="J66" s="5">
        <v>690</v>
      </c>
      <c r="K66" s="5">
        <v>1156</v>
      </c>
      <c r="L66" s="2">
        <v>6713</v>
      </c>
      <c r="M66" s="3">
        <v>1891</v>
      </c>
      <c r="N66" s="5">
        <v>8594</v>
      </c>
      <c r="O66" s="2">
        <v>919</v>
      </c>
      <c r="P66" s="2">
        <v>905</v>
      </c>
      <c r="Q66" s="2">
        <v>0</v>
      </c>
      <c r="R66" s="2">
        <v>6694</v>
      </c>
      <c r="S66" s="1">
        <v>65534</v>
      </c>
      <c r="T66" s="1">
        <v>65534</v>
      </c>
      <c r="U66" s="1">
        <v>65534</v>
      </c>
      <c r="V66" s="4">
        <v>2076</v>
      </c>
      <c r="W66" s="4">
        <v>7603</v>
      </c>
      <c r="X66" s="8">
        <v>8580</v>
      </c>
      <c r="Y66" s="9">
        <v>6685</v>
      </c>
    </row>
    <row r="67" spans="1:25">
      <c r="A67" s="7">
        <v>45261.01041666666</v>
      </c>
      <c r="B67" s="1">
        <v>15</v>
      </c>
      <c r="C67" s="1">
        <v>0</v>
      </c>
      <c r="D67" s="1">
        <v>452</v>
      </c>
      <c r="E67" s="2">
        <v>0</v>
      </c>
      <c r="F67" s="3">
        <v>0</v>
      </c>
      <c r="G67" s="4">
        <v>0</v>
      </c>
      <c r="H67" s="4">
        <v>0</v>
      </c>
      <c r="I67" s="4">
        <v>93</v>
      </c>
      <c r="J67" s="5">
        <v>625</v>
      </c>
      <c r="K67" s="5">
        <v>1560</v>
      </c>
      <c r="L67" s="2">
        <v>6717</v>
      </c>
      <c r="M67" s="3">
        <v>1887</v>
      </c>
      <c r="N67" s="5">
        <v>8594</v>
      </c>
      <c r="O67" s="2">
        <v>923</v>
      </c>
      <c r="P67" s="2">
        <v>895</v>
      </c>
      <c r="Q67" s="2">
        <v>0</v>
      </c>
      <c r="R67" s="2">
        <v>6693</v>
      </c>
      <c r="S67" s="1">
        <v>65534</v>
      </c>
      <c r="T67" s="1">
        <v>65534</v>
      </c>
      <c r="U67" s="1">
        <v>65534</v>
      </c>
      <c r="V67" s="4">
        <v>2076</v>
      </c>
      <c r="W67" s="4">
        <v>7599</v>
      </c>
      <c r="X67" s="8">
        <v>8580</v>
      </c>
      <c r="Y67" s="9">
        <v>6686</v>
      </c>
    </row>
    <row r="68" spans="1:25">
      <c r="A68" s="7">
        <v>45261.02083333334</v>
      </c>
      <c r="B68" s="1">
        <v>15</v>
      </c>
      <c r="C68" s="1">
        <v>0</v>
      </c>
      <c r="D68" s="1">
        <v>452</v>
      </c>
      <c r="E68" s="2">
        <v>0</v>
      </c>
      <c r="F68" s="3">
        <v>0</v>
      </c>
      <c r="G68" s="4">
        <v>0</v>
      </c>
      <c r="H68" s="4">
        <v>0</v>
      </c>
      <c r="I68" s="4">
        <v>94</v>
      </c>
      <c r="J68" s="5">
        <v>595</v>
      </c>
      <c r="K68" s="5">
        <v>1336</v>
      </c>
      <c r="L68" s="2">
        <v>6710</v>
      </c>
      <c r="M68" s="3">
        <v>1851</v>
      </c>
      <c r="N68" s="5">
        <v>8593</v>
      </c>
      <c r="O68" s="2">
        <v>918</v>
      </c>
      <c r="P68" s="2">
        <v>899</v>
      </c>
      <c r="Q68" s="2">
        <v>0</v>
      </c>
      <c r="R68" s="2">
        <v>6689</v>
      </c>
      <c r="S68" s="1">
        <v>65534</v>
      </c>
      <c r="T68" s="1">
        <v>65534</v>
      </c>
      <c r="U68" s="1">
        <v>65534</v>
      </c>
      <c r="V68" s="4">
        <v>2076</v>
      </c>
      <c r="W68" s="4">
        <v>7599</v>
      </c>
      <c r="X68" s="8">
        <v>8579</v>
      </c>
      <c r="Y68" s="9">
        <v>6678</v>
      </c>
    </row>
    <row r="69" spans="1:25">
      <c r="A69" s="7">
        <v>45261.03125</v>
      </c>
      <c r="B69" s="1">
        <v>15</v>
      </c>
      <c r="C69" s="1">
        <v>0</v>
      </c>
      <c r="D69" s="1">
        <v>452</v>
      </c>
      <c r="E69" s="2">
        <v>0</v>
      </c>
      <c r="F69" s="3">
        <v>0</v>
      </c>
      <c r="G69" s="4">
        <v>0</v>
      </c>
      <c r="H69" s="4">
        <v>0</v>
      </c>
      <c r="I69" s="4">
        <v>95</v>
      </c>
      <c r="J69" s="5">
        <v>613</v>
      </c>
      <c r="K69" s="5">
        <v>1233</v>
      </c>
      <c r="L69" s="2">
        <v>6709</v>
      </c>
      <c r="M69" s="3">
        <v>1890</v>
      </c>
      <c r="N69" s="5">
        <v>8591</v>
      </c>
      <c r="O69" s="2">
        <v>921</v>
      </c>
      <c r="P69" s="2">
        <v>894</v>
      </c>
      <c r="Q69" s="2">
        <v>0</v>
      </c>
      <c r="R69" s="2">
        <v>6682</v>
      </c>
      <c r="S69" s="1">
        <v>65534</v>
      </c>
      <c r="T69" s="1">
        <v>65534</v>
      </c>
      <c r="U69" s="1">
        <v>65534</v>
      </c>
      <c r="V69" s="4">
        <v>2075</v>
      </c>
      <c r="W69" s="4">
        <v>7598</v>
      </c>
      <c r="X69" s="8">
        <v>8577</v>
      </c>
      <c r="Y69" s="9">
        <v>6673</v>
      </c>
    </row>
    <row r="70" spans="1:25">
      <c r="A70" s="7">
        <v>45261.04166666666</v>
      </c>
      <c r="B70" s="1">
        <v>15</v>
      </c>
      <c r="C70" s="1">
        <v>0</v>
      </c>
      <c r="D70" s="1">
        <v>453</v>
      </c>
      <c r="E70" s="2">
        <v>0</v>
      </c>
      <c r="F70" s="3">
        <v>0</v>
      </c>
      <c r="G70" s="4">
        <v>0</v>
      </c>
      <c r="H70" s="4">
        <v>0</v>
      </c>
      <c r="I70" s="4">
        <v>83</v>
      </c>
      <c r="J70" s="5">
        <v>623</v>
      </c>
      <c r="K70" s="5">
        <v>1286</v>
      </c>
      <c r="L70" s="2">
        <v>6717</v>
      </c>
      <c r="M70" s="3">
        <v>1899</v>
      </c>
      <c r="N70" s="5">
        <v>8590</v>
      </c>
      <c r="O70" s="2">
        <v>917</v>
      </c>
      <c r="P70" s="2">
        <v>896</v>
      </c>
      <c r="Q70" s="2">
        <v>0</v>
      </c>
      <c r="R70" s="2">
        <v>6689</v>
      </c>
      <c r="S70" s="1">
        <v>65534</v>
      </c>
      <c r="T70" s="1">
        <v>65534</v>
      </c>
      <c r="U70" s="1">
        <v>65534</v>
      </c>
      <c r="V70" s="4">
        <v>2075</v>
      </c>
      <c r="W70" s="4">
        <v>7597</v>
      </c>
      <c r="X70" s="8">
        <v>8576</v>
      </c>
      <c r="Y70" s="9">
        <v>6676</v>
      </c>
    </row>
    <row r="71" spans="1:25">
      <c r="A71" s="7">
        <v>45261.05208333334</v>
      </c>
      <c r="B71" s="1">
        <v>15</v>
      </c>
      <c r="C71" s="1">
        <v>0</v>
      </c>
      <c r="D71" s="1">
        <v>453</v>
      </c>
      <c r="E71" s="2">
        <v>0</v>
      </c>
      <c r="F71" s="3">
        <v>0</v>
      </c>
      <c r="G71" s="4">
        <v>0</v>
      </c>
      <c r="H71" s="4">
        <v>0</v>
      </c>
      <c r="I71" s="4">
        <v>82</v>
      </c>
      <c r="J71" s="5">
        <v>544</v>
      </c>
      <c r="K71" s="5">
        <v>1327</v>
      </c>
      <c r="L71" s="2">
        <v>6714</v>
      </c>
      <c r="M71" s="3">
        <v>1913</v>
      </c>
      <c r="N71" s="5">
        <v>8588</v>
      </c>
      <c r="O71" s="2">
        <v>919</v>
      </c>
      <c r="P71" s="2">
        <v>903</v>
      </c>
      <c r="Q71" s="2">
        <v>0</v>
      </c>
      <c r="R71" s="2">
        <v>6694</v>
      </c>
      <c r="S71" s="1">
        <v>65534</v>
      </c>
      <c r="T71" s="1">
        <v>65534</v>
      </c>
      <c r="U71" s="1">
        <v>65534</v>
      </c>
      <c r="V71" s="4">
        <v>2075</v>
      </c>
      <c r="W71" s="4">
        <v>7594</v>
      </c>
      <c r="X71" s="8">
        <v>8573</v>
      </c>
      <c r="Y71" s="9">
        <v>6684</v>
      </c>
    </row>
    <row r="72" spans="1:25">
      <c r="A72" s="7">
        <v>45261.0625</v>
      </c>
      <c r="B72" s="1">
        <v>15</v>
      </c>
      <c r="C72" s="1">
        <v>0</v>
      </c>
      <c r="D72" s="1">
        <v>453</v>
      </c>
      <c r="E72" s="2">
        <v>0</v>
      </c>
      <c r="F72" s="3">
        <v>0</v>
      </c>
      <c r="G72" s="4">
        <v>0</v>
      </c>
      <c r="H72" s="4">
        <v>0</v>
      </c>
      <c r="I72" s="4">
        <v>92</v>
      </c>
      <c r="J72" s="5">
        <v>620</v>
      </c>
      <c r="K72" s="5">
        <v>1138</v>
      </c>
      <c r="L72" s="2">
        <v>6720</v>
      </c>
      <c r="M72" s="3">
        <v>1905</v>
      </c>
      <c r="N72" s="5">
        <v>8587</v>
      </c>
      <c r="O72" s="2">
        <v>920</v>
      </c>
      <c r="P72" s="2">
        <v>898</v>
      </c>
      <c r="Q72" s="2">
        <v>0</v>
      </c>
      <c r="R72" s="2">
        <v>6690</v>
      </c>
      <c r="S72" s="1">
        <v>65534</v>
      </c>
      <c r="T72" s="1">
        <v>65534</v>
      </c>
      <c r="U72" s="1">
        <v>65534</v>
      </c>
      <c r="V72" s="4">
        <v>2075</v>
      </c>
      <c r="W72" s="4">
        <v>7597</v>
      </c>
      <c r="X72" s="8">
        <v>8573</v>
      </c>
      <c r="Y72" s="9">
        <v>6682</v>
      </c>
    </row>
    <row r="73" spans="1:25">
      <c r="A73" s="7">
        <v>45261.07291666666</v>
      </c>
      <c r="B73" s="1">
        <v>15</v>
      </c>
      <c r="C73" s="1">
        <v>0</v>
      </c>
      <c r="D73" s="1">
        <v>454</v>
      </c>
      <c r="E73" s="2">
        <v>0</v>
      </c>
      <c r="F73" s="3">
        <v>0</v>
      </c>
      <c r="G73" s="4">
        <v>0</v>
      </c>
      <c r="H73" s="4">
        <v>0</v>
      </c>
      <c r="I73" s="4">
        <v>95</v>
      </c>
      <c r="J73" s="5">
        <v>662</v>
      </c>
      <c r="K73" s="5">
        <v>1564</v>
      </c>
      <c r="L73" s="2">
        <v>6731</v>
      </c>
      <c r="M73" s="3">
        <v>1913</v>
      </c>
      <c r="N73" s="5">
        <v>8587</v>
      </c>
      <c r="O73" s="2">
        <v>918</v>
      </c>
      <c r="P73" s="2">
        <v>898</v>
      </c>
      <c r="Q73" s="2">
        <v>0</v>
      </c>
      <c r="R73" s="2">
        <v>6701</v>
      </c>
      <c r="S73" s="1">
        <v>65534</v>
      </c>
      <c r="T73" s="1">
        <v>65534</v>
      </c>
      <c r="U73" s="1">
        <v>65534</v>
      </c>
      <c r="V73" s="4">
        <v>2075</v>
      </c>
      <c r="W73" s="4">
        <v>7595</v>
      </c>
      <c r="X73" s="8">
        <v>8573</v>
      </c>
      <c r="Y73" s="9">
        <v>6692</v>
      </c>
    </row>
    <row r="74" spans="1:25">
      <c r="A74" s="7">
        <v>45261.08333333334</v>
      </c>
      <c r="B74" s="1">
        <v>15</v>
      </c>
      <c r="C74" s="1">
        <v>13</v>
      </c>
      <c r="D74" s="1">
        <v>559</v>
      </c>
      <c r="E74" s="2">
        <v>0</v>
      </c>
      <c r="F74" s="3">
        <v>0</v>
      </c>
      <c r="G74" s="4">
        <v>0</v>
      </c>
      <c r="H74" s="4">
        <v>0</v>
      </c>
      <c r="I74" s="4">
        <v>81</v>
      </c>
      <c r="J74" s="5">
        <v>563</v>
      </c>
      <c r="K74" s="5">
        <v>1115</v>
      </c>
      <c r="L74" s="2">
        <v>6726</v>
      </c>
      <c r="M74" s="3">
        <v>1933</v>
      </c>
      <c r="N74" s="5">
        <v>8587</v>
      </c>
      <c r="O74" s="2">
        <v>918</v>
      </c>
      <c r="P74" s="2">
        <v>899</v>
      </c>
      <c r="Q74" s="2">
        <v>0</v>
      </c>
      <c r="R74" s="2">
        <v>6705</v>
      </c>
      <c r="S74" s="1">
        <v>65534</v>
      </c>
      <c r="T74" s="1">
        <v>65534</v>
      </c>
      <c r="U74" s="1">
        <v>65534</v>
      </c>
      <c r="V74" s="4">
        <v>2075</v>
      </c>
      <c r="W74" s="4">
        <v>7596</v>
      </c>
      <c r="X74" s="8">
        <v>8573</v>
      </c>
      <c r="Y74" s="9">
        <v>6706</v>
      </c>
    </row>
    <row r="75" spans="1:25">
      <c r="A75" s="7">
        <v>45261.09375</v>
      </c>
      <c r="B75" s="1">
        <v>15</v>
      </c>
      <c r="C75" s="1">
        <v>15</v>
      </c>
      <c r="D75" s="1">
        <v>595</v>
      </c>
      <c r="E75" s="2">
        <v>0</v>
      </c>
      <c r="F75" s="3">
        <v>0</v>
      </c>
      <c r="G75" s="4">
        <v>0</v>
      </c>
      <c r="H75" s="4">
        <v>0</v>
      </c>
      <c r="I75" s="4">
        <v>91</v>
      </c>
      <c r="J75" s="5">
        <v>593</v>
      </c>
      <c r="K75" s="5">
        <v>1100</v>
      </c>
      <c r="L75" s="2">
        <v>6736</v>
      </c>
      <c r="M75" s="3">
        <v>1948</v>
      </c>
      <c r="N75" s="5">
        <v>8586</v>
      </c>
      <c r="O75" s="2">
        <v>923</v>
      </c>
      <c r="P75" s="2">
        <v>898</v>
      </c>
      <c r="Q75" s="2">
        <v>0</v>
      </c>
      <c r="R75" s="2">
        <v>6703</v>
      </c>
      <c r="S75" s="1">
        <v>65534</v>
      </c>
      <c r="T75" s="1">
        <v>65534</v>
      </c>
      <c r="U75" s="1">
        <v>65534</v>
      </c>
      <c r="V75" s="4">
        <v>2075</v>
      </c>
      <c r="W75" s="4">
        <v>7596</v>
      </c>
      <c r="X75" s="8">
        <v>8572</v>
      </c>
      <c r="Y75" s="9">
        <v>6713</v>
      </c>
    </row>
    <row r="76" spans="1:25">
      <c r="A76" s="7">
        <v>45261.10416666666</v>
      </c>
      <c r="B76" s="1">
        <v>15</v>
      </c>
      <c r="C76" s="1">
        <v>15</v>
      </c>
      <c r="D76" s="1">
        <v>660</v>
      </c>
      <c r="E76" s="2">
        <v>0</v>
      </c>
      <c r="F76" s="3">
        <v>0</v>
      </c>
      <c r="G76" s="4">
        <v>0</v>
      </c>
      <c r="H76" s="4">
        <v>0</v>
      </c>
      <c r="I76" s="4">
        <v>83</v>
      </c>
      <c r="J76" s="5">
        <v>529</v>
      </c>
      <c r="K76" s="5">
        <v>1181</v>
      </c>
      <c r="L76" s="2">
        <v>6729</v>
      </c>
      <c r="M76" s="3">
        <v>1953</v>
      </c>
      <c r="N76" s="5">
        <v>8585</v>
      </c>
      <c r="O76" s="2">
        <v>920</v>
      </c>
      <c r="P76" s="2">
        <v>897</v>
      </c>
      <c r="Q76" s="2">
        <v>0</v>
      </c>
      <c r="R76" s="2">
        <v>6701</v>
      </c>
      <c r="S76" s="1">
        <v>65534</v>
      </c>
      <c r="T76" s="1">
        <v>65534</v>
      </c>
      <c r="U76" s="1">
        <v>65534</v>
      </c>
      <c r="V76" s="4">
        <v>2075</v>
      </c>
      <c r="W76" s="4">
        <v>7594</v>
      </c>
      <c r="X76" s="8">
        <v>8571</v>
      </c>
      <c r="Y76" s="9">
        <v>6717</v>
      </c>
    </row>
    <row r="77" spans="1:25">
      <c r="A77" s="7">
        <v>45261.11458333334</v>
      </c>
      <c r="B77" s="1">
        <v>15</v>
      </c>
      <c r="C77" s="1">
        <v>15</v>
      </c>
      <c r="D77" s="1">
        <v>748</v>
      </c>
      <c r="E77" s="2">
        <v>0</v>
      </c>
      <c r="F77" s="3">
        <v>0</v>
      </c>
      <c r="G77" s="4">
        <v>0</v>
      </c>
      <c r="H77" s="4">
        <v>0</v>
      </c>
      <c r="I77" s="4">
        <v>86</v>
      </c>
      <c r="J77" s="5">
        <v>607</v>
      </c>
      <c r="K77" s="5">
        <v>1391</v>
      </c>
      <c r="L77" s="2">
        <v>6716</v>
      </c>
      <c r="M77" s="3">
        <v>1947</v>
      </c>
      <c r="N77" s="5">
        <v>8583</v>
      </c>
      <c r="O77" s="2">
        <v>918</v>
      </c>
      <c r="P77" s="2">
        <v>898</v>
      </c>
      <c r="Q77" s="2">
        <v>0</v>
      </c>
      <c r="R77" s="2">
        <v>6697</v>
      </c>
      <c r="S77" s="1">
        <v>65534</v>
      </c>
      <c r="T77" s="1">
        <v>65534</v>
      </c>
      <c r="U77" s="1">
        <v>65534</v>
      </c>
      <c r="V77" s="4">
        <v>2075</v>
      </c>
      <c r="W77" s="4">
        <v>7593</v>
      </c>
      <c r="X77" s="8">
        <v>8569</v>
      </c>
      <c r="Y77" s="9">
        <v>6710</v>
      </c>
    </row>
    <row r="78" spans="1:25">
      <c r="A78" s="7">
        <v>45261.125</v>
      </c>
      <c r="B78" s="1">
        <v>15</v>
      </c>
      <c r="C78" s="1">
        <v>15</v>
      </c>
      <c r="D78" s="1">
        <v>658</v>
      </c>
      <c r="E78" s="2">
        <v>0</v>
      </c>
      <c r="F78" s="3">
        <v>8</v>
      </c>
      <c r="G78" s="4">
        <v>0</v>
      </c>
      <c r="H78" s="4">
        <v>0</v>
      </c>
      <c r="I78" s="4">
        <v>85</v>
      </c>
      <c r="J78" s="5">
        <v>544</v>
      </c>
      <c r="K78" s="5">
        <v>1177</v>
      </c>
      <c r="L78" s="2">
        <v>6712</v>
      </c>
      <c r="M78" s="3">
        <v>1939</v>
      </c>
      <c r="N78" s="5">
        <v>8584</v>
      </c>
      <c r="O78" s="2">
        <v>921</v>
      </c>
      <c r="P78" s="2">
        <v>895</v>
      </c>
      <c r="Q78" s="2">
        <v>240</v>
      </c>
      <c r="R78" s="2">
        <v>6690</v>
      </c>
      <c r="S78" s="1">
        <v>65534</v>
      </c>
      <c r="T78" s="1">
        <v>65534</v>
      </c>
      <c r="U78" s="1">
        <v>65534</v>
      </c>
      <c r="V78" s="4">
        <v>2075</v>
      </c>
      <c r="W78" s="4">
        <v>7592</v>
      </c>
      <c r="X78" s="8">
        <v>8570</v>
      </c>
      <c r="Y78" s="9">
        <v>6708</v>
      </c>
    </row>
    <row r="79" spans="1:25">
      <c r="A79" s="7">
        <v>45261.13541666666</v>
      </c>
      <c r="B79" s="1">
        <v>15</v>
      </c>
      <c r="C79" s="1">
        <v>15</v>
      </c>
      <c r="D79" s="1">
        <v>725</v>
      </c>
      <c r="E79" s="2">
        <v>0</v>
      </c>
      <c r="F79" s="3">
        <v>12</v>
      </c>
      <c r="G79" s="4">
        <v>0</v>
      </c>
      <c r="H79" s="4">
        <v>0</v>
      </c>
      <c r="I79" s="4">
        <v>81</v>
      </c>
      <c r="J79" s="5">
        <v>596</v>
      </c>
      <c r="K79" s="5">
        <v>1132</v>
      </c>
      <c r="L79" s="2">
        <v>6720</v>
      </c>
      <c r="M79" s="3">
        <v>1943</v>
      </c>
      <c r="N79" s="5">
        <v>8582</v>
      </c>
      <c r="O79" s="2">
        <v>923</v>
      </c>
      <c r="P79" s="2">
        <v>893</v>
      </c>
      <c r="Q79" s="2">
        <v>240</v>
      </c>
      <c r="R79" s="2">
        <v>6692</v>
      </c>
      <c r="S79" s="1">
        <v>65534</v>
      </c>
      <c r="T79" s="1">
        <v>65534</v>
      </c>
      <c r="U79" s="1">
        <v>65534</v>
      </c>
      <c r="V79" s="4">
        <v>2075</v>
      </c>
      <c r="W79" s="4">
        <v>7593</v>
      </c>
      <c r="X79" s="8">
        <v>8568</v>
      </c>
      <c r="Y79" s="9">
        <v>6709</v>
      </c>
    </row>
    <row r="80" spans="1:25">
      <c r="A80" s="7">
        <v>45261.14583333334</v>
      </c>
      <c r="B80" s="1">
        <v>15</v>
      </c>
      <c r="C80" s="1">
        <v>15</v>
      </c>
      <c r="D80" s="1">
        <v>576</v>
      </c>
      <c r="E80" s="2">
        <v>0</v>
      </c>
      <c r="F80" s="3">
        <v>24</v>
      </c>
      <c r="G80" s="4">
        <v>0</v>
      </c>
      <c r="H80" s="4">
        <v>0</v>
      </c>
      <c r="I80" s="4">
        <v>87</v>
      </c>
      <c r="J80" s="5">
        <v>505</v>
      </c>
      <c r="K80" s="5">
        <v>1071</v>
      </c>
      <c r="L80" s="2">
        <v>6705</v>
      </c>
      <c r="M80" s="3">
        <v>1937</v>
      </c>
      <c r="N80" s="5">
        <v>8583</v>
      </c>
      <c r="O80" s="2">
        <v>921</v>
      </c>
      <c r="P80" s="2">
        <v>902</v>
      </c>
      <c r="Q80" s="2">
        <v>240</v>
      </c>
      <c r="R80" s="2">
        <v>6693</v>
      </c>
      <c r="S80" s="1">
        <v>65534</v>
      </c>
      <c r="T80" s="1">
        <v>65534</v>
      </c>
      <c r="U80" s="1">
        <v>65534</v>
      </c>
      <c r="V80" s="4">
        <v>2075</v>
      </c>
      <c r="W80" s="4">
        <v>7593</v>
      </c>
      <c r="X80" s="8">
        <v>8569</v>
      </c>
      <c r="Y80" s="9">
        <v>6714</v>
      </c>
    </row>
    <row r="81" spans="1:25">
      <c r="A81" s="7">
        <v>45261.15625</v>
      </c>
      <c r="B81" s="1">
        <v>15</v>
      </c>
      <c r="C81" s="1">
        <v>15</v>
      </c>
      <c r="D81" s="1">
        <v>582</v>
      </c>
      <c r="E81" s="2">
        <v>0</v>
      </c>
      <c r="F81" s="3">
        <v>4</v>
      </c>
      <c r="G81" s="4">
        <v>0</v>
      </c>
      <c r="H81" s="4">
        <v>0</v>
      </c>
      <c r="I81" s="4">
        <v>83</v>
      </c>
      <c r="J81" s="5">
        <v>592</v>
      </c>
      <c r="K81" s="5">
        <v>1217</v>
      </c>
      <c r="L81" s="2">
        <v>6731</v>
      </c>
      <c r="M81" s="3">
        <v>1949</v>
      </c>
      <c r="N81" s="5">
        <v>8584</v>
      </c>
      <c r="O81" s="2">
        <v>917</v>
      </c>
      <c r="P81" s="2">
        <v>900</v>
      </c>
      <c r="Q81" s="2">
        <v>240</v>
      </c>
      <c r="R81" s="2">
        <v>6693</v>
      </c>
      <c r="S81" s="1">
        <v>65534</v>
      </c>
      <c r="T81" s="1">
        <v>65534</v>
      </c>
      <c r="U81" s="1">
        <v>65534</v>
      </c>
      <c r="V81" s="4">
        <v>2075</v>
      </c>
      <c r="W81" s="4">
        <v>7591</v>
      </c>
      <c r="X81" s="8">
        <v>8570</v>
      </c>
      <c r="Y81" s="9">
        <v>6712</v>
      </c>
    </row>
    <row r="82" spans="1:25">
      <c r="A82" s="7">
        <v>45261.16666666666</v>
      </c>
      <c r="B82" s="1">
        <v>15</v>
      </c>
      <c r="C82" s="1">
        <v>15</v>
      </c>
      <c r="D82" s="1">
        <v>537</v>
      </c>
      <c r="E82" s="2">
        <v>0</v>
      </c>
      <c r="F82" s="3">
        <v>0</v>
      </c>
      <c r="G82" s="4">
        <v>0</v>
      </c>
      <c r="H82" s="4">
        <v>0</v>
      </c>
      <c r="I82" s="4">
        <v>84</v>
      </c>
      <c r="J82" s="5">
        <v>636</v>
      </c>
      <c r="K82" s="5">
        <v>1156</v>
      </c>
      <c r="L82" s="2">
        <v>6733</v>
      </c>
      <c r="M82" s="3">
        <v>1953</v>
      </c>
      <c r="N82" s="5">
        <v>8586</v>
      </c>
      <c r="O82" s="2">
        <v>915</v>
      </c>
      <c r="P82" s="2">
        <v>895</v>
      </c>
      <c r="Q82" s="2">
        <v>0</v>
      </c>
      <c r="R82" s="2">
        <v>6696</v>
      </c>
      <c r="S82" s="1">
        <v>65534</v>
      </c>
      <c r="T82" s="1">
        <v>65534</v>
      </c>
      <c r="U82" s="1">
        <v>65534</v>
      </c>
      <c r="V82" s="4">
        <v>2075</v>
      </c>
      <c r="W82" s="4">
        <v>7591</v>
      </c>
      <c r="X82" s="8">
        <v>8572</v>
      </c>
      <c r="Y82" s="9">
        <v>6705</v>
      </c>
    </row>
    <row r="83" spans="1:25">
      <c r="A83" s="7">
        <v>45261.17708333334</v>
      </c>
      <c r="B83" s="1">
        <v>15</v>
      </c>
      <c r="C83" s="1">
        <v>15</v>
      </c>
      <c r="D83" s="1">
        <v>509</v>
      </c>
      <c r="E83" s="2">
        <v>0</v>
      </c>
      <c r="F83" s="3">
        <v>4</v>
      </c>
      <c r="G83" s="4">
        <v>0</v>
      </c>
      <c r="H83" s="4">
        <v>0</v>
      </c>
      <c r="I83" s="4">
        <v>92</v>
      </c>
      <c r="J83" s="5">
        <v>556</v>
      </c>
      <c r="K83" s="5">
        <v>1336</v>
      </c>
      <c r="L83" s="2">
        <v>6725</v>
      </c>
      <c r="M83" s="3">
        <v>1947</v>
      </c>
      <c r="N83" s="5">
        <v>8586</v>
      </c>
      <c r="O83" s="2">
        <v>921</v>
      </c>
      <c r="P83" s="2">
        <v>899</v>
      </c>
      <c r="Q83" s="2">
        <v>240</v>
      </c>
      <c r="R83" s="2">
        <v>6692</v>
      </c>
      <c r="S83" s="1">
        <v>65534</v>
      </c>
      <c r="T83" s="1">
        <v>65534</v>
      </c>
      <c r="U83" s="1">
        <v>65534</v>
      </c>
      <c r="V83" s="4">
        <v>2075</v>
      </c>
      <c r="W83" s="4">
        <v>7591</v>
      </c>
      <c r="X83" s="8">
        <v>8573</v>
      </c>
      <c r="Y83" s="9">
        <v>6697</v>
      </c>
    </row>
    <row r="84" spans="1:25">
      <c r="A84" s="7">
        <v>45261.1875</v>
      </c>
      <c r="B84" s="1">
        <v>15</v>
      </c>
      <c r="C84" s="1">
        <v>15</v>
      </c>
      <c r="D84" s="1">
        <v>489</v>
      </c>
      <c r="E84" s="2">
        <v>0</v>
      </c>
      <c r="F84" s="3">
        <v>0</v>
      </c>
      <c r="G84" s="4">
        <v>0</v>
      </c>
      <c r="H84" s="4">
        <v>0</v>
      </c>
      <c r="I84" s="4">
        <v>81</v>
      </c>
      <c r="J84" s="5">
        <v>583</v>
      </c>
      <c r="K84" s="5">
        <v>1139</v>
      </c>
      <c r="L84" s="2">
        <v>6729</v>
      </c>
      <c r="M84" s="3">
        <v>1936</v>
      </c>
      <c r="N84" s="5">
        <v>8586</v>
      </c>
      <c r="O84" s="2">
        <v>917</v>
      </c>
      <c r="P84" s="2">
        <v>903</v>
      </c>
      <c r="Q84" s="2">
        <v>0</v>
      </c>
      <c r="R84" s="2">
        <v>6691</v>
      </c>
      <c r="S84" s="1">
        <v>65534</v>
      </c>
      <c r="T84" s="1">
        <v>65534</v>
      </c>
      <c r="U84" s="1">
        <v>65534</v>
      </c>
      <c r="V84" s="4">
        <v>2075</v>
      </c>
      <c r="W84" s="4">
        <v>7591</v>
      </c>
      <c r="X84" s="8">
        <v>8572</v>
      </c>
      <c r="Y84" s="9">
        <v>6689</v>
      </c>
    </row>
    <row r="85" spans="1:25">
      <c r="A85" s="7">
        <v>45261.19791666666</v>
      </c>
      <c r="B85" s="1">
        <v>15</v>
      </c>
      <c r="C85" s="1">
        <v>15</v>
      </c>
      <c r="D85" s="1">
        <v>473</v>
      </c>
      <c r="E85" s="2">
        <v>0</v>
      </c>
      <c r="F85" s="3">
        <v>4</v>
      </c>
      <c r="G85" s="4">
        <v>0</v>
      </c>
      <c r="H85" s="4">
        <v>0</v>
      </c>
      <c r="I85" s="4">
        <v>93</v>
      </c>
      <c r="J85" s="5">
        <v>647</v>
      </c>
      <c r="K85" s="5">
        <v>1527</v>
      </c>
      <c r="L85" s="2">
        <v>6735</v>
      </c>
      <c r="M85" s="3">
        <v>1914</v>
      </c>
      <c r="N85" s="5">
        <v>8586</v>
      </c>
      <c r="O85" s="2">
        <v>919</v>
      </c>
      <c r="P85" s="2">
        <v>898</v>
      </c>
      <c r="Q85" s="2">
        <v>240</v>
      </c>
      <c r="R85" s="2">
        <v>6687</v>
      </c>
      <c r="S85" s="1">
        <v>65534</v>
      </c>
      <c r="T85" s="1">
        <v>65534</v>
      </c>
      <c r="U85" s="1">
        <v>65534</v>
      </c>
      <c r="V85" s="4">
        <v>2075</v>
      </c>
      <c r="W85" s="4">
        <v>7591</v>
      </c>
      <c r="X85" s="8">
        <v>8572</v>
      </c>
      <c r="Y85" s="9">
        <v>6687</v>
      </c>
    </row>
    <row r="86" spans="1:25">
      <c r="A86" s="7">
        <v>45261.20833333334</v>
      </c>
      <c r="B86" s="1">
        <v>15</v>
      </c>
      <c r="C86" s="1">
        <v>15</v>
      </c>
      <c r="D86" s="1">
        <v>463</v>
      </c>
      <c r="E86" s="2">
        <v>0</v>
      </c>
      <c r="F86" s="3">
        <v>0</v>
      </c>
      <c r="G86" s="4">
        <v>0</v>
      </c>
      <c r="H86" s="4">
        <v>0</v>
      </c>
      <c r="I86" s="4">
        <v>84</v>
      </c>
      <c r="J86" s="5">
        <v>656</v>
      </c>
      <c r="K86" s="5">
        <v>1639</v>
      </c>
      <c r="L86" s="2">
        <v>6727</v>
      </c>
      <c r="M86" s="3">
        <v>1913</v>
      </c>
      <c r="N86" s="5">
        <v>8586</v>
      </c>
      <c r="O86" s="2">
        <v>919</v>
      </c>
      <c r="P86" s="2">
        <v>904</v>
      </c>
      <c r="Q86" s="2">
        <v>0</v>
      </c>
      <c r="R86" s="2">
        <v>6685</v>
      </c>
      <c r="S86" s="1">
        <v>65534</v>
      </c>
      <c r="T86" s="1">
        <v>65534</v>
      </c>
      <c r="U86" s="1">
        <v>65534</v>
      </c>
      <c r="V86" s="4">
        <v>2075</v>
      </c>
      <c r="W86" s="4">
        <v>7591</v>
      </c>
      <c r="X86" s="8">
        <v>8572</v>
      </c>
      <c r="Y86" s="9">
        <v>6683</v>
      </c>
    </row>
    <row r="87" spans="1:25">
      <c r="A87" s="7">
        <v>45261.21875</v>
      </c>
      <c r="B87" s="1">
        <v>15</v>
      </c>
      <c r="C87" s="1">
        <v>9</v>
      </c>
      <c r="D87" s="1">
        <v>458</v>
      </c>
      <c r="E87" s="2">
        <v>0</v>
      </c>
      <c r="F87" s="3">
        <v>0</v>
      </c>
      <c r="G87" s="4">
        <v>0</v>
      </c>
      <c r="H87" s="4">
        <v>0</v>
      </c>
      <c r="I87" s="4">
        <v>84</v>
      </c>
      <c r="J87" s="5">
        <v>634</v>
      </c>
      <c r="K87" s="5">
        <v>1346</v>
      </c>
      <c r="L87" s="2">
        <v>6711</v>
      </c>
      <c r="M87" s="3">
        <v>1914</v>
      </c>
      <c r="N87" s="5">
        <v>8585</v>
      </c>
      <c r="O87" s="2">
        <v>913</v>
      </c>
      <c r="P87" s="2">
        <v>900</v>
      </c>
      <c r="Q87" s="2">
        <v>0</v>
      </c>
      <c r="R87" s="2">
        <v>6679</v>
      </c>
      <c r="S87" s="1">
        <v>65534</v>
      </c>
      <c r="T87" s="1">
        <v>65534</v>
      </c>
      <c r="U87" s="1">
        <v>65534</v>
      </c>
      <c r="V87" s="4">
        <v>2074</v>
      </c>
      <c r="W87" s="4">
        <v>7589</v>
      </c>
      <c r="X87" s="8">
        <v>8572</v>
      </c>
      <c r="Y87" s="9">
        <v>6676</v>
      </c>
    </row>
    <row r="88" spans="1:25">
      <c r="A88" s="7">
        <v>45261.22916666666</v>
      </c>
      <c r="B88" s="1">
        <v>15</v>
      </c>
      <c r="C88" s="1">
        <v>0</v>
      </c>
      <c r="D88" s="1">
        <v>456</v>
      </c>
      <c r="E88" s="2">
        <v>0</v>
      </c>
      <c r="F88" s="3">
        <v>0</v>
      </c>
      <c r="G88" s="4">
        <v>0</v>
      </c>
      <c r="H88" s="4">
        <v>0</v>
      </c>
      <c r="I88" s="4">
        <v>89</v>
      </c>
      <c r="J88" s="5">
        <v>612</v>
      </c>
      <c r="K88" s="5">
        <v>1257</v>
      </c>
      <c r="L88" s="2">
        <v>6701</v>
      </c>
      <c r="M88" s="3">
        <v>1923</v>
      </c>
      <c r="N88" s="5">
        <v>8587</v>
      </c>
      <c r="O88" s="2">
        <v>916</v>
      </c>
      <c r="P88" s="2">
        <v>900</v>
      </c>
      <c r="Q88" s="2">
        <v>0</v>
      </c>
      <c r="R88" s="2">
        <v>6675</v>
      </c>
      <c r="S88" s="1">
        <v>65534</v>
      </c>
      <c r="T88" s="1">
        <v>65534</v>
      </c>
      <c r="U88" s="1">
        <v>65534</v>
      </c>
      <c r="V88" s="4">
        <v>2074</v>
      </c>
      <c r="W88" s="4">
        <v>7587</v>
      </c>
      <c r="X88" s="8">
        <v>8573</v>
      </c>
      <c r="Y88" s="9">
        <v>6676</v>
      </c>
    </row>
    <row r="89" spans="1:25">
      <c r="A89" s="7">
        <v>45261.23958333334</v>
      </c>
      <c r="B89" s="1">
        <v>15</v>
      </c>
      <c r="C89" s="1">
        <v>0</v>
      </c>
      <c r="D89" s="1">
        <v>454</v>
      </c>
      <c r="E89" s="2">
        <v>16</v>
      </c>
      <c r="F89" s="3">
        <v>0</v>
      </c>
      <c r="G89" s="4">
        <v>0</v>
      </c>
      <c r="H89" s="4">
        <v>0</v>
      </c>
      <c r="I89" s="4">
        <v>78</v>
      </c>
      <c r="J89" s="5">
        <v>542</v>
      </c>
      <c r="K89" s="5">
        <v>1270</v>
      </c>
      <c r="L89" s="2">
        <v>6699</v>
      </c>
      <c r="M89" s="3">
        <v>1897</v>
      </c>
      <c r="N89" s="5">
        <v>8588</v>
      </c>
      <c r="O89" s="2">
        <v>919</v>
      </c>
      <c r="P89" s="2">
        <v>897</v>
      </c>
      <c r="Q89" s="2">
        <v>0</v>
      </c>
      <c r="R89" s="2">
        <v>6667</v>
      </c>
      <c r="S89" s="1">
        <v>65534</v>
      </c>
      <c r="T89" s="1">
        <v>65534</v>
      </c>
      <c r="U89" s="1">
        <v>65534</v>
      </c>
      <c r="V89" s="4">
        <v>2074</v>
      </c>
      <c r="W89" s="4">
        <v>7589</v>
      </c>
      <c r="X89" s="8">
        <v>8574</v>
      </c>
      <c r="Y89" s="9">
        <v>6665</v>
      </c>
    </row>
    <row r="90" spans="1:25">
      <c r="A90" s="7">
        <v>45261.25</v>
      </c>
      <c r="B90" s="1">
        <v>15</v>
      </c>
      <c r="C90" s="1">
        <v>0</v>
      </c>
      <c r="D90" s="1">
        <v>452</v>
      </c>
      <c r="E90" s="2">
        <v>87</v>
      </c>
      <c r="F90" s="3">
        <v>0</v>
      </c>
      <c r="G90" s="4">
        <v>0</v>
      </c>
      <c r="H90" s="4">
        <v>0</v>
      </c>
      <c r="I90" s="4">
        <v>82</v>
      </c>
      <c r="J90" s="5">
        <v>694</v>
      </c>
      <c r="K90" s="5">
        <v>1459</v>
      </c>
      <c r="L90" s="2">
        <v>6695</v>
      </c>
      <c r="M90" s="3">
        <v>1864</v>
      </c>
      <c r="N90" s="5">
        <v>8589</v>
      </c>
      <c r="O90" s="2">
        <v>917</v>
      </c>
      <c r="P90" s="2">
        <v>898</v>
      </c>
      <c r="Q90" s="2">
        <v>0</v>
      </c>
      <c r="R90" s="2">
        <v>6667</v>
      </c>
      <c r="S90" s="1">
        <v>65534</v>
      </c>
      <c r="T90" s="1">
        <v>65534</v>
      </c>
      <c r="U90" s="1">
        <v>65534</v>
      </c>
      <c r="V90" s="4">
        <v>2074</v>
      </c>
      <c r="W90" s="4">
        <v>7589</v>
      </c>
      <c r="X90" s="8">
        <v>8575</v>
      </c>
      <c r="Y90" s="9">
        <v>6656</v>
      </c>
    </row>
    <row r="91" spans="1:25">
      <c r="A91" s="7">
        <v>45261.26041666666</v>
      </c>
      <c r="B91" s="1">
        <v>15</v>
      </c>
      <c r="C91" s="1">
        <v>0</v>
      </c>
      <c r="D91" s="1">
        <v>452</v>
      </c>
      <c r="E91" s="2">
        <v>179</v>
      </c>
      <c r="F91" s="3">
        <v>0</v>
      </c>
      <c r="G91" s="4">
        <v>0</v>
      </c>
      <c r="H91" s="4">
        <v>0</v>
      </c>
      <c r="I91" s="4">
        <v>97</v>
      </c>
      <c r="J91" s="5">
        <v>697</v>
      </c>
      <c r="K91" s="5">
        <v>1326</v>
      </c>
      <c r="L91" s="2">
        <v>6699</v>
      </c>
      <c r="M91" s="3">
        <v>1863</v>
      </c>
      <c r="N91" s="5">
        <v>8590</v>
      </c>
      <c r="O91" s="2">
        <v>921</v>
      </c>
      <c r="P91" s="2">
        <v>900</v>
      </c>
      <c r="Q91" s="2">
        <v>0</v>
      </c>
      <c r="R91" s="2">
        <v>6671</v>
      </c>
      <c r="S91" s="1">
        <v>65534</v>
      </c>
      <c r="T91" s="1">
        <v>65534</v>
      </c>
      <c r="U91" s="1">
        <v>65534</v>
      </c>
      <c r="V91" s="4">
        <v>2074</v>
      </c>
      <c r="W91" s="4">
        <v>7587</v>
      </c>
      <c r="X91" s="8">
        <v>8577</v>
      </c>
      <c r="Y91" s="9">
        <v>6656</v>
      </c>
    </row>
    <row r="92" spans="1:25">
      <c r="A92" s="7">
        <v>45261.27083333334</v>
      </c>
      <c r="B92" s="1">
        <v>15</v>
      </c>
      <c r="C92" s="1">
        <v>0</v>
      </c>
      <c r="D92" s="1">
        <v>452</v>
      </c>
      <c r="E92" s="2">
        <v>310</v>
      </c>
      <c r="F92" s="3">
        <v>0</v>
      </c>
      <c r="G92" s="4">
        <v>0</v>
      </c>
      <c r="H92" s="4">
        <v>0</v>
      </c>
      <c r="I92" s="4">
        <v>98</v>
      </c>
      <c r="J92" s="5">
        <v>701</v>
      </c>
      <c r="K92" s="5">
        <v>1368</v>
      </c>
      <c r="L92" s="2">
        <v>6703</v>
      </c>
      <c r="M92" s="3">
        <v>1885</v>
      </c>
      <c r="N92" s="5">
        <v>8593</v>
      </c>
      <c r="O92" s="2">
        <v>929</v>
      </c>
      <c r="P92" s="2">
        <v>896</v>
      </c>
      <c r="Q92" s="2">
        <v>0</v>
      </c>
      <c r="R92" s="2">
        <v>6681</v>
      </c>
      <c r="S92" s="1">
        <v>65534</v>
      </c>
      <c r="T92" s="1">
        <v>65534</v>
      </c>
      <c r="U92" s="1">
        <v>65534</v>
      </c>
      <c r="V92" s="4">
        <v>2074</v>
      </c>
      <c r="W92" s="4">
        <v>7587</v>
      </c>
      <c r="X92" s="8">
        <v>8580</v>
      </c>
      <c r="Y92" s="9">
        <v>6669</v>
      </c>
    </row>
    <row r="93" spans="1:25">
      <c r="A93" s="7">
        <v>45261.28125</v>
      </c>
      <c r="B93" s="1">
        <v>15</v>
      </c>
      <c r="C93" s="1">
        <v>0</v>
      </c>
      <c r="D93" s="1">
        <v>452</v>
      </c>
      <c r="E93" s="2">
        <v>441</v>
      </c>
      <c r="F93" s="3">
        <v>0</v>
      </c>
      <c r="G93" s="4">
        <v>0</v>
      </c>
      <c r="H93" s="4">
        <v>0</v>
      </c>
      <c r="I93" s="4">
        <v>95</v>
      </c>
      <c r="J93" s="5">
        <v>663</v>
      </c>
      <c r="K93" s="5">
        <v>1341</v>
      </c>
      <c r="L93" s="2">
        <v>6701</v>
      </c>
      <c r="M93" s="3">
        <v>1900</v>
      </c>
      <c r="N93" s="5">
        <v>8596</v>
      </c>
      <c r="O93" s="2">
        <v>921</v>
      </c>
      <c r="P93" s="2">
        <v>897</v>
      </c>
      <c r="Q93" s="2">
        <v>0</v>
      </c>
      <c r="R93" s="2">
        <v>6695</v>
      </c>
      <c r="S93" s="1">
        <v>65534</v>
      </c>
      <c r="T93" s="1">
        <v>65534</v>
      </c>
      <c r="U93" s="1">
        <v>65534</v>
      </c>
      <c r="V93" s="4">
        <v>2074</v>
      </c>
      <c r="W93" s="4">
        <v>7586</v>
      </c>
      <c r="X93" s="8">
        <v>8583</v>
      </c>
      <c r="Y93" s="9">
        <v>6681</v>
      </c>
    </row>
    <row r="94" spans="1:25">
      <c r="A94" s="7">
        <v>45261.29166666666</v>
      </c>
      <c r="B94" s="1">
        <v>15</v>
      </c>
      <c r="C94" s="1">
        <v>1</v>
      </c>
      <c r="D94" s="1">
        <v>457</v>
      </c>
      <c r="E94" s="2">
        <v>471</v>
      </c>
      <c r="F94" s="3">
        <v>0</v>
      </c>
      <c r="G94" s="4">
        <v>0</v>
      </c>
      <c r="H94" s="4">
        <v>0</v>
      </c>
      <c r="I94" s="4">
        <v>100</v>
      </c>
      <c r="J94" s="5">
        <v>628</v>
      </c>
      <c r="K94" s="5">
        <v>1373</v>
      </c>
      <c r="L94" s="2">
        <v>6700</v>
      </c>
      <c r="M94" s="3">
        <v>1905</v>
      </c>
      <c r="N94" s="5">
        <v>8597</v>
      </c>
      <c r="O94" s="2">
        <v>920</v>
      </c>
      <c r="P94" s="2">
        <v>896</v>
      </c>
      <c r="Q94" s="2">
        <v>0</v>
      </c>
      <c r="R94" s="2">
        <v>6701</v>
      </c>
      <c r="S94" s="1">
        <v>65534</v>
      </c>
      <c r="T94" s="1">
        <v>65534</v>
      </c>
      <c r="U94" s="1">
        <v>65534</v>
      </c>
      <c r="V94" s="4">
        <v>2074</v>
      </c>
      <c r="W94" s="4">
        <v>7586</v>
      </c>
      <c r="X94" s="8">
        <v>8585</v>
      </c>
      <c r="Y94" s="9">
        <v>6694</v>
      </c>
    </row>
    <row r="95" spans="1:25">
      <c r="A95" s="7">
        <v>45261.30208333334</v>
      </c>
      <c r="B95" s="1">
        <v>15</v>
      </c>
      <c r="C95" s="1">
        <v>6</v>
      </c>
      <c r="D95" s="1">
        <v>466</v>
      </c>
      <c r="E95" s="2">
        <v>681</v>
      </c>
      <c r="F95" s="3">
        <v>0</v>
      </c>
      <c r="G95" s="4">
        <v>0</v>
      </c>
      <c r="H95" s="4">
        <v>0</v>
      </c>
      <c r="I95" s="4">
        <v>90</v>
      </c>
      <c r="J95" s="5">
        <v>677</v>
      </c>
      <c r="K95" s="5">
        <v>1563</v>
      </c>
      <c r="L95" s="2">
        <v>6701</v>
      </c>
      <c r="M95" s="3">
        <v>1915</v>
      </c>
      <c r="N95" s="5">
        <v>8599</v>
      </c>
      <c r="O95" s="2">
        <v>918</v>
      </c>
      <c r="P95" s="2">
        <v>895</v>
      </c>
      <c r="Q95" s="2">
        <v>0</v>
      </c>
      <c r="R95" s="2">
        <v>6701</v>
      </c>
      <c r="S95" s="1">
        <v>65534</v>
      </c>
      <c r="T95" s="1">
        <v>65534</v>
      </c>
      <c r="U95" s="1">
        <v>65534</v>
      </c>
      <c r="V95" s="4">
        <v>2074</v>
      </c>
      <c r="W95" s="4">
        <v>7587</v>
      </c>
      <c r="X95" s="8">
        <v>8586</v>
      </c>
      <c r="Y95" s="9">
        <v>6708</v>
      </c>
    </row>
    <row r="96" spans="1:25">
      <c r="A96" s="7">
        <v>45261.3125</v>
      </c>
      <c r="B96" s="1">
        <v>15</v>
      </c>
      <c r="C96" s="1">
        <v>7</v>
      </c>
      <c r="D96" s="1">
        <v>453</v>
      </c>
      <c r="E96" s="2">
        <v>889</v>
      </c>
      <c r="F96" s="3">
        <v>0</v>
      </c>
      <c r="G96" s="4">
        <v>0</v>
      </c>
      <c r="H96" s="4">
        <v>0</v>
      </c>
      <c r="I96" s="4">
        <v>94</v>
      </c>
      <c r="J96" s="5">
        <v>686</v>
      </c>
      <c r="K96" s="5">
        <v>1757</v>
      </c>
      <c r="L96" s="2">
        <v>6715</v>
      </c>
      <c r="M96" s="3">
        <v>1925</v>
      </c>
      <c r="N96" s="5">
        <v>8599</v>
      </c>
      <c r="O96" s="2">
        <v>925</v>
      </c>
      <c r="P96" s="2">
        <v>898</v>
      </c>
      <c r="Q96" s="2">
        <v>0</v>
      </c>
      <c r="R96" s="2">
        <v>6714</v>
      </c>
      <c r="S96" s="1">
        <v>65534</v>
      </c>
      <c r="T96" s="1">
        <v>65534</v>
      </c>
      <c r="U96" s="1">
        <v>65534</v>
      </c>
      <c r="V96" s="4">
        <v>2074</v>
      </c>
      <c r="W96" s="4">
        <v>7587</v>
      </c>
      <c r="X96" s="8">
        <v>8586</v>
      </c>
      <c r="Y96" s="9">
        <v>6717</v>
      </c>
    </row>
    <row r="97" spans="1:25">
      <c r="A97" s="7">
        <v>45261.32291666666</v>
      </c>
      <c r="B97" s="1">
        <v>15</v>
      </c>
      <c r="C97" s="1">
        <v>0</v>
      </c>
      <c r="D97" s="1">
        <v>453</v>
      </c>
      <c r="E97" s="2">
        <v>1267</v>
      </c>
      <c r="F97" s="3">
        <v>0</v>
      </c>
      <c r="G97" s="4">
        <v>0</v>
      </c>
      <c r="H97" s="4">
        <v>0</v>
      </c>
      <c r="I97" s="4">
        <v>86</v>
      </c>
      <c r="J97" s="5">
        <v>696</v>
      </c>
      <c r="K97" s="5">
        <v>1696</v>
      </c>
      <c r="L97" s="2">
        <v>6718</v>
      </c>
      <c r="M97" s="3">
        <v>1942</v>
      </c>
      <c r="N97" s="5">
        <v>8600</v>
      </c>
      <c r="O97" s="2">
        <v>922</v>
      </c>
      <c r="P97" s="2">
        <v>893</v>
      </c>
      <c r="Q97" s="2">
        <v>0</v>
      </c>
      <c r="R97" s="2">
        <v>6750</v>
      </c>
      <c r="S97" s="1">
        <v>65534</v>
      </c>
      <c r="T97" s="1">
        <v>65534</v>
      </c>
      <c r="U97" s="1">
        <v>65534</v>
      </c>
      <c r="V97" s="4">
        <v>2075</v>
      </c>
      <c r="W97" s="4">
        <v>7593</v>
      </c>
      <c r="X97" s="8">
        <v>8586</v>
      </c>
      <c r="Y97" s="9">
        <v>6738</v>
      </c>
    </row>
    <row r="98" spans="1:25">
      <c r="A98" s="7">
        <v>45261.33333333334</v>
      </c>
      <c r="B98" s="1">
        <v>15</v>
      </c>
      <c r="C98" s="1">
        <v>0</v>
      </c>
      <c r="D98" s="1">
        <v>452</v>
      </c>
      <c r="E98" s="2">
        <v>1725</v>
      </c>
      <c r="F98" s="3">
        <v>0</v>
      </c>
      <c r="G98" s="4">
        <v>0</v>
      </c>
      <c r="H98" s="4">
        <v>0</v>
      </c>
      <c r="I98" s="4">
        <v>87</v>
      </c>
      <c r="J98" s="5">
        <v>719</v>
      </c>
      <c r="K98" s="5">
        <v>1349</v>
      </c>
      <c r="L98" s="2">
        <v>6716</v>
      </c>
      <c r="M98" s="3">
        <v>1955</v>
      </c>
      <c r="N98" s="5">
        <v>8600</v>
      </c>
      <c r="O98" s="2">
        <v>919</v>
      </c>
      <c r="P98" s="2">
        <v>902</v>
      </c>
      <c r="Q98" s="2">
        <v>0</v>
      </c>
      <c r="R98" s="2">
        <v>6775</v>
      </c>
      <c r="S98" s="1">
        <v>65534</v>
      </c>
      <c r="T98" s="1">
        <v>65534</v>
      </c>
      <c r="U98" s="1">
        <v>65534</v>
      </c>
      <c r="V98" s="4">
        <v>2075</v>
      </c>
      <c r="W98" s="4">
        <v>7596</v>
      </c>
      <c r="X98" s="8">
        <v>8587</v>
      </c>
      <c r="Y98" s="9">
        <v>6763</v>
      </c>
    </row>
    <row r="99" spans="1:25">
      <c r="A99" s="7">
        <v>45261.34375</v>
      </c>
      <c r="B99" s="1">
        <v>15</v>
      </c>
      <c r="C99" s="1">
        <v>0</v>
      </c>
      <c r="D99" s="1">
        <v>452</v>
      </c>
      <c r="E99" s="2">
        <v>2719</v>
      </c>
      <c r="F99" s="3">
        <v>0</v>
      </c>
      <c r="G99" s="4">
        <v>0</v>
      </c>
      <c r="H99" s="4">
        <v>0</v>
      </c>
      <c r="I99" s="4">
        <v>85</v>
      </c>
      <c r="J99" s="5">
        <v>662</v>
      </c>
      <c r="K99" s="5">
        <v>1306</v>
      </c>
      <c r="L99" s="2">
        <v>6737</v>
      </c>
      <c r="M99" s="3">
        <v>1975</v>
      </c>
      <c r="N99" s="5">
        <v>8599</v>
      </c>
      <c r="O99" s="2">
        <v>918</v>
      </c>
      <c r="P99" s="2">
        <v>897</v>
      </c>
      <c r="Q99" s="2">
        <v>0</v>
      </c>
      <c r="R99" s="2">
        <v>6827</v>
      </c>
      <c r="S99" s="1">
        <v>65534</v>
      </c>
      <c r="T99" s="1">
        <v>65534</v>
      </c>
      <c r="U99" s="1">
        <v>65534</v>
      </c>
      <c r="V99" s="4">
        <v>2076</v>
      </c>
      <c r="W99" s="4">
        <v>7606</v>
      </c>
      <c r="X99" s="8">
        <v>8587</v>
      </c>
      <c r="Y99" s="9">
        <v>6792</v>
      </c>
    </row>
    <row r="100" spans="1:25">
      <c r="A100" s="7">
        <v>45261.35416666666</v>
      </c>
      <c r="B100" s="1">
        <v>15</v>
      </c>
      <c r="C100" s="1">
        <v>0</v>
      </c>
      <c r="D100" s="1">
        <v>452</v>
      </c>
      <c r="E100" s="2">
        <v>2535</v>
      </c>
      <c r="F100" s="3">
        <v>0</v>
      </c>
      <c r="G100" s="4">
        <v>0</v>
      </c>
      <c r="H100" s="4">
        <v>0</v>
      </c>
      <c r="I100" s="4">
        <v>83</v>
      </c>
      <c r="J100" s="5">
        <v>775</v>
      </c>
      <c r="K100" s="5">
        <v>1278</v>
      </c>
      <c r="L100" s="2">
        <v>6743</v>
      </c>
      <c r="M100" s="3">
        <v>1940</v>
      </c>
      <c r="N100" s="5">
        <v>8600</v>
      </c>
      <c r="O100" s="2">
        <v>923</v>
      </c>
      <c r="P100" s="2">
        <v>895</v>
      </c>
      <c r="Q100" s="2">
        <v>0</v>
      </c>
      <c r="R100" s="2">
        <v>6883</v>
      </c>
      <c r="S100" s="1">
        <v>65534</v>
      </c>
      <c r="T100" s="1">
        <v>65534</v>
      </c>
      <c r="U100" s="1">
        <v>65534</v>
      </c>
      <c r="V100" s="4">
        <v>2076</v>
      </c>
      <c r="W100" s="4">
        <v>7599</v>
      </c>
      <c r="X100" s="8">
        <v>8587</v>
      </c>
      <c r="Y100" s="9">
        <v>6827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6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9" customWidth="1"/>
    <col min="3" max="3" width="9.28515625" style="10" customWidth="1"/>
    <col min="4" max="4" width="9.28515625" style="8" customWidth="1"/>
    <col min="5" max="5" width="9.28515625" style="2" customWidth="1"/>
    <col min="6" max="6" width="9.28515625" style="1" customWidth="1"/>
    <col min="7" max="7" width="9.28515625" style="1" customWidth="1"/>
    <col min="8" max="8" width="9.28515625" style="1" customWidth="1"/>
    <col min="9" max="9" width="9.28515625" style="4" customWidth="1"/>
    <col min="10" max="10" width="9.28515625" style="4" customWidth="1"/>
    <col min="11" max="11" width="9.28515625" style="8" customWidth="1"/>
    <col min="12" max="12" width="9.28515625" style="9" customWidth="1"/>
  </cols>
  <sheetData>
    <row r="1" spans="1:12">
      <c r="A1" s="6" t="s">
        <v>0</v>
      </c>
      <c r="B1" s="6" t="s">
        <v>3</v>
      </c>
      <c r="C1" s="6" t="s">
        <v>3</v>
      </c>
      <c r="D1" s="6" t="s">
        <v>3</v>
      </c>
      <c r="E1" s="6" t="s">
        <v>8</v>
      </c>
      <c r="F1" s="6" t="s">
        <v>33</v>
      </c>
      <c r="G1" s="6" t="s">
        <v>33</v>
      </c>
      <c r="H1" s="6" t="s">
        <v>33</v>
      </c>
      <c r="I1" s="6" t="s">
        <v>24</v>
      </c>
      <c r="J1" s="6" t="s">
        <v>24</v>
      </c>
      <c r="K1" s="6" t="s">
        <v>28</v>
      </c>
      <c r="L1" s="6" t="s">
        <v>28</v>
      </c>
    </row>
    <row r="2" spans="1:12">
      <c r="A2" t="s">
        <v>34</v>
      </c>
      <c r="B2" s="6" t="s">
        <v>35</v>
      </c>
      <c r="C2" s="6" t="s">
        <v>35</v>
      </c>
      <c r="D2" s="6" t="s">
        <v>35</v>
      </c>
      <c r="E2" s="6" t="s">
        <v>36</v>
      </c>
      <c r="F2" s="6" t="s">
        <v>4</v>
      </c>
      <c r="G2" s="6" t="s">
        <v>4</v>
      </c>
      <c r="H2" s="6" t="s">
        <v>4</v>
      </c>
      <c r="I2" s="6" t="s">
        <v>25</v>
      </c>
      <c r="J2" s="6" t="s">
        <v>25</v>
      </c>
      <c r="K2" s="6" t="s">
        <v>29</v>
      </c>
      <c r="L2" s="6" t="s">
        <v>29</v>
      </c>
    </row>
    <row r="3" spans="1:12">
      <c r="A3" s="6" t="s">
        <v>2</v>
      </c>
      <c r="B3" s="6" t="s">
        <v>17</v>
      </c>
      <c r="C3" s="6" t="s">
        <v>18</v>
      </c>
      <c r="D3" s="6" t="s">
        <v>19</v>
      </c>
      <c r="E3" s="6" t="s">
        <v>10</v>
      </c>
      <c r="F3" s="6" t="s">
        <v>5</v>
      </c>
      <c r="G3" s="6" t="s">
        <v>6</v>
      </c>
      <c r="H3" s="6" t="s">
        <v>7</v>
      </c>
      <c r="I3" s="6" t="s">
        <v>26</v>
      </c>
      <c r="J3" s="6" t="s">
        <v>27</v>
      </c>
      <c r="K3" s="6" t="s">
        <v>30</v>
      </c>
      <c r="L3" s="6" t="s">
        <v>31</v>
      </c>
    </row>
    <row r="4" spans="1:12">
      <c r="A4" s="7">
        <v>45250.34375</v>
      </c>
      <c r="B4" s="9">
        <v>22.05</v>
      </c>
      <c r="C4" s="10">
        <v>0.6482737088479166</v>
      </c>
      <c r="D4" s="8">
        <v>88.81999999999999</v>
      </c>
      <c r="E4" s="2">
        <v>0</v>
      </c>
      <c r="F4" s="1">
        <v>3</v>
      </c>
      <c r="G4" s="1">
        <v>0</v>
      </c>
      <c r="H4" s="1">
        <v>452</v>
      </c>
      <c r="I4" s="4">
        <v>48</v>
      </c>
      <c r="J4" s="4">
        <v>7365</v>
      </c>
      <c r="K4" s="8">
        <v>88.81</v>
      </c>
      <c r="L4" s="9">
        <v>22.25</v>
      </c>
    </row>
    <row r="5" spans="1:12">
      <c r="A5" s="7">
        <v>45250.35416666666</v>
      </c>
      <c r="B5" s="9">
        <v>22.46</v>
      </c>
      <c r="C5" s="10">
        <v>0.6683634658512211</v>
      </c>
      <c r="D5" s="8">
        <v>88.81999999999999</v>
      </c>
      <c r="E5" s="2">
        <v>0</v>
      </c>
      <c r="F5" s="1">
        <v>15</v>
      </c>
      <c r="G5" s="1">
        <v>0</v>
      </c>
      <c r="H5" s="1">
        <v>451</v>
      </c>
      <c r="I5" s="4">
        <v>51</v>
      </c>
      <c r="J5" s="4">
        <v>7394</v>
      </c>
      <c r="K5" s="8">
        <v>88.81</v>
      </c>
      <c r="L5" s="9">
        <v>23.05</v>
      </c>
    </row>
    <row r="6" spans="1:12">
      <c r="A6" s="7">
        <v>45250.36458333334</v>
      </c>
      <c r="B6" s="9">
        <v>23.03</v>
      </c>
      <c r="C6" s="10">
        <v>0.728495282418552</v>
      </c>
      <c r="D6" s="8">
        <v>88.81999999999999</v>
      </c>
      <c r="E6" s="2">
        <v>0</v>
      </c>
      <c r="F6" s="1">
        <v>15</v>
      </c>
      <c r="G6" s="1">
        <v>0</v>
      </c>
      <c r="H6" s="1">
        <v>451</v>
      </c>
      <c r="I6" s="4">
        <v>51</v>
      </c>
      <c r="J6" s="4">
        <v>7395</v>
      </c>
      <c r="K6" s="8">
        <v>88.81</v>
      </c>
      <c r="L6" s="9">
        <v>23.41</v>
      </c>
    </row>
    <row r="7" spans="1:12">
      <c r="A7" s="7">
        <v>45250.375</v>
      </c>
      <c r="B7" s="9">
        <v>23.66</v>
      </c>
      <c r="C7" s="10">
        <v>0.7570993211514576</v>
      </c>
      <c r="D7" s="8">
        <v>88.81</v>
      </c>
      <c r="E7" s="2">
        <v>0</v>
      </c>
      <c r="F7" s="1">
        <v>15</v>
      </c>
      <c r="G7" s="1">
        <v>0</v>
      </c>
      <c r="H7" s="1">
        <v>451</v>
      </c>
      <c r="I7" s="4">
        <v>49</v>
      </c>
      <c r="J7" s="4">
        <v>7379</v>
      </c>
      <c r="K7" s="8">
        <v>88.79000000000001</v>
      </c>
      <c r="L7" s="9">
        <v>23.96</v>
      </c>
    </row>
    <row r="8" spans="1:12">
      <c r="A8" s="7">
        <v>45250.38541666666</v>
      </c>
      <c r="B8" s="9">
        <v>24.17</v>
      </c>
      <c r="C8" s="10">
        <v>0.7651123419995661</v>
      </c>
      <c r="D8" s="8">
        <v>88.8</v>
      </c>
      <c r="E8" s="2">
        <v>0</v>
      </c>
      <c r="F8" s="1">
        <v>15</v>
      </c>
      <c r="G8" s="1">
        <v>0</v>
      </c>
      <c r="H8" s="1">
        <v>451</v>
      </c>
      <c r="I8" s="4">
        <v>49</v>
      </c>
      <c r="J8" s="4">
        <v>7378</v>
      </c>
      <c r="K8" s="8">
        <v>88.78</v>
      </c>
      <c r="L8" s="9">
        <v>24.92</v>
      </c>
    </row>
    <row r="9" spans="1:12">
      <c r="A9" s="7">
        <v>45250.39583333334</v>
      </c>
      <c r="B9" s="9">
        <v>24.71</v>
      </c>
      <c r="C9" s="10">
        <v>0.7680885473651835</v>
      </c>
      <c r="D9" s="8">
        <v>88.79000000000001</v>
      </c>
      <c r="E9" s="2">
        <v>0</v>
      </c>
      <c r="F9" s="1">
        <v>15</v>
      </c>
      <c r="G9" s="1">
        <v>0</v>
      </c>
      <c r="H9" s="1">
        <v>451</v>
      </c>
      <c r="I9" s="4">
        <v>49</v>
      </c>
      <c r="J9" s="4">
        <v>7379</v>
      </c>
      <c r="K9" s="8">
        <v>88.78</v>
      </c>
      <c r="L9" s="9">
        <v>25.41</v>
      </c>
    </row>
    <row r="10" spans="1:12">
      <c r="A10" s="7">
        <v>45250.40625</v>
      </c>
      <c r="B10" s="9">
        <v>25.31</v>
      </c>
      <c r="C10" s="10">
        <v>0.7659071871824611</v>
      </c>
      <c r="D10" s="8">
        <v>88.8</v>
      </c>
      <c r="E10" s="2">
        <v>0</v>
      </c>
      <c r="F10" s="1">
        <v>8</v>
      </c>
      <c r="G10" s="1">
        <v>0</v>
      </c>
      <c r="H10" s="1">
        <v>451</v>
      </c>
      <c r="I10" s="4">
        <v>47</v>
      </c>
      <c r="J10" s="4">
        <v>7360</v>
      </c>
      <c r="K10" s="8">
        <v>88.79000000000001</v>
      </c>
      <c r="L10" s="9">
        <v>26.19</v>
      </c>
    </row>
    <row r="11" spans="1:12">
      <c r="A11" s="7">
        <v>45250.41666666666</v>
      </c>
      <c r="B11" s="9">
        <v>25.35</v>
      </c>
      <c r="C11" s="10">
        <v>0.7705836583583192</v>
      </c>
      <c r="D11" s="8">
        <v>88.79000000000001</v>
      </c>
      <c r="E11" s="2">
        <v>0</v>
      </c>
      <c r="F11" s="1">
        <v>15</v>
      </c>
      <c r="G11" s="1">
        <v>0</v>
      </c>
      <c r="H11" s="1">
        <v>451</v>
      </c>
      <c r="I11" s="4">
        <v>48</v>
      </c>
      <c r="J11" s="4">
        <v>7365</v>
      </c>
      <c r="K11" s="8">
        <v>88.77</v>
      </c>
      <c r="L11" s="9">
        <v>26.34</v>
      </c>
    </row>
    <row r="12" spans="1:12">
      <c r="A12" s="7">
        <v>45250.42708333334</v>
      </c>
      <c r="B12" s="9">
        <v>25.43</v>
      </c>
      <c r="C12" s="10">
        <v>0.7733932622035493</v>
      </c>
      <c r="D12" s="8">
        <v>88.77</v>
      </c>
      <c r="E12" s="2">
        <v>0</v>
      </c>
      <c r="F12" s="1">
        <v>15</v>
      </c>
      <c r="G12" s="1">
        <v>0</v>
      </c>
      <c r="H12" s="1">
        <v>451</v>
      </c>
      <c r="I12" s="4">
        <v>49</v>
      </c>
      <c r="J12" s="4">
        <v>7372</v>
      </c>
      <c r="K12" s="8">
        <v>88.76000000000001</v>
      </c>
      <c r="L12" s="9">
        <v>26.21</v>
      </c>
    </row>
    <row r="13" spans="1:12">
      <c r="A13" s="7">
        <v>45250.4375</v>
      </c>
      <c r="B13" s="9">
        <v>25.57</v>
      </c>
      <c r="C13" s="10">
        <v>0.7675995279731996</v>
      </c>
      <c r="D13" s="8">
        <v>88.76000000000001</v>
      </c>
      <c r="E13" s="2">
        <v>0</v>
      </c>
      <c r="F13" s="1">
        <v>15</v>
      </c>
      <c r="G13" s="1">
        <v>0</v>
      </c>
      <c r="H13" s="1">
        <v>451</v>
      </c>
      <c r="I13" s="4">
        <v>49</v>
      </c>
      <c r="J13" s="4">
        <v>7376</v>
      </c>
      <c r="K13" s="8">
        <v>88.75</v>
      </c>
      <c r="L13" s="9">
        <v>26.29</v>
      </c>
    </row>
    <row r="14" spans="1:12">
      <c r="A14" s="7">
        <v>45250.44791666666</v>
      </c>
      <c r="B14" s="9">
        <v>25.67</v>
      </c>
      <c r="C14" s="10">
        <v>0.7606297318991375</v>
      </c>
      <c r="D14" s="8">
        <v>88.73999999999999</v>
      </c>
      <c r="E14" s="2">
        <v>0</v>
      </c>
      <c r="F14" s="1">
        <v>15</v>
      </c>
      <c r="G14" s="1">
        <v>0</v>
      </c>
      <c r="H14" s="1">
        <v>451</v>
      </c>
      <c r="I14" s="4">
        <v>49</v>
      </c>
      <c r="J14" s="4">
        <v>7379</v>
      </c>
      <c r="K14" s="8">
        <v>88.73</v>
      </c>
      <c r="L14" s="9">
        <v>26.34</v>
      </c>
    </row>
    <row r="15" spans="1:12">
      <c r="A15" s="7">
        <v>45250.45833333334</v>
      </c>
      <c r="B15" s="9">
        <v>25.75</v>
      </c>
      <c r="C15" s="10">
        <v>0.7373940781048538</v>
      </c>
      <c r="D15" s="8">
        <v>88.72</v>
      </c>
      <c r="E15" s="2">
        <v>0</v>
      </c>
      <c r="F15" s="1">
        <v>15</v>
      </c>
      <c r="G15" s="1">
        <v>0</v>
      </c>
      <c r="H15" s="1">
        <v>451</v>
      </c>
      <c r="I15" s="4">
        <v>50</v>
      </c>
      <c r="J15" s="4">
        <v>7381</v>
      </c>
      <c r="K15" s="8">
        <v>88.70999999999999</v>
      </c>
      <c r="L15" s="9">
        <v>26.34</v>
      </c>
    </row>
    <row r="16" spans="1:12">
      <c r="A16" s="7">
        <v>45250.46875</v>
      </c>
      <c r="B16" s="9">
        <v>25.88</v>
      </c>
      <c r="C16" s="10">
        <v>0.7050561836782537</v>
      </c>
      <c r="D16" s="8">
        <v>88.7</v>
      </c>
      <c r="E16" s="2">
        <v>0</v>
      </c>
      <c r="F16" s="1">
        <v>15</v>
      </c>
      <c r="G16" s="1">
        <v>0</v>
      </c>
      <c r="H16" s="1">
        <v>451</v>
      </c>
      <c r="I16" s="4">
        <v>50</v>
      </c>
      <c r="J16" s="4">
        <v>7384</v>
      </c>
      <c r="K16" s="8">
        <v>88.7</v>
      </c>
      <c r="L16" s="9">
        <v>26.51</v>
      </c>
    </row>
    <row r="17" spans="1:12">
      <c r="A17" s="7">
        <v>45250.47916666666</v>
      </c>
      <c r="B17" s="9">
        <v>26.13</v>
      </c>
      <c r="C17" s="10">
        <v>0.7020873867979681</v>
      </c>
      <c r="D17" s="8">
        <v>88.69</v>
      </c>
      <c r="E17" s="2">
        <v>0</v>
      </c>
      <c r="F17" s="1">
        <v>15</v>
      </c>
      <c r="G17" s="1">
        <v>0</v>
      </c>
      <c r="H17" s="1">
        <v>450</v>
      </c>
      <c r="I17" s="4">
        <v>50</v>
      </c>
      <c r="J17" s="4">
        <v>7387</v>
      </c>
      <c r="K17" s="8">
        <v>88.68000000000001</v>
      </c>
      <c r="L17" s="9">
        <v>26.72</v>
      </c>
    </row>
    <row r="18" spans="1:12">
      <c r="A18" s="7">
        <v>45250.48958333334</v>
      </c>
      <c r="B18" s="9">
        <v>26.4</v>
      </c>
      <c r="C18" s="10">
        <v>0.6799348982542616</v>
      </c>
      <c r="D18" s="8">
        <v>88.67</v>
      </c>
      <c r="E18" s="2">
        <v>0</v>
      </c>
      <c r="F18" s="1">
        <v>15</v>
      </c>
      <c r="G18" s="1">
        <v>0</v>
      </c>
      <c r="H18" s="1">
        <v>450</v>
      </c>
      <c r="I18" s="4">
        <v>50</v>
      </c>
      <c r="J18" s="4">
        <v>7387</v>
      </c>
      <c r="K18" s="8">
        <v>88.66</v>
      </c>
      <c r="L18" s="9">
        <v>26.8</v>
      </c>
    </row>
    <row r="19" spans="1:12">
      <c r="A19" s="7">
        <v>45250.5</v>
      </c>
      <c r="B19" s="9">
        <v>26.49</v>
      </c>
      <c r="C19" s="10">
        <v>0.6902149209323981</v>
      </c>
      <c r="D19" s="8">
        <v>88.65000000000001</v>
      </c>
      <c r="E19" s="2">
        <v>0</v>
      </c>
      <c r="F19" s="1">
        <v>12</v>
      </c>
      <c r="G19" s="1">
        <v>0</v>
      </c>
      <c r="H19" s="1">
        <v>450</v>
      </c>
      <c r="I19" s="4">
        <v>50</v>
      </c>
      <c r="J19" s="4">
        <v>7388</v>
      </c>
      <c r="K19" s="8">
        <v>88.65000000000001</v>
      </c>
      <c r="L19" s="9">
        <v>26.79</v>
      </c>
    </row>
    <row r="20" spans="1:12">
      <c r="A20" s="7">
        <v>45250.51041666666</v>
      </c>
      <c r="B20" s="9">
        <v>26.59</v>
      </c>
      <c r="C20" s="10">
        <v>0.6720737492909341</v>
      </c>
      <c r="D20" s="8">
        <v>88.64</v>
      </c>
      <c r="E20" s="2">
        <v>0</v>
      </c>
      <c r="F20" s="1">
        <v>4</v>
      </c>
      <c r="G20" s="1">
        <v>0</v>
      </c>
      <c r="H20" s="1">
        <v>450</v>
      </c>
      <c r="I20" s="4">
        <v>52</v>
      </c>
      <c r="J20" s="4">
        <v>7399</v>
      </c>
      <c r="K20" s="8">
        <v>88.63</v>
      </c>
      <c r="L20" s="9">
        <v>26.88</v>
      </c>
    </row>
    <row r="21" spans="1:12">
      <c r="A21" s="7">
        <v>45250.52083333334</v>
      </c>
      <c r="B21" s="9">
        <v>26.68</v>
      </c>
      <c r="C21" s="10">
        <v>0.6939693476845123</v>
      </c>
      <c r="D21" s="8">
        <v>88.63</v>
      </c>
      <c r="E21" s="2">
        <v>0</v>
      </c>
      <c r="F21" s="1">
        <v>12</v>
      </c>
      <c r="G21" s="1">
        <v>0</v>
      </c>
      <c r="H21" s="1">
        <v>450</v>
      </c>
      <c r="I21" s="4">
        <v>55</v>
      </c>
      <c r="J21" s="4">
        <v>7426</v>
      </c>
      <c r="K21" s="8">
        <v>88.63</v>
      </c>
      <c r="L21" s="9">
        <v>27.09</v>
      </c>
    </row>
    <row r="22" spans="1:12">
      <c r="A22" s="7">
        <v>45250.53125</v>
      </c>
      <c r="B22" s="9">
        <v>26.67</v>
      </c>
      <c r="C22" s="10">
        <v>0.6737784479565504</v>
      </c>
      <c r="D22" s="8">
        <v>88.62</v>
      </c>
      <c r="E22" s="2">
        <v>0</v>
      </c>
      <c r="F22" s="1">
        <v>14</v>
      </c>
      <c r="G22" s="1">
        <v>0</v>
      </c>
      <c r="H22" s="1">
        <v>450</v>
      </c>
      <c r="I22" s="4">
        <v>55</v>
      </c>
      <c r="J22" s="4">
        <v>7425</v>
      </c>
      <c r="K22" s="8">
        <v>88.61</v>
      </c>
      <c r="L22" s="9">
        <v>27.07</v>
      </c>
    </row>
    <row r="23" spans="1:12">
      <c r="A23" s="7">
        <v>45250.54166666666</v>
      </c>
      <c r="B23" s="9">
        <v>26.58</v>
      </c>
      <c r="C23" s="10">
        <v>0.6828243564787925</v>
      </c>
      <c r="D23" s="8">
        <v>88.59999999999999</v>
      </c>
      <c r="E23" s="2">
        <v>0</v>
      </c>
      <c r="F23" s="1">
        <v>15</v>
      </c>
      <c r="G23" s="1">
        <v>0</v>
      </c>
      <c r="H23" s="1">
        <v>450</v>
      </c>
      <c r="I23" s="4">
        <v>55</v>
      </c>
      <c r="J23" s="4">
        <v>7424</v>
      </c>
      <c r="K23" s="8">
        <v>88.59</v>
      </c>
      <c r="L23" s="9">
        <v>26.84</v>
      </c>
    </row>
    <row r="24" spans="1:12">
      <c r="A24" s="7">
        <v>45250.55208333334</v>
      </c>
      <c r="B24" s="9">
        <v>26.37</v>
      </c>
      <c r="C24" s="10">
        <v>0.6907494302871815</v>
      </c>
      <c r="D24" s="8">
        <v>88.58</v>
      </c>
      <c r="E24" s="2">
        <v>0</v>
      </c>
      <c r="F24" s="1">
        <v>15</v>
      </c>
      <c r="G24" s="1">
        <v>0</v>
      </c>
      <c r="H24" s="1">
        <v>450</v>
      </c>
      <c r="I24" s="4">
        <v>55</v>
      </c>
      <c r="J24" s="4">
        <v>7423</v>
      </c>
      <c r="K24" s="8">
        <v>88.56999999999999</v>
      </c>
      <c r="L24" s="9">
        <v>26.61</v>
      </c>
    </row>
    <row r="25" spans="1:12">
      <c r="A25" s="7">
        <v>45250.5625</v>
      </c>
      <c r="B25" s="9">
        <v>26.19</v>
      </c>
      <c r="C25" s="10">
        <v>0.6583970884877677</v>
      </c>
      <c r="D25" s="8">
        <v>88.58</v>
      </c>
      <c r="E25" s="2">
        <v>0</v>
      </c>
      <c r="F25" s="1">
        <v>5</v>
      </c>
      <c r="G25" s="1">
        <v>0</v>
      </c>
      <c r="H25" s="1">
        <v>450</v>
      </c>
      <c r="I25" s="4">
        <v>55</v>
      </c>
      <c r="J25" s="4">
        <v>7423</v>
      </c>
      <c r="K25" s="8">
        <v>88.56999999999999</v>
      </c>
      <c r="L25" s="9">
        <v>26.4</v>
      </c>
    </row>
    <row r="26" spans="1:12">
      <c r="A26" s="7">
        <v>45250.57291666666</v>
      </c>
      <c r="B26" s="9">
        <v>26.06</v>
      </c>
      <c r="C26" s="10">
        <v>0.6391560269945905</v>
      </c>
      <c r="D26" s="8">
        <v>88.58</v>
      </c>
      <c r="E26" s="2">
        <v>0</v>
      </c>
      <c r="F26" s="1">
        <v>0</v>
      </c>
      <c r="G26" s="1">
        <v>0</v>
      </c>
      <c r="H26" s="1">
        <v>449</v>
      </c>
      <c r="I26" s="4">
        <v>55</v>
      </c>
      <c r="J26" s="4">
        <v>7424</v>
      </c>
      <c r="K26" s="8">
        <v>88.56999999999999</v>
      </c>
      <c r="L26" s="9">
        <v>26.27</v>
      </c>
    </row>
    <row r="27" spans="1:12">
      <c r="A27" s="7">
        <v>45250.58333333334</v>
      </c>
      <c r="B27" s="9">
        <v>25.89</v>
      </c>
      <c r="C27" s="10">
        <v>0.6417245692296364</v>
      </c>
      <c r="D27" s="8">
        <v>88.55</v>
      </c>
      <c r="E27" s="2">
        <v>0</v>
      </c>
      <c r="F27" s="1">
        <v>0</v>
      </c>
      <c r="G27" s="1">
        <v>0</v>
      </c>
      <c r="H27" s="1">
        <v>449</v>
      </c>
      <c r="I27" s="4">
        <v>55</v>
      </c>
      <c r="J27" s="4">
        <v>7422</v>
      </c>
      <c r="K27" s="8">
        <v>88.54000000000001</v>
      </c>
      <c r="L27" s="9">
        <v>26.06</v>
      </c>
    </row>
    <row r="28" spans="1:12">
      <c r="A28" s="7">
        <v>45250.59375</v>
      </c>
      <c r="B28" s="9">
        <v>25.71</v>
      </c>
      <c r="C28" s="10">
        <v>0.6404308818116169</v>
      </c>
      <c r="D28" s="8">
        <v>88.55</v>
      </c>
      <c r="E28" s="2">
        <v>0</v>
      </c>
      <c r="F28" s="1">
        <v>0</v>
      </c>
      <c r="G28" s="1">
        <v>0</v>
      </c>
      <c r="H28" s="1">
        <v>449</v>
      </c>
      <c r="I28" s="4">
        <v>55</v>
      </c>
      <c r="J28" s="4">
        <v>7424</v>
      </c>
      <c r="K28" s="8">
        <v>88.54000000000001</v>
      </c>
      <c r="L28" s="9">
        <v>25.88</v>
      </c>
    </row>
    <row r="29" spans="1:12">
      <c r="A29" s="7">
        <v>45250.60416666666</v>
      </c>
      <c r="B29" s="9">
        <v>25.49</v>
      </c>
      <c r="C29" s="10">
        <v>0.6374969592593367</v>
      </c>
      <c r="D29" s="8">
        <v>88.56</v>
      </c>
      <c r="E29" s="2">
        <v>0</v>
      </c>
      <c r="F29" s="1">
        <v>0</v>
      </c>
      <c r="G29" s="1">
        <v>0</v>
      </c>
      <c r="H29" s="1">
        <v>449</v>
      </c>
      <c r="I29" s="4">
        <v>54</v>
      </c>
      <c r="J29" s="4">
        <v>7421</v>
      </c>
      <c r="K29" s="8">
        <v>88.56</v>
      </c>
      <c r="L29" s="9">
        <v>25.68</v>
      </c>
    </row>
    <row r="30" spans="1:12">
      <c r="A30" s="7">
        <v>45250.61458333334</v>
      </c>
      <c r="B30" s="9">
        <v>25.37</v>
      </c>
      <c r="C30" s="10">
        <v>0.6334079098505471</v>
      </c>
      <c r="D30" s="8">
        <v>88.56999999999999</v>
      </c>
      <c r="E30" s="2">
        <v>0</v>
      </c>
      <c r="F30" s="1">
        <v>0</v>
      </c>
      <c r="G30" s="1">
        <v>0</v>
      </c>
      <c r="H30" s="1">
        <v>449</v>
      </c>
      <c r="I30" s="4">
        <v>55</v>
      </c>
      <c r="J30" s="4">
        <v>7425</v>
      </c>
      <c r="K30" s="8">
        <v>88.56</v>
      </c>
      <c r="L30" s="9">
        <v>25.54</v>
      </c>
    </row>
    <row r="31" spans="1:12">
      <c r="A31" s="7">
        <v>45250.625</v>
      </c>
      <c r="B31" s="9">
        <v>25.2</v>
      </c>
      <c r="C31" s="10">
        <v>0.6354767394726641</v>
      </c>
      <c r="D31" s="8">
        <v>88.56999999999999</v>
      </c>
      <c r="E31" s="2">
        <v>0</v>
      </c>
      <c r="F31" s="1">
        <v>0</v>
      </c>
      <c r="G31" s="1">
        <v>0</v>
      </c>
      <c r="H31" s="1">
        <v>449</v>
      </c>
      <c r="I31" s="4">
        <v>55</v>
      </c>
      <c r="J31" s="4">
        <v>7422</v>
      </c>
      <c r="K31" s="8">
        <v>88.56</v>
      </c>
      <c r="L31" s="9">
        <v>25.36</v>
      </c>
    </row>
    <row r="32" spans="1:12">
      <c r="A32" s="7">
        <v>45250.63541666666</v>
      </c>
      <c r="B32" s="9">
        <v>25.04</v>
      </c>
      <c r="C32" s="10">
        <v>0.6163533471418505</v>
      </c>
      <c r="D32" s="8">
        <v>88.56999999999999</v>
      </c>
      <c r="E32" s="2">
        <v>0</v>
      </c>
      <c r="F32" s="1">
        <v>0</v>
      </c>
      <c r="G32" s="1">
        <v>0</v>
      </c>
      <c r="H32" s="1">
        <v>449</v>
      </c>
      <c r="I32" s="4">
        <v>55</v>
      </c>
      <c r="J32" s="4">
        <v>7424</v>
      </c>
      <c r="K32" s="8">
        <v>88.56</v>
      </c>
      <c r="L32" s="9">
        <v>25.22</v>
      </c>
    </row>
    <row r="33" spans="1:12">
      <c r="A33" s="7">
        <v>45250.64583333334</v>
      </c>
      <c r="B33" s="9">
        <v>24.95</v>
      </c>
      <c r="C33" s="10">
        <v>0.613650254317445</v>
      </c>
      <c r="D33" s="8">
        <v>88.58</v>
      </c>
      <c r="E33" s="2">
        <v>0</v>
      </c>
      <c r="F33" s="1">
        <v>0</v>
      </c>
      <c r="G33" s="1">
        <v>0</v>
      </c>
      <c r="H33" s="1">
        <v>449</v>
      </c>
      <c r="I33" s="4">
        <v>55</v>
      </c>
      <c r="J33" s="4">
        <v>7423</v>
      </c>
      <c r="K33" s="8">
        <v>88.56999999999999</v>
      </c>
      <c r="L33" s="9">
        <v>25.11</v>
      </c>
    </row>
    <row r="34" spans="1:12">
      <c r="A34" s="7">
        <v>45250.65625</v>
      </c>
      <c r="B34" s="9">
        <v>24.83</v>
      </c>
      <c r="C34" s="10">
        <v>0.6266750756774736</v>
      </c>
      <c r="D34" s="8">
        <v>88.58</v>
      </c>
      <c r="E34" s="2">
        <v>0</v>
      </c>
      <c r="F34" s="1">
        <v>0</v>
      </c>
      <c r="G34" s="1">
        <v>0</v>
      </c>
      <c r="H34" s="1">
        <v>449</v>
      </c>
      <c r="I34" s="4">
        <v>55</v>
      </c>
      <c r="J34" s="4">
        <v>7427</v>
      </c>
      <c r="K34" s="8">
        <v>88.56999999999999</v>
      </c>
      <c r="L34" s="9">
        <v>24.96</v>
      </c>
    </row>
    <row r="35" spans="1:12">
      <c r="A35" s="7">
        <v>45250.66666666666</v>
      </c>
      <c r="B35" s="9">
        <v>24.66</v>
      </c>
      <c r="C35" s="10">
        <v>0.617598990558176</v>
      </c>
      <c r="D35" s="8">
        <v>88.58</v>
      </c>
      <c r="E35" s="2">
        <v>0</v>
      </c>
      <c r="F35" s="1">
        <v>0</v>
      </c>
      <c r="G35" s="1">
        <v>0</v>
      </c>
      <c r="H35" s="1">
        <v>449</v>
      </c>
      <c r="I35" s="4">
        <v>55</v>
      </c>
      <c r="J35" s="4">
        <v>7426</v>
      </c>
      <c r="K35" s="8">
        <v>88.56999999999999</v>
      </c>
      <c r="L35" s="9">
        <v>24.83</v>
      </c>
    </row>
    <row r="36" spans="1:12">
      <c r="A36" s="7">
        <v>45250.67708333334</v>
      </c>
      <c r="B36" s="9">
        <v>24.59</v>
      </c>
      <c r="C36" s="10">
        <v>0.6224549653756816</v>
      </c>
      <c r="D36" s="8">
        <v>88.58</v>
      </c>
      <c r="E36" s="2">
        <v>0</v>
      </c>
      <c r="F36" s="1">
        <v>0</v>
      </c>
      <c r="G36" s="1">
        <v>0</v>
      </c>
      <c r="H36" s="1">
        <v>449</v>
      </c>
      <c r="I36" s="4">
        <v>55</v>
      </c>
      <c r="J36" s="4">
        <v>7425</v>
      </c>
      <c r="K36" s="8">
        <v>88.56999999999999</v>
      </c>
      <c r="L36" s="9">
        <v>24.74</v>
      </c>
    </row>
    <row r="37" spans="1:12">
      <c r="A37" s="7">
        <v>45250.6875</v>
      </c>
      <c r="B37" s="9">
        <v>24.49</v>
      </c>
      <c r="C37" s="10">
        <v>0.626190016858721</v>
      </c>
      <c r="D37" s="8">
        <v>88.61</v>
      </c>
      <c r="E37" s="2">
        <v>0</v>
      </c>
      <c r="F37" s="1">
        <v>0</v>
      </c>
      <c r="G37" s="1">
        <v>0</v>
      </c>
      <c r="H37" s="1">
        <v>449</v>
      </c>
      <c r="I37" s="4">
        <v>55</v>
      </c>
      <c r="J37" s="4">
        <v>7424</v>
      </c>
      <c r="K37" s="8">
        <v>88.59999999999999</v>
      </c>
      <c r="L37" s="9">
        <v>24.62</v>
      </c>
    </row>
    <row r="38" spans="1:12">
      <c r="A38" s="7">
        <v>45250.69791666666</v>
      </c>
      <c r="B38" s="9">
        <v>24.41</v>
      </c>
      <c r="C38" s="10">
        <v>0.615781230700759</v>
      </c>
      <c r="D38" s="8">
        <v>88.64</v>
      </c>
      <c r="E38" s="2">
        <v>0</v>
      </c>
      <c r="F38" s="1">
        <v>0</v>
      </c>
      <c r="G38" s="1">
        <v>0</v>
      </c>
      <c r="H38" s="1">
        <v>449</v>
      </c>
      <c r="I38" s="4">
        <v>55</v>
      </c>
      <c r="J38" s="4">
        <v>7427</v>
      </c>
      <c r="K38" s="8">
        <v>88.63</v>
      </c>
      <c r="L38" s="9">
        <v>24.56</v>
      </c>
    </row>
    <row r="39" spans="1:12">
      <c r="A39" s="7">
        <v>45250.70833333334</v>
      </c>
      <c r="B39" s="9">
        <v>24.38</v>
      </c>
      <c r="C39" s="10">
        <v>0.6273776957562713</v>
      </c>
      <c r="D39" s="8">
        <v>88.66</v>
      </c>
      <c r="E39" s="2">
        <v>0</v>
      </c>
      <c r="F39" s="1">
        <v>0</v>
      </c>
      <c r="G39" s="1">
        <v>0</v>
      </c>
      <c r="H39" s="1">
        <v>449</v>
      </c>
      <c r="I39" s="4">
        <v>55</v>
      </c>
      <c r="J39" s="4">
        <v>7426</v>
      </c>
      <c r="K39" s="8">
        <v>88.64</v>
      </c>
      <c r="L39" s="9">
        <v>24.48</v>
      </c>
    </row>
    <row r="40" spans="1:12">
      <c r="A40" s="7">
        <v>45250.71875</v>
      </c>
      <c r="B40" s="9">
        <v>24.23</v>
      </c>
      <c r="C40" s="10">
        <v>0.6217978336643464</v>
      </c>
      <c r="D40" s="8">
        <v>88.66</v>
      </c>
      <c r="E40" s="2">
        <v>0</v>
      </c>
      <c r="F40" s="1">
        <v>0</v>
      </c>
      <c r="G40" s="1">
        <v>0</v>
      </c>
      <c r="H40" s="1">
        <v>449</v>
      </c>
      <c r="I40" s="4">
        <v>55</v>
      </c>
      <c r="J40" s="4">
        <v>7425</v>
      </c>
      <c r="K40" s="8">
        <v>88.65000000000001</v>
      </c>
      <c r="L40" s="9">
        <v>24.38</v>
      </c>
    </row>
    <row r="41" spans="1:12">
      <c r="A41" s="7">
        <v>45250.72916666666</v>
      </c>
      <c r="B41" s="9">
        <v>24.2</v>
      </c>
      <c r="C41" s="10">
        <v>0.6196041740072833</v>
      </c>
      <c r="D41" s="8">
        <v>88.67</v>
      </c>
      <c r="E41" s="2">
        <v>0</v>
      </c>
      <c r="F41" s="1">
        <v>0</v>
      </c>
      <c r="G41" s="1">
        <v>0</v>
      </c>
      <c r="H41" s="1">
        <v>449</v>
      </c>
      <c r="I41" s="4">
        <v>55</v>
      </c>
      <c r="J41" s="4">
        <v>7425</v>
      </c>
      <c r="K41" s="8">
        <v>88.66</v>
      </c>
      <c r="L41" s="9">
        <v>24.31</v>
      </c>
    </row>
    <row r="42" spans="1:12">
      <c r="A42" s="7">
        <v>45250.73958333334</v>
      </c>
      <c r="B42" s="9">
        <v>24.11</v>
      </c>
      <c r="C42" s="10">
        <v>0.6262904035363149</v>
      </c>
      <c r="D42" s="8">
        <v>88.7</v>
      </c>
      <c r="E42" s="2">
        <v>0</v>
      </c>
      <c r="F42" s="1">
        <v>0</v>
      </c>
      <c r="G42" s="1">
        <v>0</v>
      </c>
      <c r="H42" s="1">
        <v>449</v>
      </c>
      <c r="I42" s="4">
        <v>55</v>
      </c>
      <c r="J42" s="4">
        <v>7428</v>
      </c>
      <c r="K42" s="8">
        <v>88.68000000000001</v>
      </c>
      <c r="L42" s="9">
        <v>24.2</v>
      </c>
    </row>
    <row r="43" spans="1:12">
      <c r="A43" s="7">
        <v>45250.75</v>
      </c>
      <c r="B43" s="9">
        <v>24</v>
      </c>
      <c r="C43" s="10">
        <v>0.6187037847175735</v>
      </c>
      <c r="D43" s="8">
        <v>88.7</v>
      </c>
      <c r="E43" s="2">
        <v>0</v>
      </c>
      <c r="F43" s="1">
        <v>0</v>
      </c>
      <c r="G43" s="1">
        <v>0</v>
      </c>
      <c r="H43" s="1">
        <v>449</v>
      </c>
      <c r="I43" s="4">
        <v>55</v>
      </c>
      <c r="J43" s="4">
        <v>7428</v>
      </c>
      <c r="K43" s="8">
        <v>88.69</v>
      </c>
      <c r="L43" s="9">
        <v>24.11</v>
      </c>
    </row>
    <row r="44" spans="1:12">
      <c r="A44" s="7">
        <v>45250.76041666666</v>
      </c>
      <c r="B44" s="9">
        <v>23.89</v>
      </c>
      <c r="C44" s="10">
        <v>0.624157495420237</v>
      </c>
      <c r="D44" s="8">
        <v>88.72</v>
      </c>
      <c r="E44" s="2">
        <v>0</v>
      </c>
      <c r="F44" s="1">
        <v>0</v>
      </c>
      <c r="G44" s="1">
        <v>0</v>
      </c>
      <c r="H44" s="1">
        <v>449</v>
      </c>
      <c r="I44" s="4">
        <v>55</v>
      </c>
      <c r="J44" s="4">
        <v>7427</v>
      </c>
      <c r="K44" s="8">
        <v>88.70999999999999</v>
      </c>
      <c r="L44" s="9">
        <v>24.02</v>
      </c>
    </row>
    <row r="45" spans="1:12">
      <c r="A45" s="7">
        <v>45250.77083333334</v>
      </c>
      <c r="B45" s="9">
        <v>23.78</v>
      </c>
      <c r="C45" s="10">
        <v>0.6218442621299021</v>
      </c>
      <c r="D45" s="8">
        <v>88.73</v>
      </c>
      <c r="E45" s="2">
        <v>0</v>
      </c>
      <c r="F45" s="1">
        <v>0</v>
      </c>
      <c r="G45" s="1">
        <v>0</v>
      </c>
      <c r="H45" s="1">
        <v>449</v>
      </c>
      <c r="I45" s="4">
        <v>55</v>
      </c>
      <c r="J45" s="4">
        <v>7428</v>
      </c>
      <c r="K45" s="8">
        <v>88.72</v>
      </c>
      <c r="L45" s="9">
        <v>23.91</v>
      </c>
    </row>
    <row r="46" spans="1:12">
      <c r="A46" s="7">
        <v>45250.78125</v>
      </c>
      <c r="B46" s="9">
        <v>23.71</v>
      </c>
      <c r="C46" s="10">
        <v>0.6183272951798867</v>
      </c>
      <c r="D46" s="8">
        <v>88.73999999999999</v>
      </c>
      <c r="E46" s="2">
        <v>0</v>
      </c>
      <c r="F46" s="1">
        <v>0</v>
      </c>
      <c r="G46" s="1">
        <v>0</v>
      </c>
      <c r="H46" s="1">
        <v>449</v>
      </c>
      <c r="I46" s="4">
        <v>55</v>
      </c>
      <c r="J46" s="4">
        <v>7428</v>
      </c>
      <c r="K46" s="8">
        <v>88.72</v>
      </c>
      <c r="L46" s="9">
        <v>23.83</v>
      </c>
    </row>
    <row r="47" spans="1:12">
      <c r="A47" s="7">
        <v>45250.79166666666</v>
      </c>
      <c r="B47" s="9">
        <v>23.6</v>
      </c>
      <c r="C47" s="10">
        <v>0.6244983229998206</v>
      </c>
      <c r="D47" s="8">
        <v>88.76000000000001</v>
      </c>
      <c r="E47" s="2">
        <v>0</v>
      </c>
      <c r="F47" s="1">
        <v>0</v>
      </c>
      <c r="G47" s="1">
        <v>0</v>
      </c>
      <c r="H47" s="1">
        <v>449</v>
      </c>
      <c r="I47" s="4">
        <v>55</v>
      </c>
      <c r="J47" s="4">
        <v>7428</v>
      </c>
      <c r="K47" s="8">
        <v>88.75</v>
      </c>
      <c r="L47" s="9">
        <v>23.71</v>
      </c>
    </row>
    <row r="48" spans="1:12">
      <c r="A48" s="7">
        <v>45250.80208333334</v>
      </c>
      <c r="B48" s="9">
        <v>23.48</v>
      </c>
      <c r="C48" s="10">
        <v>0.6210739505689861</v>
      </c>
      <c r="D48" s="8">
        <v>88.77</v>
      </c>
      <c r="E48" s="2">
        <v>0</v>
      </c>
      <c r="F48" s="1">
        <v>0</v>
      </c>
      <c r="G48" s="1">
        <v>0</v>
      </c>
      <c r="H48" s="1">
        <v>449</v>
      </c>
      <c r="I48" s="4">
        <v>55</v>
      </c>
      <c r="J48" s="4">
        <v>7425</v>
      </c>
      <c r="K48" s="8">
        <v>88.76000000000001</v>
      </c>
      <c r="L48" s="9">
        <v>23.62</v>
      </c>
    </row>
    <row r="49" spans="1:12">
      <c r="A49" s="7">
        <v>45250.8125</v>
      </c>
      <c r="B49" s="9">
        <v>23.39</v>
      </c>
      <c r="C49" s="10">
        <v>0.6265425113307544</v>
      </c>
      <c r="D49" s="8">
        <v>88.79000000000001</v>
      </c>
      <c r="E49" s="2">
        <v>0</v>
      </c>
      <c r="F49" s="1">
        <v>0</v>
      </c>
      <c r="G49" s="1">
        <v>0</v>
      </c>
      <c r="H49" s="1">
        <v>449</v>
      </c>
      <c r="I49" s="4">
        <v>55</v>
      </c>
      <c r="J49" s="4">
        <v>7426</v>
      </c>
      <c r="K49" s="8">
        <v>88.77</v>
      </c>
      <c r="L49" s="9">
        <v>23.52</v>
      </c>
    </row>
    <row r="50" spans="1:12">
      <c r="A50" s="7">
        <v>45250.82291666666</v>
      </c>
      <c r="B50" s="9">
        <v>23.32</v>
      </c>
      <c r="C50" s="10">
        <v>0.6204615573708508</v>
      </c>
      <c r="D50" s="8">
        <v>88.8</v>
      </c>
      <c r="E50" s="2">
        <v>0</v>
      </c>
      <c r="F50" s="1">
        <v>0</v>
      </c>
      <c r="G50" s="1">
        <v>0</v>
      </c>
      <c r="H50" s="1">
        <v>448</v>
      </c>
      <c r="I50" s="4">
        <v>55</v>
      </c>
      <c r="J50" s="4">
        <v>7428</v>
      </c>
      <c r="K50" s="8">
        <v>88.78</v>
      </c>
      <c r="L50" s="9">
        <v>23.44</v>
      </c>
    </row>
    <row r="51" spans="1:12">
      <c r="A51" s="7">
        <v>45250.83333333334</v>
      </c>
      <c r="B51" s="9">
        <v>23.28</v>
      </c>
      <c r="C51" s="10">
        <v>0.6195106937855402</v>
      </c>
      <c r="D51" s="8">
        <v>88.8</v>
      </c>
      <c r="E51" s="2">
        <v>0</v>
      </c>
      <c r="F51" s="1">
        <v>0</v>
      </c>
      <c r="G51" s="1">
        <v>0</v>
      </c>
      <c r="H51" s="1">
        <v>449</v>
      </c>
      <c r="I51" s="4">
        <v>55</v>
      </c>
      <c r="J51" s="4">
        <v>7428</v>
      </c>
      <c r="K51" s="8">
        <v>88.79000000000001</v>
      </c>
      <c r="L51" s="9">
        <v>23.38</v>
      </c>
    </row>
    <row r="52" spans="1:12">
      <c r="A52" s="7">
        <v>45250.84375</v>
      </c>
      <c r="B52" s="9">
        <v>23.19</v>
      </c>
      <c r="C52" s="10">
        <v>0.6235927772718827</v>
      </c>
      <c r="D52" s="8">
        <v>88.8</v>
      </c>
      <c r="E52" s="2">
        <v>0</v>
      </c>
      <c r="F52" s="1">
        <v>0</v>
      </c>
      <c r="G52" s="1">
        <v>0</v>
      </c>
      <c r="H52" s="1">
        <v>449</v>
      </c>
      <c r="I52" s="4">
        <v>55</v>
      </c>
      <c r="J52" s="4">
        <v>7426</v>
      </c>
      <c r="K52" s="8">
        <v>88.79000000000001</v>
      </c>
      <c r="L52" s="9">
        <v>23.29</v>
      </c>
    </row>
    <row r="53" spans="1:12">
      <c r="A53" s="7">
        <v>45250.85416666666</v>
      </c>
      <c r="B53" s="9">
        <v>23.13</v>
      </c>
      <c r="C53" s="10">
        <v>0.6163171465231549</v>
      </c>
      <c r="D53" s="8">
        <v>88.8</v>
      </c>
      <c r="E53" s="2">
        <v>0</v>
      </c>
      <c r="F53" s="1">
        <v>0</v>
      </c>
      <c r="G53" s="1">
        <v>0</v>
      </c>
      <c r="H53" s="1">
        <v>448</v>
      </c>
      <c r="I53" s="4">
        <v>55</v>
      </c>
      <c r="J53" s="4">
        <v>7428</v>
      </c>
      <c r="K53" s="8">
        <v>88.79000000000001</v>
      </c>
      <c r="L53" s="9">
        <v>23.24</v>
      </c>
    </row>
    <row r="54" spans="1:12">
      <c r="A54" s="7">
        <v>45250.86458333334</v>
      </c>
      <c r="B54" s="9">
        <v>23.03</v>
      </c>
      <c r="C54" s="10">
        <v>0.622189723881145</v>
      </c>
      <c r="D54" s="8">
        <v>88.78</v>
      </c>
      <c r="E54" s="2">
        <v>0</v>
      </c>
      <c r="F54" s="1">
        <v>0</v>
      </c>
      <c r="G54" s="1">
        <v>0</v>
      </c>
      <c r="H54" s="1">
        <v>449</v>
      </c>
      <c r="I54" s="4">
        <v>55</v>
      </c>
      <c r="J54" s="4">
        <v>7428</v>
      </c>
      <c r="K54" s="8">
        <v>88.77</v>
      </c>
      <c r="L54" s="9">
        <v>23.18</v>
      </c>
    </row>
    <row r="55" spans="1:12">
      <c r="A55" s="7">
        <v>45250.875</v>
      </c>
      <c r="B55" s="9">
        <v>23</v>
      </c>
      <c r="C55" s="10">
        <v>0.617621450850774</v>
      </c>
      <c r="D55" s="8">
        <v>88.77</v>
      </c>
      <c r="E55" s="2">
        <v>0</v>
      </c>
      <c r="F55" s="1">
        <v>0</v>
      </c>
      <c r="G55" s="1">
        <v>0</v>
      </c>
      <c r="H55" s="1">
        <v>448</v>
      </c>
      <c r="I55" s="4">
        <v>55</v>
      </c>
      <c r="J55" s="4">
        <v>7428</v>
      </c>
      <c r="K55" s="8">
        <v>88.76000000000001</v>
      </c>
      <c r="L55" s="9">
        <v>23.1</v>
      </c>
    </row>
    <row r="56" spans="1:12">
      <c r="A56" s="7">
        <v>45250.88541666666</v>
      </c>
      <c r="B56" s="9">
        <v>22.94</v>
      </c>
      <c r="C56" s="10">
        <v>0.6123619035858717</v>
      </c>
      <c r="D56" s="8">
        <v>88.79000000000001</v>
      </c>
      <c r="E56" s="2">
        <v>0</v>
      </c>
      <c r="F56" s="1">
        <v>0</v>
      </c>
      <c r="G56" s="1">
        <v>0</v>
      </c>
      <c r="H56" s="1">
        <v>448</v>
      </c>
      <c r="I56" s="4">
        <v>55</v>
      </c>
      <c r="J56" s="4">
        <v>7428</v>
      </c>
      <c r="K56" s="8">
        <v>88.77</v>
      </c>
      <c r="L56" s="9">
        <v>23.06</v>
      </c>
    </row>
    <row r="57" spans="1:12">
      <c r="A57" s="7">
        <v>45250.89583333334</v>
      </c>
      <c r="B57" s="9">
        <v>22.91</v>
      </c>
      <c r="C57" s="10">
        <v>0.6084616503207698</v>
      </c>
      <c r="D57" s="8">
        <v>88.79000000000001</v>
      </c>
      <c r="E57" s="2">
        <v>0</v>
      </c>
      <c r="F57" s="1">
        <v>0</v>
      </c>
      <c r="G57" s="1">
        <v>0</v>
      </c>
      <c r="H57" s="1">
        <v>448</v>
      </c>
      <c r="I57" s="4">
        <v>55</v>
      </c>
      <c r="J57" s="4">
        <v>7430</v>
      </c>
      <c r="K57" s="8">
        <v>88.78</v>
      </c>
      <c r="L57" s="9">
        <v>23.03</v>
      </c>
    </row>
    <row r="58" spans="1:12">
      <c r="A58" s="7">
        <v>45250.90625</v>
      </c>
      <c r="B58" s="9">
        <v>22.89</v>
      </c>
      <c r="C58" s="10">
        <v>0.6059721390129879</v>
      </c>
      <c r="D58" s="8">
        <v>88.8</v>
      </c>
      <c r="E58" s="2">
        <v>0</v>
      </c>
      <c r="F58" s="1">
        <v>0</v>
      </c>
      <c r="G58" s="1">
        <v>0</v>
      </c>
      <c r="H58" s="1">
        <v>448</v>
      </c>
      <c r="I58" s="4">
        <v>55</v>
      </c>
      <c r="J58" s="4">
        <v>7430</v>
      </c>
      <c r="K58" s="8">
        <v>88.79000000000001</v>
      </c>
      <c r="L58" s="9">
        <v>23</v>
      </c>
    </row>
    <row r="59" spans="1:12">
      <c r="A59" s="7">
        <v>45250.91666666666</v>
      </c>
      <c r="B59" s="9">
        <v>22.85</v>
      </c>
      <c r="C59" s="10">
        <v>0.6045669800006814</v>
      </c>
      <c r="D59" s="8">
        <v>88.79000000000001</v>
      </c>
      <c r="E59" s="2">
        <v>0</v>
      </c>
      <c r="F59" s="1">
        <v>0</v>
      </c>
      <c r="G59" s="1">
        <v>0</v>
      </c>
      <c r="H59" s="1">
        <v>448</v>
      </c>
      <c r="I59" s="4">
        <v>55</v>
      </c>
      <c r="J59" s="4">
        <v>7428</v>
      </c>
      <c r="K59" s="8">
        <v>88.77</v>
      </c>
      <c r="L59" s="9">
        <v>22.97</v>
      </c>
    </row>
    <row r="60" spans="1:12">
      <c r="A60" s="7">
        <v>45250.92708333334</v>
      </c>
      <c r="B60" s="9">
        <v>22.83</v>
      </c>
      <c r="C60" s="10">
        <v>0.6060198904266614</v>
      </c>
      <c r="D60" s="8">
        <v>88.76000000000001</v>
      </c>
      <c r="E60" s="2">
        <v>0</v>
      </c>
      <c r="F60" s="1">
        <v>0</v>
      </c>
      <c r="G60" s="1">
        <v>0</v>
      </c>
      <c r="H60" s="1">
        <v>448</v>
      </c>
      <c r="I60" s="4">
        <v>56</v>
      </c>
      <c r="J60" s="4">
        <v>7431</v>
      </c>
      <c r="K60" s="8">
        <v>88.75</v>
      </c>
      <c r="L60" s="9">
        <v>22.93</v>
      </c>
    </row>
    <row r="61" spans="1:12">
      <c r="A61" s="7">
        <v>45250.9375</v>
      </c>
      <c r="B61" s="9">
        <v>22.79</v>
      </c>
      <c r="C61" s="10">
        <v>0.6060480128426035</v>
      </c>
      <c r="D61" s="8">
        <v>88.75</v>
      </c>
      <c r="E61" s="2">
        <v>0</v>
      </c>
      <c r="F61" s="1">
        <v>0</v>
      </c>
      <c r="G61" s="1">
        <v>0</v>
      </c>
      <c r="H61" s="1">
        <v>448</v>
      </c>
      <c r="I61" s="4">
        <v>55</v>
      </c>
      <c r="J61" s="4">
        <v>7429</v>
      </c>
      <c r="K61" s="8">
        <v>88.73999999999999</v>
      </c>
      <c r="L61" s="9">
        <v>22.89</v>
      </c>
    </row>
    <row r="62" spans="1:12">
      <c r="A62" s="7">
        <v>45250.94791666666</v>
      </c>
      <c r="B62" s="9">
        <v>22.69</v>
      </c>
      <c r="C62" s="10">
        <v>0.6050163950725593</v>
      </c>
      <c r="D62" s="8">
        <v>88.73999999999999</v>
      </c>
      <c r="E62" s="2">
        <v>0</v>
      </c>
      <c r="F62" s="1">
        <v>0</v>
      </c>
      <c r="G62" s="1">
        <v>0</v>
      </c>
      <c r="H62" s="1">
        <v>448</v>
      </c>
      <c r="I62" s="4">
        <v>55</v>
      </c>
      <c r="J62" s="4">
        <v>7429</v>
      </c>
      <c r="K62" s="8">
        <v>88.73</v>
      </c>
      <c r="L62" s="9">
        <v>22.85</v>
      </c>
    </row>
    <row r="63" spans="1:12">
      <c r="A63" s="7">
        <v>45250.95833333334</v>
      </c>
      <c r="B63" s="9">
        <v>22.7</v>
      </c>
      <c r="C63" s="10">
        <v>0.6028358811761199</v>
      </c>
      <c r="D63" s="8">
        <v>88.73</v>
      </c>
      <c r="E63" s="2">
        <v>0</v>
      </c>
      <c r="F63" s="1">
        <v>0</v>
      </c>
      <c r="G63" s="1">
        <v>0</v>
      </c>
      <c r="H63" s="1">
        <v>448</v>
      </c>
      <c r="I63" s="4">
        <v>55</v>
      </c>
      <c r="J63" s="4">
        <v>7429</v>
      </c>
      <c r="K63" s="8">
        <v>88.70999999999999</v>
      </c>
      <c r="L63" s="9">
        <v>22.81</v>
      </c>
    </row>
    <row r="64" spans="1:12">
      <c r="A64" s="7">
        <v>45250.96875</v>
      </c>
      <c r="B64" s="9">
        <v>22.63</v>
      </c>
      <c r="C64" s="10">
        <v>0.603944882280907</v>
      </c>
      <c r="D64" s="8">
        <v>88.70999999999999</v>
      </c>
      <c r="E64" s="2">
        <v>0</v>
      </c>
      <c r="F64" s="1">
        <v>0</v>
      </c>
      <c r="G64" s="1">
        <v>0</v>
      </c>
      <c r="H64" s="1">
        <v>448</v>
      </c>
      <c r="I64" s="4">
        <v>55</v>
      </c>
      <c r="J64" s="4">
        <v>7429</v>
      </c>
      <c r="K64" s="8">
        <v>88.7</v>
      </c>
      <c r="L64" s="9">
        <v>22.78</v>
      </c>
    </row>
    <row r="65" spans="1:12">
      <c r="A65" s="7">
        <v>45250.97916666666</v>
      </c>
      <c r="B65" s="9">
        <v>22.61</v>
      </c>
      <c r="C65" s="10">
        <v>0.6072314485440128</v>
      </c>
      <c r="D65" s="8">
        <v>88.7</v>
      </c>
      <c r="E65" s="2">
        <v>0</v>
      </c>
      <c r="F65" s="1">
        <v>0</v>
      </c>
      <c r="G65" s="1">
        <v>0</v>
      </c>
      <c r="H65" s="1">
        <v>448</v>
      </c>
      <c r="I65" s="4">
        <v>55</v>
      </c>
      <c r="J65" s="4">
        <v>7429</v>
      </c>
      <c r="K65" s="8">
        <v>88.69</v>
      </c>
      <c r="L65" s="9">
        <v>22.73</v>
      </c>
    </row>
    <row r="66" spans="1:12">
      <c r="A66" s="7">
        <v>45250.98958333334</v>
      </c>
      <c r="B66" s="9">
        <v>22.53</v>
      </c>
      <c r="C66" s="10">
        <v>0.6131203246567186</v>
      </c>
      <c r="D66" s="8">
        <v>88.69</v>
      </c>
      <c r="E66" s="2">
        <v>0</v>
      </c>
      <c r="F66" s="1">
        <v>0</v>
      </c>
      <c r="G66" s="1">
        <v>0</v>
      </c>
      <c r="H66" s="1">
        <v>448</v>
      </c>
      <c r="I66" s="4">
        <v>56</v>
      </c>
      <c r="J66" s="4">
        <v>7432</v>
      </c>
      <c r="K66" s="8">
        <v>88.67</v>
      </c>
      <c r="L66" s="9">
        <v>22.65</v>
      </c>
    </row>
    <row r="67" spans="1:12">
      <c r="A67" s="7">
        <v>45251</v>
      </c>
      <c r="B67" s="9">
        <v>22.48</v>
      </c>
      <c r="C67" s="10">
        <v>0.6080013231373161</v>
      </c>
      <c r="D67" s="8">
        <v>88.67</v>
      </c>
      <c r="E67" s="2">
        <v>0</v>
      </c>
      <c r="F67" s="1">
        <v>0</v>
      </c>
      <c r="G67" s="1">
        <v>0</v>
      </c>
      <c r="H67" s="1">
        <v>448</v>
      </c>
      <c r="I67" s="4">
        <v>55</v>
      </c>
      <c r="J67" s="4">
        <v>7430</v>
      </c>
      <c r="K67" s="8">
        <v>88.66</v>
      </c>
      <c r="L67" s="9">
        <v>22.59</v>
      </c>
    </row>
    <row r="68" spans="1:12">
      <c r="A68" s="7">
        <v>45251</v>
      </c>
      <c r="B68" s="9">
        <v>22.43</v>
      </c>
      <c r="C68" s="10">
        <v>0.6087456073334913</v>
      </c>
      <c r="D68" s="8">
        <v>88.66</v>
      </c>
      <c r="E68" s="2">
        <v>0</v>
      </c>
      <c r="F68" s="1">
        <v>0</v>
      </c>
      <c r="G68" s="1">
        <v>0</v>
      </c>
      <c r="H68" s="1">
        <v>448</v>
      </c>
      <c r="I68" s="4">
        <v>55</v>
      </c>
      <c r="J68" s="4">
        <v>7422</v>
      </c>
      <c r="K68" s="8">
        <v>88.64</v>
      </c>
      <c r="L68" s="9">
        <v>22.61</v>
      </c>
    </row>
    <row r="69" spans="1:12">
      <c r="A69" s="7">
        <v>45251.01041666666</v>
      </c>
      <c r="B69" s="9">
        <v>22.41</v>
      </c>
      <c r="C69" s="10">
        <v>0.6046871004085059</v>
      </c>
      <c r="D69" s="8">
        <v>88.65000000000001</v>
      </c>
      <c r="E69" s="2">
        <v>0</v>
      </c>
      <c r="F69" s="1">
        <v>0</v>
      </c>
      <c r="G69" s="1">
        <v>0</v>
      </c>
      <c r="H69" s="1">
        <v>448</v>
      </c>
      <c r="I69" s="4">
        <v>53</v>
      </c>
      <c r="J69" s="4">
        <v>7408</v>
      </c>
      <c r="K69" s="8">
        <v>88.64</v>
      </c>
      <c r="L69" s="9">
        <v>22.76</v>
      </c>
    </row>
    <row r="70" spans="1:12">
      <c r="A70" s="7">
        <v>45251.02083333334</v>
      </c>
      <c r="B70" s="9">
        <v>22.35</v>
      </c>
      <c r="C70" s="10">
        <v>0.6120845950906001</v>
      </c>
      <c r="D70" s="8">
        <v>88.64</v>
      </c>
      <c r="E70" s="2">
        <v>0</v>
      </c>
      <c r="F70" s="1">
        <v>0</v>
      </c>
      <c r="G70" s="1">
        <v>0</v>
      </c>
      <c r="H70" s="1">
        <v>448</v>
      </c>
      <c r="I70" s="4">
        <v>53</v>
      </c>
      <c r="J70" s="4">
        <v>7408</v>
      </c>
      <c r="K70" s="8">
        <v>88.63</v>
      </c>
      <c r="L70" s="9">
        <v>22.75</v>
      </c>
    </row>
    <row r="71" spans="1:12">
      <c r="A71" s="7">
        <v>45251.03125</v>
      </c>
      <c r="B71" s="9">
        <v>22.27</v>
      </c>
      <c r="C71" s="10">
        <v>0.6135818959131465</v>
      </c>
      <c r="D71" s="8">
        <v>88.63</v>
      </c>
      <c r="E71" s="2">
        <v>0</v>
      </c>
      <c r="F71" s="1">
        <v>0</v>
      </c>
      <c r="G71" s="1">
        <v>0</v>
      </c>
      <c r="H71" s="1">
        <v>448</v>
      </c>
      <c r="I71" s="4">
        <v>53</v>
      </c>
      <c r="J71" s="4">
        <v>7409</v>
      </c>
      <c r="K71" s="8">
        <v>88.62</v>
      </c>
      <c r="L71" s="9">
        <v>22.54</v>
      </c>
    </row>
    <row r="72" spans="1:12">
      <c r="A72" s="7">
        <v>45251.04166666666</v>
      </c>
      <c r="B72" s="9">
        <v>22.19</v>
      </c>
      <c r="C72" s="10">
        <v>0.6083465920447334</v>
      </c>
      <c r="D72" s="8">
        <v>88.62</v>
      </c>
      <c r="E72" s="2">
        <v>0</v>
      </c>
      <c r="F72" s="1">
        <v>0</v>
      </c>
      <c r="G72" s="1">
        <v>0</v>
      </c>
      <c r="H72" s="1">
        <v>448</v>
      </c>
      <c r="I72" s="4">
        <v>53</v>
      </c>
      <c r="J72" s="4">
        <v>7409</v>
      </c>
      <c r="K72" s="8">
        <v>88.61</v>
      </c>
      <c r="L72" s="9">
        <v>22.42</v>
      </c>
    </row>
    <row r="73" spans="1:12">
      <c r="A73" s="7">
        <v>45251.05208333334</v>
      </c>
      <c r="B73" s="9">
        <v>22.15</v>
      </c>
      <c r="C73" s="10">
        <v>0.6064550890103216</v>
      </c>
      <c r="D73" s="8">
        <v>88.59</v>
      </c>
      <c r="E73" s="2">
        <v>0</v>
      </c>
      <c r="F73" s="1">
        <v>0</v>
      </c>
      <c r="G73" s="1">
        <v>0</v>
      </c>
      <c r="H73" s="1">
        <v>448</v>
      </c>
      <c r="I73" s="4">
        <v>53</v>
      </c>
      <c r="J73" s="4">
        <v>7412</v>
      </c>
      <c r="K73" s="8">
        <v>88.58</v>
      </c>
      <c r="L73" s="9">
        <v>22.34</v>
      </c>
    </row>
    <row r="74" spans="1:12">
      <c r="A74" s="7">
        <v>45251.0625</v>
      </c>
      <c r="B74" s="9">
        <v>22.11</v>
      </c>
      <c r="C74" s="10">
        <v>0.6116945148656814</v>
      </c>
      <c r="D74" s="8">
        <v>88.56</v>
      </c>
      <c r="E74" s="2">
        <v>0</v>
      </c>
      <c r="F74" s="1">
        <v>0</v>
      </c>
      <c r="G74" s="1">
        <v>0</v>
      </c>
      <c r="H74" s="1">
        <v>448</v>
      </c>
      <c r="I74" s="4">
        <v>53</v>
      </c>
      <c r="J74" s="4">
        <v>7412</v>
      </c>
      <c r="K74" s="8">
        <v>88.55</v>
      </c>
      <c r="L74" s="9">
        <v>22.26</v>
      </c>
    </row>
    <row r="75" spans="1:12">
      <c r="A75" s="7">
        <v>45251.07291666666</v>
      </c>
      <c r="B75" s="9">
        <v>22.03</v>
      </c>
      <c r="C75" s="10">
        <v>0.6120400336324678</v>
      </c>
      <c r="D75" s="8">
        <v>88.54000000000001</v>
      </c>
      <c r="E75" s="2">
        <v>0</v>
      </c>
      <c r="F75" s="1">
        <v>0</v>
      </c>
      <c r="G75" s="1">
        <v>0</v>
      </c>
      <c r="H75" s="1">
        <v>448</v>
      </c>
      <c r="I75" s="4">
        <v>53</v>
      </c>
      <c r="J75" s="4">
        <v>7413</v>
      </c>
      <c r="K75" s="8">
        <v>88.53</v>
      </c>
      <c r="L75" s="9">
        <v>22.16</v>
      </c>
    </row>
    <row r="76" spans="1:12">
      <c r="A76" s="7">
        <v>45251.08333333334</v>
      </c>
      <c r="B76" s="9">
        <v>21.96</v>
      </c>
      <c r="C76" s="10">
        <v>0.6078290387756418</v>
      </c>
      <c r="D76" s="8">
        <v>88.52</v>
      </c>
      <c r="E76" s="2">
        <v>0</v>
      </c>
      <c r="F76" s="1">
        <v>0</v>
      </c>
      <c r="G76" s="1">
        <v>0</v>
      </c>
      <c r="H76" s="1">
        <v>448</v>
      </c>
      <c r="I76" s="4">
        <v>54</v>
      </c>
      <c r="J76" s="4">
        <v>7414</v>
      </c>
      <c r="K76" s="8">
        <v>88.5</v>
      </c>
      <c r="L76" s="9">
        <v>22.1</v>
      </c>
    </row>
    <row r="77" spans="1:12">
      <c r="A77" s="7">
        <v>45251.09375</v>
      </c>
      <c r="B77" s="9">
        <v>21.91</v>
      </c>
      <c r="C77" s="10">
        <v>0.6150143694773321</v>
      </c>
      <c r="D77" s="8">
        <v>88.51000000000001</v>
      </c>
      <c r="E77" s="2">
        <v>0</v>
      </c>
      <c r="F77" s="1">
        <v>0</v>
      </c>
      <c r="G77" s="1">
        <v>0</v>
      </c>
      <c r="H77" s="1">
        <v>448</v>
      </c>
      <c r="I77" s="4">
        <v>54</v>
      </c>
      <c r="J77" s="4">
        <v>7414</v>
      </c>
      <c r="K77" s="8">
        <v>88.48999999999999</v>
      </c>
      <c r="L77" s="9">
        <v>22.02</v>
      </c>
    </row>
    <row r="78" spans="1:12">
      <c r="A78" s="7">
        <v>45251.10416666666</v>
      </c>
      <c r="B78" s="9">
        <v>21.83</v>
      </c>
      <c r="C78" s="10">
        <v>0.6111413767707669</v>
      </c>
      <c r="D78" s="8">
        <v>88.52</v>
      </c>
      <c r="E78" s="2">
        <v>0</v>
      </c>
      <c r="F78" s="1">
        <v>0</v>
      </c>
      <c r="G78" s="1">
        <v>0</v>
      </c>
      <c r="H78" s="1">
        <v>448</v>
      </c>
      <c r="I78" s="4">
        <v>53</v>
      </c>
      <c r="J78" s="4">
        <v>7413</v>
      </c>
      <c r="K78" s="8">
        <v>88.51000000000001</v>
      </c>
      <c r="L78" s="9">
        <v>21.94</v>
      </c>
    </row>
    <row r="79" spans="1:12">
      <c r="A79" s="7">
        <v>45251.11458333334</v>
      </c>
      <c r="B79" s="9">
        <v>21.76</v>
      </c>
      <c r="C79" s="10">
        <v>0.6083829452023185</v>
      </c>
      <c r="D79" s="8">
        <v>88.52</v>
      </c>
      <c r="E79" s="2">
        <v>0</v>
      </c>
      <c r="F79" s="1">
        <v>0</v>
      </c>
      <c r="G79" s="1">
        <v>0</v>
      </c>
      <c r="H79" s="1">
        <v>448</v>
      </c>
      <c r="I79" s="4">
        <v>53</v>
      </c>
      <c r="J79" s="4">
        <v>7413</v>
      </c>
      <c r="K79" s="8">
        <v>88.51000000000001</v>
      </c>
      <c r="L79" s="9">
        <v>21.89</v>
      </c>
    </row>
    <row r="80" spans="1:12">
      <c r="A80" s="7">
        <v>45251.125</v>
      </c>
      <c r="B80" s="9">
        <v>21.72</v>
      </c>
      <c r="C80" s="10">
        <v>0.6083317641966616</v>
      </c>
      <c r="D80" s="8">
        <v>88.53</v>
      </c>
      <c r="E80" s="2">
        <v>0</v>
      </c>
      <c r="F80" s="1">
        <v>0</v>
      </c>
      <c r="G80" s="1">
        <v>0</v>
      </c>
      <c r="H80" s="1">
        <v>448</v>
      </c>
      <c r="I80" s="4">
        <v>54</v>
      </c>
      <c r="J80" s="4">
        <v>7416</v>
      </c>
      <c r="K80" s="8">
        <v>88.52</v>
      </c>
      <c r="L80" s="9">
        <v>21.84</v>
      </c>
    </row>
    <row r="81" spans="1:12">
      <c r="A81" s="7">
        <v>45251.13541666666</v>
      </c>
      <c r="B81" s="9">
        <v>21.68</v>
      </c>
      <c r="C81" s="10">
        <v>0.6051894405274472</v>
      </c>
      <c r="D81" s="8">
        <v>88.55</v>
      </c>
      <c r="E81" s="2">
        <v>0</v>
      </c>
      <c r="F81" s="1">
        <v>0</v>
      </c>
      <c r="G81" s="1">
        <v>0</v>
      </c>
      <c r="H81" s="1">
        <v>448</v>
      </c>
      <c r="I81" s="4">
        <v>54</v>
      </c>
      <c r="J81" s="4">
        <v>7416</v>
      </c>
      <c r="K81" s="8">
        <v>88.54000000000001</v>
      </c>
      <c r="L81" s="9">
        <v>21.8</v>
      </c>
    </row>
    <row r="82" spans="1:12">
      <c r="A82" s="7">
        <v>45251.14583333334</v>
      </c>
      <c r="B82" s="9">
        <v>21.61</v>
      </c>
      <c r="C82" s="10">
        <v>0.6128246356804392</v>
      </c>
      <c r="D82" s="8">
        <v>88.55</v>
      </c>
      <c r="E82" s="2">
        <v>0</v>
      </c>
      <c r="F82" s="1">
        <v>0</v>
      </c>
      <c r="G82" s="1">
        <v>0</v>
      </c>
      <c r="H82" s="1">
        <v>448</v>
      </c>
      <c r="I82" s="4">
        <v>54</v>
      </c>
      <c r="J82" s="4">
        <v>7415</v>
      </c>
      <c r="K82" s="8">
        <v>88.54000000000001</v>
      </c>
      <c r="L82" s="9">
        <v>21.75</v>
      </c>
    </row>
    <row r="83" spans="1:12">
      <c r="A83" s="7">
        <v>45251.15625</v>
      </c>
      <c r="B83" s="9">
        <v>21.53</v>
      </c>
      <c r="C83" s="10">
        <v>0.6134946229971309</v>
      </c>
      <c r="D83" s="8">
        <v>88.55</v>
      </c>
      <c r="E83" s="2">
        <v>0</v>
      </c>
      <c r="F83" s="1">
        <v>0</v>
      </c>
      <c r="G83" s="1">
        <v>0</v>
      </c>
      <c r="H83" s="1">
        <v>448</v>
      </c>
      <c r="I83" s="4">
        <v>54</v>
      </c>
      <c r="J83" s="4">
        <v>7416</v>
      </c>
      <c r="K83" s="8">
        <v>88.54000000000001</v>
      </c>
      <c r="L83" s="9">
        <v>21.67</v>
      </c>
    </row>
    <row r="84" spans="1:12">
      <c r="A84" s="7">
        <v>45251.16666666666</v>
      </c>
      <c r="B84" s="9">
        <v>21.47</v>
      </c>
      <c r="C84" s="10">
        <v>0.610669845352669</v>
      </c>
      <c r="D84" s="8">
        <v>88.56</v>
      </c>
      <c r="E84" s="2">
        <v>0</v>
      </c>
      <c r="F84" s="1">
        <v>0</v>
      </c>
      <c r="G84" s="1">
        <v>0</v>
      </c>
      <c r="H84" s="1">
        <v>448</v>
      </c>
      <c r="I84" s="4">
        <v>54</v>
      </c>
      <c r="J84" s="4">
        <v>7416</v>
      </c>
      <c r="K84" s="8">
        <v>88.54000000000001</v>
      </c>
      <c r="L84" s="9">
        <v>21.63</v>
      </c>
    </row>
    <row r="85" spans="1:12">
      <c r="A85" s="7">
        <v>45251.17708333334</v>
      </c>
      <c r="B85" s="9">
        <v>21.47</v>
      </c>
      <c r="C85" s="10">
        <v>0.6087150763214504</v>
      </c>
      <c r="D85" s="8">
        <v>88.56</v>
      </c>
      <c r="E85" s="2">
        <v>0</v>
      </c>
      <c r="F85" s="1">
        <v>0</v>
      </c>
      <c r="G85" s="1">
        <v>0</v>
      </c>
      <c r="H85" s="1">
        <v>448</v>
      </c>
      <c r="I85" s="4">
        <v>54</v>
      </c>
      <c r="J85" s="4">
        <v>7416</v>
      </c>
      <c r="K85" s="8">
        <v>88.55</v>
      </c>
      <c r="L85" s="9">
        <v>21.6</v>
      </c>
    </row>
    <row r="86" spans="1:12">
      <c r="A86" s="7">
        <v>45251.1875</v>
      </c>
      <c r="B86" s="9">
        <v>21.43</v>
      </c>
      <c r="C86" s="10">
        <v>0.6188301665569946</v>
      </c>
      <c r="D86" s="8">
        <v>88.56999999999999</v>
      </c>
      <c r="E86" s="2">
        <v>0</v>
      </c>
      <c r="F86" s="1">
        <v>0</v>
      </c>
      <c r="G86" s="1">
        <v>0</v>
      </c>
      <c r="H86" s="1">
        <v>448</v>
      </c>
      <c r="I86" s="4">
        <v>54</v>
      </c>
      <c r="J86" s="4">
        <v>7416</v>
      </c>
      <c r="K86" s="8">
        <v>88.56</v>
      </c>
      <c r="L86" s="9">
        <v>21.56</v>
      </c>
    </row>
    <row r="87" spans="1:12">
      <c r="A87" s="7">
        <v>45251.19791666666</v>
      </c>
      <c r="B87" s="9">
        <v>21.34</v>
      </c>
      <c r="C87" s="10">
        <v>0.6187054787027886</v>
      </c>
      <c r="D87" s="8">
        <v>88.56999999999999</v>
      </c>
      <c r="E87" s="2">
        <v>0</v>
      </c>
      <c r="F87" s="1">
        <v>0</v>
      </c>
      <c r="G87" s="1">
        <v>0</v>
      </c>
      <c r="H87" s="1">
        <v>448</v>
      </c>
      <c r="I87" s="4">
        <v>54</v>
      </c>
      <c r="J87" s="4">
        <v>7416</v>
      </c>
      <c r="K87" s="8">
        <v>88.56</v>
      </c>
      <c r="L87" s="9">
        <v>21.49</v>
      </c>
    </row>
    <row r="88" spans="1:12">
      <c r="A88" s="7">
        <v>45251.20833333334</v>
      </c>
      <c r="B88" s="9">
        <v>21.33</v>
      </c>
      <c r="C88" s="10">
        <v>0.6119870533813625</v>
      </c>
      <c r="D88" s="8">
        <v>88.56999999999999</v>
      </c>
      <c r="E88" s="2">
        <v>0</v>
      </c>
      <c r="F88" s="1">
        <v>0</v>
      </c>
      <c r="G88" s="1">
        <v>0</v>
      </c>
      <c r="H88" s="1">
        <v>448</v>
      </c>
      <c r="I88" s="4">
        <v>54</v>
      </c>
      <c r="J88" s="4">
        <v>7417</v>
      </c>
      <c r="K88" s="8">
        <v>88.56</v>
      </c>
      <c r="L88" s="9">
        <v>21.47</v>
      </c>
    </row>
    <row r="89" spans="1:12">
      <c r="A89" s="7">
        <v>45251.21875</v>
      </c>
      <c r="B89" s="9">
        <v>21.32</v>
      </c>
      <c r="C89" s="10">
        <v>0.6135460152940108</v>
      </c>
      <c r="D89" s="8">
        <v>88.58</v>
      </c>
      <c r="E89" s="2">
        <v>0</v>
      </c>
      <c r="F89" s="1">
        <v>0</v>
      </c>
      <c r="G89" s="1">
        <v>0</v>
      </c>
      <c r="H89" s="1">
        <v>448</v>
      </c>
      <c r="I89" s="4">
        <v>54</v>
      </c>
      <c r="J89" s="4">
        <v>7416</v>
      </c>
      <c r="K89" s="8">
        <v>88.56999999999999</v>
      </c>
      <c r="L89" s="9">
        <v>21.45</v>
      </c>
    </row>
    <row r="90" spans="1:12">
      <c r="A90" s="7">
        <v>45251.22916666666</v>
      </c>
      <c r="B90" s="9">
        <v>21.28</v>
      </c>
      <c r="C90" s="10">
        <v>0.6190079210408733</v>
      </c>
      <c r="D90" s="8">
        <v>88.59</v>
      </c>
      <c r="E90" s="2">
        <v>0</v>
      </c>
      <c r="F90" s="1">
        <v>0</v>
      </c>
      <c r="G90" s="1">
        <v>0</v>
      </c>
      <c r="H90" s="1">
        <v>448</v>
      </c>
      <c r="I90" s="4">
        <v>54</v>
      </c>
      <c r="J90" s="4">
        <v>7416</v>
      </c>
      <c r="K90" s="8">
        <v>88.56999999999999</v>
      </c>
      <c r="L90" s="9">
        <v>21.38</v>
      </c>
    </row>
    <row r="91" spans="1:12">
      <c r="A91" s="7">
        <v>45251.23958333334</v>
      </c>
      <c r="B91" s="9">
        <v>21.21</v>
      </c>
      <c r="C91" s="10">
        <v>0.6153157346720732</v>
      </c>
      <c r="D91" s="8">
        <v>88.59</v>
      </c>
      <c r="E91" s="2">
        <v>0</v>
      </c>
      <c r="F91" s="1">
        <v>0</v>
      </c>
      <c r="G91" s="1">
        <v>0</v>
      </c>
      <c r="H91" s="1">
        <v>448</v>
      </c>
      <c r="I91" s="4">
        <v>54</v>
      </c>
      <c r="J91" s="4">
        <v>7417</v>
      </c>
      <c r="K91" s="8">
        <v>88.58</v>
      </c>
      <c r="L91" s="9">
        <v>21.35</v>
      </c>
    </row>
    <row r="92" spans="1:12">
      <c r="A92" s="7">
        <v>45251.25</v>
      </c>
      <c r="B92" s="9">
        <v>21.17</v>
      </c>
      <c r="C92" s="10">
        <v>0.6116511982136182</v>
      </c>
      <c r="D92" s="8">
        <v>88.61</v>
      </c>
      <c r="E92" s="2">
        <v>0</v>
      </c>
      <c r="F92" s="1">
        <v>0</v>
      </c>
      <c r="G92" s="1">
        <v>0</v>
      </c>
      <c r="H92" s="1">
        <v>448</v>
      </c>
      <c r="I92" s="4">
        <v>54</v>
      </c>
      <c r="J92" s="4">
        <v>7419</v>
      </c>
      <c r="K92" s="8">
        <v>88.59</v>
      </c>
      <c r="L92" s="9">
        <v>21.33</v>
      </c>
    </row>
    <row r="93" spans="1:12">
      <c r="A93" s="7">
        <v>45251.26041666666</v>
      </c>
      <c r="B93" s="9">
        <v>21.12</v>
      </c>
      <c r="C93" s="10">
        <v>0.6187240614134117</v>
      </c>
      <c r="D93" s="8">
        <v>88.62</v>
      </c>
      <c r="E93" s="2">
        <v>0</v>
      </c>
      <c r="F93" s="1">
        <v>0</v>
      </c>
      <c r="G93" s="1">
        <v>0</v>
      </c>
      <c r="H93" s="1">
        <v>448</v>
      </c>
      <c r="I93" s="4">
        <v>54</v>
      </c>
      <c r="J93" s="4">
        <v>7418</v>
      </c>
      <c r="K93" s="8">
        <v>88.61</v>
      </c>
      <c r="L93" s="9">
        <v>21.28</v>
      </c>
    </row>
    <row r="94" spans="1:12">
      <c r="A94" s="7">
        <v>45251.27083333334</v>
      </c>
      <c r="B94" s="9">
        <v>21.09</v>
      </c>
      <c r="C94" s="10">
        <v>0.6158631731695684</v>
      </c>
      <c r="D94" s="8">
        <v>88.63</v>
      </c>
      <c r="E94" s="2">
        <v>0</v>
      </c>
      <c r="F94" s="1">
        <v>0</v>
      </c>
      <c r="G94" s="1">
        <v>0</v>
      </c>
      <c r="H94" s="1">
        <v>448</v>
      </c>
      <c r="I94" s="4">
        <v>54</v>
      </c>
      <c r="J94" s="4">
        <v>7420</v>
      </c>
      <c r="K94" s="8">
        <v>88.61</v>
      </c>
      <c r="L94" s="9">
        <v>21.23</v>
      </c>
    </row>
    <row r="95" spans="1:12">
      <c r="A95" s="7">
        <v>45251.28125</v>
      </c>
      <c r="B95" s="9">
        <v>21.05</v>
      </c>
      <c r="C95" s="10">
        <v>0.6117619306580608</v>
      </c>
      <c r="D95" s="8">
        <v>88.64</v>
      </c>
      <c r="E95" s="2">
        <v>0</v>
      </c>
      <c r="F95" s="1">
        <v>0</v>
      </c>
      <c r="G95" s="1">
        <v>0</v>
      </c>
      <c r="H95" s="1">
        <v>448</v>
      </c>
      <c r="I95" s="4">
        <v>54</v>
      </c>
      <c r="J95" s="4">
        <v>7418</v>
      </c>
      <c r="K95" s="8">
        <v>88.63</v>
      </c>
      <c r="L95" s="9">
        <v>21.22</v>
      </c>
    </row>
    <row r="96" spans="1:12">
      <c r="A96" s="7">
        <v>45251.29166666666</v>
      </c>
      <c r="B96" s="9">
        <v>21.05</v>
      </c>
      <c r="C96" s="10">
        <v>0.6201861933097457</v>
      </c>
      <c r="D96" s="8">
        <v>88.66</v>
      </c>
      <c r="E96" s="2">
        <v>0</v>
      </c>
      <c r="F96" s="1">
        <v>0</v>
      </c>
      <c r="G96" s="1">
        <v>0</v>
      </c>
      <c r="H96" s="1">
        <v>448</v>
      </c>
      <c r="I96" s="4">
        <v>54</v>
      </c>
      <c r="J96" s="4">
        <v>7419</v>
      </c>
      <c r="K96" s="8">
        <v>88.65000000000001</v>
      </c>
      <c r="L96" s="9">
        <v>21.2</v>
      </c>
    </row>
    <row r="97" spans="1:12">
      <c r="A97" s="7">
        <v>45251.30208333334</v>
      </c>
      <c r="B97" s="9">
        <v>21.05</v>
      </c>
      <c r="C97" s="10">
        <v>0.6189827272166478</v>
      </c>
      <c r="D97" s="8">
        <v>88.69</v>
      </c>
      <c r="E97" s="2">
        <v>0</v>
      </c>
      <c r="F97" s="1">
        <v>0</v>
      </c>
      <c r="G97" s="1">
        <v>0</v>
      </c>
      <c r="H97" s="1">
        <v>448</v>
      </c>
      <c r="I97" s="4">
        <v>54</v>
      </c>
      <c r="J97" s="4">
        <v>7418</v>
      </c>
      <c r="K97" s="8">
        <v>88.67</v>
      </c>
      <c r="L97" s="9">
        <v>21.18</v>
      </c>
    </row>
    <row r="98" spans="1:12">
      <c r="A98" s="7">
        <v>45251.3125</v>
      </c>
      <c r="B98" s="9">
        <v>21.05</v>
      </c>
      <c r="C98" s="10">
        <v>0.6149711735729884</v>
      </c>
      <c r="D98" s="8">
        <v>88.70999999999999</v>
      </c>
      <c r="E98" s="2">
        <v>0</v>
      </c>
      <c r="F98" s="1">
        <v>0</v>
      </c>
      <c r="G98" s="1">
        <v>0</v>
      </c>
      <c r="H98" s="1">
        <v>448</v>
      </c>
      <c r="I98" s="4">
        <v>54</v>
      </c>
      <c r="J98" s="4">
        <v>7420</v>
      </c>
      <c r="K98" s="8">
        <v>88.69</v>
      </c>
      <c r="L98" s="9">
        <v>21.23</v>
      </c>
    </row>
    <row r="99" spans="1:12">
      <c r="A99" s="7">
        <v>45251.32291666666</v>
      </c>
      <c r="B99" s="9">
        <v>21.17</v>
      </c>
      <c r="C99" s="10">
        <v>0.6144386711221438</v>
      </c>
      <c r="D99" s="8">
        <v>88.72</v>
      </c>
      <c r="E99" s="2">
        <v>0</v>
      </c>
      <c r="F99" s="1">
        <v>0</v>
      </c>
      <c r="G99" s="1">
        <v>0</v>
      </c>
      <c r="H99" s="1">
        <v>448</v>
      </c>
      <c r="I99" s="4">
        <v>55</v>
      </c>
      <c r="J99" s="4">
        <v>7422</v>
      </c>
      <c r="K99" s="8">
        <v>88.70999999999999</v>
      </c>
      <c r="L99" s="9">
        <v>21.33</v>
      </c>
    </row>
    <row r="100" spans="1:12">
      <c r="A100" s="7">
        <v>45251.33333333334</v>
      </c>
      <c r="B100" s="9">
        <v>21.31</v>
      </c>
      <c r="C100" s="10">
        <v>0.6257664313863993</v>
      </c>
      <c r="D100" s="8">
        <v>88.73999999999999</v>
      </c>
      <c r="E100" s="2">
        <v>0</v>
      </c>
      <c r="F100" s="1">
        <v>0</v>
      </c>
      <c r="G100" s="1">
        <v>0</v>
      </c>
      <c r="H100" s="1">
        <v>448</v>
      </c>
      <c r="I100" s="4">
        <v>54</v>
      </c>
      <c r="J100" s="4">
        <v>7420</v>
      </c>
      <c r="K100" s="8">
        <v>88.73</v>
      </c>
      <c r="L100" s="9">
        <v>21.47</v>
      </c>
    </row>
    <row r="101" spans="1:12">
      <c r="A101" s="7">
        <v>45251.34375</v>
      </c>
      <c r="B101" s="9">
        <v>21.53</v>
      </c>
      <c r="C101" s="10">
        <v>0.6349182447525863</v>
      </c>
      <c r="D101" s="8">
        <v>88.75</v>
      </c>
      <c r="E101" s="2">
        <v>0</v>
      </c>
      <c r="F101" s="1">
        <v>0</v>
      </c>
      <c r="G101" s="1">
        <v>0</v>
      </c>
      <c r="H101" s="1">
        <v>448</v>
      </c>
      <c r="I101" s="4">
        <v>54</v>
      </c>
      <c r="J101" s="4">
        <v>7420</v>
      </c>
      <c r="K101" s="8">
        <v>88.73999999999999</v>
      </c>
      <c r="L101" s="9">
        <v>21.72</v>
      </c>
    </row>
    <row r="102" spans="1:12">
      <c r="A102" s="7">
        <v>45251.35416666666</v>
      </c>
      <c r="B102" s="9">
        <v>21.9</v>
      </c>
      <c r="C102" s="10">
        <v>0.6412849516566036</v>
      </c>
      <c r="D102" s="8">
        <v>88.75</v>
      </c>
      <c r="E102" s="2">
        <v>0</v>
      </c>
      <c r="F102" s="1">
        <v>0</v>
      </c>
      <c r="G102" s="1">
        <v>0</v>
      </c>
      <c r="H102" s="1">
        <v>448</v>
      </c>
      <c r="I102" s="4">
        <v>54</v>
      </c>
      <c r="J102" s="4">
        <v>7419</v>
      </c>
      <c r="K102" s="8">
        <v>88.73999999999999</v>
      </c>
      <c r="L102" s="9">
        <v>22.09</v>
      </c>
    </row>
    <row r="103" spans="1:12">
      <c r="A103" s="7">
        <v>45251.36458333334</v>
      </c>
      <c r="B103" s="9">
        <v>22.35</v>
      </c>
      <c r="C103" s="10">
        <v>0.6428370293475734</v>
      </c>
      <c r="D103" s="8">
        <v>88.75</v>
      </c>
      <c r="E103" s="2">
        <v>0</v>
      </c>
      <c r="F103" s="1">
        <v>0</v>
      </c>
      <c r="G103" s="1">
        <v>0</v>
      </c>
      <c r="H103" s="1">
        <v>448</v>
      </c>
      <c r="I103" s="4">
        <v>54</v>
      </c>
      <c r="J103" s="4">
        <v>7419</v>
      </c>
      <c r="K103" s="8">
        <v>88.73999999999999</v>
      </c>
      <c r="L103" s="9">
        <v>22.47</v>
      </c>
    </row>
    <row r="104" spans="1:12">
      <c r="A104" s="7">
        <v>45251.375</v>
      </c>
      <c r="B104" s="9">
        <v>22.76</v>
      </c>
      <c r="C104" s="10">
        <v>0.6443755027457716</v>
      </c>
      <c r="D104" s="8">
        <v>88.75</v>
      </c>
      <c r="E104" s="2">
        <v>0</v>
      </c>
      <c r="F104" s="1">
        <v>0</v>
      </c>
      <c r="G104" s="1">
        <v>0</v>
      </c>
      <c r="H104" s="1">
        <v>448</v>
      </c>
      <c r="I104" s="4">
        <v>55</v>
      </c>
      <c r="J104" s="4">
        <v>7422</v>
      </c>
      <c r="K104" s="8">
        <v>88.73</v>
      </c>
      <c r="L104" s="9">
        <v>22.83</v>
      </c>
    </row>
    <row r="105" spans="1:12">
      <c r="A105" s="7">
        <v>45251.38541666666</v>
      </c>
      <c r="B105" s="9">
        <v>23.09</v>
      </c>
      <c r="C105" s="10">
        <v>0.6387105120706253</v>
      </c>
      <c r="D105" s="8">
        <v>88.76000000000001</v>
      </c>
      <c r="E105" s="2">
        <v>0</v>
      </c>
      <c r="F105" s="1">
        <v>0</v>
      </c>
      <c r="G105" s="1">
        <v>0</v>
      </c>
      <c r="H105" s="1">
        <v>448</v>
      </c>
      <c r="I105" s="4">
        <v>54</v>
      </c>
      <c r="J105" s="4">
        <v>7420</v>
      </c>
      <c r="K105" s="8">
        <v>88.75</v>
      </c>
      <c r="L105" s="9">
        <v>23.21</v>
      </c>
    </row>
    <row r="106" spans="1:12">
      <c r="A106" s="7">
        <v>45251.39583333334</v>
      </c>
      <c r="B106" s="9">
        <v>23.47</v>
      </c>
      <c r="C106" s="10">
        <v>0.6366819062001962</v>
      </c>
      <c r="D106" s="8">
        <v>88.76000000000001</v>
      </c>
      <c r="E106" s="2">
        <v>0</v>
      </c>
      <c r="F106" s="1">
        <v>0</v>
      </c>
      <c r="G106" s="1">
        <v>0</v>
      </c>
      <c r="H106" s="1">
        <v>448</v>
      </c>
      <c r="I106" s="4">
        <v>55</v>
      </c>
      <c r="J106" s="4">
        <v>7423</v>
      </c>
      <c r="K106" s="8">
        <v>88.75</v>
      </c>
      <c r="L106" s="9">
        <v>23.62</v>
      </c>
    </row>
    <row r="107" spans="1:12">
      <c r="A107" s="7">
        <v>45251.40625</v>
      </c>
      <c r="B107" s="9">
        <v>23.85</v>
      </c>
      <c r="C107" s="10">
        <v>0.6415642544102516</v>
      </c>
      <c r="D107" s="8">
        <v>88.75</v>
      </c>
      <c r="E107" s="2">
        <v>0</v>
      </c>
      <c r="F107" s="1">
        <v>0</v>
      </c>
      <c r="G107" s="1">
        <v>0</v>
      </c>
      <c r="H107" s="1">
        <v>448</v>
      </c>
      <c r="I107" s="4">
        <v>55</v>
      </c>
      <c r="J107" s="4">
        <v>7424</v>
      </c>
      <c r="K107" s="8">
        <v>88.73999999999999</v>
      </c>
      <c r="L107" s="9">
        <v>23.99</v>
      </c>
    </row>
    <row r="108" spans="1:12">
      <c r="A108" s="7">
        <v>45251.41666666666</v>
      </c>
      <c r="B108" s="9">
        <v>24.16</v>
      </c>
      <c r="C108" s="10">
        <v>0.6460028580457439</v>
      </c>
      <c r="D108" s="8">
        <v>88.75</v>
      </c>
      <c r="E108" s="2">
        <v>0</v>
      </c>
      <c r="F108" s="1">
        <v>0</v>
      </c>
      <c r="G108" s="1">
        <v>0</v>
      </c>
      <c r="H108" s="1">
        <v>448</v>
      </c>
      <c r="I108" s="4">
        <v>55</v>
      </c>
      <c r="J108" s="4">
        <v>7423</v>
      </c>
      <c r="K108" s="8">
        <v>88.73999999999999</v>
      </c>
      <c r="L108" s="9">
        <v>24.28</v>
      </c>
    </row>
    <row r="109" spans="1:12">
      <c r="A109" s="7">
        <v>45251.42708333334</v>
      </c>
      <c r="B109" s="9">
        <v>24.39</v>
      </c>
      <c r="C109" s="10">
        <v>0.6528814299718211</v>
      </c>
      <c r="D109" s="8">
        <v>88.73</v>
      </c>
      <c r="E109" s="2">
        <v>0</v>
      </c>
      <c r="F109" s="1">
        <v>0</v>
      </c>
      <c r="G109" s="1">
        <v>0</v>
      </c>
      <c r="H109" s="1">
        <v>448</v>
      </c>
      <c r="I109" s="4">
        <v>55</v>
      </c>
      <c r="J109" s="4">
        <v>7423</v>
      </c>
      <c r="K109" s="8">
        <v>88.72</v>
      </c>
      <c r="L109" s="9">
        <v>24.57</v>
      </c>
    </row>
    <row r="110" spans="1:12">
      <c r="A110" s="7">
        <v>45251.4375</v>
      </c>
      <c r="B110" s="9">
        <v>24.68</v>
      </c>
      <c r="C110" s="10">
        <v>0.6590369779652666</v>
      </c>
      <c r="D110" s="8">
        <v>88.70999999999999</v>
      </c>
      <c r="E110" s="2">
        <v>0</v>
      </c>
      <c r="F110" s="1">
        <v>0</v>
      </c>
      <c r="G110" s="1">
        <v>0</v>
      </c>
      <c r="H110" s="1">
        <v>448</v>
      </c>
      <c r="I110" s="4">
        <v>55</v>
      </c>
      <c r="J110" s="4">
        <v>7425</v>
      </c>
      <c r="K110" s="8">
        <v>88.7</v>
      </c>
      <c r="L110" s="9">
        <v>24.88</v>
      </c>
    </row>
    <row r="111" spans="1:12">
      <c r="A111" s="7">
        <v>45251.44791666666</v>
      </c>
      <c r="B111" s="9">
        <v>25.01</v>
      </c>
      <c r="C111" s="10">
        <v>0.6622820942917574</v>
      </c>
      <c r="D111" s="8">
        <v>88.70999999999999</v>
      </c>
      <c r="E111" s="2">
        <v>0</v>
      </c>
      <c r="F111" s="1">
        <v>0</v>
      </c>
      <c r="G111" s="1">
        <v>0</v>
      </c>
      <c r="H111" s="1">
        <v>448</v>
      </c>
      <c r="I111" s="4">
        <v>55</v>
      </c>
      <c r="J111" s="4">
        <v>7427</v>
      </c>
      <c r="K111" s="8">
        <v>88.69</v>
      </c>
      <c r="L111" s="9">
        <v>25.19</v>
      </c>
    </row>
    <row r="112" spans="1:12">
      <c r="A112" s="7">
        <v>45251.45833333334</v>
      </c>
      <c r="B112" s="9">
        <v>25.21</v>
      </c>
      <c r="C112" s="10">
        <v>0.6647323440794064</v>
      </c>
      <c r="D112" s="8">
        <v>88.7</v>
      </c>
      <c r="E112" s="2">
        <v>0</v>
      </c>
      <c r="F112" s="1">
        <v>0</v>
      </c>
      <c r="G112" s="1">
        <v>0</v>
      </c>
      <c r="H112" s="1">
        <v>449</v>
      </c>
      <c r="I112" s="4">
        <v>55</v>
      </c>
      <c r="J112" s="4">
        <v>7427</v>
      </c>
      <c r="K112" s="8">
        <v>88.69</v>
      </c>
      <c r="L112" s="9">
        <v>25.42</v>
      </c>
    </row>
    <row r="113" spans="1:12">
      <c r="A113" s="7">
        <v>45251.46875</v>
      </c>
      <c r="B113" s="9">
        <v>25.36</v>
      </c>
      <c r="C113" s="10">
        <v>0.646769475139628</v>
      </c>
      <c r="D113" s="8">
        <v>88.68000000000001</v>
      </c>
      <c r="E113" s="2">
        <v>0</v>
      </c>
      <c r="F113" s="1">
        <v>0</v>
      </c>
      <c r="G113" s="1">
        <v>0</v>
      </c>
      <c r="H113" s="1">
        <v>448</v>
      </c>
      <c r="I113" s="4">
        <v>55</v>
      </c>
      <c r="J113" s="4">
        <v>7427</v>
      </c>
      <c r="K113" s="8">
        <v>88.67</v>
      </c>
      <c r="L113" s="9">
        <v>25.55</v>
      </c>
    </row>
    <row r="114" spans="1:12">
      <c r="A114" s="7">
        <v>45251.47916666666</v>
      </c>
      <c r="B114" s="9">
        <v>25.41</v>
      </c>
      <c r="C114" s="10">
        <v>0.6386849954050005</v>
      </c>
      <c r="D114" s="8">
        <v>88.65000000000001</v>
      </c>
      <c r="E114" s="2">
        <v>0</v>
      </c>
      <c r="F114" s="1">
        <v>0</v>
      </c>
      <c r="G114" s="1">
        <v>0</v>
      </c>
      <c r="H114" s="1">
        <v>448</v>
      </c>
      <c r="I114" s="4">
        <v>55</v>
      </c>
      <c r="J114" s="4">
        <v>7425</v>
      </c>
      <c r="K114" s="8">
        <v>88.63</v>
      </c>
      <c r="L114" s="9">
        <v>25.63</v>
      </c>
    </row>
    <row r="115" spans="1:12">
      <c r="A115" s="7">
        <v>45251.48958333334</v>
      </c>
      <c r="B115" s="9">
        <v>25.39</v>
      </c>
      <c r="C115" s="10">
        <v>0.6388274931474552</v>
      </c>
      <c r="D115" s="8">
        <v>88.62</v>
      </c>
      <c r="E115" s="2">
        <v>0</v>
      </c>
      <c r="F115" s="1">
        <v>0</v>
      </c>
      <c r="G115" s="1">
        <v>0</v>
      </c>
      <c r="H115" s="1">
        <v>448</v>
      </c>
      <c r="I115" s="4">
        <v>55</v>
      </c>
      <c r="J115" s="4">
        <v>7428</v>
      </c>
      <c r="K115" s="8">
        <v>88.61</v>
      </c>
      <c r="L115" s="9">
        <v>25.62</v>
      </c>
    </row>
    <row r="116" spans="1:12">
      <c r="A116" s="7">
        <v>45251.5</v>
      </c>
      <c r="B116" s="9">
        <v>25.33</v>
      </c>
      <c r="C116" s="10">
        <v>0.6420397141828237</v>
      </c>
      <c r="D116" s="8">
        <v>88.59</v>
      </c>
      <c r="E116" s="2">
        <v>0</v>
      </c>
      <c r="F116" s="1">
        <v>0</v>
      </c>
      <c r="G116" s="1">
        <v>0</v>
      </c>
      <c r="H116" s="1">
        <v>448</v>
      </c>
      <c r="I116" s="4">
        <v>55</v>
      </c>
      <c r="J116" s="4">
        <v>7428</v>
      </c>
      <c r="K116" s="8">
        <v>88.59</v>
      </c>
      <c r="L116" s="9">
        <v>25.59</v>
      </c>
    </row>
    <row r="117" spans="1:12">
      <c r="A117" s="7">
        <v>45251.51041666666</v>
      </c>
      <c r="B117" s="9">
        <v>25.27</v>
      </c>
      <c r="C117" s="10">
        <v>0.6359430945967997</v>
      </c>
      <c r="D117" s="8">
        <v>88.58</v>
      </c>
      <c r="E117" s="2">
        <v>0</v>
      </c>
      <c r="F117" s="1">
        <v>0</v>
      </c>
      <c r="G117" s="1">
        <v>0</v>
      </c>
      <c r="H117" s="1">
        <v>448</v>
      </c>
      <c r="I117" s="4">
        <v>55</v>
      </c>
      <c r="J117" s="4">
        <v>7428</v>
      </c>
      <c r="K117" s="8">
        <v>88.56</v>
      </c>
      <c r="L117" s="9">
        <v>25.52</v>
      </c>
    </row>
    <row r="118" spans="1:12">
      <c r="A118" s="7">
        <v>45251.52083333334</v>
      </c>
      <c r="B118" s="9">
        <v>25.19</v>
      </c>
      <c r="C118" s="10">
        <v>0.6386659172750158</v>
      </c>
      <c r="D118" s="8">
        <v>88.55</v>
      </c>
      <c r="E118" s="2">
        <v>0</v>
      </c>
      <c r="F118" s="1">
        <v>0</v>
      </c>
      <c r="G118" s="1">
        <v>0</v>
      </c>
      <c r="H118" s="1">
        <v>448</v>
      </c>
      <c r="I118" s="4">
        <v>55</v>
      </c>
      <c r="J118" s="4">
        <v>7428</v>
      </c>
      <c r="K118" s="8">
        <v>88.54000000000001</v>
      </c>
      <c r="L118" s="9">
        <v>25.43</v>
      </c>
    </row>
    <row r="119" spans="1:12">
      <c r="A119" s="7">
        <v>45251.53125</v>
      </c>
      <c r="B119" s="9">
        <v>25.07</v>
      </c>
      <c r="C119" s="10">
        <v>0.6369560833544454</v>
      </c>
      <c r="D119" s="8">
        <v>88.54000000000001</v>
      </c>
      <c r="E119" s="2">
        <v>0</v>
      </c>
      <c r="F119" s="1">
        <v>0</v>
      </c>
      <c r="G119" s="1">
        <v>0</v>
      </c>
      <c r="H119" s="1">
        <v>448</v>
      </c>
      <c r="I119" s="4">
        <v>55</v>
      </c>
      <c r="J119" s="4">
        <v>7429</v>
      </c>
      <c r="K119" s="8">
        <v>88.53</v>
      </c>
      <c r="L119" s="9">
        <v>25.34</v>
      </c>
    </row>
    <row r="120" spans="1:12">
      <c r="A120" s="7">
        <v>45251.54166666666</v>
      </c>
      <c r="B120" s="9">
        <v>24.97</v>
      </c>
      <c r="C120" s="10">
        <v>0.6379164844793592</v>
      </c>
      <c r="D120" s="8">
        <v>88.52</v>
      </c>
      <c r="E120" s="2">
        <v>0</v>
      </c>
      <c r="F120" s="1">
        <v>0</v>
      </c>
      <c r="G120" s="1">
        <v>0</v>
      </c>
      <c r="H120" s="1">
        <v>448</v>
      </c>
      <c r="I120" s="4">
        <v>55</v>
      </c>
      <c r="J120" s="4">
        <v>7428</v>
      </c>
      <c r="K120" s="8">
        <v>88.51000000000001</v>
      </c>
      <c r="L120" s="9">
        <v>25.23</v>
      </c>
    </row>
    <row r="121" spans="1:12">
      <c r="A121" s="7">
        <v>45251.55208333334</v>
      </c>
      <c r="B121" s="9">
        <v>24.91</v>
      </c>
      <c r="C121" s="10">
        <v>0.6408386469558669</v>
      </c>
      <c r="D121" s="8">
        <v>88.48999999999999</v>
      </c>
      <c r="E121" s="2">
        <v>0</v>
      </c>
      <c r="F121" s="1">
        <v>0</v>
      </c>
      <c r="G121" s="1">
        <v>0</v>
      </c>
      <c r="H121" s="1">
        <v>448</v>
      </c>
      <c r="I121" s="4">
        <v>55</v>
      </c>
      <c r="J121" s="4">
        <v>7428</v>
      </c>
      <c r="K121" s="8">
        <v>88.48</v>
      </c>
      <c r="L121" s="9">
        <v>25.14</v>
      </c>
    </row>
    <row r="122" spans="1:12">
      <c r="A122" s="7">
        <v>45251.5625</v>
      </c>
      <c r="B122" s="9">
        <v>24.82</v>
      </c>
      <c r="C122" s="10">
        <v>0.6379045297327002</v>
      </c>
      <c r="D122" s="8">
        <v>88.48</v>
      </c>
      <c r="E122" s="2">
        <v>0</v>
      </c>
      <c r="F122" s="1">
        <v>0</v>
      </c>
      <c r="G122" s="1">
        <v>0</v>
      </c>
      <c r="H122" s="1">
        <v>448</v>
      </c>
      <c r="I122" s="4">
        <v>55</v>
      </c>
      <c r="J122" s="4">
        <v>7429</v>
      </c>
      <c r="K122" s="8">
        <v>88.45999999999999</v>
      </c>
      <c r="L122" s="9">
        <v>25.06</v>
      </c>
    </row>
    <row r="123" spans="1:12">
      <c r="A123" s="7">
        <v>45251.57291666666</v>
      </c>
      <c r="B123" s="9">
        <v>24.77</v>
      </c>
      <c r="C123" s="10">
        <v>0.6426939101642655</v>
      </c>
      <c r="D123" s="8">
        <v>88.45</v>
      </c>
      <c r="E123" s="2">
        <v>0</v>
      </c>
      <c r="F123" s="1">
        <v>0</v>
      </c>
      <c r="G123" s="1">
        <v>0</v>
      </c>
      <c r="H123" s="1">
        <v>448</v>
      </c>
      <c r="I123" s="4">
        <v>55</v>
      </c>
      <c r="J123" s="4">
        <v>7430</v>
      </c>
      <c r="K123" s="8">
        <v>88.44</v>
      </c>
      <c r="L123" s="9">
        <v>25.01</v>
      </c>
    </row>
    <row r="124" spans="1:12">
      <c r="A124" s="7">
        <v>45251.58333333334</v>
      </c>
      <c r="B124" s="9">
        <v>24.71</v>
      </c>
      <c r="C124" s="10">
        <v>0.6421091705588438</v>
      </c>
      <c r="D124" s="8">
        <v>88.44</v>
      </c>
      <c r="E124" s="2">
        <v>0</v>
      </c>
      <c r="F124" s="1">
        <v>0</v>
      </c>
      <c r="G124" s="1">
        <v>0</v>
      </c>
      <c r="H124" s="1">
        <v>448</v>
      </c>
      <c r="I124" s="4">
        <v>55</v>
      </c>
      <c r="J124" s="4">
        <v>7428</v>
      </c>
      <c r="K124" s="8">
        <v>88.43000000000001</v>
      </c>
      <c r="L124" s="9">
        <v>24.95</v>
      </c>
    </row>
    <row r="125" spans="1:12">
      <c r="A125" s="7">
        <v>45251.59375</v>
      </c>
      <c r="B125" s="9">
        <v>24.7</v>
      </c>
      <c r="C125" s="10">
        <v>0.6486027483492993</v>
      </c>
      <c r="D125" s="8">
        <v>88.45</v>
      </c>
      <c r="E125" s="2">
        <v>0</v>
      </c>
      <c r="F125" s="1">
        <v>0</v>
      </c>
      <c r="G125" s="1">
        <v>0</v>
      </c>
      <c r="H125" s="1">
        <v>448</v>
      </c>
      <c r="I125" s="4">
        <v>55</v>
      </c>
      <c r="J125" s="4">
        <v>7430</v>
      </c>
      <c r="K125" s="8">
        <v>88.43000000000001</v>
      </c>
      <c r="L125" s="9">
        <v>24.94</v>
      </c>
    </row>
    <row r="126" spans="1:12">
      <c r="A126" s="7">
        <v>45251.60416666666</v>
      </c>
      <c r="B126" s="9">
        <v>24.7</v>
      </c>
      <c r="C126" s="10">
        <v>0.6428145235251609</v>
      </c>
      <c r="D126" s="8">
        <v>88.45999999999999</v>
      </c>
      <c r="E126" s="2">
        <v>0</v>
      </c>
      <c r="F126" s="1">
        <v>0</v>
      </c>
      <c r="G126" s="1">
        <v>0</v>
      </c>
      <c r="H126" s="1">
        <v>448</v>
      </c>
      <c r="I126" s="4">
        <v>55</v>
      </c>
      <c r="J126" s="4">
        <v>7430</v>
      </c>
      <c r="K126" s="8">
        <v>88.45</v>
      </c>
      <c r="L126" s="9">
        <v>24.91</v>
      </c>
    </row>
    <row r="127" spans="1:12">
      <c r="A127" s="7">
        <v>45251.61458333334</v>
      </c>
      <c r="B127" s="9">
        <v>24.69</v>
      </c>
      <c r="C127" s="10">
        <v>0.6431987589643836</v>
      </c>
      <c r="D127" s="8">
        <v>88.45999999999999</v>
      </c>
      <c r="E127" s="2">
        <v>0</v>
      </c>
      <c r="F127" s="1">
        <v>0</v>
      </c>
      <c r="G127" s="1">
        <v>0</v>
      </c>
      <c r="H127" s="1">
        <v>448</v>
      </c>
      <c r="I127" s="4">
        <v>55</v>
      </c>
      <c r="J127" s="4">
        <v>7430</v>
      </c>
      <c r="K127" s="8">
        <v>88.45</v>
      </c>
      <c r="L127" s="9">
        <v>24.87</v>
      </c>
    </row>
    <row r="128" spans="1:12">
      <c r="A128" s="7">
        <v>45251.625</v>
      </c>
      <c r="B128" s="9">
        <v>24.61</v>
      </c>
      <c r="C128" s="10">
        <v>0.6288236268791322</v>
      </c>
      <c r="D128" s="8">
        <v>88.45999999999999</v>
      </c>
      <c r="E128" s="2">
        <v>0</v>
      </c>
      <c r="F128" s="1">
        <v>0</v>
      </c>
      <c r="G128" s="1">
        <v>0</v>
      </c>
      <c r="H128" s="1">
        <v>448</v>
      </c>
      <c r="I128" s="4">
        <v>56</v>
      </c>
      <c r="J128" s="4">
        <v>7432</v>
      </c>
      <c r="K128" s="8">
        <v>88.45</v>
      </c>
      <c r="L128" s="9">
        <v>24.79</v>
      </c>
    </row>
    <row r="129" spans="1:12">
      <c r="A129" s="7">
        <v>45251.63541666666</v>
      </c>
      <c r="B129" s="9">
        <v>24.55</v>
      </c>
      <c r="C129" s="10">
        <v>0.6119407670439808</v>
      </c>
      <c r="D129" s="8">
        <v>88.47</v>
      </c>
      <c r="E129" s="2">
        <v>0</v>
      </c>
      <c r="F129" s="1">
        <v>0</v>
      </c>
      <c r="G129" s="1">
        <v>0</v>
      </c>
      <c r="H129" s="1">
        <v>448</v>
      </c>
      <c r="I129" s="4">
        <v>55</v>
      </c>
      <c r="J129" s="4">
        <v>7430</v>
      </c>
      <c r="K129" s="8">
        <v>88.45999999999999</v>
      </c>
      <c r="L129" s="9">
        <v>24.71</v>
      </c>
    </row>
    <row r="130" spans="1:12">
      <c r="A130" s="7">
        <v>45251.64583333334</v>
      </c>
      <c r="B130" s="9">
        <v>24.44</v>
      </c>
      <c r="C130" s="10">
        <v>0.6225146662145421</v>
      </c>
      <c r="D130" s="8">
        <v>88.48</v>
      </c>
      <c r="E130" s="2">
        <v>0</v>
      </c>
      <c r="F130" s="1">
        <v>0</v>
      </c>
      <c r="G130" s="1">
        <v>0</v>
      </c>
      <c r="H130" s="1">
        <v>448</v>
      </c>
      <c r="I130" s="4">
        <v>56</v>
      </c>
      <c r="J130" s="4">
        <v>7432</v>
      </c>
      <c r="K130" s="8">
        <v>88.45999999999999</v>
      </c>
      <c r="L130" s="9">
        <v>24.6</v>
      </c>
    </row>
    <row r="131" spans="1:12">
      <c r="A131" s="7">
        <v>45251.65625</v>
      </c>
      <c r="B131" s="9">
        <v>24.29</v>
      </c>
      <c r="C131" s="10">
        <v>0.6192356055852011</v>
      </c>
      <c r="D131" s="8">
        <v>88.48999999999999</v>
      </c>
      <c r="E131" s="2">
        <v>0</v>
      </c>
      <c r="F131" s="1">
        <v>0</v>
      </c>
      <c r="G131" s="1">
        <v>0</v>
      </c>
      <c r="H131" s="1">
        <v>448</v>
      </c>
      <c r="I131" s="4">
        <v>56</v>
      </c>
      <c r="J131" s="4">
        <v>7432</v>
      </c>
      <c r="K131" s="8">
        <v>88.47</v>
      </c>
      <c r="L131" s="9">
        <v>24.47</v>
      </c>
    </row>
    <row r="132" spans="1:12">
      <c r="A132" s="7">
        <v>45251.66666666666</v>
      </c>
      <c r="B132" s="9">
        <v>24.21</v>
      </c>
      <c r="C132" s="10">
        <v>0.6155901196930833</v>
      </c>
      <c r="D132" s="8">
        <v>88.48999999999999</v>
      </c>
      <c r="E132" s="2">
        <v>0</v>
      </c>
      <c r="F132" s="1">
        <v>0</v>
      </c>
      <c r="G132" s="1">
        <v>0</v>
      </c>
      <c r="H132" s="1">
        <v>448</v>
      </c>
      <c r="I132" s="4">
        <v>55</v>
      </c>
      <c r="J132" s="4">
        <v>7430</v>
      </c>
      <c r="K132" s="8">
        <v>88.48</v>
      </c>
      <c r="L132" s="9">
        <v>24.37</v>
      </c>
    </row>
    <row r="133" spans="1:12">
      <c r="A133" s="7">
        <v>45251.67708333334</v>
      </c>
      <c r="B133" s="9">
        <v>24.11</v>
      </c>
      <c r="C133" s="10">
        <v>0.6222928052158704</v>
      </c>
      <c r="D133" s="8">
        <v>88.48</v>
      </c>
      <c r="E133" s="2">
        <v>0</v>
      </c>
      <c r="F133" s="1">
        <v>0</v>
      </c>
      <c r="G133" s="1">
        <v>0</v>
      </c>
      <c r="H133" s="1">
        <v>448</v>
      </c>
      <c r="I133" s="4">
        <v>55</v>
      </c>
      <c r="J133" s="4">
        <v>7429</v>
      </c>
      <c r="K133" s="8">
        <v>88.47</v>
      </c>
      <c r="L133" s="9">
        <v>24.24</v>
      </c>
    </row>
    <row r="134" spans="1:12">
      <c r="A134" s="7">
        <v>45251.6875</v>
      </c>
      <c r="B134" s="9">
        <v>23.99</v>
      </c>
      <c r="C134" s="10">
        <v>0.6150490576919428</v>
      </c>
      <c r="D134" s="8">
        <v>88.48</v>
      </c>
      <c r="E134" s="2">
        <v>0</v>
      </c>
      <c r="F134" s="1">
        <v>0</v>
      </c>
      <c r="G134" s="1">
        <v>0</v>
      </c>
      <c r="H134" s="1">
        <v>448</v>
      </c>
      <c r="I134" s="4">
        <v>56</v>
      </c>
      <c r="J134" s="4">
        <v>7432</v>
      </c>
      <c r="K134" s="8">
        <v>88.47</v>
      </c>
      <c r="L134" s="9">
        <v>24.15</v>
      </c>
    </row>
    <row r="135" spans="1:12">
      <c r="A135" s="7">
        <v>45251.69791666666</v>
      </c>
      <c r="B135" s="9">
        <v>23.93</v>
      </c>
      <c r="C135" s="10">
        <v>0.6233320630142649</v>
      </c>
      <c r="D135" s="8">
        <v>88.48999999999999</v>
      </c>
      <c r="E135" s="2">
        <v>0</v>
      </c>
      <c r="F135" s="1">
        <v>0</v>
      </c>
      <c r="G135" s="1">
        <v>0</v>
      </c>
      <c r="H135" s="1">
        <v>448</v>
      </c>
      <c r="I135" s="4">
        <v>56</v>
      </c>
      <c r="J135" s="4">
        <v>7432</v>
      </c>
      <c r="K135" s="8">
        <v>88.48</v>
      </c>
      <c r="L135" s="9">
        <v>24.09</v>
      </c>
    </row>
    <row r="136" spans="1:12">
      <c r="A136" s="7">
        <v>45251.70833333334</v>
      </c>
      <c r="B136" s="9">
        <v>23.91</v>
      </c>
      <c r="C136" s="10">
        <v>0.6186872879049784</v>
      </c>
      <c r="D136" s="8">
        <v>88.5</v>
      </c>
      <c r="E136" s="2">
        <v>0</v>
      </c>
      <c r="F136" s="1">
        <v>0</v>
      </c>
      <c r="G136" s="1">
        <v>0</v>
      </c>
      <c r="H136" s="1">
        <v>448</v>
      </c>
      <c r="I136" s="4">
        <v>56</v>
      </c>
      <c r="J136" s="4">
        <v>7432</v>
      </c>
      <c r="K136" s="8">
        <v>88.48999999999999</v>
      </c>
      <c r="L136" s="9">
        <v>24.03</v>
      </c>
    </row>
    <row r="137" spans="1:12">
      <c r="A137" s="7">
        <v>45251.71875</v>
      </c>
      <c r="B137" s="9">
        <v>23.86</v>
      </c>
      <c r="C137" s="10">
        <v>0.6235934949303145</v>
      </c>
      <c r="D137" s="8">
        <v>88.52</v>
      </c>
      <c r="E137" s="2">
        <v>0</v>
      </c>
      <c r="F137" s="1">
        <v>0</v>
      </c>
      <c r="G137" s="1">
        <v>0</v>
      </c>
      <c r="H137" s="1">
        <v>448</v>
      </c>
      <c r="I137" s="4">
        <v>56</v>
      </c>
      <c r="J137" s="4">
        <v>7432</v>
      </c>
      <c r="K137" s="8">
        <v>88.51000000000001</v>
      </c>
      <c r="L137" s="9">
        <v>24.01</v>
      </c>
    </row>
    <row r="138" spans="1:12">
      <c r="A138" s="7">
        <v>45251.72916666666</v>
      </c>
      <c r="B138" s="9">
        <v>23.8</v>
      </c>
      <c r="C138" s="10">
        <v>0.6231328252967033</v>
      </c>
      <c r="D138" s="8">
        <v>88.52</v>
      </c>
      <c r="E138" s="2">
        <v>0</v>
      </c>
      <c r="F138" s="1">
        <v>0</v>
      </c>
      <c r="G138" s="1">
        <v>0</v>
      </c>
      <c r="H138" s="1">
        <v>448</v>
      </c>
      <c r="I138" s="4">
        <v>56</v>
      </c>
      <c r="J138" s="4">
        <v>7432</v>
      </c>
      <c r="K138" s="8">
        <v>88.5</v>
      </c>
      <c r="L138" s="9">
        <v>23.95</v>
      </c>
    </row>
    <row r="139" spans="1:12">
      <c r="A139" s="7">
        <v>45251.73958333334</v>
      </c>
      <c r="B139" s="9">
        <v>23.76</v>
      </c>
      <c r="C139" s="10">
        <v>0.6215724499215948</v>
      </c>
      <c r="D139" s="8">
        <v>88.55</v>
      </c>
      <c r="E139" s="2">
        <v>0</v>
      </c>
      <c r="F139" s="1">
        <v>0</v>
      </c>
      <c r="G139" s="1">
        <v>0</v>
      </c>
      <c r="H139" s="1">
        <v>448</v>
      </c>
      <c r="I139" s="4">
        <v>55</v>
      </c>
      <c r="J139" s="4">
        <v>7430</v>
      </c>
      <c r="K139" s="8">
        <v>88.54000000000001</v>
      </c>
      <c r="L139" s="9">
        <v>23.91</v>
      </c>
    </row>
    <row r="140" spans="1:12">
      <c r="A140" s="7">
        <v>45251.75</v>
      </c>
      <c r="B140" s="9">
        <v>23.71</v>
      </c>
      <c r="C140" s="10">
        <v>0.6265170606789581</v>
      </c>
      <c r="D140" s="8">
        <v>88.56999999999999</v>
      </c>
      <c r="E140" s="2">
        <v>0</v>
      </c>
      <c r="F140" s="1">
        <v>0</v>
      </c>
      <c r="G140" s="1">
        <v>0</v>
      </c>
      <c r="H140" s="1">
        <v>448</v>
      </c>
      <c r="I140" s="4">
        <v>56</v>
      </c>
      <c r="J140" s="4">
        <v>7431</v>
      </c>
      <c r="K140" s="8">
        <v>88.56</v>
      </c>
      <c r="L140" s="9">
        <v>23.83</v>
      </c>
    </row>
    <row r="141" spans="1:12">
      <c r="A141" s="7">
        <v>45251.76041666666</v>
      </c>
      <c r="B141" s="9">
        <v>23.63</v>
      </c>
      <c r="C141" s="10">
        <v>0.6216562166021331</v>
      </c>
      <c r="D141" s="8">
        <v>88.59</v>
      </c>
      <c r="E141" s="2">
        <v>0</v>
      </c>
      <c r="F141" s="1">
        <v>0</v>
      </c>
      <c r="G141" s="1">
        <v>0</v>
      </c>
      <c r="H141" s="1">
        <v>448</v>
      </c>
      <c r="I141" s="4">
        <v>56</v>
      </c>
      <c r="J141" s="4">
        <v>7432</v>
      </c>
      <c r="K141" s="8">
        <v>88.58</v>
      </c>
      <c r="L141" s="9">
        <v>23.76</v>
      </c>
    </row>
    <row r="142" spans="1:12">
      <c r="A142" s="7">
        <v>45251.77083333334</v>
      </c>
      <c r="B142" s="9">
        <v>23.56</v>
      </c>
      <c r="C142" s="10">
        <v>0.626005450241183</v>
      </c>
      <c r="D142" s="8">
        <v>88.59999999999999</v>
      </c>
      <c r="E142" s="2">
        <v>0</v>
      </c>
      <c r="F142" s="1">
        <v>0</v>
      </c>
      <c r="G142" s="1">
        <v>0</v>
      </c>
      <c r="H142" s="1">
        <v>448</v>
      </c>
      <c r="I142" s="4">
        <v>56</v>
      </c>
      <c r="J142" s="4">
        <v>7432</v>
      </c>
      <c r="K142" s="8">
        <v>88.59</v>
      </c>
      <c r="L142" s="9">
        <v>23.67</v>
      </c>
    </row>
    <row r="143" spans="1:12">
      <c r="A143" s="7">
        <v>45251.78125</v>
      </c>
      <c r="B143" s="9">
        <v>23.46</v>
      </c>
      <c r="C143" s="10">
        <v>0.6180129362207736</v>
      </c>
      <c r="D143" s="8">
        <v>88.64</v>
      </c>
      <c r="E143" s="2">
        <v>0</v>
      </c>
      <c r="F143" s="1">
        <v>0</v>
      </c>
      <c r="G143" s="1">
        <v>0</v>
      </c>
      <c r="H143" s="1">
        <v>448</v>
      </c>
      <c r="I143" s="4">
        <v>56</v>
      </c>
      <c r="J143" s="4">
        <v>7433</v>
      </c>
      <c r="K143" s="8">
        <v>88.63</v>
      </c>
      <c r="L143" s="9">
        <v>23.59</v>
      </c>
    </row>
    <row r="144" spans="1:12">
      <c r="A144" s="7">
        <v>45251.79166666666</v>
      </c>
      <c r="B144" s="9">
        <v>23.35</v>
      </c>
      <c r="C144" s="10">
        <v>0.6221286225009327</v>
      </c>
      <c r="D144" s="8">
        <v>88.68000000000001</v>
      </c>
      <c r="E144" s="2">
        <v>0</v>
      </c>
      <c r="F144" s="1">
        <v>0</v>
      </c>
      <c r="G144" s="1">
        <v>0</v>
      </c>
      <c r="H144" s="1">
        <v>448</v>
      </c>
      <c r="I144" s="4">
        <v>56</v>
      </c>
      <c r="J144" s="4">
        <v>7432</v>
      </c>
      <c r="K144" s="8">
        <v>88.67</v>
      </c>
      <c r="L144" s="9">
        <v>23.52</v>
      </c>
    </row>
    <row r="145" spans="1:12">
      <c r="A145" s="7">
        <v>45251.80208333334</v>
      </c>
      <c r="B145" s="9">
        <v>23.27</v>
      </c>
      <c r="C145" s="10">
        <v>0.6209362378629687</v>
      </c>
      <c r="D145" s="8">
        <v>88.69</v>
      </c>
      <c r="E145" s="2">
        <v>0</v>
      </c>
      <c r="F145" s="1">
        <v>0</v>
      </c>
      <c r="G145" s="1">
        <v>0</v>
      </c>
      <c r="H145" s="1">
        <v>448</v>
      </c>
      <c r="I145" s="4">
        <v>56</v>
      </c>
      <c r="J145" s="4">
        <v>7433</v>
      </c>
      <c r="K145" s="8">
        <v>88.67</v>
      </c>
      <c r="L145" s="9">
        <v>23.42</v>
      </c>
    </row>
    <row r="146" spans="1:12">
      <c r="A146" s="7">
        <v>45251.8125</v>
      </c>
      <c r="B146" s="9">
        <v>23.2</v>
      </c>
      <c r="C146" s="10">
        <v>0.6172337021107288</v>
      </c>
      <c r="D146" s="8">
        <v>88.67</v>
      </c>
      <c r="E146" s="2">
        <v>0</v>
      </c>
      <c r="F146" s="1">
        <v>0</v>
      </c>
      <c r="G146" s="1">
        <v>0</v>
      </c>
      <c r="H146" s="1">
        <v>448</v>
      </c>
      <c r="I146" s="4">
        <v>56</v>
      </c>
      <c r="J146" s="4">
        <v>7433</v>
      </c>
      <c r="K146" s="8">
        <v>88.66</v>
      </c>
      <c r="L146" s="9">
        <v>23.34</v>
      </c>
    </row>
    <row r="147" spans="1:12">
      <c r="A147" s="7">
        <v>45251.82291666666</v>
      </c>
      <c r="B147" s="9">
        <v>23.12</v>
      </c>
      <c r="C147" s="10">
        <v>0.6216404305245576</v>
      </c>
      <c r="D147" s="8">
        <v>88.67</v>
      </c>
      <c r="E147" s="2">
        <v>0</v>
      </c>
      <c r="F147" s="1">
        <v>0</v>
      </c>
      <c r="G147" s="1">
        <v>0</v>
      </c>
      <c r="H147" s="1">
        <v>448</v>
      </c>
      <c r="I147" s="4">
        <v>56</v>
      </c>
      <c r="J147" s="4">
        <v>7434</v>
      </c>
      <c r="K147" s="8">
        <v>88.66</v>
      </c>
      <c r="L147" s="9">
        <v>23.24</v>
      </c>
    </row>
    <row r="148" spans="1:12">
      <c r="A148" s="7">
        <v>45251.83333333334</v>
      </c>
      <c r="B148" s="9">
        <v>23.02</v>
      </c>
      <c r="C148" s="10">
        <v>0.6147398042250856</v>
      </c>
      <c r="D148" s="8">
        <v>88.68000000000001</v>
      </c>
      <c r="E148" s="2">
        <v>0</v>
      </c>
      <c r="F148" s="1">
        <v>0</v>
      </c>
      <c r="G148" s="1">
        <v>0</v>
      </c>
      <c r="H148" s="1">
        <v>448</v>
      </c>
      <c r="I148" s="4">
        <v>56</v>
      </c>
      <c r="J148" s="4">
        <v>7433</v>
      </c>
      <c r="K148" s="8">
        <v>88.67</v>
      </c>
      <c r="L148" s="9">
        <v>23.16</v>
      </c>
    </row>
    <row r="149" spans="1:12">
      <c r="A149" s="7">
        <v>45251.84375</v>
      </c>
      <c r="B149" s="9">
        <v>22.97</v>
      </c>
      <c r="C149" s="10">
        <v>0.6087528072412735</v>
      </c>
      <c r="D149" s="8">
        <v>88.72</v>
      </c>
      <c r="E149" s="2">
        <v>0</v>
      </c>
      <c r="F149" s="1">
        <v>0</v>
      </c>
      <c r="G149" s="1">
        <v>0</v>
      </c>
      <c r="H149" s="1">
        <v>448</v>
      </c>
      <c r="I149" s="4">
        <v>56</v>
      </c>
      <c r="J149" s="4">
        <v>7435</v>
      </c>
      <c r="K149" s="8">
        <v>88.70999999999999</v>
      </c>
      <c r="L149" s="9">
        <v>23.11</v>
      </c>
    </row>
    <row r="150" spans="1:12">
      <c r="A150" s="7">
        <v>45251.85416666666</v>
      </c>
      <c r="B150" s="9">
        <v>22.92</v>
      </c>
      <c r="C150" s="10">
        <v>0.6055878603670986</v>
      </c>
      <c r="D150" s="8">
        <v>88.73999999999999</v>
      </c>
      <c r="E150" s="2">
        <v>0</v>
      </c>
      <c r="F150" s="1">
        <v>0</v>
      </c>
      <c r="G150" s="1">
        <v>0</v>
      </c>
      <c r="H150" s="1">
        <v>448</v>
      </c>
      <c r="I150" s="4">
        <v>56</v>
      </c>
      <c r="J150" s="4">
        <v>7434</v>
      </c>
      <c r="K150" s="8">
        <v>88.73</v>
      </c>
      <c r="L150" s="9">
        <v>23.05</v>
      </c>
    </row>
    <row r="151" spans="1:12">
      <c r="A151" s="7">
        <v>45251.86458333334</v>
      </c>
      <c r="B151" s="9">
        <v>22.91</v>
      </c>
      <c r="C151" s="10">
        <v>0.6088197796028891</v>
      </c>
      <c r="D151" s="8">
        <v>88.75</v>
      </c>
      <c r="E151" s="2">
        <v>0</v>
      </c>
      <c r="F151" s="1">
        <v>0</v>
      </c>
      <c r="G151" s="1">
        <v>0</v>
      </c>
      <c r="H151" s="1">
        <v>448</v>
      </c>
      <c r="I151" s="4">
        <v>56</v>
      </c>
      <c r="J151" s="4">
        <v>7434</v>
      </c>
      <c r="K151" s="8">
        <v>88.73</v>
      </c>
      <c r="L151" s="9">
        <v>23</v>
      </c>
    </row>
    <row r="152" spans="1:12">
      <c r="A152" s="7">
        <v>45251.875</v>
      </c>
      <c r="B152" s="9">
        <v>22.78</v>
      </c>
      <c r="C152" s="10">
        <v>0.613634771336352</v>
      </c>
      <c r="D152" s="8">
        <v>88.73999999999999</v>
      </c>
      <c r="E152" s="2">
        <v>0</v>
      </c>
      <c r="F152" s="1">
        <v>0</v>
      </c>
      <c r="G152" s="1">
        <v>0</v>
      </c>
      <c r="H152" s="1">
        <v>448</v>
      </c>
      <c r="I152" s="4">
        <v>56</v>
      </c>
      <c r="J152" s="4">
        <v>7431</v>
      </c>
      <c r="K152" s="8">
        <v>88.73</v>
      </c>
      <c r="L152" s="9">
        <v>22.9</v>
      </c>
    </row>
    <row r="153" spans="1:12">
      <c r="A153" s="7">
        <v>45251.88541666666</v>
      </c>
      <c r="B153" s="9">
        <v>22.71</v>
      </c>
      <c r="C153" s="10">
        <v>0.6079077607254751</v>
      </c>
      <c r="D153" s="8">
        <v>88.73999999999999</v>
      </c>
      <c r="E153" s="2">
        <v>0</v>
      </c>
      <c r="F153" s="1">
        <v>0</v>
      </c>
      <c r="G153" s="1">
        <v>0</v>
      </c>
      <c r="H153" s="1">
        <v>448</v>
      </c>
      <c r="I153" s="4">
        <v>56</v>
      </c>
      <c r="J153" s="4">
        <v>7432</v>
      </c>
      <c r="K153" s="8">
        <v>88.73</v>
      </c>
      <c r="L153" s="9">
        <v>22.84</v>
      </c>
    </row>
    <row r="154" spans="1:12">
      <c r="A154" s="7">
        <v>45251.89583333334</v>
      </c>
      <c r="B154" s="9">
        <v>22.65</v>
      </c>
      <c r="C154" s="10">
        <v>0.6061227958924009</v>
      </c>
      <c r="D154" s="8">
        <v>88.76000000000001</v>
      </c>
      <c r="E154" s="2">
        <v>0</v>
      </c>
      <c r="F154" s="1">
        <v>0</v>
      </c>
      <c r="G154" s="1">
        <v>0</v>
      </c>
      <c r="H154" s="1">
        <v>448</v>
      </c>
      <c r="I154" s="4">
        <v>56</v>
      </c>
      <c r="J154" s="4">
        <v>7435</v>
      </c>
      <c r="K154" s="8">
        <v>88.75</v>
      </c>
      <c r="L154" s="9">
        <v>22.78</v>
      </c>
    </row>
    <row r="155" spans="1:12">
      <c r="A155" s="7">
        <v>45251.90625</v>
      </c>
      <c r="B155" s="9">
        <v>22.6</v>
      </c>
      <c r="C155" s="10">
        <v>0.6083300454741212</v>
      </c>
      <c r="D155" s="8">
        <v>88.78</v>
      </c>
      <c r="E155" s="2">
        <v>0</v>
      </c>
      <c r="F155" s="1">
        <v>0</v>
      </c>
      <c r="G155" s="1">
        <v>0</v>
      </c>
      <c r="H155" s="1">
        <v>448</v>
      </c>
      <c r="I155" s="4">
        <v>56</v>
      </c>
      <c r="J155" s="4">
        <v>7433</v>
      </c>
      <c r="K155" s="8">
        <v>88.77</v>
      </c>
      <c r="L155" s="9">
        <v>22.73</v>
      </c>
    </row>
    <row r="156" spans="1:12">
      <c r="A156" s="7">
        <v>45251.91666666666</v>
      </c>
      <c r="B156" s="9">
        <v>22.51</v>
      </c>
      <c r="C156" s="10">
        <v>0.6160672280902001</v>
      </c>
      <c r="D156" s="8">
        <v>88.76000000000001</v>
      </c>
      <c r="E156" s="2">
        <v>0</v>
      </c>
      <c r="F156" s="1">
        <v>0</v>
      </c>
      <c r="G156" s="1">
        <v>0</v>
      </c>
      <c r="H156" s="1">
        <v>448</v>
      </c>
      <c r="I156" s="4">
        <v>56</v>
      </c>
      <c r="J156" s="4">
        <v>7433</v>
      </c>
      <c r="K156" s="8">
        <v>88.75</v>
      </c>
      <c r="L156" s="9">
        <v>22.63</v>
      </c>
    </row>
    <row r="157" spans="1:12">
      <c r="A157" s="7">
        <v>45251.92708333334</v>
      </c>
      <c r="B157" s="9">
        <v>22.41</v>
      </c>
      <c r="C157" s="10">
        <v>0.617238603103188</v>
      </c>
      <c r="D157" s="8">
        <v>88.73999999999999</v>
      </c>
      <c r="E157" s="2">
        <v>0</v>
      </c>
      <c r="F157" s="1">
        <v>0</v>
      </c>
      <c r="G157" s="1">
        <v>0</v>
      </c>
      <c r="H157" s="1">
        <v>448</v>
      </c>
      <c r="I157" s="4">
        <v>56</v>
      </c>
      <c r="J157" s="4">
        <v>7435</v>
      </c>
      <c r="K157" s="8">
        <v>88.73</v>
      </c>
      <c r="L157" s="9">
        <v>22.53</v>
      </c>
    </row>
    <row r="158" spans="1:12">
      <c r="A158" s="7">
        <v>45251.9375</v>
      </c>
      <c r="B158" s="9">
        <v>22.32</v>
      </c>
      <c r="C158" s="10">
        <v>0.6109755175321288</v>
      </c>
      <c r="D158" s="8">
        <v>88.70999999999999</v>
      </c>
      <c r="E158" s="2">
        <v>0</v>
      </c>
      <c r="F158" s="1">
        <v>0</v>
      </c>
      <c r="G158" s="1">
        <v>0</v>
      </c>
      <c r="H158" s="1">
        <v>448</v>
      </c>
      <c r="I158" s="4">
        <v>56</v>
      </c>
      <c r="J158" s="4">
        <v>7435</v>
      </c>
      <c r="K158" s="8">
        <v>88.7</v>
      </c>
      <c r="L158" s="9">
        <v>22.45</v>
      </c>
    </row>
    <row r="159" spans="1:12">
      <c r="A159" s="7">
        <v>45251.94791666666</v>
      </c>
      <c r="B159" s="9">
        <v>22.26</v>
      </c>
      <c r="C159" s="10">
        <v>0.6079947299190559</v>
      </c>
      <c r="D159" s="8">
        <v>88.69</v>
      </c>
      <c r="E159" s="2">
        <v>0</v>
      </c>
      <c r="F159" s="1">
        <v>0</v>
      </c>
      <c r="G159" s="1">
        <v>0</v>
      </c>
      <c r="H159" s="1">
        <v>448</v>
      </c>
      <c r="I159" s="4">
        <v>56</v>
      </c>
      <c r="J159" s="4">
        <v>7435</v>
      </c>
      <c r="K159" s="8">
        <v>88.68000000000001</v>
      </c>
      <c r="L159" s="9">
        <v>22.39</v>
      </c>
    </row>
    <row r="160" spans="1:12">
      <c r="A160" s="7">
        <v>45251.95833333334</v>
      </c>
      <c r="B160" s="9">
        <v>22.18</v>
      </c>
      <c r="C160" s="10">
        <v>0.6072197373080658</v>
      </c>
      <c r="D160" s="8">
        <v>88.67</v>
      </c>
      <c r="E160" s="2">
        <v>0</v>
      </c>
      <c r="F160" s="1">
        <v>0</v>
      </c>
      <c r="G160" s="1">
        <v>0</v>
      </c>
      <c r="H160" s="1">
        <v>448</v>
      </c>
      <c r="I160" s="4">
        <v>56</v>
      </c>
      <c r="J160" s="4">
        <v>7435</v>
      </c>
      <c r="K160" s="8">
        <v>88.66</v>
      </c>
      <c r="L160" s="9">
        <v>22.34</v>
      </c>
    </row>
    <row r="161" spans="1:12">
      <c r="A161" s="7">
        <v>45251.96875</v>
      </c>
      <c r="B161" s="9">
        <v>22.14</v>
      </c>
      <c r="C161" s="10">
        <v>0.6169571617543835</v>
      </c>
      <c r="D161" s="8">
        <v>88.66</v>
      </c>
      <c r="E161" s="2">
        <v>0</v>
      </c>
      <c r="F161" s="1">
        <v>0</v>
      </c>
      <c r="G161" s="1">
        <v>0</v>
      </c>
      <c r="H161" s="1">
        <v>448</v>
      </c>
      <c r="I161" s="4">
        <v>56</v>
      </c>
      <c r="J161" s="4">
        <v>7432</v>
      </c>
      <c r="K161" s="8">
        <v>88.65000000000001</v>
      </c>
      <c r="L161" s="9">
        <v>22.28</v>
      </c>
    </row>
    <row r="162" spans="1:12">
      <c r="A162" s="7">
        <v>45251.97916666666</v>
      </c>
      <c r="B162" s="9">
        <v>22.04</v>
      </c>
      <c r="C162" s="10">
        <v>0.6184632808072437</v>
      </c>
      <c r="D162" s="8">
        <v>88.64</v>
      </c>
      <c r="E162" s="2">
        <v>0</v>
      </c>
      <c r="F162" s="1">
        <v>0</v>
      </c>
      <c r="G162" s="1">
        <v>0</v>
      </c>
      <c r="H162" s="1">
        <v>448</v>
      </c>
      <c r="I162" s="4">
        <v>56</v>
      </c>
      <c r="J162" s="4">
        <v>7435</v>
      </c>
      <c r="K162" s="8">
        <v>88.63</v>
      </c>
      <c r="L162" s="9">
        <v>22.2</v>
      </c>
    </row>
    <row r="163" spans="1:12">
      <c r="A163" s="7">
        <v>45251.98958333334</v>
      </c>
      <c r="B163" s="9">
        <v>22.01</v>
      </c>
      <c r="C163" s="10">
        <v>0.6116521162438029</v>
      </c>
      <c r="D163" s="8">
        <v>88.62</v>
      </c>
      <c r="E163" s="2">
        <v>0</v>
      </c>
      <c r="F163" s="1">
        <v>0</v>
      </c>
      <c r="G163" s="1">
        <v>0</v>
      </c>
      <c r="H163" s="1">
        <v>448</v>
      </c>
      <c r="I163" s="4">
        <v>56</v>
      </c>
      <c r="J163" s="4">
        <v>7433</v>
      </c>
      <c r="K163" s="8">
        <v>88.61</v>
      </c>
      <c r="L163" s="9">
        <v>22.15</v>
      </c>
    </row>
    <row r="164" spans="1:12">
      <c r="A164" s="7">
        <v>45252</v>
      </c>
      <c r="B164" s="9">
        <v>21.97</v>
      </c>
      <c r="C164" s="10">
        <v>0.6089751055804411</v>
      </c>
      <c r="D164" s="8">
        <v>88.62</v>
      </c>
      <c r="E164" s="2">
        <v>0</v>
      </c>
      <c r="F164" s="1">
        <v>0</v>
      </c>
      <c r="G164" s="1">
        <v>0</v>
      </c>
      <c r="H164" s="1">
        <v>448</v>
      </c>
      <c r="I164" s="4">
        <v>56</v>
      </c>
      <c r="J164" s="4">
        <v>7434</v>
      </c>
      <c r="K164" s="8">
        <v>88.59999999999999</v>
      </c>
      <c r="L164" s="9">
        <v>22.11</v>
      </c>
    </row>
    <row r="165" spans="1:12">
      <c r="A165" s="7">
        <v>45252.01041666666</v>
      </c>
      <c r="B165" s="9">
        <v>21.97</v>
      </c>
      <c r="C165" s="10">
        <v>0.6123877929716142</v>
      </c>
      <c r="D165" s="8">
        <v>88.59999999999999</v>
      </c>
      <c r="E165" s="2">
        <v>0</v>
      </c>
      <c r="F165" s="1">
        <v>0</v>
      </c>
      <c r="G165" s="1">
        <v>0</v>
      </c>
      <c r="H165" s="1">
        <v>448</v>
      </c>
      <c r="I165" s="4">
        <v>54</v>
      </c>
      <c r="J165" s="4">
        <v>7414</v>
      </c>
      <c r="K165" s="8">
        <v>88.59</v>
      </c>
      <c r="L165" s="9">
        <v>22.25</v>
      </c>
    </row>
    <row r="166" spans="1:12">
      <c r="A166" s="7">
        <v>45252.02083333334</v>
      </c>
      <c r="B166" s="9">
        <v>21.87</v>
      </c>
      <c r="C166" s="10">
        <v>0.6188068297737186</v>
      </c>
      <c r="D166" s="8">
        <v>88.59</v>
      </c>
      <c r="E166" s="2">
        <v>0</v>
      </c>
      <c r="F166" s="1">
        <v>0</v>
      </c>
      <c r="G166" s="1">
        <v>0</v>
      </c>
      <c r="H166" s="1">
        <v>448</v>
      </c>
      <c r="I166" s="4">
        <v>53</v>
      </c>
      <c r="J166" s="4">
        <v>7408</v>
      </c>
      <c r="K166" s="8">
        <v>88.58</v>
      </c>
      <c r="L166" s="9">
        <v>22.28</v>
      </c>
    </row>
    <row r="167" spans="1:12">
      <c r="A167" s="7">
        <v>45252.03125</v>
      </c>
      <c r="B167" s="9">
        <v>21.79</v>
      </c>
      <c r="C167" s="10">
        <v>0.6137863598031478</v>
      </c>
      <c r="D167" s="8">
        <v>88.58</v>
      </c>
      <c r="E167" s="2">
        <v>0</v>
      </c>
      <c r="F167" s="1">
        <v>0</v>
      </c>
      <c r="G167" s="1">
        <v>0</v>
      </c>
      <c r="H167" s="1">
        <v>448</v>
      </c>
      <c r="I167" s="4">
        <v>53</v>
      </c>
      <c r="J167" s="4">
        <v>7409</v>
      </c>
      <c r="K167" s="8">
        <v>88.56999999999999</v>
      </c>
      <c r="L167" s="9">
        <v>22.12</v>
      </c>
    </row>
    <row r="168" spans="1:12">
      <c r="A168" s="7">
        <v>45252.04166666666</v>
      </c>
      <c r="B168" s="9">
        <v>21.75</v>
      </c>
      <c r="C168" s="10">
        <v>0.611829305581239</v>
      </c>
      <c r="D168" s="8">
        <v>88.56999999999999</v>
      </c>
      <c r="E168" s="2">
        <v>0</v>
      </c>
      <c r="F168" s="1">
        <v>0</v>
      </c>
      <c r="G168" s="1">
        <v>0</v>
      </c>
      <c r="H168" s="1">
        <v>448</v>
      </c>
      <c r="I168" s="4">
        <v>53</v>
      </c>
      <c r="J168" s="4">
        <v>7409</v>
      </c>
      <c r="K168" s="8">
        <v>88.55</v>
      </c>
      <c r="L168" s="9">
        <v>21.99</v>
      </c>
    </row>
    <row r="169" spans="1:12">
      <c r="A169" s="7">
        <v>45252.05208333334</v>
      </c>
      <c r="B169" s="9">
        <v>21.71</v>
      </c>
      <c r="C169" s="10">
        <v>0.6110152204376803</v>
      </c>
      <c r="D169" s="8">
        <v>88.55</v>
      </c>
      <c r="E169" s="2">
        <v>0</v>
      </c>
      <c r="F169" s="1">
        <v>0</v>
      </c>
      <c r="G169" s="1">
        <v>0</v>
      </c>
      <c r="H169" s="1">
        <v>448</v>
      </c>
      <c r="I169" s="4">
        <v>53</v>
      </c>
      <c r="J169" s="4">
        <v>7412</v>
      </c>
      <c r="K169" s="8">
        <v>88.54000000000001</v>
      </c>
      <c r="L169" s="9">
        <v>21.91</v>
      </c>
    </row>
    <row r="170" spans="1:12">
      <c r="A170" s="7">
        <v>45252.0625</v>
      </c>
      <c r="B170" s="9">
        <v>21.71</v>
      </c>
      <c r="C170" s="10">
        <v>0.6090889429457582</v>
      </c>
      <c r="D170" s="8">
        <v>88.54000000000001</v>
      </c>
      <c r="E170" s="2">
        <v>0</v>
      </c>
      <c r="F170" s="1">
        <v>0</v>
      </c>
      <c r="G170" s="1">
        <v>0</v>
      </c>
      <c r="H170" s="1">
        <v>448</v>
      </c>
      <c r="I170" s="4">
        <v>53</v>
      </c>
      <c r="J170" s="4">
        <v>7412</v>
      </c>
      <c r="K170" s="8">
        <v>88.52</v>
      </c>
      <c r="L170" s="9">
        <v>21.85</v>
      </c>
    </row>
    <row r="171" spans="1:12">
      <c r="A171" s="7">
        <v>45252.07291666666</v>
      </c>
      <c r="B171" s="9">
        <v>21.63</v>
      </c>
      <c r="C171" s="10">
        <v>0.61013971817487</v>
      </c>
      <c r="D171" s="8">
        <v>88.52</v>
      </c>
      <c r="E171" s="2">
        <v>0</v>
      </c>
      <c r="F171" s="1">
        <v>0</v>
      </c>
      <c r="G171" s="1">
        <v>0</v>
      </c>
      <c r="H171" s="1">
        <v>448</v>
      </c>
      <c r="I171" s="4">
        <v>53</v>
      </c>
      <c r="J171" s="4">
        <v>7412</v>
      </c>
      <c r="K171" s="8">
        <v>88.51000000000001</v>
      </c>
      <c r="L171" s="9">
        <v>21.8</v>
      </c>
    </row>
    <row r="172" spans="1:12">
      <c r="A172" s="7">
        <v>45252.08333333334</v>
      </c>
      <c r="B172" s="9">
        <v>21.59</v>
      </c>
      <c r="C172" s="10">
        <v>0.6093058402982036</v>
      </c>
      <c r="D172" s="8">
        <v>88.51000000000001</v>
      </c>
      <c r="E172" s="2">
        <v>0</v>
      </c>
      <c r="F172" s="1">
        <v>0</v>
      </c>
      <c r="G172" s="1">
        <v>0</v>
      </c>
      <c r="H172" s="1">
        <v>448</v>
      </c>
      <c r="I172" s="4">
        <v>53</v>
      </c>
      <c r="J172" s="4">
        <v>7412</v>
      </c>
      <c r="K172" s="8">
        <v>88.5</v>
      </c>
      <c r="L172" s="9">
        <v>21.75</v>
      </c>
    </row>
    <row r="173" spans="1:12">
      <c r="A173" s="7">
        <v>45252.09375</v>
      </c>
      <c r="B173" s="9">
        <v>21.54</v>
      </c>
      <c r="C173" s="10">
        <v>0.6181799252475801</v>
      </c>
      <c r="D173" s="8">
        <v>88.5</v>
      </c>
      <c r="E173" s="2">
        <v>0</v>
      </c>
      <c r="F173" s="1">
        <v>0</v>
      </c>
      <c r="G173" s="1">
        <v>0</v>
      </c>
      <c r="H173" s="1">
        <v>448</v>
      </c>
      <c r="I173" s="4">
        <v>54</v>
      </c>
      <c r="J173" s="4">
        <v>7416</v>
      </c>
      <c r="K173" s="8">
        <v>88.48999999999999</v>
      </c>
      <c r="L173" s="9">
        <v>21.68</v>
      </c>
    </row>
    <row r="174" spans="1:12">
      <c r="A174" s="7">
        <v>45252.10416666666</v>
      </c>
      <c r="B174" s="9">
        <v>21.48</v>
      </c>
      <c r="C174" s="10">
        <v>0.6145938976555508</v>
      </c>
      <c r="D174" s="8">
        <v>88.48999999999999</v>
      </c>
      <c r="E174" s="2">
        <v>0</v>
      </c>
      <c r="F174" s="1">
        <v>0</v>
      </c>
      <c r="G174" s="1">
        <v>0</v>
      </c>
      <c r="H174" s="1">
        <v>448</v>
      </c>
      <c r="I174" s="4">
        <v>53</v>
      </c>
      <c r="J174" s="4">
        <v>7413</v>
      </c>
      <c r="K174" s="8">
        <v>88.48</v>
      </c>
      <c r="L174" s="9">
        <v>21.61</v>
      </c>
    </row>
    <row r="175" spans="1:12">
      <c r="A175" s="7">
        <v>45252.11458333334</v>
      </c>
      <c r="B175" s="9">
        <v>21.4</v>
      </c>
      <c r="C175" s="10">
        <v>0.6109379136663486</v>
      </c>
      <c r="D175" s="8">
        <v>88.48999999999999</v>
      </c>
      <c r="E175" s="2">
        <v>0</v>
      </c>
      <c r="F175" s="1">
        <v>0</v>
      </c>
      <c r="G175" s="1">
        <v>0</v>
      </c>
      <c r="H175" s="1">
        <v>448</v>
      </c>
      <c r="I175" s="4">
        <v>53</v>
      </c>
      <c r="J175" s="4">
        <v>7413</v>
      </c>
      <c r="K175" s="8">
        <v>88.47</v>
      </c>
      <c r="L175" s="9">
        <v>21.57</v>
      </c>
    </row>
    <row r="176" spans="1:12">
      <c r="A176" s="7">
        <v>45252.125</v>
      </c>
      <c r="B176" s="9">
        <v>21.4</v>
      </c>
      <c r="C176" s="10">
        <v>0.609760012804524</v>
      </c>
      <c r="D176" s="8">
        <v>88.47</v>
      </c>
      <c r="E176" s="2">
        <v>0</v>
      </c>
      <c r="F176" s="1">
        <v>0</v>
      </c>
      <c r="G176" s="1">
        <v>0</v>
      </c>
      <c r="H176" s="1">
        <v>448</v>
      </c>
      <c r="I176" s="4">
        <v>54</v>
      </c>
      <c r="J176" s="4">
        <v>7415</v>
      </c>
      <c r="K176" s="8">
        <v>88.45999999999999</v>
      </c>
      <c r="L176" s="9">
        <v>21.54</v>
      </c>
    </row>
    <row r="177" spans="1:12">
      <c r="A177" s="7">
        <v>45252.13541666666</v>
      </c>
      <c r="B177" s="9">
        <v>21.35</v>
      </c>
      <c r="C177" s="10">
        <v>0.6128126389996423</v>
      </c>
      <c r="D177" s="8">
        <v>88.47</v>
      </c>
      <c r="E177" s="2">
        <v>0</v>
      </c>
      <c r="F177" s="1">
        <v>0</v>
      </c>
      <c r="G177" s="1">
        <v>0</v>
      </c>
      <c r="H177" s="1">
        <v>448</v>
      </c>
      <c r="I177" s="4">
        <v>54</v>
      </c>
      <c r="J177" s="4">
        <v>7416</v>
      </c>
      <c r="K177" s="8">
        <v>88.45999999999999</v>
      </c>
      <c r="L177" s="9">
        <v>21.5</v>
      </c>
    </row>
    <row r="178" spans="1:12">
      <c r="A178" s="7">
        <v>45252.14583333334</v>
      </c>
      <c r="B178" s="9">
        <v>21.29</v>
      </c>
      <c r="C178" s="10">
        <v>0.6194190404044325</v>
      </c>
      <c r="D178" s="8">
        <v>88.48</v>
      </c>
      <c r="E178" s="2">
        <v>0</v>
      </c>
      <c r="F178" s="1">
        <v>0</v>
      </c>
      <c r="G178" s="1">
        <v>0</v>
      </c>
      <c r="H178" s="1">
        <v>448</v>
      </c>
      <c r="I178" s="4">
        <v>53</v>
      </c>
      <c r="J178" s="4">
        <v>7413</v>
      </c>
      <c r="K178" s="8">
        <v>88.45999999999999</v>
      </c>
      <c r="L178" s="9">
        <v>21.43</v>
      </c>
    </row>
    <row r="179" spans="1:12">
      <c r="A179" s="7">
        <v>45252.15625</v>
      </c>
      <c r="B179" s="9">
        <v>21.21</v>
      </c>
      <c r="C179" s="10">
        <v>0.6153157346720732</v>
      </c>
      <c r="D179" s="8">
        <v>88.48</v>
      </c>
      <c r="E179" s="2">
        <v>0</v>
      </c>
      <c r="F179" s="1">
        <v>0</v>
      </c>
      <c r="G179" s="1">
        <v>0</v>
      </c>
      <c r="H179" s="1">
        <v>448</v>
      </c>
      <c r="I179" s="4">
        <v>54</v>
      </c>
      <c r="J179" s="4">
        <v>7415</v>
      </c>
      <c r="K179" s="8">
        <v>88.45999999999999</v>
      </c>
      <c r="L179" s="9">
        <v>21.38</v>
      </c>
    </row>
    <row r="180" spans="1:12">
      <c r="A180" s="7">
        <v>45252.16666666666</v>
      </c>
      <c r="B180" s="9">
        <v>21.23</v>
      </c>
      <c r="C180" s="10">
        <v>0.6117839691583986</v>
      </c>
      <c r="D180" s="8">
        <v>88.48</v>
      </c>
      <c r="E180" s="2">
        <v>0</v>
      </c>
      <c r="F180" s="1">
        <v>0</v>
      </c>
      <c r="G180" s="1">
        <v>0</v>
      </c>
      <c r="H180" s="1">
        <v>448</v>
      </c>
      <c r="I180" s="4">
        <v>54</v>
      </c>
      <c r="J180" s="4">
        <v>7414</v>
      </c>
      <c r="K180" s="8">
        <v>88.47</v>
      </c>
      <c r="L180" s="9">
        <v>21.35</v>
      </c>
    </row>
    <row r="181" spans="1:12">
      <c r="A181" s="7">
        <v>45252.17708333334</v>
      </c>
      <c r="B181" s="9">
        <v>21.19</v>
      </c>
      <c r="C181" s="10">
        <v>0.6208439759765521</v>
      </c>
      <c r="D181" s="8">
        <v>88.48</v>
      </c>
      <c r="E181" s="2">
        <v>0</v>
      </c>
      <c r="F181" s="1">
        <v>0</v>
      </c>
      <c r="G181" s="1">
        <v>0</v>
      </c>
      <c r="H181" s="1">
        <v>448</v>
      </c>
      <c r="I181" s="4">
        <v>54</v>
      </c>
      <c r="J181" s="4">
        <v>7416</v>
      </c>
      <c r="K181" s="8">
        <v>88.47</v>
      </c>
      <c r="L181" s="9">
        <v>21.3</v>
      </c>
    </row>
    <row r="182" spans="1:12">
      <c r="A182" s="7">
        <v>45252.1875</v>
      </c>
      <c r="B182" s="9">
        <v>21.08</v>
      </c>
      <c r="C182" s="10">
        <v>0.6158410972872737</v>
      </c>
      <c r="D182" s="8">
        <v>88.48</v>
      </c>
      <c r="E182" s="2">
        <v>0</v>
      </c>
      <c r="F182" s="1">
        <v>0</v>
      </c>
      <c r="G182" s="1">
        <v>0</v>
      </c>
      <c r="H182" s="1">
        <v>448</v>
      </c>
      <c r="I182" s="4">
        <v>54</v>
      </c>
      <c r="J182" s="4">
        <v>7417</v>
      </c>
      <c r="K182" s="8">
        <v>88.47</v>
      </c>
      <c r="L182" s="9">
        <v>21.24</v>
      </c>
    </row>
    <row r="183" spans="1:12">
      <c r="A183" s="7">
        <v>45252.19791666666</v>
      </c>
      <c r="B183" s="9">
        <v>21.05</v>
      </c>
      <c r="C183" s="10">
        <v>0.6133665521155246</v>
      </c>
      <c r="D183" s="8">
        <v>88.47</v>
      </c>
      <c r="E183" s="2">
        <v>0</v>
      </c>
      <c r="F183" s="1">
        <v>0</v>
      </c>
      <c r="G183" s="1">
        <v>0</v>
      </c>
      <c r="H183" s="1">
        <v>448</v>
      </c>
      <c r="I183" s="4">
        <v>54</v>
      </c>
      <c r="J183" s="4">
        <v>7416</v>
      </c>
      <c r="K183" s="8">
        <v>88.45</v>
      </c>
      <c r="L183" s="9">
        <v>21.21</v>
      </c>
    </row>
    <row r="184" spans="1:12">
      <c r="A184" s="7">
        <v>45252.20833333334</v>
      </c>
      <c r="B184" s="9">
        <v>21.05</v>
      </c>
      <c r="C184" s="10">
        <v>0.6141688628442565</v>
      </c>
      <c r="D184" s="8">
        <v>88.48</v>
      </c>
      <c r="E184" s="2">
        <v>0</v>
      </c>
      <c r="F184" s="1">
        <v>0</v>
      </c>
      <c r="G184" s="1">
        <v>0</v>
      </c>
      <c r="H184" s="1">
        <v>448</v>
      </c>
      <c r="I184" s="4">
        <v>54</v>
      </c>
      <c r="J184" s="4">
        <v>7417</v>
      </c>
      <c r="K184" s="8">
        <v>88.47</v>
      </c>
      <c r="L184" s="9">
        <v>21.19</v>
      </c>
    </row>
    <row r="185" spans="1:12">
      <c r="A185" s="7">
        <v>45252.21875</v>
      </c>
      <c r="B185" s="9">
        <v>20.98</v>
      </c>
      <c r="C185" s="10">
        <v>0.6200393296760571</v>
      </c>
      <c r="D185" s="8">
        <v>88.53</v>
      </c>
      <c r="E185" s="2">
        <v>0</v>
      </c>
      <c r="F185" s="1">
        <v>0</v>
      </c>
      <c r="G185" s="1">
        <v>0</v>
      </c>
      <c r="H185" s="1">
        <v>448</v>
      </c>
      <c r="I185" s="4">
        <v>54</v>
      </c>
      <c r="J185" s="4">
        <v>7416</v>
      </c>
      <c r="K185" s="8">
        <v>88.52</v>
      </c>
      <c r="L185" s="9">
        <v>21.13</v>
      </c>
    </row>
    <row r="186" spans="1:12">
      <c r="A186" s="7">
        <v>45252.22916666666</v>
      </c>
      <c r="B186" s="9">
        <v>20.97</v>
      </c>
      <c r="C186" s="10">
        <v>0.6135673077233221</v>
      </c>
      <c r="D186" s="8">
        <v>88.56</v>
      </c>
      <c r="E186" s="2">
        <v>0</v>
      </c>
      <c r="F186" s="1">
        <v>0</v>
      </c>
      <c r="G186" s="1">
        <v>0</v>
      </c>
      <c r="H186" s="1">
        <v>448</v>
      </c>
      <c r="I186" s="4">
        <v>54</v>
      </c>
      <c r="J186" s="4">
        <v>7417</v>
      </c>
      <c r="K186" s="8">
        <v>88.54000000000001</v>
      </c>
      <c r="L186" s="9">
        <v>21.1</v>
      </c>
    </row>
    <row r="187" spans="1:12">
      <c r="A187" s="7">
        <v>45252.23958333334</v>
      </c>
      <c r="B187" s="9">
        <v>20.93</v>
      </c>
      <c r="C187" s="10">
        <v>0.6203316004894935</v>
      </c>
      <c r="D187" s="8">
        <v>88.56999999999999</v>
      </c>
      <c r="E187" s="2">
        <v>0</v>
      </c>
      <c r="F187" s="1">
        <v>0</v>
      </c>
      <c r="G187" s="1">
        <v>0</v>
      </c>
      <c r="H187" s="1">
        <v>448</v>
      </c>
      <c r="I187" s="4">
        <v>54</v>
      </c>
      <c r="J187" s="4">
        <v>7418</v>
      </c>
      <c r="K187" s="8">
        <v>88.56</v>
      </c>
      <c r="L187" s="9">
        <v>21.08</v>
      </c>
    </row>
    <row r="188" spans="1:12">
      <c r="A188" s="7">
        <v>45252.25</v>
      </c>
      <c r="B188" s="9">
        <v>20.93</v>
      </c>
      <c r="C188" s="10">
        <v>0.6183109763836646</v>
      </c>
      <c r="D188" s="8">
        <v>88.58</v>
      </c>
      <c r="E188" s="2">
        <v>0</v>
      </c>
      <c r="F188" s="1">
        <v>0</v>
      </c>
      <c r="G188" s="1">
        <v>0</v>
      </c>
      <c r="H188" s="1">
        <v>448</v>
      </c>
      <c r="I188" s="4">
        <v>55</v>
      </c>
      <c r="J188" s="4">
        <v>7422</v>
      </c>
      <c r="K188" s="8">
        <v>88.56999999999999</v>
      </c>
      <c r="L188" s="9">
        <v>21.03</v>
      </c>
    </row>
    <row r="189" spans="1:12">
      <c r="A189" s="7">
        <v>45252.26041666666</v>
      </c>
      <c r="B189" s="9">
        <v>20.87</v>
      </c>
      <c r="C189" s="10">
        <v>0.6124844037118431</v>
      </c>
      <c r="D189" s="8">
        <v>88.58</v>
      </c>
      <c r="E189" s="2">
        <v>0</v>
      </c>
      <c r="F189" s="1">
        <v>0</v>
      </c>
      <c r="G189" s="1">
        <v>0</v>
      </c>
      <c r="H189" s="1">
        <v>448</v>
      </c>
      <c r="I189" s="4">
        <v>54</v>
      </c>
      <c r="J189" s="4">
        <v>7418</v>
      </c>
      <c r="K189" s="8">
        <v>88.56999999999999</v>
      </c>
      <c r="L189" s="9">
        <v>21.02</v>
      </c>
    </row>
    <row r="190" spans="1:12">
      <c r="A190" s="7">
        <v>45252.27083333334</v>
      </c>
      <c r="B190" s="9">
        <v>20.85</v>
      </c>
      <c r="C190" s="10">
        <v>0.609583396871324</v>
      </c>
      <c r="D190" s="8">
        <v>88.59999999999999</v>
      </c>
      <c r="E190" s="2">
        <v>0</v>
      </c>
      <c r="F190" s="1">
        <v>0</v>
      </c>
      <c r="G190" s="1">
        <v>0</v>
      </c>
      <c r="H190" s="1">
        <v>448</v>
      </c>
      <c r="I190" s="4">
        <v>54</v>
      </c>
      <c r="J190" s="4">
        <v>7419</v>
      </c>
      <c r="K190" s="8">
        <v>88.59</v>
      </c>
      <c r="L190" s="9">
        <v>21.03</v>
      </c>
    </row>
    <row r="191" spans="1:12">
      <c r="A191" s="7">
        <v>45252.28125</v>
      </c>
      <c r="B191" s="9">
        <v>20.89</v>
      </c>
      <c r="C191" s="10">
        <v>0.6169979506917209</v>
      </c>
      <c r="D191" s="8">
        <v>88.62</v>
      </c>
      <c r="E191" s="2">
        <v>0</v>
      </c>
      <c r="F191" s="1">
        <v>0</v>
      </c>
      <c r="G191" s="1">
        <v>0</v>
      </c>
      <c r="H191" s="1">
        <v>448</v>
      </c>
      <c r="I191" s="4">
        <v>54</v>
      </c>
      <c r="J191" s="4">
        <v>7419</v>
      </c>
      <c r="K191" s="8">
        <v>88.59999999999999</v>
      </c>
      <c r="L191" s="9">
        <v>21.03</v>
      </c>
    </row>
    <row r="192" spans="1:12">
      <c r="A192" s="7">
        <v>45252.29166666666</v>
      </c>
      <c r="B192" s="9">
        <v>20.87</v>
      </c>
      <c r="C192" s="10">
        <v>0.6169462106263002</v>
      </c>
      <c r="D192" s="8">
        <v>88.65000000000001</v>
      </c>
      <c r="E192" s="2">
        <v>0</v>
      </c>
      <c r="F192" s="1">
        <v>0</v>
      </c>
      <c r="G192" s="1">
        <v>0</v>
      </c>
      <c r="H192" s="1">
        <v>448</v>
      </c>
      <c r="I192" s="4">
        <v>54</v>
      </c>
      <c r="J192" s="4">
        <v>7417</v>
      </c>
      <c r="K192" s="8">
        <v>88.63</v>
      </c>
      <c r="L192" s="9">
        <v>21.01</v>
      </c>
    </row>
    <row r="193" spans="1:12">
      <c r="A193" s="7">
        <v>45252.30208333334</v>
      </c>
      <c r="B193" s="9">
        <v>20.88</v>
      </c>
      <c r="C193" s="10">
        <v>0.6161614600304169</v>
      </c>
      <c r="D193" s="8">
        <v>88.67</v>
      </c>
      <c r="E193" s="2">
        <v>0</v>
      </c>
      <c r="F193" s="1">
        <v>0</v>
      </c>
      <c r="G193" s="1">
        <v>0</v>
      </c>
      <c r="H193" s="1">
        <v>448</v>
      </c>
      <c r="I193" s="4">
        <v>54</v>
      </c>
      <c r="J193" s="4">
        <v>7418</v>
      </c>
      <c r="K193" s="8">
        <v>88.65000000000001</v>
      </c>
      <c r="L193" s="9">
        <v>21.03</v>
      </c>
    </row>
    <row r="194" spans="1:12">
      <c r="A194" s="7">
        <v>45252.3125</v>
      </c>
      <c r="B194" s="9">
        <v>20.9</v>
      </c>
      <c r="C194" s="10">
        <v>0.623906274336004</v>
      </c>
      <c r="D194" s="8">
        <v>88.68000000000001</v>
      </c>
      <c r="E194" s="2">
        <v>0</v>
      </c>
      <c r="F194" s="1">
        <v>0</v>
      </c>
      <c r="G194" s="1">
        <v>0</v>
      </c>
      <c r="H194" s="1">
        <v>448</v>
      </c>
      <c r="I194" s="4">
        <v>54</v>
      </c>
      <c r="J194" s="4">
        <v>7418</v>
      </c>
      <c r="K194" s="8">
        <v>88.67</v>
      </c>
      <c r="L194" s="9">
        <v>21.05</v>
      </c>
    </row>
    <row r="195" spans="1:12">
      <c r="A195" s="7">
        <v>45252.32291666666</v>
      </c>
      <c r="B195" s="9">
        <v>20.95</v>
      </c>
      <c r="C195" s="10">
        <v>0.6203765437373822</v>
      </c>
      <c r="D195" s="8">
        <v>88.69</v>
      </c>
      <c r="E195" s="2">
        <v>0</v>
      </c>
      <c r="F195" s="1">
        <v>0</v>
      </c>
      <c r="G195" s="1">
        <v>0</v>
      </c>
      <c r="H195" s="1">
        <v>448</v>
      </c>
      <c r="I195" s="4">
        <v>54</v>
      </c>
      <c r="J195" s="4">
        <v>7419</v>
      </c>
      <c r="K195" s="8">
        <v>88.68000000000001</v>
      </c>
      <c r="L195" s="9">
        <v>21.1</v>
      </c>
    </row>
    <row r="196" spans="1:12">
      <c r="A196" s="7">
        <v>45252.33333333334</v>
      </c>
      <c r="B196" s="9">
        <v>21.05</v>
      </c>
      <c r="C196" s="10">
        <v>0.61777926112355</v>
      </c>
      <c r="D196" s="8">
        <v>88.7</v>
      </c>
      <c r="E196" s="2">
        <v>0</v>
      </c>
      <c r="F196" s="1">
        <v>0</v>
      </c>
      <c r="G196" s="1">
        <v>0</v>
      </c>
      <c r="H196" s="1">
        <v>448</v>
      </c>
      <c r="I196" s="4">
        <v>54</v>
      </c>
      <c r="J196" s="4">
        <v>7419</v>
      </c>
      <c r="K196" s="8">
        <v>88.69</v>
      </c>
      <c r="L196" s="9">
        <v>21.24</v>
      </c>
    </row>
    <row r="197" spans="1:12">
      <c r="A197" s="7">
        <v>45252.34375</v>
      </c>
      <c r="B197" s="9">
        <v>21.29</v>
      </c>
      <c r="C197" s="10">
        <v>0.6312777329456788</v>
      </c>
      <c r="D197" s="8">
        <v>88.70999999999999</v>
      </c>
      <c r="E197" s="2">
        <v>0</v>
      </c>
      <c r="F197" s="1">
        <v>0</v>
      </c>
      <c r="G197" s="1">
        <v>0</v>
      </c>
      <c r="H197" s="1">
        <v>448</v>
      </c>
      <c r="I197" s="4">
        <v>54</v>
      </c>
      <c r="J197" s="4">
        <v>7421</v>
      </c>
      <c r="K197" s="8">
        <v>88.7</v>
      </c>
      <c r="L197" s="9">
        <v>21.48</v>
      </c>
    </row>
    <row r="198" spans="1:12">
      <c r="A198" s="7">
        <v>45252.35416666666</v>
      </c>
      <c r="B198" s="9">
        <v>21.67</v>
      </c>
      <c r="C198" s="10">
        <v>0.6391588419143358</v>
      </c>
      <c r="D198" s="8">
        <v>88.72</v>
      </c>
      <c r="E198" s="2">
        <v>0</v>
      </c>
      <c r="F198" s="1">
        <v>0</v>
      </c>
      <c r="G198" s="1">
        <v>0</v>
      </c>
      <c r="H198" s="1">
        <v>448</v>
      </c>
      <c r="I198" s="4">
        <v>54</v>
      </c>
      <c r="J198" s="4">
        <v>7419</v>
      </c>
      <c r="K198" s="8">
        <v>88.7</v>
      </c>
      <c r="L198" s="9">
        <v>21.82</v>
      </c>
    </row>
    <row r="199" spans="1:12">
      <c r="A199" s="7">
        <v>45252.36458333334</v>
      </c>
      <c r="B199" s="9">
        <v>22.13</v>
      </c>
      <c r="C199" s="10">
        <v>0.6454961636460429</v>
      </c>
      <c r="D199" s="8">
        <v>88.70999999999999</v>
      </c>
      <c r="E199" s="2">
        <v>0</v>
      </c>
      <c r="F199" s="1">
        <v>0</v>
      </c>
      <c r="G199" s="1">
        <v>0</v>
      </c>
      <c r="H199" s="1">
        <v>448</v>
      </c>
      <c r="I199" s="4">
        <v>55</v>
      </c>
      <c r="J199" s="4">
        <v>7422</v>
      </c>
      <c r="K199" s="8">
        <v>88.69</v>
      </c>
      <c r="L199" s="9">
        <v>22.28</v>
      </c>
    </row>
    <row r="200" spans="1:12">
      <c r="A200" s="7">
        <v>45252.375</v>
      </c>
      <c r="B200" s="9">
        <v>22.69</v>
      </c>
      <c r="C200" s="10">
        <v>0.647842990524606</v>
      </c>
      <c r="D200" s="8">
        <v>88.69</v>
      </c>
      <c r="E200" s="2">
        <v>0</v>
      </c>
      <c r="F200" s="1">
        <v>0</v>
      </c>
      <c r="G200" s="1">
        <v>0</v>
      </c>
      <c r="H200" s="1">
        <v>448</v>
      </c>
      <c r="I200" s="4">
        <v>54</v>
      </c>
      <c r="J200" s="4">
        <v>7421</v>
      </c>
      <c r="K200" s="8">
        <v>88.68000000000001</v>
      </c>
      <c r="L200" s="9">
        <v>22.78</v>
      </c>
    </row>
    <row r="201" spans="1:12">
      <c r="A201" s="7">
        <v>45252.38541666666</v>
      </c>
      <c r="B201" s="9">
        <v>23.25</v>
      </c>
      <c r="C201" s="10">
        <v>0.6497539948318447</v>
      </c>
      <c r="D201" s="8">
        <v>88.66</v>
      </c>
      <c r="E201" s="2">
        <v>0</v>
      </c>
      <c r="F201" s="1">
        <v>0</v>
      </c>
      <c r="G201" s="1">
        <v>0</v>
      </c>
      <c r="H201" s="1">
        <v>448</v>
      </c>
      <c r="I201" s="4">
        <v>54</v>
      </c>
      <c r="J201" s="4">
        <v>7421</v>
      </c>
      <c r="K201" s="8">
        <v>88.65000000000001</v>
      </c>
      <c r="L201" s="9">
        <v>23.31</v>
      </c>
    </row>
    <row r="202" spans="1:12">
      <c r="A202" s="7">
        <v>45252.39583333334</v>
      </c>
      <c r="B202" s="9">
        <v>23.77</v>
      </c>
      <c r="C202" s="10">
        <v>0.6470392914703091</v>
      </c>
      <c r="D202" s="8">
        <v>88.66</v>
      </c>
      <c r="E202" s="2">
        <v>0</v>
      </c>
      <c r="F202" s="1">
        <v>0</v>
      </c>
      <c r="G202" s="1">
        <v>0</v>
      </c>
      <c r="H202" s="1">
        <v>448</v>
      </c>
      <c r="I202" s="4">
        <v>55</v>
      </c>
      <c r="J202" s="4">
        <v>7422</v>
      </c>
      <c r="K202" s="8">
        <v>88.65000000000001</v>
      </c>
      <c r="L202" s="9">
        <v>23.83</v>
      </c>
    </row>
    <row r="203" spans="1:12">
      <c r="A203" s="7">
        <v>45252.40625</v>
      </c>
      <c r="B203" s="9">
        <v>24.27</v>
      </c>
      <c r="C203" s="10">
        <v>0.6490141414184207</v>
      </c>
      <c r="D203" s="8">
        <v>88.67</v>
      </c>
      <c r="E203" s="2">
        <v>0</v>
      </c>
      <c r="F203" s="1">
        <v>0</v>
      </c>
      <c r="G203" s="1">
        <v>0</v>
      </c>
      <c r="H203" s="1">
        <v>448</v>
      </c>
      <c r="I203" s="4">
        <v>55</v>
      </c>
      <c r="J203" s="4">
        <v>7422</v>
      </c>
      <c r="K203" s="8">
        <v>88.66</v>
      </c>
      <c r="L203" s="9">
        <v>24.35</v>
      </c>
    </row>
    <row r="204" spans="1:12">
      <c r="A204" s="7">
        <v>45252.41666666666</v>
      </c>
      <c r="B204" s="9">
        <v>24.74</v>
      </c>
      <c r="C204" s="10">
        <v>0.6528289815529126</v>
      </c>
      <c r="D204" s="8">
        <v>88.67</v>
      </c>
      <c r="E204" s="2">
        <v>0</v>
      </c>
      <c r="F204" s="1">
        <v>0</v>
      </c>
      <c r="G204" s="1">
        <v>0</v>
      </c>
      <c r="H204" s="1">
        <v>448</v>
      </c>
      <c r="I204" s="4">
        <v>55</v>
      </c>
      <c r="J204" s="4">
        <v>7423</v>
      </c>
      <c r="K204" s="8">
        <v>88.66</v>
      </c>
      <c r="L204" s="9">
        <v>24.82</v>
      </c>
    </row>
    <row r="205" spans="1:12">
      <c r="A205" s="7">
        <v>45252.42708333334</v>
      </c>
      <c r="B205" s="9">
        <v>25.17</v>
      </c>
      <c r="C205" s="10">
        <v>0.6563114957760185</v>
      </c>
      <c r="D205" s="8">
        <v>88.66</v>
      </c>
      <c r="E205" s="2">
        <v>0</v>
      </c>
      <c r="F205" s="1">
        <v>0</v>
      </c>
      <c r="G205" s="1">
        <v>0</v>
      </c>
      <c r="H205" s="1">
        <v>448</v>
      </c>
      <c r="I205" s="4">
        <v>55</v>
      </c>
      <c r="J205" s="4">
        <v>7425</v>
      </c>
      <c r="K205" s="8">
        <v>88.65000000000001</v>
      </c>
      <c r="L205" s="9">
        <v>25.27</v>
      </c>
    </row>
    <row r="206" spans="1:12">
      <c r="A206" s="7">
        <v>45252.4375</v>
      </c>
      <c r="B206" s="9">
        <v>25.57</v>
      </c>
      <c r="C206" s="10">
        <v>0.6598180508950217</v>
      </c>
      <c r="D206" s="8">
        <v>88.65000000000001</v>
      </c>
      <c r="E206" s="2">
        <v>0</v>
      </c>
      <c r="F206" s="1">
        <v>0</v>
      </c>
      <c r="G206" s="1">
        <v>0</v>
      </c>
      <c r="H206" s="1">
        <v>448</v>
      </c>
      <c r="I206" s="4">
        <v>55</v>
      </c>
      <c r="J206" s="4">
        <v>7424</v>
      </c>
      <c r="K206" s="8">
        <v>88.64</v>
      </c>
      <c r="L206" s="9">
        <v>25.68</v>
      </c>
    </row>
    <row r="207" spans="1:12">
      <c r="A207" s="7">
        <v>45252.44791666666</v>
      </c>
      <c r="B207" s="9">
        <v>25.97</v>
      </c>
      <c r="C207" s="10">
        <v>0.6625463806937788</v>
      </c>
      <c r="D207" s="8">
        <v>88.63</v>
      </c>
      <c r="E207" s="2">
        <v>0</v>
      </c>
      <c r="F207" s="1">
        <v>0</v>
      </c>
      <c r="G207" s="1">
        <v>0</v>
      </c>
      <c r="H207" s="1">
        <v>448</v>
      </c>
      <c r="I207" s="4">
        <v>55</v>
      </c>
      <c r="J207" s="4">
        <v>7427</v>
      </c>
      <c r="K207" s="8">
        <v>88.62</v>
      </c>
      <c r="L207" s="9">
        <v>26.07</v>
      </c>
    </row>
    <row r="208" spans="1:12">
      <c r="A208" s="7">
        <v>45252.45833333334</v>
      </c>
      <c r="B208" s="9">
        <v>26.27</v>
      </c>
      <c r="C208" s="10">
        <v>0.6570506332648995</v>
      </c>
      <c r="D208" s="8">
        <v>88.64</v>
      </c>
      <c r="E208" s="2">
        <v>0</v>
      </c>
      <c r="F208" s="1">
        <v>0</v>
      </c>
      <c r="G208" s="1">
        <v>0</v>
      </c>
      <c r="H208" s="1">
        <v>448</v>
      </c>
      <c r="I208" s="4">
        <v>55</v>
      </c>
      <c r="J208" s="4">
        <v>7428</v>
      </c>
      <c r="K208" s="8">
        <v>88.63</v>
      </c>
      <c r="L208" s="9">
        <v>26.42</v>
      </c>
    </row>
    <row r="209" spans="1:12">
      <c r="A209" s="7">
        <v>45252.46875</v>
      </c>
      <c r="B209" s="9">
        <v>26.57</v>
      </c>
      <c r="C209" s="10">
        <v>0.6593397537606601</v>
      </c>
      <c r="D209" s="8">
        <v>88.63</v>
      </c>
      <c r="E209" s="2">
        <v>0</v>
      </c>
      <c r="F209" s="1">
        <v>0</v>
      </c>
      <c r="G209" s="1">
        <v>0</v>
      </c>
      <c r="H209" s="1">
        <v>448</v>
      </c>
      <c r="I209" s="4">
        <v>55</v>
      </c>
      <c r="J209" s="4">
        <v>7428</v>
      </c>
      <c r="K209" s="8">
        <v>88.63</v>
      </c>
      <c r="L209" s="9">
        <v>26.73</v>
      </c>
    </row>
    <row r="210" spans="1:12">
      <c r="A210" s="7">
        <v>45252.47916666666</v>
      </c>
      <c r="B210" s="9">
        <v>26.77</v>
      </c>
      <c r="C210" s="10">
        <v>0.6632827333996324</v>
      </c>
      <c r="D210" s="8">
        <v>88.61</v>
      </c>
      <c r="E210" s="2">
        <v>0</v>
      </c>
      <c r="F210" s="1">
        <v>0</v>
      </c>
      <c r="G210" s="1">
        <v>0</v>
      </c>
      <c r="H210" s="1">
        <v>448</v>
      </c>
      <c r="I210" s="4">
        <v>55</v>
      </c>
      <c r="J210" s="4">
        <v>7428</v>
      </c>
      <c r="K210" s="8">
        <v>88.59999999999999</v>
      </c>
      <c r="L210" s="9">
        <v>26.96</v>
      </c>
    </row>
    <row r="211" spans="1:12">
      <c r="A211" s="7">
        <v>45252.48958333334</v>
      </c>
      <c r="B211" s="9">
        <v>26.89</v>
      </c>
      <c r="C211" s="10">
        <v>0.6653967596972642</v>
      </c>
      <c r="D211" s="8">
        <v>88.56999999999999</v>
      </c>
      <c r="E211" s="2">
        <v>0</v>
      </c>
      <c r="F211" s="1">
        <v>0</v>
      </c>
      <c r="G211" s="1">
        <v>0</v>
      </c>
      <c r="H211" s="1">
        <v>448</v>
      </c>
      <c r="I211" s="4">
        <v>55</v>
      </c>
      <c r="J211" s="4">
        <v>7428</v>
      </c>
      <c r="K211" s="8">
        <v>88.56</v>
      </c>
      <c r="L211" s="9">
        <v>27.1</v>
      </c>
    </row>
    <row r="212" spans="1:12">
      <c r="A212" s="7">
        <v>45252.5</v>
      </c>
      <c r="B212" s="9">
        <v>26.96</v>
      </c>
      <c r="C212" s="10">
        <v>0.6705406998526583</v>
      </c>
      <c r="D212" s="8">
        <v>88.55</v>
      </c>
      <c r="E212" s="2">
        <v>0</v>
      </c>
      <c r="F212" s="1">
        <v>0</v>
      </c>
      <c r="G212" s="1">
        <v>0</v>
      </c>
      <c r="H212" s="1">
        <v>448</v>
      </c>
      <c r="I212" s="4">
        <v>55</v>
      </c>
      <c r="J212" s="4">
        <v>7429</v>
      </c>
      <c r="K212" s="8">
        <v>88.54000000000001</v>
      </c>
      <c r="L212" s="9">
        <v>27.19</v>
      </c>
    </row>
    <row r="213" spans="1:12">
      <c r="A213" s="7">
        <v>45252.51041666666</v>
      </c>
      <c r="B213" s="9">
        <v>27.03</v>
      </c>
      <c r="C213" s="10">
        <v>0.6759127585405736</v>
      </c>
      <c r="D213" s="8">
        <v>88.51000000000001</v>
      </c>
      <c r="E213" s="2">
        <v>0</v>
      </c>
      <c r="F213" s="1">
        <v>0</v>
      </c>
      <c r="G213" s="1">
        <v>0</v>
      </c>
      <c r="H213" s="1">
        <v>448</v>
      </c>
      <c r="I213" s="4">
        <v>55</v>
      </c>
      <c r="J213" s="4">
        <v>7428</v>
      </c>
      <c r="K213" s="8">
        <v>88.5</v>
      </c>
      <c r="L213" s="9">
        <v>27.26</v>
      </c>
    </row>
    <row r="214" spans="1:12">
      <c r="A214" s="7">
        <v>45252.52083333334</v>
      </c>
      <c r="B214" s="9">
        <v>27.01</v>
      </c>
      <c r="C214" s="10">
        <v>0.6811941424384951</v>
      </c>
      <c r="D214" s="8">
        <v>88.5</v>
      </c>
      <c r="E214" s="2">
        <v>0</v>
      </c>
      <c r="F214" s="1">
        <v>0</v>
      </c>
      <c r="G214" s="1">
        <v>0</v>
      </c>
      <c r="H214" s="1">
        <v>448</v>
      </c>
      <c r="I214" s="4">
        <v>55</v>
      </c>
      <c r="J214" s="4">
        <v>7429</v>
      </c>
      <c r="K214" s="8">
        <v>88.48</v>
      </c>
      <c r="L214" s="9">
        <v>27.3</v>
      </c>
    </row>
    <row r="215" spans="1:12">
      <c r="A215" s="7">
        <v>45252.53125</v>
      </c>
      <c r="B215" s="9">
        <v>27.05</v>
      </c>
      <c r="C215" s="10">
        <v>0.6849119510610046</v>
      </c>
      <c r="D215" s="8">
        <v>88.45</v>
      </c>
      <c r="E215" s="2">
        <v>0</v>
      </c>
      <c r="F215" s="1">
        <v>0</v>
      </c>
      <c r="G215" s="1">
        <v>0</v>
      </c>
      <c r="H215" s="1">
        <v>449</v>
      </c>
      <c r="I215" s="4">
        <v>55</v>
      </c>
      <c r="J215" s="4">
        <v>7428</v>
      </c>
      <c r="K215" s="8">
        <v>88.44</v>
      </c>
      <c r="L215" s="9">
        <v>27.34</v>
      </c>
    </row>
    <row r="216" spans="1:12">
      <c r="A216" s="7">
        <v>45252.54166666666</v>
      </c>
      <c r="B216" s="9">
        <v>27.09</v>
      </c>
      <c r="C216" s="10">
        <v>0.6894464334726955</v>
      </c>
      <c r="D216" s="8">
        <v>88.43000000000001</v>
      </c>
      <c r="E216" s="2">
        <v>0</v>
      </c>
      <c r="F216" s="1">
        <v>0</v>
      </c>
      <c r="G216" s="1">
        <v>0</v>
      </c>
      <c r="H216" s="1">
        <v>449</v>
      </c>
      <c r="I216" s="4">
        <v>55</v>
      </c>
      <c r="J216" s="4">
        <v>7430</v>
      </c>
      <c r="K216" s="8">
        <v>88.42</v>
      </c>
      <c r="L216" s="9">
        <v>27.38</v>
      </c>
    </row>
    <row r="217" spans="1:12">
      <c r="A217" s="7">
        <v>45252.55208333334</v>
      </c>
      <c r="B217" s="9">
        <v>27.11</v>
      </c>
      <c r="C217" s="10">
        <v>0.6936560664712067</v>
      </c>
      <c r="D217" s="8">
        <v>88.45</v>
      </c>
      <c r="E217" s="2">
        <v>0</v>
      </c>
      <c r="F217" s="1">
        <v>0</v>
      </c>
      <c r="G217" s="1">
        <v>0</v>
      </c>
      <c r="H217" s="1">
        <v>449</v>
      </c>
      <c r="I217" s="4">
        <v>56</v>
      </c>
      <c r="J217" s="4">
        <v>7432</v>
      </c>
      <c r="K217" s="8">
        <v>88.44</v>
      </c>
      <c r="L217" s="9">
        <v>27.43</v>
      </c>
    </row>
    <row r="218" spans="1:12">
      <c r="A218" s="7">
        <v>45252.5625</v>
      </c>
      <c r="B218" s="9">
        <v>27.13</v>
      </c>
      <c r="C218" s="10">
        <v>0.6947917861234487</v>
      </c>
      <c r="D218" s="8">
        <v>88.44</v>
      </c>
      <c r="E218" s="2">
        <v>0</v>
      </c>
      <c r="F218" s="1">
        <v>0</v>
      </c>
      <c r="G218" s="1">
        <v>0</v>
      </c>
      <c r="H218" s="1">
        <v>449</v>
      </c>
      <c r="I218" s="4">
        <v>55</v>
      </c>
      <c r="J218" s="4">
        <v>7430</v>
      </c>
      <c r="K218" s="8">
        <v>88.43000000000001</v>
      </c>
      <c r="L218" s="9">
        <v>27.46</v>
      </c>
    </row>
    <row r="219" spans="1:12">
      <c r="A219" s="7">
        <v>45252.57291666666</v>
      </c>
      <c r="B219" s="9">
        <v>27.13</v>
      </c>
      <c r="C219" s="10">
        <v>0.6920070495057193</v>
      </c>
      <c r="D219" s="8">
        <v>88.37</v>
      </c>
      <c r="E219" s="2">
        <v>0</v>
      </c>
      <c r="F219" s="1">
        <v>0</v>
      </c>
      <c r="G219" s="1">
        <v>0</v>
      </c>
      <c r="H219" s="1">
        <v>448</v>
      </c>
      <c r="I219" s="4">
        <v>56</v>
      </c>
      <c r="J219" s="4">
        <v>7432</v>
      </c>
      <c r="K219" s="8">
        <v>88.36</v>
      </c>
      <c r="L219" s="9">
        <v>27.42</v>
      </c>
    </row>
    <row r="220" spans="1:12">
      <c r="A220" s="7">
        <v>45252.58333333334</v>
      </c>
      <c r="B220" s="9">
        <v>27.06</v>
      </c>
      <c r="C220" s="10">
        <v>0.650675938104371</v>
      </c>
      <c r="D220" s="8">
        <v>88.33</v>
      </c>
      <c r="E220" s="2">
        <v>0</v>
      </c>
      <c r="F220" s="1">
        <v>0</v>
      </c>
      <c r="G220" s="1">
        <v>0</v>
      </c>
      <c r="H220" s="1">
        <v>448</v>
      </c>
      <c r="I220" s="4">
        <v>56</v>
      </c>
      <c r="J220" s="4">
        <v>7432</v>
      </c>
      <c r="K220" s="8">
        <v>88.31999999999999</v>
      </c>
      <c r="L220" s="9">
        <v>27.4</v>
      </c>
    </row>
    <row r="221" spans="1:12">
      <c r="A221" s="7">
        <v>45252.59375</v>
      </c>
      <c r="B221" s="9">
        <v>27.09</v>
      </c>
      <c r="C221" s="10">
        <v>0.6606962380687733</v>
      </c>
      <c r="D221" s="8">
        <v>88.33</v>
      </c>
      <c r="E221" s="2">
        <v>0</v>
      </c>
      <c r="F221" s="1">
        <v>0</v>
      </c>
      <c r="G221" s="1">
        <v>0</v>
      </c>
      <c r="H221" s="1">
        <v>448</v>
      </c>
      <c r="I221" s="4">
        <v>56</v>
      </c>
      <c r="J221" s="4">
        <v>7433</v>
      </c>
      <c r="K221" s="8">
        <v>88.31999999999999</v>
      </c>
      <c r="L221" s="9">
        <v>27.42</v>
      </c>
    </row>
    <row r="222" spans="1:12">
      <c r="A222" s="7">
        <v>45252.60416666666</v>
      </c>
      <c r="B222" s="9">
        <v>27.09</v>
      </c>
      <c r="C222" s="10">
        <v>0.6707448500546102</v>
      </c>
      <c r="D222" s="8">
        <v>88.34</v>
      </c>
      <c r="E222" s="2">
        <v>0</v>
      </c>
      <c r="F222" s="1">
        <v>0</v>
      </c>
      <c r="G222" s="1">
        <v>0</v>
      </c>
      <c r="H222" s="1">
        <v>448</v>
      </c>
      <c r="I222" s="4">
        <v>56</v>
      </c>
      <c r="J222" s="4">
        <v>7433</v>
      </c>
      <c r="K222" s="8">
        <v>88.33</v>
      </c>
      <c r="L222" s="9">
        <v>27.46</v>
      </c>
    </row>
    <row r="223" spans="1:12">
      <c r="A223" s="7">
        <v>45252.61458333334</v>
      </c>
      <c r="B223" s="9">
        <v>27.15</v>
      </c>
      <c r="C223" s="10">
        <v>0.6795133310802789</v>
      </c>
      <c r="D223" s="8">
        <v>88.34</v>
      </c>
      <c r="E223" s="2">
        <v>0</v>
      </c>
      <c r="F223" s="1">
        <v>0</v>
      </c>
      <c r="G223" s="1">
        <v>0</v>
      </c>
      <c r="H223" s="1">
        <v>448</v>
      </c>
      <c r="I223" s="4">
        <v>56</v>
      </c>
      <c r="J223" s="4">
        <v>7433</v>
      </c>
      <c r="K223" s="8">
        <v>88.33</v>
      </c>
      <c r="L223" s="9">
        <v>27.55</v>
      </c>
    </row>
    <row r="224" spans="1:12">
      <c r="A224" s="7">
        <v>45252.625</v>
      </c>
      <c r="B224" s="9">
        <v>27.31</v>
      </c>
      <c r="C224" s="10">
        <v>0.688048262923907</v>
      </c>
      <c r="D224" s="8">
        <v>88.33</v>
      </c>
      <c r="E224" s="2">
        <v>0</v>
      </c>
      <c r="F224" s="1">
        <v>0</v>
      </c>
      <c r="G224" s="1">
        <v>0</v>
      </c>
      <c r="H224" s="1">
        <v>448</v>
      </c>
      <c r="I224" s="4">
        <v>56</v>
      </c>
      <c r="J224" s="4">
        <v>7435</v>
      </c>
      <c r="K224" s="8">
        <v>88.31999999999999</v>
      </c>
      <c r="L224" s="9">
        <v>27.7</v>
      </c>
    </row>
    <row r="225" spans="1:12">
      <c r="A225" s="7">
        <v>45252.63541666666</v>
      </c>
      <c r="B225" s="9">
        <v>27.46</v>
      </c>
      <c r="C225" s="10">
        <v>0.6921366754692716</v>
      </c>
      <c r="D225" s="8">
        <v>88.31</v>
      </c>
      <c r="E225" s="2">
        <v>0</v>
      </c>
      <c r="F225" s="1">
        <v>0</v>
      </c>
      <c r="G225" s="1">
        <v>0</v>
      </c>
      <c r="H225" s="1">
        <v>449</v>
      </c>
      <c r="I225" s="4">
        <v>56</v>
      </c>
      <c r="J225" s="4">
        <v>7434</v>
      </c>
      <c r="K225" s="8">
        <v>88.3</v>
      </c>
      <c r="L225" s="9">
        <v>27.88</v>
      </c>
    </row>
    <row r="226" spans="1:12">
      <c r="A226" s="7">
        <v>45252.64583333334</v>
      </c>
      <c r="B226" s="9">
        <v>27.61</v>
      </c>
      <c r="C226" s="10">
        <v>0.6958370168074621</v>
      </c>
      <c r="D226" s="8">
        <v>88.31999999999999</v>
      </c>
      <c r="E226" s="2">
        <v>0</v>
      </c>
      <c r="F226" s="1">
        <v>0</v>
      </c>
      <c r="G226" s="1">
        <v>0</v>
      </c>
      <c r="H226" s="1">
        <v>449</v>
      </c>
      <c r="I226" s="4">
        <v>56</v>
      </c>
      <c r="J226" s="4">
        <v>7434</v>
      </c>
      <c r="K226" s="8">
        <v>88.31</v>
      </c>
      <c r="L226" s="9">
        <v>28.06</v>
      </c>
    </row>
    <row r="227" spans="1:12">
      <c r="A227" s="7">
        <v>45252.65625</v>
      </c>
      <c r="B227" s="9">
        <v>27.79</v>
      </c>
      <c r="C227" s="10">
        <v>0.7011496578162368</v>
      </c>
      <c r="D227" s="8">
        <v>88.34999999999999</v>
      </c>
      <c r="E227" s="2">
        <v>0</v>
      </c>
      <c r="F227" s="1">
        <v>0</v>
      </c>
      <c r="G227" s="1">
        <v>0</v>
      </c>
      <c r="H227" s="1">
        <v>449</v>
      </c>
      <c r="I227" s="4">
        <v>56</v>
      </c>
      <c r="J227" s="4">
        <v>7436</v>
      </c>
      <c r="K227" s="8">
        <v>88.34</v>
      </c>
      <c r="L227" s="9">
        <v>28.25</v>
      </c>
    </row>
    <row r="228" spans="1:12">
      <c r="A228" s="7">
        <v>45252.66666666666</v>
      </c>
      <c r="B228" s="9">
        <v>27.97</v>
      </c>
      <c r="C228" s="10">
        <v>0.7033685835216644</v>
      </c>
      <c r="D228" s="8">
        <v>88.39</v>
      </c>
      <c r="E228" s="2">
        <v>0</v>
      </c>
      <c r="F228" s="1">
        <v>0</v>
      </c>
      <c r="G228" s="1">
        <v>0</v>
      </c>
      <c r="H228" s="1">
        <v>449</v>
      </c>
      <c r="I228" s="4">
        <v>56</v>
      </c>
      <c r="J228" s="4">
        <v>7438</v>
      </c>
      <c r="K228" s="8">
        <v>88.38</v>
      </c>
      <c r="L228" s="9">
        <v>28.43</v>
      </c>
    </row>
    <row r="229" spans="1:12">
      <c r="A229" s="7">
        <v>45252.67708333334</v>
      </c>
      <c r="B229" s="9">
        <v>28.09</v>
      </c>
      <c r="C229" s="10">
        <v>0.7055747696072081</v>
      </c>
      <c r="D229" s="8">
        <v>88.41</v>
      </c>
      <c r="E229" s="2">
        <v>0</v>
      </c>
      <c r="F229" s="1">
        <v>0</v>
      </c>
      <c r="G229" s="1">
        <v>0</v>
      </c>
      <c r="H229" s="1">
        <v>449</v>
      </c>
      <c r="I229" s="4">
        <v>56</v>
      </c>
      <c r="J229" s="4">
        <v>7438</v>
      </c>
      <c r="K229" s="8">
        <v>88.40000000000001</v>
      </c>
      <c r="L229" s="9">
        <v>28.59</v>
      </c>
    </row>
    <row r="230" spans="1:12">
      <c r="A230" s="7">
        <v>45252.6875</v>
      </c>
      <c r="B230" s="9">
        <v>28.22</v>
      </c>
      <c r="C230" s="10">
        <v>0.7046957641213452</v>
      </c>
      <c r="D230" s="8">
        <v>88.44</v>
      </c>
      <c r="E230" s="2">
        <v>0</v>
      </c>
      <c r="F230" s="1">
        <v>0</v>
      </c>
      <c r="G230" s="1">
        <v>0</v>
      </c>
      <c r="H230" s="1">
        <v>449</v>
      </c>
      <c r="I230" s="4">
        <v>56</v>
      </c>
      <c r="J230" s="4">
        <v>7438</v>
      </c>
      <c r="K230" s="8">
        <v>88.43000000000001</v>
      </c>
      <c r="L230" s="9">
        <v>28.69</v>
      </c>
    </row>
    <row r="231" spans="1:12">
      <c r="A231" s="7">
        <v>45252.69791666666</v>
      </c>
      <c r="B231" s="9">
        <v>28.25</v>
      </c>
      <c r="C231" s="10">
        <v>0.7039882138678761</v>
      </c>
      <c r="D231" s="8">
        <v>88.45999999999999</v>
      </c>
      <c r="E231" s="2">
        <v>0</v>
      </c>
      <c r="F231" s="1">
        <v>0</v>
      </c>
      <c r="G231" s="1">
        <v>0</v>
      </c>
      <c r="H231" s="1">
        <v>449</v>
      </c>
      <c r="I231" s="4">
        <v>56</v>
      </c>
      <c r="J231" s="4">
        <v>7438</v>
      </c>
      <c r="K231" s="8">
        <v>88.45</v>
      </c>
      <c r="L231" s="9">
        <v>28.72</v>
      </c>
    </row>
    <row r="232" spans="1:12">
      <c r="A232" s="7">
        <v>45252.70833333334</v>
      </c>
      <c r="B232" s="9">
        <v>28.26</v>
      </c>
      <c r="C232" s="10">
        <v>0.7051427966642566</v>
      </c>
      <c r="D232" s="8">
        <v>88.47</v>
      </c>
      <c r="E232" s="2">
        <v>0</v>
      </c>
      <c r="F232" s="1">
        <v>0</v>
      </c>
      <c r="G232" s="1">
        <v>0</v>
      </c>
      <c r="H232" s="1">
        <v>449</v>
      </c>
      <c r="I232" s="4">
        <v>56</v>
      </c>
      <c r="J232" s="4">
        <v>7437</v>
      </c>
      <c r="K232" s="8">
        <v>88.47</v>
      </c>
      <c r="L232" s="9">
        <v>28.73</v>
      </c>
    </row>
    <row r="233" spans="1:12">
      <c r="A233" s="7">
        <v>45252.71875</v>
      </c>
      <c r="B233" s="9">
        <v>28.21</v>
      </c>
      <c r="C233" s="10">
        <v>0.7077204497138559</v>
      </c>
      <c r="D233" s="8">
        <v>88.48</v>
      </c>
      <c r="E233" s="2">
        <v>0</v>
      </c>
      <c r="F233" s="1">
        <v>0</v>
      </c>
      <c r="G233" s="1">
        <v>0</v>
      </c>
      <c r="H233" s="1">
        <v>449</v>
      </c>
      <c r="I233" s="4">
        <v>56</v>
      </c>
      <c r="J233" s="4">
        <v>7438</v>
      </c>
      <c r="K233" s="8">
        <v>88.47</v>
      </c>
      <c r="L233" s="9">
        <v>28.68</v>
      </c>
    </row>
    <row r="234" spans="1:12">
      <c r="A234" s="7">
        <v>45252.72916666666</v>
      </c>
      <c r="B234" s="9">
        <v>28.11</v>
      </c>
      <c r="C234" s="10">
        <v>0.6992308880177095</v>
      </c>
      <c r="D234" s="8">
        <v>88.47</v>
      </c>
      <c r="E234" s="2">
        <v>0</v>
      </c>
      <c r="F234" s="1">
        <v>0</v>
      </c>
      <c r="G234" s="1">
        <v>0</v>
      </c>
      <c r="H234" s="1">
        <v>448</v>
      </c>
      <c r="I234" s="4">
        <v>56</v>
      </c>
      <c r="J234" s="4">
        <v>7438</v>
      </c>
      <c r="K234" s="8">
        <v>88.47</v>
      </c>
      <c r="L234" s="9">
        <v>28.54</v>
      </c>
    </row>
    <row r="235" spans="1:12">
      <c r="A235" s="7">
        <v>45252.73958333334</v>
      </c>
      <c r="B235" s="9">
        <v>27.93</v>
      </c>
      <c r="C235" s="10">
        <v>0.6401704273376382</v>
      </c>
      <c r="D235" s="8">
        <v>88.48999999999999</v>
      </c>
      <c r="E235" s="2">
        <v>0</v>
      </c>
      <c r="F235" s="1">
        <v>0</v>
      </c>
      <c r="G235" s="1">
        <v>0</v>
      </c>
      <c r="H235" s="1">
        <v>448</v>
      </c>
      <c r="I235" s="4">
        <v>57</v>
      </c>
      <c r="J235" s="4">
        <v>7439</v>
      </c>
      <c r="K235" s="8">
        <v>88.48999999999999</v>
      </c>
      <c r="L235" s="9">
        <v>28.34</v>
      </c>
    </row>
    <row r="236" spans="1:12">
      <c r="A236" s="7">
        <v>45252.75</v>
      </c>
      <c r="B236" s="9">
        <v>27.73</v>
      </c>
      <c r="C236" s="10">
        <v>0.6334379473346223</v>
      </c>
      <c r="D236" s="8">
        <v>88.48999999999999</v>
      </c>
      <c r="E236" s="2">
        <v>0</v>
      </c>
      <c r="F236" s="1">
        <v>0</v>
      </c>
      <c r="G236" s="1">
        <v>0</v>
      </c>
      <c r="H236" s="1">
        <v>448</v>
      </c>
      <c r="I236" s="4">
        <v>57</v>
      </c>
      <c r="J236" s="4">
        <v>7439</v>
      </c>
      <c r="K236" s="8">
        <v>88.48999999999999</v>
      </c>
      <c r="L236" s="9">
        <v>28.08</v>
      </c>
    </row>
    <row r="237" spans="1:12">
      <c r="A237" s="7">
        <v>45252.76041666666</v>
      </c>
      <c r="B237" s="9">
        <v>27.41</v>
      </c>
      <c r="C237" s="10">
        <v>0.6454041700138146</v>
      </c>
      <c r="D237" s="8">
        <v>88.53</v>
      </c>
      <c r="E237" s="2">
        <v>0</v>
      </c>
      <c r="F237" s="1">
        <v>0</v>
      </c>
      <c r="G237" s="1">
        <v>0</v>
      </c>
      <c r="H237" s="1">
        <v>448</v>
      </c>
      <c r="I237" s="4">
        <v>56</v>
      </c>
      <c r="J237" s="4">
        <v>7438</v>
      </c>
      <c r="K237" s="8">
        <v>88.53</v>
      </c>
      <c r="L237" s="9">
        <v>27.75</v>
      </c>
    </row>
    <row r="238" spans="1:12">
      <c r="A238" s="7">
        <v>45252.77083333334</v>
      </c>
      <c r="B238" s="9">
        <v>27.07</v>
      </c>
      <c r="C238" s="10">
        <v>0.6567215651013046</v>
      </c>
      <c r="D238" s="8">
        <v>88.56</v>
      </c>
      <c r="E238" s="2">
        <v>0</v>
      </c>
      <c r="F238" s="1">
        <v>0</v>
      </c>
      <c r="G238" s="1">
        <v>0</v>
      </c>
      <c r="H238" s="1">
        <v>448</v>
      </c>
      <c r="I238" s="4">
        <v>57</v>
      </c>
      <c r="J238" s="4">
        <v>7439</v>
      </c>
      <c r="K238" s="8">
        <v>88.55</v>
      </c>
      <c r="L238" s="9">
        <v>27.37</v>
      </c>
    </row>
    <row r="239" spans="1:12">
      <c r="A239" s="7">
        <v>45252.78125</v>
      </c>
      <c r="B239" s="9">
        <v>26.73</v>
      </c>
      <c r="C239" s="10">
        <v>0.633770182153602</v>
      </c>
      <c r="D239" s="8">
        <v>88.58</v>
      </c>
      <c r="E239" s="2">
        <v>0</v>
      </c>
      <c r="F239" s="1">
        <v>0</v>
      </c>
      <c r="G239" s="1">
        <v>0</v>
      </c>
      <c r="H239" s="1">
        <v>448</v>
      </c>
      <c r="I239" s="4">
        <v>56</v>
      </c>
      <c r="J239" s="4">
        <v>7438</v>
      </c>
      <c r="K239" s="8">
        <v>88.58</v>
      </c>
      <c r="L239" s="9">
        <v>27.03</v>
      </c>
    </row>
    <row r="240" spans="1:12">
      <c r="A240" s="7">
        <v>45252.79166666666</v>
      </c>
      <c r="B240" s="9">
        <v>26.43</v>
      </c>
      <c r="C240" s="10">
        <v>0.631723411159623</v>
      </c>
      <c r="D240" s="8">
        <v>88.59</v>
      </c>
      <c r="E240" s="2">
        <v>0</v>
      </c>
      <c r="F240" s="1">
        <v>0</v>
      </c>
      <c r="G240" s="1">
        <v>0</v>
      </c>
      <c r="H240" s="1">
        <v>448</v>
      </c>
      <c r="I240" s="4">
        <v>57</v>
      </c>
      <c r="J240" s="4">
        <v>7439</v>
      </c>
      <c r="K240" s="8">
        <v>88.58</v>
      </c>
      <c r="L240" s="9">
        <v>26.7</v>
      </c>
    </row>
    <row r="241" spans="1:12">
      <c r="A241" s="7">
        <v>45252.80208333334</v>
      </c>
      <c r="B241" s="9">
        <v>26.1</v>
      </c>
      <c r="C241" s="10">
        <v>0.6329116196658482</v>
      </c>
      <c r="D241" s="8">
        <v>88.61</v>
      </c>
      <c r="E241" s="2">
        <v>0</v>
      </c>
      <c r="F241" s="1">
        <v>0</v>
      </c>
      <c r="G241" s="1">
        <v>0</v>
      </c>
      <c r="H241" s="1">
        <v>448</v>
      </c>
      <c r="I241" s="4">
        <v>56</v>
      </c>
      <c r="J241" s="4">
        <v>7438</v>
      </c>
      <c r="K241" s="8">
        <v>88.59999999999999</v>
      </c>
      <c r="L241" s="9">
        <v>26.36</v>
      </c>
    </row>
    <row r="242" spans="1:12">
      <c r="A242" s="7">
        <v>45252.8125</v>
      </c>
      <c r="B242" s="9">
        <v>25.81</v>
      </c>
      <c r="C242" s="10">
        <v>0.6230999968696616</v>
      </c>
      <c r="D242" s="8">
        <v>88.62</v>
      </c>
      <c r="E242" s="2">
        <v>0</v>
      </c>
      <c r="F242" s="1">
        <v>0</v>
      </c>
      <c r="G242" s="1">
        <v>0</v>
      </c>
      <c r="H242" s="1">
        <v>448</v>
      </c>
      <c r="I242" s="4">
        <v>56</v>
      </c>
      <c r="J242" s="4">
        <v>7438</v>
      </c>
      <c r="K242" s="8">
        <v>88.61</v>
      </c>
      <c r="L242" s="9">
        <v>26.08</v>
      </c>
    </row>
    <row r="243" spans="1:12">
      <c r="A243" s="7">
        <v>45252.82291666666</v>
      </c>
      <c r="B243" s="9">
        <v>25.55</v>
      </c>
      <c r="C243" s="10">
        <v>0.6303383893495023</v>
      </c>
      <c r="D243" s="8">
        <v>88.63</v>
      </c>
      <c r="E243" s="2">
        <v>0</v>
      </c>
      <c r="F243" s="1">
        <v>0</v>
      </c>
      <c r="G243" s="1">
        <v>0</v>
      </c>
      <c r="H243" s="1">
        <v>448</v>
      </c>
      <c r="I243" s="4">
        <v>57</v>
      </c>
      <c r="J243" s="4">
        <v>7439</v>
      </c>
      <c r="K243" s="8">
        <v>88.62</v>
      </c>
      <c r="L243" s="9">
        <v>25.78</v>
      </c>
    </row>
    <row r="244" spans="1:12">
      <c r="A244" s="7">
        <v>45252.83333333334</v>
      </c>
      <c r="B244" s="9">
        <v>25.27</v>
      </c>
      <c r="C244" s="10">
        <v>0.6250643026559943</v>
      </c>
      <c r="D244" s="8">
        <v>88.65000000000001</v>
      </c>
      <c r="E244" s="2">
        <v>0</v>
      </c>
      <c r="F244" s="1">
        <v>0</v>
      </c>
      <c r="G244" s="1">
        <v>0</v>
      </c>
      <c r="H244" s="1">
        <v>448</v>
      </c>
      <c r="I244" s="4">
        <v>57</v>
      </c>
      <c r="J244" s="4">
        <v>7439</v>
      </c>
      <c r="K244" s="8">
        <v>88.64</v>
      </c>
      <c r="L244" s="9">
        <v>25.51</v>
      </c>
    </row>
    <row r="245" spans="1:12">
      <c r="A245" s="7">
        <v>45252.84375</v>
      </c>
      <c r="B245" s="9">
        <v>25.05</v>
      </c>
      <c r="C245" s="10">
        <v>0.6153562739794615</v>
      </c>
      <c r="D245" s="8">
        <v>88.67</v>
      </c>
      <c r="E245" s="2">
        <v>0</v>
      </c>
      <c r="F245" s="1">
        <v>0</v>
      </c>
      <c r="G245" s="1">
        <v>0</v>
      </c>
      <c r="H245" s="1">
        <v>448</v>
      </c>
      <c r="I245" s="4">
        <v>56</v>
      </c>
      <c r="J245" s="4">
        <v>7438</v>
      </c>
      <c r="K245" s="8">
        <v>88.66</v>
      </c>
      <c r="L245" s="9">
        <v>25.28</v>
      </c>
    </row>
    <row r="246" spans="1:12">
      <c r="A246" s="7">
        <v>45252.85416666666</v>
      </c>
      <c r="B246" s="9">
        <v>24.85</v>
      </c>
      <c r="C246" s="10">
        <v>0.6227403832708303</v>
      </c>
      <c r="D246" s="8">
        <v>88.69</v>
      </c>
      <c r="E246" s="2">
        <v>0</v>
      </c>
      <c r="F246" s="1">
        <v>0</v>
      </c>
      <c r="G246" s="1">
        <v>0</v>
      </c>
      <c r="H246" s="1">
        <v>448</v>
      </c>
      <c r="I246" s="4">
        <v>56</v>
      </c>
      <c r="J246" s="4">
        <v>7438</v>
      </c>
      <c r="K246" s="8">
        <v>88.68000000000001</v>
      </c>
      <c r="L246" s="9">
        <v>25.03</v>
      </c>
    </row>
    <row r="247" spans="1:12">
      <c r="A247" s="7">
        <v>45252.86458333334</v>
      </c>
      <c r="B247" s="9">
        <v>24.63</v>
      </c>
      <c r="C247" s="10">
        <v>0.6167700621015569</v>
      </c>
      <c r="D247" s="8">
        <v>88.70999999999999</v>
      </c>
      <c r="E247" s="2">
        <v>0</v>
      </c>
      <c r="F247" s="1">
        <v>0</v>
      </c>
      <c r="G247" s="1">
        <v>0</v>
      </c>
      <c r="H247" s="1">
        <v>448</v>
      </c>
      <c r="I247" s="4">
        <v>57</v>
      </c>
      <c r="J247" s="4">
        <v>7439</v>
      </c>
      <c r="K247" s="8">
        <v>88.7</v>
      </c>
      <c r="L247" s="9">
        <v>24.79</v>
      </c>
    </row>
    <row r="248" spans="1:12">
      <c r="A248" s="7">
        <v>45252.875</v>
      </c>
      <c r="B248" s="9">
        <v>24.43</v>
      </c>
      <c r="C248" s="10">
        <v>0.6140638023839066</v>
      </c>
      <c r="D248" s="8">
        <v>88.72</v>
      </c>
      <c r="E248" s="2">
        <v>0</v>
      </c>
      <c r="F248" s="1">
        <v>0</v>
      </c>
      <c r="G248" s="1">
        <v>0</v>
      </c>
      <c r="H248" s="1">
        <v>448</v>
      </c>
      <c r="I248" s="4">
        <v>57</v>
      </c>
      <c r="J248" s="4">
        <v>7440</v>
      </c>
      <c r="K248" s="8">
        <v>88.70999999999999</v>
      </c>
      <c r="L248" s="9">
        <v>24.6</v>
      </c>
    </row>
    <row r="249" spans="1:12">
      <c r="A249" s="7">
        <v>45252.88541666666</v>
      </c>
      <c r="B249" s="9">
        <v>24.21</v>
      </c>
      <c r="C249" s="10">
        <v>0.6198949457049231</v>
      </c>
      <c r="D249" s="8">
        <v>88.70999999999999</v>
      </c>
      <c r="E249" s="2">
        <v>0</v>
      </c>
      <c r="F249" s="1">
        <v>0</v>
      </c>
      <c r="G249" s="1">
        <v>0</v>
      </c>
      <c r="H249" s="1">
        <v>448</v>
      </c>
      <c r="I249" s="4">
        <v>56</v>
      </c>
      <c r="J249" s="4">
        <v>7438</v>
      </c>
      <c r="K249" s="8">
        <v>88.7</v>
      </c>
      <c r="L249" s="9">
        <v>24.37</v>
      </c>
    </row>
    <row r="250" spans="1:12">
      <c r="A250" s="7">
        <v>45252.89583333334</v>
      </c>
      <c r="B250" s="9">
        <v>24</v>
      </c>
      <c r="C250" s="10">
        <v>0.6163563990844987</v>
      </c>
      <c r="D250" s="8">
        <v>88.70999999999999</v>
      </c>
      <c r="E250" s="2">
        <v>0</v>
      </c>
      <c r="F250" s="1">
        <v>0</v>
      </c>
      <c r="G250" s="1">
        <v>0</v>
      </c>
      <c r="H250" s="1">
        <v>448</v>
      </c>
      <c r="I250" s="4">
        <v>56</v>
      </c>
      <c r="J250" s="4">
        <v>7437</v>
      </c>
      <c r="K250" s="8">
        <v>88.7</v>
      </c>
      <c r="L250" s="9">
        <v>24.18</v>
      </c>
    </row>
    <row r="251" spans="1:12">
      <c r="A251" s="7">
        <v>45252.90625</v>
      </c>
      <c r="B251" s="9">
        <v>23.81</v>
      </c>
      <c r="C251" s="10">
        <v>0.6214012995288654</v>
      </c>
      <c r="D251" s="8">
        <v>88.69</v>
      </c>
      <c r="E251" s="2">
        <v>0</v>
      </c>
      <c r="F251" s="1">
        <v>0</v>
      </c>
      <c r="G251" s="1">
        <v>0</v>
      </c>
      <c r="H251" s="1">
        <v>448</v>
      </c>
      <c r="I251" s="4">
        <v>57</v>
      </c>
      <c r="J251" s="4">
        <v>7440</v>
      </c>
      <c r="K251" s="8">
        <v>88.68000000000001</v>
      </c>
      <c r="L251" s="9">
        <v>23.98</v>
      </c>
    </row>
    <row r="252" spans="1:12">
      <c r="A252" s="7">
        <v>45252.91666666666</v>
      </c>
      <c r="B252" s="9">
        <v>23.65</v>
      </c>
      <c r="C252" s="10">
        <v>0.6174830234994401</v>
      </c>
      <c r="D252" s="8">
        <v>88.65000000000001</v>
      </c>
      <c r="E252" s="2">
        <v>0</v>
      </c>
      <c r="F252" s="1">
        <v>0</v>
      </c>
      <c r="G252" s="1">
        <v>0</v>
      </c>
      <c r="H252" s="1">
        <v>448</v>
      </c>
      <c r="I252" s="4">
        <v>56</v>
      </c>
      <c r="J252" s="4">
        <v>7438</v>
      </c>
      <c r="K252" s="8">
        <v>88.64</v>
      </c>
      <c r="L252" s="9">
        <v>23.82</v>
      </c>
    </row>
    <row r="253" spans="1:12">
      <c r="A253" s="7">
        <v>45252.92708333334</v>
      </c>
      <c r="B253" s="9">
        <v>23.5</v>
      </c>
      <c r="C253" s="10">
        <v>0.6234356302960014</v>
      </c>
      <c r="D253" s="8">
        <v>88.64</v>
      </c>
      <c r="E253" s="2">
        <v>0</v>
      </c>
      <c r="F253" s="1">
        <v>0</v>
      </c>
      <c r="G253" s="1">
        <v>0</v>
      </c>
      <c r="H253" s="1">
        <v>448</v>
      </c>
      <c r="I253" s="4">
        <v>56</v>
      </c>
      <c r="J253" s="4">
        <v>7436</v>
      </c>
      <c r="K253" s="8">
        <v>88.63</v>
      </c>
      <c r="L253" s="9">
        <v>23.65</v>
      </c>
    </row>
    <row r="254" spans="1:12">
      <c r="A254" s="7">
        <v>45252.9375</v>
      </c>
      <c r="B254" s="9">
        <v>23.33</v>
      </c>
      <c r="C254" s="10">
        <v>0.6127549428740959</v>
      </c>
      <c r="D254" s="8">
        <v>88.64</v>
      </c>
      <c r="E254" s="2">
        <v>0</v>
      </c>
      <c r="F254" s="1">
        <v>0</v>
      </c>
      <c r="G254" s="1">
        <v>0</v>
      </c>
      <c r="H254" s="1">
        <v>448</v>
      </c>
      <c r="I254" s="4">
        <v>56</v>
      </c>
      <c r="J254" s="4">
        <v>7438</v>
      </c>
      <c r="K254" s="8">
        <v>88.63</v>
      </c>
      <c r="L254" s="9">
        <v>23.5</v>
      </c>
    </row>
    <row r="255" spans="1:12">
      <c r="A255" s="7">
        <v>45252.94791666666</v>
      </c>
      <c r="B255" s="9">
        <v>23.22</v>
      </c>
      <c r="C255" s="10">
        <v>0.6066468509420875</v>
      </c>
      <c r="D255" s="8">
        <v>88.64</v>
      </c>
      <c r="E255" s="2">
        <v>0</v>
      </c>
      <c r="F255" s="1">
        <v>0</v>
      </c>
      <c r="G255" s="1">
        <v>0</v>
      </c>
      <c r="H255" s="1">
        <v>448</v>
      </c>
      <c r="I255" s="4">
        <v>56</v>
      </c>
      <c r="J255" s="4">
        <v>7438</v>
      </c>
      <c r="K255" s="8">
        <v>88.63</v>
      </c>
      <c r="L255" s="9">
        <v>23.38</v>
      </c>
    </row>
    <row r="256" spans="1:12">
      <c r="A256" s="7">
        <v>45252.95833333334</v>
      </c>
      <c r="B256" s="9">
        <v>23.13</v>
      </c>
      <c r="C256" s="10">
        <v>0.6039483964495825</v>
      </c>
      <c r="D256" s="8">
        <v>88.64</v>
      </c>
      <c r="E256" s="2">
        <v>0</v>
      </c>
      <c r="F256" s="1">
        <v>0</v>
      </c>
      <c r="G256" s="1">
        <v>0</v>
      </c>
      <c r="H256" s="1">
        <v>447</v>
      </c>
      <c r="I256" s="4">
        <v>56</v>
      </c>
      <c r="J256" s="4">
        <v>7438</v>
      </c>
      <c r="K256" s="8">
        <v>88.63</v>
      </c>
      <c r="L256" s="9">
        <v>23.27</v>
      </c>
    </row>
    <row r="257" spans="1:12">
      <c r="A257" s="7">
        <v>45252.96875</v>
      </c>
      <c r="B257" s="9">
        <v>23.03</v>
      </c>
      <c r="C257" s="10">
        <v>0.6019241157318734</v>
      </c>
      <c r="D257" s="8">
        <v>88.63</v>
      </c>
      <c r="E257" s="2">
        <v>0</v>
      </c>
      <c r="F257" s="1">
        <v>0</v>
      </c>
      <c r="G257" s="1">
        <v>0</v>
      </c>
      <c r="H257" s="1">
        <v>448</v>
      </c>
      <c r="I257" s="4">
        <v>56</v>
      </c>
      <c r="J257" s="4">
        <v>7437</v>
      </c>
      <c r="K257" s="8">
        <v>88.61</v>
      </c>
      <c r="L257" s="9">
        <v>23.16</v>
      </c>
    </row>
    <row r="258" spans="1:12">
      <c r="A258" s="7">
        <v>45252.97916666666</v>
      </c>
      <c r="B258" s="9">
        <v>22.91</v>
      </c>
      <c r="C258" s="10">
        <v>0.6098941674492472</v>
      </c>
      <c r="D258" s="8">
        <v>88.59999999999999</v>
      </c>
      <c r="E258" s="2">
        <v>0</v>
      </c>
      <c r="F258" s="1">
        <v>0</v>
      </c>
      <c r="G258" s="1">
        <v>0</v>
      </c>
      <c r="H258" s="1">
        <v>448</v>
      </c>
      <c r="I258" s="4">
        <v>57</v>
      </c>
      <c r="J258" s="4">
        <v>7440</v>
      </c>
      <c r="K258" s="8">
        <v>88.59</v>
      </c>
      <c r="L258" s="9">
        <v>23.03</v>
      </c>
    </row>
    <row r="259" spans="1:12">
      <c r="A259" s="7">
        <v>45252.98958333334</v>
      </c>
      <c r="B259" s="9">
        <v>22.77</v>
      </c>
      <c r="C259" s="10">
        <v>0.6089503986659777</v>
      </c>
      <c r="D259" s="8">
        <v>88.56999999999999</v>
      </c>
      <c r="E259" s="2">
        <v>0</v>
      </c>
      <c r="F259" s="1">
        <v>0</v>
      </c>
      <c r="G259" s="1">
        <v>0</v>
      </c>
      <c r="H259" s="1">
        <v>448</v>
      </c>
      <c r="I259" s="4">
        <v>56</v>
      </c>
      <c r="J259" s="4">
        <v>7436</v>
      </c>
      <c r="K259" s="8">
        <v>88.56</v>
      </c>
      <c r="L259" s="9">
        <v>22.91</v>
      </c>
    </row>
    <row r="260" spans="1:12">
      <c r="A260" s="7">
        <v>45253</v>
      </c>
      <c r="B260" s="9">
        <v>22.69</v>
      </c>
      <c r="C260" s="10">
        <v>0.6053793323221529</v>
      </c>
      <c r="D260" s="8">
        <v>88.59</v>
      </c>
      <c r="E260" s="2">
        <v>0</v>
      </c>
      <c r="F260" s="1">
        <v>0</v>
      </c>
      <c r="G260" s="1">
        <v>0</v>
      </c>
      <c r="H260" s="1">
        <v>448</v>
      </c>
      <c r="I260" s="4">
        <v>57</v>
      </c>
      <c r="J260" s="4">
        <v>7439</v>
      </c>
      <c r="K260" s="8">
        <v>88.56999999999999</v>
      </c>
      <c r="L260" s="9">
        <v>22.82</v>
      </c>
    </row>
    <row r="261" spans="1:12">
      <c r="A261" s="7">
        <v>45253.01041666666</v>
      </c>
      <c r="B261" s="9">
        <v>22.61</v>
      </c>
      <c r="C261" s="10">
        <v>0.6046785235351191</v>
      </c>
      <c r="D261" s="8">
        <v>88.61</v>
      </c>
      <c r="E261" s="2">
        <v>0</v>
      </c>
      <c r="F261" s="1">
        <v>0</v>
      </c>
      <c r="G261" s="1">
        <v>0</v>
      </c>
      <c r="H261" s="1">
        <v>448</v>
      </c>
      <c r="I261" s="4">
        <v>53</v>
      </c>
      <c r="J261" s="4">
        <v>7411</v>
      </c>
      <c r="K261" s="8">
        <v>88.59</v>
      </c>
      <c r="L261" s="9">
        <v>22.94</v>
      </c>
    </row>
    <row r="262" spans="1:12">
      <c r="A262" s="7">
        <v>45253.02083333334</v>
      </c>
      <c r="B262" s="9">
        <v>22.51</v>
      </c>
      <c r="C262" s="10">
        <v>0.6120310520872267</v>
      </c>
      <c r="D262" s="8">
        <v>88.59</v>
      </c>
      <c r="E262" s="2">
        <v>0</v>
      </c>
      <c r="F262" s="1">
        <v>0</v>
      </c>
      <c r="G262" s="1">
        <v>0</v>
      </c>
      <c r="H262" s="1">
        <v>448</v>
      </c>
      <c r="I262" s="4">
        <v>55</v>
      </c>
      <c r="J262" s="4">
        <v>7422</v>
      </c>
      <c r="K262" s="8">
        <v>88.58</v>
      </c>
      <c r="L262" s="9">
        <v>22.81</v>
      </c>
    </row>
    <row r="263" spans="1:12">
      <c r="A263" s="7">
        <v>45253.03125</v>
      </c>
      <c r="B263" s="9">
        <v>22.4</v>
      </c>
      <c r="C263" s="10">
        <v>0.6083793374974518</v>
      </c>
      <c r="D263" s="8">
        <v>88.56999999999999</v>
      </c>
      <c r="E263" s="2">
        <v>0</v>
      </c>
      <c r="F263" s="1">
        <v>0</v>
      </c>
      <c r="G263" s="1">
        <v>0</v>
      </c>
      <c r="H263" s="1">
        <v>448</v>
      </c>
      <c r="I263" s="4">
        <v>55</v>
      </c>
      <c r="J263" s="4">
        <v>7422</v>
      </c>
      <c r="K263" s="8">
        <v>88.56</v>
      </c>
      <c r="L263" s="9">
        <v>22.67</v>
      </c>
    </row>
    <row r="264" spans="1:12">
      <c r="A264" s="7">
        <v>45253.04166666666</v>
      </c>
      <c r="B264" s="9">
        <v>22.31</v>
      </c>
      <c r="C264" s="10">
        <v>0.6046619049930503</v>
      </c>
      <c r="D264" s="8">
        <v>88.54000000000001</v>
      </c>
      <c r="E264" s="2">
        <v>0</v>
      </c>
      <c r="F264" s="1">
        <v>0</v>
      </c>
      <c r="G264" s="1">
        <v>0</v>
      </c>
      <c r="H264" s="1">
        <v>448</v>
      </c>
      <c r="I264" s="4">
        <v>55</v>
      </c>
      <c r="J264" s="4">
        <v>7422</v>
      </c>
      <c r="K264" s="8">
        <v>88.53</v>
      </c>
      <c r="L264" s="9">
        <v>22.55</v>
      </c>
    </row>
    <row r="265" spans="1:12">
      <c r="A265" s="7">
        <v>45253.05208333334</v>
      </c>
      <c r="B265" s="9">
        <v>22.23</v>
      </c>
      <c r="C265" s="10">
        <v>0.6113454308008786</v>
      </c>
      <c r="D265" s="8">
        <v>88.53</v>
      </c>
      <c r="E265" s="2">
        <v>0</v>
      </c>
      <c r="F265" s="1">
        <v>0</v>
      </c>
      <c r="G265" s="1">
        <v>0</v>
      </c>
      <c r="H265" s="1">
        <v>448</v>
      </c>
      <c r="I265" s="4">
        <v>54</v>
      </c>
      <c r="J265" s="4">
        <v>7420</v>
      </c>
      <c r="K265" s="8">
        <v>88.52</v>
      </c>
      <c r="L265" s="9">
        <v>22.43</v>
      </c>
    </row>
    <row r="266" spans="1:12">
      <c r="A266" s="7">
        <v>45253.0625</v>
      </c>
      <c r="B266" s="9">
        <v>22.15</v>
      </c>
      <c r="C266" s="10">
        <v>0.6117057824216665</v>
      </c>
      <c r="D266" s="8">
        <v>88.54000000000001</v>
      </c>
      <c r="E266" s="2">
        <v>0</v>
      </c>
      <c r="F266" s="1">
        <v>0</v>
      </c>
      <c r="G266" s="1">
        <v>0</v>
      </c>
      <c r="H266" s="1">
        <v>448</v>
      </c>
      <c r="I266" s="4">
        <v>54</v>
      </c>
      <c r="J266" s="4">
        <v>7421</v>
      </c>
      <c r="K266" s="8">
        <v>88.53</v>
      </c>
      <c r="L266" s="9">
        <v>22.31</v>
      </c>
    </row>
    <row r="267" spans="1:12">
      <c r="A267" s="7">
        <v>45253.07291666666</v>
      </c>
      <c r="B267" s="9">
        <v>22.05</v>
      </c>
      <c r="C267" s="10">
        <v>0.6071434211503479</v>
      </c>
      <c r="D267" s="8">
        <v>88.52</v>
      </c>
      <c r="E267" s="2">
        <v>0</v>
      </c>
      <c r="F267" s="1">
        <v>0</v>
      </c>
      <c r="G267" s="1">
        <v>0</v>
      </c>
      <c r="H267" s="1">
        <v>448</v>
      </c>
      <c r="I267" s="4">
        <v>54</v>
      </c>
      <c r="J267" s="4">
        <v>7421</v>
      </c>
      <c r="K267" s="8">
        <v>88.51000000000001</v>
      </c>
      <c r="L267" s="9">
        <v>22.24</v>
      </c>
    </row>
    <row r="268" spans="1:12">
      <c r="A268" s="7">
        <v>45253.08333333334</v>
      </c>
      <c r="B268" s="9">
        <v>22.03</v>
      </c>
      <c r="C268" s="10">
        <v>0.6078842062436054</v>
      </c>
      <c r="D268" s="8">
        <v>88.5</v>
      </c>
      <c r="E268" s="2">
        <v>0</v>
      </c>
      <c r="F268" s="1">
        <v>0</v>
      </c>
      <c r="G268" s="1">
        <v>0</v>
      </c>
      <c r="H268" s="1">
        <v>448</v>
      </c>
      <c r="I268" s="4">
        <v>55</v>
      </c>
      <c r="J268" s="4">
        <v>7423</v>
      </c>
      <c r="K268" s="8">
        <v>88.48999999999999</v>
      </c>
      <c r="L268" s="9">
        <v>22.17</v>
      </c>
    </row>
    <row r="269" spans="1:12">
      <c r="A269" s="7">
        <v>45253.09375</v>
      </c>
      <c r="B269" s="9">
        <v>21.95</v>
      </c>
      <c r="C269" s="10">
        <v>0.6131354318323469</v>
      </c>
      <c r="D269" s="8">
        <v>88.5</v>
      </c>
      <c r="E269" s="2">
        <v>0</v>
      </c>
      <c r="F269" s="1">
        <v>0</v>
      </c>
      <c r="G269" s="1">
        <v>0</v>
      </c>
      <c r="H269" s="1">
        <v>448</v>
      </c>
      <c r="I269" s="4">
        <v>55</v>
      </c>
      <c r="J269" s="4">
        <v>7424</v>
      </c>
      <c r="K269" s="8">
        <v>88.48999999999999</v>
      </c>
      <c r="L269" s="9">
        <v>22.07</v>
      </c>
    </row>
    <row r="270" spans="1:12">
      <c r="A270" s="7">
        <v>45253.10416666666</v>
      </c>
      <c r="B270" s="9">
        <v>21.88</v>
      </c>
      <c r="C270" s="10">
        <v>0.6092785765279866</v>
      </c>
      <c r="D270" s="8">
        <v>88.51000000000001</v>
      </c>
      <c r="E270" s="2">
        <v>0</v>
      </c>
      <c r="F270" s="1">
        <v>0</v>
      </c>
      <c r="G270" s="1">
        <v>0</v>
      </c>
      <c r="H270" s="1">
        <v>448</v>
      </c>
      <c r="I270" s="4">
        <v>55</v>
      </c>
      <c r="J270" s="4">
        <v>7424</v>
      </c>
      <c r="K270" s="8">
        <v>88.48999999999999</v>
      </c>
      <c r="L270" s="9">
        <v>22.01</v>
      </c>
    </row>
    <row r="271" spans="1:12">
      <c r="A271" s="7">
        <v>45253.11458333334</v>
      </c>
      <c r="B271" s="9">
        <v>21.85</v>
      </c>
      <c r="C271" s="10">
        <v>0.6123053623771564</v>
      </c>
      <c r="D271" s="8">
        <v>88.5</v>
      </c>
      <c r="E271" s="2">
        <v>0</v>
      </c>
      <c r="F271" s="1">
        <v>0</v>
      </c>
      <c r="G271" s="1">
        <v>0</v>
      </c>
      <c r="H271" s="1">
        <v>448</v>
      </c>
      <c r="I271" s="4">
        <v>55</v>
      </c>
      <c r="J271" s="4">
        <v>7425</v>
      </c>
      <c r="K271" s="8">
        <v>88.48</v>
      </c>
      <c r="L271" s="9">
        <v>21.96</v>
      </c>
    </row>
    <row r="272" spans="1:12">
      <c r="A272" s="7">
        <v>45253.125</v>
      </c>
      <c r="B272" s="9">
        <v>21.76</v>
      </c>
      <c r="C272" s="10">
        <v>0.6164486281879553</v>
      </c>
      <c r="D272" s="8">
        <v>88.48999999999999</v>
      </c>
      <c r="E272" s="2">
        <v>0</v>
      </c>
      <c r="F272" s="1">
        <v>0</v>
      </c>
      <c r="G272" s="1">
        <v>0</v>
      </c>
      <c r="H272" s="1">
        <v>448</v>
      </c>
      <c r="I272" s="4">
        <v>55</v>
      </c>
      <c r="J272" s="4">
        <v>7423</v>
      </c>
      <c r="K272" s="8">
        <v>88.48</v>
      </c>
      <c r="L272" s="9">
        <v>21.88</v>
      </c>
    </row>
    <row r="273" spans="1:12">
      <c r="A273" s="7">
        <v>45253.13541666666</v>
      </c>
      <c r="B273" s="9">
        <v>21.73</v>
      </c>
      <c r="C273" s="10">
        <v>0.6094992359685503</v>
      </c>
      <c r="D273" s="8">
        <v>88.52</v>
      </c>
      <c r="E273" s="2">
        <v>0</v>
      </c>
      <c r="F273" s="1">
        <v>0</v>
      </c>
      <c r="G273" s="1">
        <v>0</v>
      </c>
      <c r="H273" s="1">
        <v>448</v>
      </c>
      <c r="I273" s="4">
        <v>55</v>
      </c>
      <c r="J273" s="4">
        <v>7424</v>
      </c>
      <c r="K273" s="8">
        <v>88.5</v>
      </c>
      <c r="L273" s="9">
        <v>21.84</v>
      </c>
    </row>
    <row r="274" spans="1:12">
      <c r="A274" s="7">
        <v>45253.14583333334</v>
      </c>
      <c r="B274" s="9">
        <v>21.67</v>
      </c>
      <c r="C274" s="10">
        <v>0.6148283240650289</v>
      </c>
      <c r="D274" s="8">
        <v>88.54000000000001</v>
      </c>
      <c r="E274" s="2">
        <v>0</v>
      </c>
      <c r="F274" s="1">
        <v>0</v>
      </c>
      <c r="G274" s="1">
        <v>0</v>
      </c>
      <c r="H274" s="1">
        <v>448</v>
      </c>
      <c r="I274" s="4">
        <v>55</v>
      </c>
      <c r="J274" s="4">
        <v>7423</v>
      </c>
      <c r="K274" s="8">
        <v>88.52</v>
      </c>
      <c r="L274" s="9">
        <v>21.81</v>
      </c>
    </row>
    <row r="275" spans="1:12">
      <c r="A275" s="7">
        <v>45253.15625</v>
      </c>
      <c r="B275" s="9">
        <v>21.63</v>
      </c>
      <c r="C275" s="10">
        <v>0.6159468855432857</v>
      </c>
      <c r="D275" s="8">
        <v>88.56</v>
      </c>
      <c r="E275" s="2">
        <v>0</v>
      </c>
      <c r="F275" s="1">
        <v>0</v>
      </c>
      <c r="G275" s="1">
        <v>0</v>
      </c>
      <c r="H275" s="1">
        <v>448</v>
      </c>
      <c r="I275" s="4">
        <v>55</v>
      </c>
      <c r="J275" s="4">
        <v>7425</v>
      </c>
      <c r="K275" s="8">
        <v>88.54000000000001</v>
      </c>
      <c r="L275" s="9">
        <v>21.75</v>
      </c>
    </row>
    <row r="276" spans="1:12">
      <c r="A276" s="7">
        <v>45253.16666666666</v>
      </c>
      <c r="B276" s="9">
        <v>21.6</v>
      </c>
      <c r="C276" s="10">
        <v>0.6112603421392182</v>
      </c>
      <c r="D276" s="8">
        <v>88.58</v>
      </c>
      <c r="E276" s="2">
        <v>0</v>
      </c>
      <c r="F276" s="1">
        <v>0</v>
      </c>
      <c r="G276" s="1">
        <v>0</v>
      </c>
      <c r="H276" s="1">
        <v>448</v>
      </c>
      <c r="I276" s="4">
        <v>55</v>
      </c>
      <c r="J276" s="4">
        <v>7427</v>
      </c>
      <c r="K276" s="8">
        <v>88.56999999999999</v>
      </c>
      <c r="L276" s="9">
        <v>21.72</v>
      </c>
    </row>
    <row r="277" spans="1:12">
      <c r="A277" s="7">
        <v>45253.17708333334</v>
      </c>
      <c r="B277" s="9">
        <v>21.57</v>
      </c>
      <c r="C277" s="10">
        <v>0.6158803937730328</v>
      </c>
      <c r="D277" s="8">
        <v>88.56999999999999</v>
      </c>
      <c r="E277" s="2">
        <v>0</v>
      </c>
      <c r="F277" s="1">
        <v>0</v>
      </c>
      <c r="G277" s="1">
        <v>0</v>
      </c>
      <c r="H277" s="1">
        <v>448</v>
      </c>
      <c r="I277" s="4">
        <v>55</v>
      </c>
      <c r="J277" s="4">
        <v>7424</v>
      </c>
      <c r="K277" s="8">
        <v>88.56</v>
      </c>
      <c r="L277" s="9">
        <v>21.68</v>
      </c>
    </row>
    <row r="278" spans="1:12">
      <c r="A278" s="7">
        <v>45253.1875</v>
      </c>
      <c r="B278" s="9">
        <v>21.5</v>
      </c>
      <c r="C278" s="10">
        <v>0.6126710865077089</v>
      </c>
      <c r="D278" s="8">
        <v>88.59</v>
      </c>
      <c r="E278" s="2">
        <v>0</v>
      </c>
      <c r="F278" s="1">
        <v>0</v>
      </c>
      <c r="G278" s="1">
        <v>0</v>
      </c>
      <c r="H278" s="1">
        <v>448</v>
      </c>
      <c r="I278" s="4">
        <v>55</v>
      </c>
      <c r="J278" s="4">
        <v>7426</v>
      </c>
      <c r="K278" s="8">
        <v>88.58</v>
      </c>
      <c r="L278" s="9">
        <v>21.63</v>
      </c>
    </row>
    <row r="279" spans="1:12">
      <c r="A279" s="7">
        <v>45253.19791666666</v>
      </c>
      <c r="B279" s="9">
        <v>21.47</v>
      </c>
      <c r="C279" s="10">
        <v>0.610669845352669</v>
      </c>
      <c r="D279" s="8">
        <v>88.58</v>
      </c>
      <c r="E279" s="2">
        <v>0</v>
      </c>
      <c r="F279" s="1">
        <v>0</v>
      </c>
      <c r="G279" s="1">
        <v>0</v>
      </c>
      <c r="H279" s="1">
        <v>448</v>
      </c>
      <c r="I279" s="4">
        <v>55</v>
      </c>
      <c r="J279" s="4">
        <v>7427</v>
      </c>
      <c r="K279" s="8">
        <v>88.56999999999999</v>
      </c>
      <c r="L279" s="9">
        <v>21.61</v>
      </c>
    </row>
    <row r="280" spans="1:12">
      <c r="A280" s="7">
        <v>45253.20833333334</v>
      </c>
      <c r="B280" s="9">
        <v>21.43</v>
      </c>
      <c r="C280" s="10">
        <v>0.6160867775982239</v>
      </c>
      <c r="D280" s="8">
        <v>88.59</v>
      </c>
      <c r="E280" s="2">
        <v>0</v>
      </c>
      <c r="F280" s="1">
        <v>0</v>
      </c>
      <c r="G280" s="1">
        <v>0</v>
      </c>
      <c r="H280" s="1">
        <v>448</v>
      </c>
      <c r="I280" s="4">
        <v>55</v>
      </c>
      <c r="J280" s="4">
        <v>7426</v>
      </c>
      <c r="K280" s="8">
        <v>88.56999999999999</v>
      </c>
      <c r="L280" s="9">
        <v>21.56</v>
      </c>
    </row>
    <row r="281" spans="1:12">
      <c r="A281" s="7">
        <v>45253.21875</v>
      </c>
      <c r="B281" s="9">
        <v>21.39</v>
      </c>
      <c r="C281" s="10">
        <v>0.6128838392669885</v>
      </c>
      <c r="D281" s="8">
        <v>88.59</v>
      </c>
      <c r="E281" s="2">
        <v>0</v>
      </c>
      <c r="F281" s="1">
        <v>0</v>
      </c>
      <c r="G281" s="1">
        <v>0</v>
      </c>
      <c r="H281" s="1">
        <v>448</v>
      </c>
      <c r="I281" s="4">
        <v>55</v>
      </c>
      <c r="J281" s="4">
        <v>7425</v>
      </c>
      <c r="K281" s="8">
        <v>88.58</v>
      </c>
      <c r="L281" s="9">
        <v>21.51</v>
      </c>
    </row>
    <row r="282" spans="1:12">
      <c r="A282" s="7">
        <v>45253.22916666666</v>
      </c>
      <c r="B282" s="9">
        <v>21.35</v>
      </c>
      <c r="C282" s="10">
        <v>0.6116311236288203</v>
      </c>
      <c r="D282" s="8">
        <v>88.59999999999999</v>
      </c>
      <c r="E282" s="2">
        <v>0</v>
      </c>
      <c r="F282" s="1">
        <v>0</v>
      </c>
      <c r="G282" s="1">
        <v>0</v>
      </c>
      <c r="H282" s="1">
        <v>448</v>
      </c>
      <c r="I282" s="4">
        <v>55</v>
      </c>
      <c r="J282" s="4">
        <v>7427</v>
      </c>
      <c r="K282" s="8">
        <v>88.59</v>
      </c>
      <c r="L282" s="9">
        <v>21.5</v>
      </c>
    </row>
    <row r="283" spans="1:12">
      <c r="A283" s="7">
        <v>45253.23958333334</v>
      </c>
      <c r="B283" s="9">
        <v>21.32</v>
      </c>
      <c r="C283" s="10">
        <v>0.6170970854789922</v>
      </c>
      <c r="D283" s="8">
        <v>88.59999999999999</v>
      </c>
      <c r="E283" s="2">
        <v>0</v>
      </c>
      <c r="F283" s="1">
        <v>0</v>
      </c>
      <c r="G283" s="1">
        <v>0</v>
      </c>
      <c r="H283" s="1">
        <v>448</v>
      </c>
      <c r="I283" s="4">
        <v>55</v>
      </c>
      <c r="J283" s="4">
        <v>7427</v>
      </c>
      <c r="K283" s="8">
        <v>88.59</v>
      </c>
      <c r="L283" s="9">
        <v>21.45</v>
      </c>
    </row>
    <row r="284" spans="1:12">
      <c r="A284" s="7">
        <v>45253.25</v>
      </c>
      <c r="B284" s="9">
        <v>21.27</v>
      </c>
      <c r="C284" s="10">
        <v>0.6134510201280027</v>
      </c>
      <c r="D284" s="8">
        <v>88.64</v>
      </c>
      <c r="E284" s="2">
        <v>0</v>
      </c>
      <c r="F284" s="1">
        <v>0</v>
      </c>
      <c r="G284" s="1">
        <v>0</v>
      </c>
      <c r="H284" s="1">
        <v>448</v>
      </c>
      <c r="I284" s="4">
        <v>55</v>
      </c>
      <c r="J284" s="4">
        <v>7428</v>
      </c>
      <c r="K284" s="8">
        <v>88.62</v>
      </c>
      <c r="L284" s="9">
        <v>21.42</v>
      </c>
    </row>
    <row r="285" spans="1:12">
      <c r="A285" s="7">
        <v>45253.26041666666</v>
      </c>
      <c r="B285" s="9">
        <v>21.27</v>
      </c>
      <c r="C285" s="10">
        <v>0.6122636955729162</v>
      </c>
      <c r="D285" s="8">
        <v>88.66</v>
      </c>
      <c r="E285" s="2">
        <v>0</v>
      </c>
      <c r="F285" s="1">
        <v>0</v>
      </c>
      <c r="G285" s="1">
        <v>0</v>
      </c>
      <c r="H285" s="1">
        <v>448</v>
      </c>
      <c r="I285" s="4">
        <v>55</v>
      </c>
      <c r="J285" s="4">
        <v>7426</v>
      </c>
      <c r="K285" s="8">
        <v>88.65000000000001</v>
      </c>
      <c r="L285" s="9">
        <v>21.41</v>
      </c>
    </row>
    <row r="286" spans="1:12">
      <c r="A286" s="7">
        <v>45253.27083333334</v>
      </c>
      <c r="B286" s="9">
        <v>21.25</v>
      </c>
      <c r="C286" s="10">
        <v>0.6185628301105422</v>
      </c>
      <c r="D286" s="8">
        <v>88.67</v>
      </c>
      <c r="E286" s="2">
        <v>0</v>
      </c>
      <c r="F286" s="1">
        <v>0</v>
      </c>
      <c r="G286" s="1">
        <v>0</v>
      </c>
      <c r="H286" s="1">
        <v>448</v>
      </c>
      <c r="I286" s="4">
        <v>55</v>
      </c>
      <c r="J286" s="4">
        <v>7427</v>
      </c>
      <c r="K286" s="8">
        <v>88.66</v>
      </c>
      <c r="L286" s="9">
        <v>21.38</v>
      </c>
    </row>
    <row r="287" spans="1:12">
      <c r="A287" s="7">
        <v>45253.28125</v>
      </c>
      <c r="B287" s="9">
        <v>21.23</v>
      </c>
      <c r="C287" s="10">
        <v>0.6149579456520867</v>
      </c>
      <c r="D287" s="8">
        <v>88.68000000000001</v>
      </c>
      <c r="E287" s="2">
        <v>0</v>
      </c>
      <c r="F287" s="1">
        <v>0</v>
      </c>
      <c r="G287" s="1">
        <v>0</v>
      </c>
      <c r="H287" s="1">
        <v>448</v>
      </c>
      <c r="I287" s="4">
        <v>55</v>
      </c>
      <c r="J287" s="4">
        <v>7426</v>
      </c>
      <c r="K287" s="8">
        <v>88.67</v>
      </c>
      <c r="L287" s="9">
        <v>21.37</v>
      </c>
    </row>
    <row r="288" spans="1:12">
      <c r="A288" s="7">
        <v>45253.29166666666</v>
      </c>
      <c r="B288" s="9">
        <v>21.27</v>
      </c>
      <c r="C288" s="10">
        <v>0.6158256692381756</v>
      </c>
      <c r="D288" s="8">
        <v>88.72</v>
      </c>
      <c r="E288" s="2">
        <v>0</v>
      </c>
      <c r="F288" s="1">
        <v>0</v>
      </c>
      <c r="G288" s="1">
        <v>0</v>
      </c>
      <c r="H288" s="1">
        <v>448</v>
      </c>
      <c r="I288" s="4">
        <v>55</v>
      </c>
      <c r="J288" s="4">
        <v>7426</v>
      </c>
      <c r="K288" s="8">
        <v>88.7</v>
      </c>
      <c r="L288" s="9">
        <v>21.45</v>
      </c>
    </row>
    <row r="289" spans="1:12">
      <c r="A289" s="7">
        <v>45253.30208333334</v>
      </c>
      <c r="B289" s="9">
        <v>21.43</v>
      </c>
      <c r="C289" s="10">
        <v>0.6231412063493487</v>
      </c>
      <c r="D289" s="8">
        <v>88.73999999999999</v>
      </c>
      <c r="E289" s="2">
        <v>0</v>
      </c>
      <c r="F289" s="1">
        <v>0</v>
      </c>
      <c r="G289" s="1">
        <v>0</v>
      </c>
      <c r="H289" s="1">
        <v>448</v>
      </c>
      <c r="I289" s="4">
        <v>55</v>
      </c>
      <c r="J289" s="4">
        <v>7428</v>
      </c>
      <c r="K289" s="8">
        <v>88.73</v>
      </c>
      <c r="L289" s="9">
        <v>21.58</v>
      </c>
    </row>
    <row r="290" spans="1:12">
      <c r="A290" s="7">
        <v>45253.3125</v>
      </c>
      <c r="B290" s="9">
        <v>21.62</v>
      </c>
      <c r="C290" s="10">
        <v>0.6271704005106135</v>
      </c>
      <c r="D290" s="8">
        <v>88.77</v>
      </c>
      <c r="E290" s="2">
        <v>0</v>
      </c>
      <c r="F290" s="1">
        <v>0</v>
      </c>
      <c r="G290" s="1">
        <v>0</v>
      </c>
      <c r="H290" s="1">
        <v>448</v>
      </c>
      <c r="I290" s="4">
        <v>55</v>
      </c>
      <c r="J290" s="4">
        <v>7428</v>
      </c>
      <c r="K290" s="8">
        <v>88.76000000000001</v>
      </c>
      <c r="L290" s="9">
        <v>21.75</v>
      </c>
    </row>
    <row r="291" spans="1:12">
      <c r="A291" s="7">
        <v>45253.32291666666</v>
      </c>
      <c r="B291" s="9">
        <v>21.85</v>
      </c>
      <c r="C291" s="10">
        <v>0.6207088046555702</v>
      </c>
      <c r="D291" s="8">
        <v>88.79000000000001</v>
      </c>
      <c r="E291" s="2">
        <v>0</v>
      </c>
      <c r="F291" s="1">
        <v>0</v>
      </c>
      <c r="G291" s="1">
        <v>0</v>
      </c>
      <c r="H291" s="1">
        <v>448</v>
      </c>
      <c r="I291" s="4">
        <v>55</v>
      </c>
      <c r="J291" s="4">
        <v>7428</v>
      </c>
      <c r="K291" s="8">
        <v>88.77</v>
      </c>
      <c r="L291" s="9">
        <v>21.96</v>
      </c>
    </row>
    <row r="292" spans="1:12">
      <c r="A292" s="7">
        <v>45253.33333333334</v>
      </c>
      <c r="B292" s="9">
        <v>22.08</v>
      </c>
      <c r="C292" s="10">
        <v>0.6293866120618844</v>
      </c>
      <c r="D292" s="8">
        <v>88.79000000000001</v>
      </c>
      <c r="E292" s="2">
        <v>0</v>
      </c>
      <c r="F292" s="1">
        <v>0</v>
      </c>
      <c r="G292" s="1">
        <v>0</v>
      </c>
      <c r="H292" s="1">
        <v>448</v>
      </c>
      <c r="I292" s="4">
        <v>55</v>
      </c>
      <c r="J292" s="4">
        <v>7427</v>
      </c>
      <c r="K292" s="8">
        <v>88.77</v>
      </c>
      <c r="L292" s="9">
        <v>22.2</v>
      </c>
    </row>
    <row r="293" spans="1:12">
      <c r="A293" s="7">
        <v>45253.34375</v>
      </c>
      <c r="B293" s="9">
        <v>22.34</v>
      </c>
      <c r="C293" s="10">
        <v>0.6332182787081826</v>
      </c>
      <c r="D293" s="8">
        <v>88.79000000000001</v>
      </c>
      <c r="E293" s="2">
        <v>0</v>
      </c>
      <c r="F293" s="1">
        <v>0</v>
      </c>
      <c r="G293" s="1">
        <v>0</v>
      </c>
      <c r="H293" s="1">
        <v>448</v>
      </c>
      <c r="I293" s="4">
        <v>55</v>
      </c>
      <c r="J293" s="4">
        <v>7428</v>
      </c>
      <c r="K293" s="8">
        <v>88.78</v>
      </c>
      <c r="L293" s="9">
        <v>22.47</v>
      </c>
    </row>
    <row r="294" spans="1:12">
      <c r="A294" s="7">
        <v>45253.35416666666</v>
      </c>
      <c r="B294" s="9">
        <v>22.63</v>
      </c>
      <c r="C294" s="10">
        <v>0.6356355968517388</v>
      </c>
      <c r="D294" s="8">
        <v>88.8</v>
      </c>
      <c r="E294" s="2">
        <v>0</v>
      </c>
      <c r="F294" s="1">
        <v>0</v>
      </c>
      <c r="G294" s="1">
        <v>0</v>
      </c>
      <c r="H294" s="1">
        <v>448</v>
      </c>
      <c r="I294" s="4">
        <v>55</v>
      </c>
      <c r="J294" s="4">
        <v>7429</v>
      </c>
      <c r="K294" s="8">
        <v>88.79000000000001</v>
      </c>
      <c r="L294" s="9">
        <v>22.75</v>
      </c>
    </row>
    <row r="295" spans="1:12">
      <c r="A295" s="7">
        <v>45253.36458333334</v>
      </c>
      <c r="B295" s="9">
        <v>22.93</v>
      </c>
      <c r="C295" s="10">
        <v>0.6384869309503881</v>
      </c>
      <c r="D295" s="8">
        <v>88.8</v>
      </c>
      <c r="E295" s="2">
        <v>0</v>
      </c>
      <c r="F295" s="1">
        <v>0</v>
      </c>
      <c r="G295" s="1">
        <v>0</v>
      </c>
      <c r="H295" s="1">
        <v>448</v>
      </c>
      <c r="I295" s="4">
        <v>55</v>
      </c>
      <c r="J295" s="4">
        <v>7430</v>
      </c>
      <c r="K295" s="8">
        <v>88.78</v>
      </c>
      <c r="L295" s="9">
        <v>23.05</v>
      </c>
    </row>
    <row r="296" spans="1:12">
      <c r="A296" s="7">
        <v>45253.375</v>
      </c>
      <c r="B296" s="9">
        <v>23.25</v>
      </c>
      <c r="C296" s="10">
        <v>0.640632178489713</v>
      </c>
      <c r="D296" s="8">
        <v>88.78</v>
      </c>
      <c r="E296" s="2">
        <v>0</v>
      </c>
      <c r="F296" s="1">
        <v>0</v>
      </c>
      <c r="G296" s="1">
        <v>0</v>
      </c>
      <c r="H296" s="1">
        <v>448</v>
      </c>
      <c r="I296" s="4">
        <v>56</v>
      </c>
      <c r="J296" s="4">
        <v>7432</v>
      </c>
      <c r="K296" s="8">
        <v>88.77</v>
      </c>
      <c r="L296" s="9">
        <v>23.36</v>
      </c>
    </row>
    <row r="297" spans="1:12">
      <c r="A297" s="7">
        <v>45253.38541666666</v>
      </c>
      <c r="B297" s="9">
        <v>23.57</v>
      </c>
      <c r="C297" s="10">
        <v>0.6321667544557263</v>
      </c>
      <c r="D297" s="8">
        <v>88.8</v>
      </c>
      <c r="E297" s="2">
        <v>0</v>
      </c>
      <c r="F297" s="1">
        <v>0</v>
      </c>
      <c r="G297" s="1">
        <v>0</v>
      </c>
      <c r="H297" s="1">
        <v>448</v>
      </c>
      <c r="I297" s="4">
        <v>55</v>
      </c>
      <c r="J297" s="4">
        <v>7429</v>
      </c>
      <c r="K297" s="8">
        <v>88.79000000000001</v>
      </c>
      <c r="L297" s="9">
        <v>23.72</v>
      </c>
    </row>
    <row r="298" spans="1:12">
      <c r="A298" s="7">
        <v>45253.39583333334</v>
      </c>
      <c r="B298" s="9">
        <v>23.9</v>
      </c>
      <c r="C298" s="10">
        <v>0.6376142227136378</v>
      </c>
      <c r="D298" s="8">
        <v>88.81</v>
      </c>
      <c r="E298" s="2">
        <v>0</v>
      </c>
      <c r="F298" s="1">
        <v>0</v>
      </c>
      <c r="G298" s="1">
        <v>0</v>
      </c>
      <c r="H298" s="1">
        <v>448</v>
      </c>
      <c r="I298" s="4">
        <v>56</v>
      </c>
      <c r="J298" s="4">
        <v>7432</v>
      </c>
      <c r="K298" s="8">
        <v>88.8</v>
      </c>
      <c r="L298" s="9">
        <v>24.05</v>
      </c>
    </row>
    <row r="299" spans="1:12">
      <c r="A299" s="7">
        <v>45253.40625</v>
      </c>
      <c r="B299" s="9">
        <v>24.19</v>
      </c>
      <c r="C299" s="10">
        <v>0.6408628239293516</v>
      </c>
      <c r="D299" s="8">
        <v>88.81999999999999</v>
      </c>
      <c r="E299" s="2">
        <v>0</v>
      </c>
      <c r="F299" s="1">
        <v>0</v>
      </c>
      <c r="G299" s="1">
        <v>0</v>
      </c>
      <c r="H299" s="1">
        <v>448</v>
      </c>
      <c r="I299" s="4">
        <v>56</v>
      </c>
      <c r="J299" s="4">
        <v>7432</v>
      </c>
      <c r="K299" s="8">
        <v>88.81</v>
      </c>
      <c r="L299" s="9">
        <v>24.35</v>
      </c>
    </row>
    <row r="300" spans="1:12">
      <c r="A300" s="7">
        <v>45253.41666666666</v>
      </c>
      <c r="B300" s="9">
        <v>24.44</v>
      </c>
      <c r="C300" s="10">
        <v>0.6430909642058937</v>
      </c>
      <c r="D300" s="8">
        <v>88.81</v>
      </c>
      <c r="E300" s="2">
        <v>0</v>
      </c>
      <c r="F300" s="1">
        <v>0</v>
      </c>
      <c r="G300" s="1">
        <v>0</v>
      </c>
      <c r="H300" s="1">
        <v>448</v>
      </c>
      <c r="I300" s="4">
        <v>56</v>
      </c>
      <c r="J300" s="4">
        <v>7432</v>
      </c>
      <c r="K300" s="8">
        <v>88.79000000000001</v>
      </c>
      <c r="L300" s="9">
        <v>24.63</v>
      </c>
    </row>
    <row r="301" spans="1:12">
      <c r="A301" s="7">
        <v>45253.42708333334</v>
      </c>
      <c r="B301" s="9">
        <v>24.69</v>
      </c>
      <c r="C301" s="10">
        <v>0.6454510807816675</v>
      </c>
      <c r="D301" s="8">
        <v>88.8</v>
      </c>
      <c r="E301" s="2">
        <v>0</v>
      </c>
      <c r="F301" s="1">
        <v>0</v>
      </c>
      <c r="G301" s="1">
        <v>0</v>
      </c>
      <c r="H301" s="1">
        <v>448</v>
      </c>
      <c r="I301" s="4">
        <v>56</v>
      </c>
      <c r="J301" s="4">
        <v>7432</v>
      </c>
      <c r="K301" s="8">
        <v>88.79000000000001</v>
      </c>
      <c r="L301" s="9">
        <v>24.87</v>
      </c>
    </row>
    <row r="302" spans="1:12">
      <c r="A302" s="7">
        <v>45253.4375</v>
      </c>
      <c r="B302" s="9">
        <v>24.88</v>
      </c>
      <c r="C302" s="10">
        <v>0.6489856309104329</v>
      </c>
      <c r="D302" s="8">
        <v>88.77</v>
      </c>
      <c r="E302" s="2">
        <v>0</v>
      </c>
      <c r="F302" s="1">
        <v>0</v>
      </c>
      <c r="G302" s="1">
        <v>0</v>
      </c>
      <c r="H302" s="1">
        <v>448</v>
      </c>
      <c r="I302" s="4">
        <v>56</v>
      </c>
      <c r="J302" s="4">
        <v>7431</v>
      </c>
      <c r="K302" s="8">
        <v>88.76000000000001</v>
      </c>
      <c r="L302" s="9">
        <v>25.1</v>
      </c>
    </row>
    <row r="303" spans="1:12">
      <c r="A303" s="7">
        <v>45253.44791666666</v>
      </c>
      <c r="B303" s="9">
        <v>25.07</v>
      </c>
      <c r="C303" s="10">
        <v>0.6423033689924827</v>
      </c>
      <c r="D303" s="8">
        <v>88.73999999999999</v>
      </c>
      <c r="E303" s="2">
        <v>0</v>
      </c>
      <c r="F303" s="1">
        <v>0</v>
      </c>
      <c r="G303" s="1">
        <v>0</v>
      </c>
      <c r="H303" s="1">
        <v>448</v>
      </c>
      <c r="I303" s="4">
        <v>56</v>
      </c>
      <c r="J303" s="4">
        <v>7436</v>
      </c>
      <c r="K303" s="8">
        <v>88.73</v>
      </c>
      <c r="L303" s="9">
        <v>25.31</v>
      </c>
    </row>
    <row r="304" spans="1:12">
      <c r="A304" s="7">
        <v>45253.45833333334</v>
      </c>
      <c r="B304" s="9">
        <v>25.26</v>
      </c>
      <c r="C304" s="10">
        <v>0.6419197335004766</v>
      </c>
      <c r="D304" s="8">
        <v>88.70999999999999</v>
      </c>
      <c r="E304" s="2">
        <v>0</v>
      </c>
      <c r="F304" s="1">
        <v>0</v>
      </c>
      <c r="G304" s="1">
        <v>0</v>
      </c>
      <c r="H304" s="1">
        <v>448</v>
      </c>
      <c r="I304" s="4">
        <v>56</v>
      </c>
      <c r="J304" s="4">
        <v>7432</v>
      </c>
      <c r="K304" s="8">
        <v>88.7</v>
      </c>
      <c r="L304" s="9">
        <v>25.48</v>
      </c>
    </row>
    <row r="305" spans="1:12">
      <c r="A305" s="7">
        <v>45253.46875</v>
      </c>
      <c r="B305" s="9">
        <v>25.35</v>
      </c>
      <c r="C305" s="10">
        <v>0.6468448131783402</v>
      </c>
      <c r="D305" s="8">
        <v>88.68000000000001</v>
      </c>
      <c r="E305" s="2">
        <v>0</v>
      </c>
      <c r="F305" s="1">
        <v>0</v>
      </c>
      <c r="G305" s="1">
        <v>0</v>
      </c>
      <c r="H305" s="1">
        <v>448</v>
      </c>
      <c r="I305" s="4">
        <v>56</v>
      </c>
      <c r="J305" s="4">
        <v>7435</v>
      </c>
      <c r="K305" s="8">
        <v>88.67</v>
      </c>
      <c r="L305" s="9">
        <v>25.61</v>
      </c>
    </row>
    <row r="306" spans="1:12">
      <c r="A306" s="7">
        <v>45253.47916666666</v>
      </c>
      <c r="B306" s="9">
        <v>25.48</v>
      </c>
      <c r="C306" s="10">
        <v>0.6516892382126025</v>
      </c>
      <c r="D306" s="8">
        <v>88.68000000000001</v>
      </c>
      <c r="E306" s="2">
        <v>0</v>
      </c>
      <c r="F306" s="1">
        <v>0</v>
      </c>
      <c r="G306" s="1">
        <v>0</v>
      </c>
      <c r="H306" s="1">
        <v>448</v>
      </c>
      <c r="I306" s="4">
        <v>56</v>
      </c>
      <c r="J306" s="4">
        <v>7435</v>
      </c>
      <c r="K306" s="8">
        <v>88.67</v>
      </c>
      <c r="L306" s="9">
        <v>25.74</v>
      </c>
    </row>
    <row r="307" spans="1:12">
      <c r="A307" s="7">
        <v>45253.48958333334</v>
      </c>
      <c r="B307" s="9">
        <v>25.58</v>
      </c>
      <c r="C307" s="10">
        <v>0.6551544022522714</v>
      </c>
      <c r="D307" s="8">
        <v>88.67</v>
      </c>
      <c r="E307" s="2">
        <v>0</v>
      </c>
      <c r="F307" s="1">
        <v>0</v>
      </c>
      <c r="G307" s="1">
        <v>0</v>
      </c>
      <c r="H307" s="1">
        <v>448</v>
      </c>
      <c r="I307" s="4">
        <v>56</v>
      </c>
      <c r="J307" s="4">
        <v>7434</v>
      </c>
      <c r="K307" s="8">
        <v>88.66</v>
      </c>
      <c r="L307" s="9">
        <v>25.84</v>
      </c>
    </row>
    <row r="308" spans="1:12">
      <c r="A308" s="7">
        <v>45253.5</v>
      </c>
      <c r="B308" s="9">
        <v>25.63</v>
      </c>
      <c r="C308" s="10">
        <v>0.6577768220686446</v>
      </c>
      <c r="D308" s="8">
        <v>88.63</v>
      </c>
      <c r="E308" s="2">
        <v>0</v>
      </c>
      <c r="F308" s="1">
        <v>0</v>
      </c>
      <c r="G308" s="1">
        <v>0</v>
      </c>
      <c r="H308" s="1">
        <v>448</v>
      </c>
      <c r="I308" s="4">
        <v>56</v>
      </c>
      <c r="J308" s="4">
        <v>7434</v>
      </c>
      <c r="K308" s="8">
        <v>88.62</v>
      </c>
      <c r="L308" s="9">
        <v>25.92</v>
      </c>
    </row>
    <row r="309" spans="1:12">
      <c r="A309" s="7">
        <v>45253.51041666666</v>
      </c>
      <c r="B309" s="9">
        <v>25.71</v>
      </c>
      <c r="C309" s="10">
        <v>0.6601131547750945</v>
      </c>
      <c r="D309" s="8">
        <v>88.61</v>
      </c>
      <c r="E309" s="2">
        <v>0</v>
      </c>
      <c r="F309" s="1">
        <v>0</v>
      </c>
      <c r="G309" s="1">
        <v>0</v>
      </c>
      <c r="H309" s="1">
        <v>448</v>
      </c>
      <c r="I309" s="4">
        <v>56</v>
      </c>
      <c r="J309" s="4">
        <v>7432</v>
      </c>
      <c r="K309" s="8">
        <v>88.59999999999999</v>
      </c>
      <c r="L309" s="9">
        <v>25.96</v>
      </c>
    </row>
    <row r="310" spans="1:12">
      <c r="A310" s="7">
        <v>45253.52083333334</v>
      </c>
      <c r="B310" s="9">
        <v>25.73</v>
      </c>
      <c r="C310" s="10">
        <v>0.6629600997640632</v>
      </c>
      <c r="D310" s="8">
        <v>88.59</v>
      </c>
      <c r="E310" s="2">
        <v>0</v>
      </c>
      <c r="F310" s="1">
        <v>0</v>
      </c>
      <c r="G310" s="1">
        <v>0</v>
      </c>
      <c r="H310" s="1">
        <v>448</v>
      </c>
      <c r="I310" s="4">
        <v>56</v>
      </c>
      <c r="J310" s="4">
        <v>7436</v>
      </c>
      <c r="K310" s="8">
        <v>88.58</v>
      </c>
      <c r="L310" s="9">
        <v>25.99</v>
      </c>
    </row>
    <row r="311" spans="1:12">
      <c r="A311" s="7">
        <v>45253.53125</v>
      </c>
      <c r="B311" s="9">
        <v>25.74</v>
      </c>
      <c r="C311" s="10">
        <v>0.6474538394156555</v>
      </c>
      <c r="D311" s="8">
        <v>88.58</v>
      </c>
      <c r="E311" s="2">
        <v>0</v>
      </c>
      <c r="F311" s="1">
        <v>0</v>
      </c>
      <c r="G311" s="1">
        <v>0</v>
      </c>
      <c r="H311" s="1">
        <v>448</v>
      </c>
      <c r="I311" s="4">
        <v>56</v>
      </c>
      <c r="J311" s="4">
        <v>7435</v>
      </c>
      <c r="K311" s="8">
        <v>88.56999999999999</v>
      </c>
      <c r="L311" s="9">
        <v>25.98</v>
      </c>
    </row>
    <row r="312" spans="1:12">
      <c r="A312" s="7">
        <v>45253.54166666666</v>
      </c>
      <c r="B312" s="9">
        <v>25.68</v>
      </c>
      <c r="C312" s="10">
        <v>0.6348978345715102</v>
      </c>
      <c r="D312" s="8">
        <v>88.56999999999999</v>
      </c>
      <c r="E312" s="2">
        <v>0</v>
      </c>
      <c r="F312" s="1">
        <v>0</v>
      </c>
      <c r="G312" s="1">
        <v>0</v>
      </c>
      <c r="H312" s="1">
        <v>448</v>
      </c>
      <c r="I312" s="4">
        <v>56</v>
      </c>
      <c r="J312" s="4">
        <v>7435</v>
      </c>
      <c r="K312" s="8">
        <v>88.56</v>
      </c>
      <c r="L312" s="9">
        <v>25.97</v>
      </c>
    </row>
    <row r="313" spans="1:12">
      <c r="A313" s="7">
        <v>45253.55208333334</v>
      </c>
      <c r="B313" s="9">
        <v>25.66</v>
      </c>
      <c r="C313" s="10">
        <v>0.6392959650332291</v>
      </c>
      <c r="D313" s="8">
        <v>88.55</v>
      </c>
      <c r="E313" s="2">
        <v>0</v>
      </c>
      <c r="F313" s="1">
        <v>0</v>
      </c>
      <c r="G313" s="1">
        <v>0</v>
      </c>
      <c r="H313" s="1">
        <v>448</v>
      </c>
      <c r="I313" s="4">
        <v>56</v>
      </c>
      <c r="J313" s="4">
        <v>7435</v>
      </c>
      <c r="K313" s="8">
        <v>88.54000000000001</v>
      </c>
      <c r="L313" s="9">
        <v>25.92</v>
      </c>
    </row>
    <row r="314" spans="1:12">
      <c r="A314" s="7">
        <v>45253.5625</v>
      </c>
      <c r="B314" s="9">
        <v>25.62</v>
      </c>
      <c r="C314" s="10">
        <v>0.6462946794419671</v>
      </c>
      <c r="D314" s="8">
        <v>88.53</v>
      </c>
      <c r="E314" s="2">
        <v>0</v>
      </c>
      <c r="F314" s="1">
        <v>0</v>
      </c>
      <c r="G314" s="1">
        <v>0</v>
      </c>
      <c r="H314" s="1">
        <v>448</v>
      </c>
      <c r="I314" s="4">
        <v>56</v>
      </c>
      <c r="J314" s="4">
        <v>7435</v>
      </c>
      <c r="K314" s="8">
        <v>88.52</v>
      </c>
      <c r="L314" s="9">
        <v>25.89</v>
      </c>
    </row>
    <row r="315" spans="1:12">
      <c r="A315" s="7">
        <v>45253.57291666666</v>
      </c>
      <c r="B315" s="9">
        <v>25.62</v>
      </c>
      <c r="C315" s="10">
        <v>0.6536008840140852</v>
      </c>
      <c r="D315" s="8">
        <v>88.51000000000001</v>
      </c>
      <c r="E315" s="2">
        <v>0</v>
      </c>
      <c r="F315" s="1">
        <v>0</v>
      </c>
      <c r="G315" s="1">
        <v>0</v>
      </c>
      <c r="H315" s="1">
        <v>448</v>
      </c>
      <c r="I315" s="4">
        <v>56</v>
      </c>
      <c r="J315" s="4">
        <v>7435</v>
      </c>
      <c r="K315" s="8">
        <v>88.5</v>
      </c>
      <c r="L315" s="9">
        <v>25.9</v>
      </c>
    </row>
    <row r="316" spans="1:12">
      <c r="A316" s="7">
        <v>45253.58333333334</v>
      </c>
      <c r="B316" s="9">
        <v>25.69</v>
      </c>
      <c r="C316" s="10">
        <v>0.663321908029161</v>
      </c>
      <c r="D316" s="8">
        <v>88.53</v>
      </c>
      <c r="E316" s="2">
        <v>0</v>
      </c>
      <c r="F316" s="1">
        <v>0</v>
      </c>
      <c r="G316" s="1">
        <v>0</v>
      </c>
      <c r="H316" s="1">
        <v>448</v>
      </c>
      <c r="I316" s="4">
        <v>56</v>
      </c>
      <c r="J316" s="4">
        <v>7435</v>
      </c>
      <c r="K316" s="8">
        <v>88.52</v>
      </c>
      <c r="L316" s="9">
        <v>25.99</v>
      </c>
    </row>
    <row r="317" spans="1:12">
      <c r="A317" s="7">
        <v>45253.59375</v>
      </c>
      <c r="B317" s="9">
        <v>25.85</v>
      </c>
      <c r="C317" s="10">
        <v>0.6684721338640678</v>
      </c>
      <c r="D317" s="8">
        <v>88.53</v>
      </c>
      <c r="E317" s="2">
        <v>0</v>
      </c>
      <c r="F317" s="1">
        <v>0</v>
      </c>
      <c r="G317" s="1">
        <v>0</v>
      </c>
      <c r="H317" s="1">
        <v>448</v>
      </c>
      <c r="I317" s="4">
        <v>56</v>
      </c>
      <c r="J317" s="4">
        <v>7437</v>
      </c>
      <c r="K317" s="8">
        <v>88.52</v>
      </c>
      <c r="L317" s="9">
        <v>26.14</v>
      </c>
    </row>
    <row r="318" spans="1:12">
      <c r="A318" s="7">
        <v>45253.60416666666</v>
      </c>
      <c r="B318" s="9">
        <v>26.02</v>
      </c>
      <c r="C318" s="10">
        <v>0.6706969737033581</v>
      </c>
      <c r="D318" s="8">
        <v>88.51000000000001</v>
      </c>
      <c r="E318" s="2">
        <v>0</v>
      </c>
      <c r="F318" s="1">
        <v>0</v>
      </c>
      <c r="G318" s="1">
        <v>0</v>
      </c>
      <c r="H318" s="1">
        <v>448</v>
      </c>
      <c r="I318" s="4">
        <v>56</v>
      </c>
      <c r="J318" s="4">
        <v>7438</v>
      </c>
      <c r="K318" s="8">
        <v>88.5</v>
      </c>
      <c r="L318" s="9">
        <v>26.31</v>
      </c>
    </row>
    <row r="319" spans="1:12">
      <c r="A319" s="7">
        <v>45253.61458333334</v>
      </c>
      <c r="B319" s="9">
        <v>26.21</v>
      </c>
      <c r="C319" s="10">
        <v>0.6743760336684437</v>
      </c>
      <c r="D319" s="8">
        <v>88.51000000000001</v>
      </c>
      <c r="E319" s="2">
        <v>0</v>
      </c>
      <c r="F319" s="1">
        <v>0</v>
      </c>
      <c r="G319" s="1">
        <v>0</v>
      </c>
      <c r="H319" s="1">
        <v>448</v>
      </c>
      <c r="I319" s="4">
        <v>56</v>
      </c>
      <c r="J319" s="4">
        <v>7438</v>
      </c>
      <c r="K319" s="8">
        <v>88.5</v>
      </c>
      <c r="L319" s="9">
        <v>26.5</v>
      </c>
    </row>
    <row r="320" spans="1:12">
      <c r="A320" s="7">
        <v>45253.625</v>
      </c>
      <c r="B320" s="9">
        <v>26.45</v>
      </c>
      <c r="C320" s="10">
        <v>0.6785122200935911</v>
      </c>
      <c r="D320" s="8">
        <v>88.5</v>
      </c>
      <c r="E320" s="2">
        <v>0</v>
      </c>
      <c r="F320" s="1">
        <v>0</v>
      </c>
      <c r="G320" s="1">
        <v>0</v>
      </c>
      <c r="H320" s="1">
        <v>448</v>
      </c>
      <c r="I320" s="4">
        <v>56</v>
      </c>
      <c r="J320" s="4">
        <v>7438</v>
      </c>
      <c r="K320" s="8">
        <v>88.48999999999999</v>
      </c>
      <c r="L320" s="9">
        <v>26.72</v>
      </c>
    </row>
    <row r="321" spans="1:12">
      <c r="A321" s="7">
        <v>45253.63541666666</v>
      </c>
      <c r="B321" s="9">
        <v>26.65</v>
      </c>
      <c r="C321" s="10">
        <v>0.6814470040802406</v>
      </c>
      <c r="D321" s="8">
        <v>88.51000000000001</v>
      </c>
      <c r="E321" s="2">
        <v>0</v>
      </c>
      <c r="F321" s="1">
        <v>0</v>
      </c>
      <c r="G321" s="1">
        <v>0</v>
      </c>
      <c r="H321" s="1">
        <v>448</v>
      </c>
      <c r="I321" s="4">
        <v>56</v>
      </c>
      <c r="J321" s="4">
        <v>7438</v>
      </c>
      <c r="K321" s="8">
        <v>88.5</v>
      </c>
      <c r="L321" s="9">
        <v>26.96</v>
      </c>
    </row>
    <row r="322" spans="1:12">
      <c r="A322" s="7">
        <v>45253.64583333334</v>
      </c>
      <c r="B322" s="9">
        <v>26.88</v>
      </c>
      <c r="C322" s="10">
        <v>0.6833087515329274</v>
      </c>
      <c r="D322" s="8">
        <v>88.52</v>
      </c>
      <c r="E322" s="2">
        <v>0</v>
      </c>
      <c r="F322" s="1">
        <v>0</v>
      </c>
      <c r="G322" s="1">
        <v>0</v>
      </c>
      <c r="H322" s="1">
        <v>448</v>
      </c>
      <c r="I322" s="4">
        <v>57</v>
      </c>
      <c r="J322" s="4">
        <v>7441</v>
      </c>
      <c r="K322" s="8">
        <v>88.51000000000001</v>
      </c>
      <c r="L322" s="9">
        <v>27.21</v>
      </c>
    </row>
    <row r="323" spans="1:12">
      <c r="A323" s="7">
        <v>45253.65625</v>
      </c>
      <c r="B323" s="9">
        <v>27.12</v>
      </c>
      <c r="C323" s="10">
        <v>0.6815463752607185</v>
      </c>
      <c r="D323" s="8">
        <v>88.52</v>
      </c>
      <c r="E323" s="2">
        <v>0</v>
      </c>
      <c r="F323" s="1">
        <v>0</v>
      </c>
      <c r="G323" s="1">
        <v>0</v>
      </c>
      <c r="H323" s="1">
        <v>448</v>
      </c>
      <c r="I323" s="4">
        <v>56</v>
      </c>
      <c r="J323" s="4">
        <v>7436</v>
      </c>
      <c r="K323" s="8">
        <v>88.51000000000001</v>
      </c>
      <c r="L323" s="9">
        <v>27.42</v>
      </c>
    </row>
    <row r="324" spans="1:12">
      <c r="A324" s="7">
        <v>45253.66666666666</v>
      </c>
      <c r="B324" s="9">
        <v>27.24</v>
      </c>
      <c r="C324" s="10">
        <v>0.6792563406700078</v>
      </c>
      <c r="D324" s="8">
        <v>88.54000000000001</v>
      </c>
      <c r="E324" s="2">
        <v>0</v>
      </c>
      <c r="F324" s="1">
        <v>0</v>
      </c>
      <c r="G324" s="1">
        <v>0</v>
      </c>
      <c r="H324" s="1">
        <v>448</v>
      </c>
      <c r="I324" s="4">
        <v>57</v>
      </c>
      <c r="J324" s="4">
        <v>7440</v>
      </c>
      <c r="K324" s="8">
        <v>88.53</v>
      </c>
      <c r="L324" s="9">
        <v>27.56</v>
      </c>
    </row>
    <row r="325" spans="1:12">
      <c r="A325" s="7">
        <v>45253.67708333334</v>
      </c>
      <c r="B325" s="9">
        <v>27.3</v>
      </c>
      <c r="C325" s="10">
        <v>0.6581233075046231</v>
      </c>
      <c r="D325" s="8">
        <v>88.54000000000001</v>
      </c>
      <c r="E325" s="2">
        <v>0</v>
      </c>
      <c r="F325" s="1">
        <v>0</v>
      </c>
      <c r="G325" s="1">
        <v>0</v>
      </c>
      <c r="H325" s="1">
        <v>448</v>
      </c>
      <c r="I325" s="4">
        <v>56</v>
      </c>
      <c r="J325" s="4">
        <v>7438</v>
      </c>
      <c r="K325" s="8">
        <v>88.53</v>
      </c>
      <c r="L325" s="9">
        <v>27.61</v>
      </c>
    </row>
    <row r="326" spans="1:12">
      <c r="A326" s="7">
        <v>45253.6875</v>
      </c>
      <c r="B326" s="9">
        <v>27.31</v>
      </c>
      <c r="C326" s="10">
        <v>0.6381737192357904</v>
      </c>
      <c r="D326" s="8">
        <v>88.56</v>
      </c>
      <c r="E326" s="2">
        <v>0</v>
      </c>
      <c r="F326" s="1">
        <v>0</v>
      </c>
      <c r="G326" s="1">
        <v>0</v>
      </c>
      <c r="H326" s="1">
        <v>448</v>
      </c>
      <c r="I326" s="4">
        <v>57</v>
      </c>
      <c r="J326" s="4">
        <v>7440</v>
      </c>
      <c r="K326" s="8">
        <v>88.55</v>
      </c>
      <c r="L326" s="9">
        <v>27.64</v>
      </c>
    </row>
    <row r="327" spans="1:12">
      <c r="A327" s="7">
        <v>45253.69791666666</v>
      </c>
      <c r="B327" s="9">
        <v>27.26</v>
      </c>
      <c r="C327" s="10">
        <v>0.6461264476739819</v>
      </c>
      <c r="D327" s="8">
        <v>88.56999999999999</v>
      </c>
      <c r="E327" s="2">
        <v>0</v>
      </c>
      <c r="F327" s="1">
        <v>0</v>
      </c>
      <c r="G327" s="1">
        <v>0</v>
      </c>
      <c r="H327" s="1">
        <v>448</v>
      </c>
      <c r="I327" s="4">
        <v>56</v>
      </c>
      <c r="J327" s="4">
        <v>7438</v>
      </c>
      <c r="K327" s="8">
        <v>88.56</v>
      </c>
      <c r="L327" s="9">
        <v>27.56</v>
      </c>
    </row>
    <row r="328" spans="1:12">
      <c r="A328" s="7">
        <v>45253.70833333334</v>
      </c>
      <c r="B328" s="9">
        <v>27.15</v>
      </c>
      <c r="C328" s="10">
        <v>0.651976769566997</v>
      </c>
      <c r="D328" s="8">
        <v>88.59</v>
      </c>
      <c r="E328" s="2">
        <v>0</v>
      </c>
      <c r="F328" s="1">
        <v>0</v>
      </c>
      <c r="G328" s="1">
        <v>0</v>
      </c>
      <c r="H328" s="1">
        <v>448</v>
      </c>
      <c r="I328" s="4">
        <v>56</v>
      </c>
      <c r="J328" s="4">
        <v>7438</v>
      </c>
      <c r="K328" s="8">
        <v>88.58</v>
      </c>
      <c r="L328" s="9">
        <v>27.43</v>
      </c>
    </row>
    <row r="329" spans="1:12">
      <c r="A329" s="7">
        <v>45253.71875</v>
      </c>
      <c r="B329" s="9">
        <v>26.97</v>
      </c>
      <c r="C329" s="10">
        <v>0.6577784046717349</v>
      </c>
      <c r="D329" s="8">
        <v>88.62</v>
      </c>
      <c r="E329" s="2">
        <v>0</v>
      </c>
      <c r="F329" s="1">
        <v>0</v>
      </c>
      <c r="G329" s="1">
        <v>0</v>
      </c>
      <c r="H329" s="1">
        <v>448</v>
      </c>
      <c r="I329" s="4">
        <v>57</v>
      </c>
      <c r="J329" s="4">
        <v>7439</v>
      </c>
      <c r="K329" s="8">
        <v>88.61</v>
      </c>
      <c r="L329" s="9">
        <v>27.25</v>
      </c>
    </row>
    <row r="330" spans="1:12">
      <c r="A330" s="7">
        <v>45253.72916666666</v>
      </c>
      <c r="B330" s="9">
        <v>26.79</v>
      </c>
      <c r="C330" s="10">
        <v>0.6627868788122849</v>
      </c>
      <c r="D330" s="8">
        <v>88.62</v>
      </c>
      <c r="E330" s="2">
        <v>0</v>
      </c>
      <c r="F330" s="1">
        <v>0</v>
      </c>
      <c r="G330" s="1">
        <v>0</v>
      </c>
      <c r="H330" s="1">
        <v>448</v>
      </c>
      <c r="I330" s="4">
        <v>57</v>
      </c>
      <c r="J330" s="4">
        <v>7441</v>
      </c>
      <c r="K330" s="8">
        <v>88.61</v>
      </c>
      <c r="L330" s="9">
        <v>27.04</v>
      </c>
    </row>
    <row r="331" spans="1:12">
      <c r="A331" s="7">
        <v>45253.73958333334</v>
      </c>
      <c r="B331" s="9">
        <v>26.55</v>
      </c>
      <c r="C331" s="10">
        <v>0.6252529212159575</v>
      </c>
      <c r="D331" s="8">
        <v>88.63</v>
      </c>
      <c r="E331" s="2">
        <v>0</v>
      </c>
      <c r="F331" s="1">
        <v>0</v>
      </c>
      <c r="G331" s="1">
        <v>0</v>
      </c>
      <c r="H331" s="1">
        <v>448</v>
      </c>
      <c r="I331" s="4">
        <v>57</v>
      </c>
      <c r="J331" s="4">
        <v>7441</v>
      </c>
      <c r="K331" s="8">
        <v>88.62</v>
      </c>
      <c r="L331" s="9">
        <v>26.83</v>
      </c>
    </row>
    <row r="332" spans="1:12">
      <c r="A332" s="7">
        <v>45253.75</v>
      </c>
      <c r="B332" s="9">
        <v>26.4</v>
      </c>
      <c r="C332" s="10">
        <v>0.6241215162684478</v>
      </c>
      <c r="D332" s="8">
        <v>88.65000000000001</v>
      </c>
      <c r="E332" s="2">
        <v>0</v>
      </c>
      <c r="F332" s="1">
        <v>0</v>
      </c>
      <c r="G332" s="1">
        <v>0</v>
      </c>
      <c r="H332" s="1">
        <v>448</v>
      </c>
      <c r="I332" s="4">
        <v>57</v>
      </c>
      <c r="J332" s="4">
        <v>7441</v>
      </c>
      <c r="K332" s="8">
        <v>88.64</v>
      </c>
      <c r="L332" s="9">
        <v>26.64</v>
      </c>
    </row>
    <row r="333" spans="1:12">
      <c r="A333" s="7">
        <v>45253.76041666666</v>
      </c>
      <c r="B333" s="9">
        <v>26.19</v>
      </c>
      <c r="C333" s="10">
        <v>0.6263160502020427</v>
      </c>
      <c r="D333" s="8">
        <v>88.68000000000001</v>
      </c>
      <c r="E333" s="2">
        <v>0</v>
      </c>
      <c r="F333" s="1">
        <v>0</v>
      </c>
      <c r="G333" s="1">
        <v>0</v>
      </c>
      <c r="H333" s="1">
        <v>448</v>
      </c>
      <c r="I333" s="4">
        <v>56</v>
      </c>
      <c r="J333" s="4">
        <v>7438</v>
      </c>
      <c r="K333" s="8">
        <v>88.67</v>
      </c>
      <c r="L333" s="9">
        <v>26.4</v>
      </c>
    </row>
    <row r="334" spans="1:12">
      <c r="A334" s="7">
        <v>45253.77083333334</v>
      </c>
      <c r="B334" s="9">
        <v>25.95</v>
      </c>
      <c r="C334" s="10">
        <v>0.6310900616484258</v>
      </c>
      <c r="D334" s="8">
        <v>88.69</v>
      </c>
      <c r="E334" s="2">
        <v>0</v>
      </c>
      <c r="F334" s="1">
        <v>0</v>
      </c>
      <c r="G334" s="1">
        <v>0</v>
      </c>
      <c r="H334" s="1">
        <v>448</v>
      </c>
      <c r="I334" s="4">
        <v>57</v>
      </c>
      <c r="J334" s="4">
        <v>7441</v>
      </c>
      <c r="K334" s="8">
        <v>88.68000000000001</v>
      </c>
      <c r="L334" s="9">
        <v>26.18</v>
      </c>
    </row>
    <row r="335" spans="1:12">
      <c r="A335" s="7">
        <v>45253.78125</v>
      </c>
      <c r="B335" s="9">
        <v>25.74</v>
      </c>
      <c r="C335" s="10">
        <v>0.6299224095902083</v>
      </c>
      <c r="D335" s="8">
        <v>88.7</v>
      </c>
      <c r="E335" s="2">
        <v>0</v>
      </c>
      <c r="F335" s="1">
        <v>0</v>
      </c>
      <c r="G335" s="1">
        <v>0</v>
      </c>
      <c r="H335" s="1">
        <v>448</v>
      </c>
      <c r="I335" s="4">
        <v>57</v>
      </c>
      <c r="J335" s="4">
        <v>7441</v>
      </c>
      <c r="K335" s="8">
        <v>88.69</v>
      </c>
      <c r="L335" s="9">
        <v>25.95</v>
      </c>
    </row>
    <row r="336" spans="1:12">
      <c r="A336" s="7">
        <v>45253.79166666666</v>
      </c>
      <c r="B336" s="9">
        <v>25.55</v>
      </c>
      <c r="C336" s="10">
        <v>0.6340067019936313</v>
      </c>
      <c r="D336" s="8">
        <v>88.72</v>
      </c>
      <c r="E336" s="2">
        <v>0</v>
      </c>
      <c r="F336" s="1">
        <v>0</v>
      </c>
      <c r="G336" s="1">
        <v>0</v>
      </c>
      <c r="H336" s="1">
        <v>448</v>
      </c>
      <c r="I336" s="4">
        <v>57</v>
      </c>
      <c r="J336" s="4">
        <v>7441</v>
      </c>
      <c r="K336" s="8">
        <v>88.70999999999999</v>
      </c>
      <c r="L336" s="9">
        <v>25.73</v>
      </c>
    </row>
    <row r="337" spans="1:12">
      <c r="A337" s="7">
        <v>45253.80208333334</v>
      </c>
      <c r="B337" s="9">
        <v>25.32</v>
      </c>
      <c r="C337" s="10">
        <v>0.6225881039718347</v>
      </c>
      <c r="D337" s="8">
        <v>88.72</v>
      </c>
      <c r="E337" s="2">
        <v>0</v>
      </c>
      <c r="F337" s="1">
        <v>0</v>
      </c>
      <c r="G337" s="1">
        <v>0</v>
      </c>
      <c r="H337" s="1">
        <v>448</v>
      </c>
      <c r="I337" s="4">
        <v>56</v>
      </c>
      <c r="J337" s="4">
        <v>7438</v>
      </c>
      <c r="K337" s="8">
        <v>88.70999999999999</v>
      </c>
      <c r="L337" s="9">
        <v>25.54</v>
      </c>
    </row>
    <row r="338" spans="1:12">
      <c r="A338" s="7">
        <v>45253.8125</v>
      </c>
      <c r="B338" s="9">
        <v>25.18</v>
      </c>
      <c r="C338" s="10">
        <v>0.6209217285216144</v>
      </c>
      <c r="D338" s="8">
        <v>88.73</v>
      </c>
      <c r="E338" s="2">
        <v>0</v>
      </c>
      <c r="F338" s="1">
        <v>0</v>
      </c>
      <c r="G338" s="1">
        <v>0</v>
      </c>
      <c r="H338" s="1">
        <v>448</v>
      </c>
      <c r="I338" s="4">
        <v>57</v>
      </c>
      <c r="J338" s="4">
        <v>7441</v>
      </c>
      <c r="K338" s="8">
        <v>88.72</v>
      </c>
      <c r="L338" s="9">
        <v>25.38</v>
      </c>
    </row>
    <row r="339" spans="1:12">
      <c r="A339" s="7">
        <v>45253.82291666666</v>
      </c>
      <c r="B339" s="9">
        <v>24.98</v>
      </c>
      <c r="C339" s="10">
        <v>0.6248866784504938</v>
      </c>
      <c r="D339" s="8">
        <v>88.75</v>
      </c>
      <c r="E339" s="2">
        <v>0</v>
      </c>
      <c r="F339" s="1">
        <v>0</v>
      </c>
      <c r="G339" s="1">
        <v>0</v>
      </c>
      <c r="H339" s="1">
        <v>448</v>
      </c>
      <c r="I339" s="4">
        <v>57</v>
      </c>
      <c r="J339" s="4">
        <v>7439</v>
      </c>
      <c r="K339" s="8">
        <v>88.73999999999999</v>
      </c>
      <c r="L339" s="9">
        <v>25.19</v>
      </c>
    </row>
    <row r="340" spans="1:12">
      <c r="A340" s="7">
        <v>45253.83333333334</v>
      </c>
      <c r="B340" s="9">
        <v>24.85</v>
      </c>
      <c r="C340" s="10">
        <v>0.6150915761068078</v>
      </c>
      <c r="D340" s="8">
        <v>88.76000000000001</v>
      </c>
      <c r="E340" s="2">
        <v>0</v>
      </c>
      <c r="F340" s="1">
        <v>0</v>
      </c>
      <c r="G340" s="1">
        <v>0</v>
      </c>
      <c r="H340" s="1">
        <v>448</v>
      </c>
      <c r="I340" s="4">
        <v>57</v>
      </c>
      <c r="J340" s="4">
        <v>7441</v>
      </c>
      <c r="K340" s="8">
        <v>88.75</v>
      </c>
      <c r="L340" s="9">
        <v>25.04</v>
      </c>
    </row>
    <row r="341" spans="1:12">
      <c r="A341" s="7">
        <v>45253.84375</v>
      </c>
      <c r="B341" s="9">
        <v>24.72</v>
      </c>
      <c r="C341" s="10">
        <v>0.6198851313511676</v>
      </c>
      <c r="D341" s="8">
        <v>88.77</v>
      </c>
      <c r="E341" s="2">
        <v>0</v>
      </c>
      <c r="F341" s="1">
        <v>0</v>
      </c>
      <c r="G341" s="1">
        <v>0</v>
      </c>
      <c r="H341" s="1">
        <v>448</v>
      </c>
      <c r="I341" s="4">
        <v>57</v>
      </c>
      <c r="J341" s="4">
        <v>7442</v>
      </c>
      <c r="K341" s="8">
        <v>88.76000000000001</v>
      </c>
      <c r="L341" s="9">
        <v>24.88</v>
      </c>
    </row>
    <row r="342" spans="1:12">
      <c r="A342" s="7">
        <v>45253.85416666666</v>
      </c>
      <c r="B342" s="9">
        <v>24.57</v>
      </c>
      <c r="C342" s="10">
        <v>0.6170425025239792</v>
      </c>
      <c r="D342" s="8">
        <v>88.77</v>
      </c>
      <c r="E342" s="2">
        <v>0</v>
      </c>
      <c r="F342" s="1">
        <v>0</v>
      </c>
      <c r="G342" s="1">
        <v>0</v>
      </c>
      <c r="H342" s="1">
        <v>448</v>
      </c>
      <c r="I342" s="4">
        <v>57</v>
      </c>
      <c r="J342" s="4">
        <v>7440</v>
      </c>
      <c r="K342" s="8">
        <v>88.76000000000001</v>
      </c>
      <c r="L342" s="9">
        <v>24.72</v>
      </c>
    </row>
    <row r="343" spans="1:12">
      <c r="A343" s="7">
        <v>45253.86458333334</v>
      </c>
      <c r="B343" s="9">
        <v>24.41</v>
      </c>
      <c r="C343" s="10">
        <v>0.6200347673634103</v>
      </c>
      <c r="D343" s="8">
        <v>88.78</v>
      </c>
      <c r="E343" s="2">
        <v>0</v>
      </c>
      <c r="F343" s="1">
        <v>0</v>
      </c>
      <c r="G343" s="1">
        <v>0</v>
      </c>
      <c r="H343" s="1">
        <v>448</v>
      </c>
      <c r="I343" s="4">
        <v>57</v>
      </c>
      <c r="J343" s="4">
        <v>7441</v>
      </c>
      <c r="K343" s="8">
        <v>88.76000000000001</v>
      </c>
      <c r="L343" s="9">
        <v>24.57</v>
      </c>
    </row>
    <row r="344" spans="1:12">
      <c r="A344" s="7">
        <v>45253.875</v>
      </c>
      <c r="B344" s="9">
        <v>24.24</v>
      </c>
      <c r="C344" s="10">
        <v>0.6184501860935072</v>
      </c>
      <c r="D344" s="8">
        <v>88.79000000000001</v>
      </c>
      <c r="E344" s="2">
        <v>0</v>
      </c>
      <c r="F344" s="1">
        <v>0</v>
      </c>
      <c r="G344" s="1">
        <v>0</v>
      </c>
      <c r="H344" s="1">
        <v>448</v>
      </c>
      <c r="I344" s="4">
        <v>57</v>
      </c>
      <c r="J344" s="4">
        <v>7441</v>
      </c>
      <c r="K344" s="8">
        <v>88.78</v>
      </c>
      <c r="L344" s="9">
        <v>24.43</v>
      </c>
    </row>
    <row r="345" spans="1:12">
      <c r="A345" s="7">
        <v>45253.88541666666</v>
      </c>
      <c r="B345" s="9">
        <v>24.13</v>
      </c>
      <c r="C345" s="10">
        <v>0.6195499066982484</v>
      </c>
      <c r="D345" s="8">
        <v>88.8</v>
      </c>
      <c r="E345" s="2">
        <v>0</v>
      </c>
      <c r="F345" s="1">
        <v>0</v>
      </c>
      <c r="G345" s="1">
        <v>0</v>
      </c>
      <c r="H345" s="1">
        <v>448</v>
      </c>
      <c r="I345" s="4">
        <v>57</v>
      </c>
      <c r="J345" s="4">
        <v>7442</v>
      </c>
      <c r="K345" s="8">
        <v>88.79000000000001</v>
      </c>
      <c r="L345" s="9">
        <v>24.3</v>
      </c>
    </row>
    <row r="346" spans="1:12">
      <c r="A346" s="7">
        <v>45253.89583333334</v>
      </c>
      <c r="B346" s="9">
        <v>24.03</v>
      </c>
      <c r="C346" s="10">
        <v>0.6199331093497762</v>
      </c>
      <c r="D346" s="8">
        <v>88.81</v>
      </c>
      <c r="E346" s="2">
        <v>0</v>
      </c>
      <c r="F346" s="1">
        <v>0</v>
      </c>
      <c r="G346" s="1">
        <v>0</v>
      </c>
      <c r="H346" s="1">
        <v>447</v>
      </c>
      <c r="I346" s="4">
        <v>57</v>
      </c>
      <c r="J346" s="4">
        <v>7440</v>
      </c>
      <c r="K346" s="8">
        <v>88.8</v>
      </c>
      <c r="L346" s="9">
        <v>24.16</v>
      </c>
    </row>
    <row r="347" spans="1:12">
      <c r="A347" s="7">
        <v>45253.90625</v>
      </c>
      <c r="B347" s="9">
        <v>23.92</v>
      </c>
      <c r="C347" s="10">
        <v>0.6179785592859345</v>
      </c>
      <c r="D347" s="8">
        <v>88.81999999999999</v>
      </c>
      <c r="E347" s="2">
        <v>0</v>
      </c>
      <c r="F347" s="1">
        <v>0</v>
      </c>
      <c r="G347" s="1">
        <v>0</v>
      </c>
      <c r="H347" s="1">
        <v>448</v>
      </c>
      <c r="I347" s="4">
        <v>57</v>
      </c>
      <c r="J347" s="4">
        <v>7441</v>
      </c>
      <c r="K347" s="8">
        <v>88.81</v>
      </c>
      <c r="L347" s="9">
        <v>24.05</v>
      </c>
    </row>
    <row r="348" spans="1:12">
      <c r="A348" s="7">
        <v>45253.91666666666</v>
      </c>
      <c r="B348" s="9">
        <v>23.78</v>
      </c>
      <c r="C348" s="10">
        <v>0.6198054284835744</v>
      </c>
      <c r="D348" s="8">
        <v>88.81999999999999</v>
      </c>
      <c r="E348" s="2">
        <v>0</v>
      </c>
      <c r="F348" s="1">
        <v>0</v>
      </c>
      <c r="G348" s="1">
        <v>0</v>
      </c>
      <c r="H348" s="1">
        <v>448</v>
      </c>
      <c r="I348" s="4">
        <v>57</v>
      </c>
      <c r="J348" s="4">
        <v>7439</v>
      </c>
      <c r="K348" s="8">
        <v>88.81</v>
      </c>
      <c r="L348" s="9">
        <v>23.92</v>
      </c>
    </row>
    <row r="349" spans="1:12">
      <c r="A349" s="7">
        <v>45253.92708333334</v>
      </c>
      <c r="B349" s="9">
        <v>23.68</v>
      </c>
      <c r="C349" s="10">
        <v>0.6218381608391564</v>
      </c>
      <c r="D349" s="8">
        <v>88.81</v>
      </c>
      <c r="E349" s="2">
        <v>0</v>
      </c>
      <c r="F349" s="1">
        <v>0</v>
      </c>
      <c r="G349" s="1">
        <v>0</v>
      </c>
      <c r="H349" s="1">
        <v>448</v>
      </c>
      <c r="I349" s="4">
        <v>57</v>
      </c>
      <c r="J349" s="4">
        <v>7439</v>
      </c>
      <c r="K349" s="8">
        <v>88.8</v>
      </c>
      <c r="L349" s="9">
        <v>23.81</v>
      </c>
    </row>
    <row r="350" spans="1:12">
      <c r="A350" s="7">
        <v>45253.9375</v>
      </c>
      <c r="B350" s="9">
        <v>23.59</v>
      </c>
      <c r="C350" s="10">
        <v>0.6180004122325367</v>
      </c>
      <c r="D350" s="8">
        <v>88.8</v>
      </c>
      <c r="E350" s="2">
        <v>0</v>
      </c>
      <c r="F350" s="1">
        <v>0</v>
      </c>
      <c r="G350" s="1">
        <v>0</v>
      </c>
      <c r="H350" s="1">
        <v>448</v>
      </c>
      <c r="I350" s="4">
        <v>57</v>
      </c>
      <c r="J350" s="4">
        <v>7441</v>
      </c>
      <c r="K350" s="8">
        <v>88.79000000000001</v>
      </c>
      <c r="L350" s="9">
        <v>23.71</v>
      </c>
    </row>
    <row r="351" spans="1:12">
      <c r="A351" s="7">
        <v>45253.94791666666</v>
      </c>
      <c r="B351" s="9">
        <v>23.51</v>
      </c>
      <c r="C351" s="10">
        <v>0.6189153207554697</v>
      </c>
      <c r="D351" s="8">
        <v>88.79000000000001</v>
      </c>
      <c r="E351" s="2">
        <v>0</v>
      </c>
      <c r="F351" s="1">
        <v>0</v>
      </c>
      <c r="G351" s="1">
        <v>0</v>
      </c>
      <c r="H351" s="1">
        <v>448</v>
      </c>
      <c r="I351" s="4">
        <v>57</v>
      </c>
      <c r="J351" s="4">
        <v>7440</v>
      </c>
      <c r="K351" s="8">
        <v>88.78</v>
      </c>
      <c r="L351" s="9">
        <v>23.62</v>
      </c>
    </row>
    <row r="352" spans="1:12">
      <c r="A352" s="7">
        <v>45253.95833333334</v>
      </c>
      <c r="B352" s="9">
        <v>23.39</v>
      </c>
      <c r="C352" s="10">
        <v>0.6202805650764771</v>
      </c>
      <c r="D352" s="8">
        <v>88.78</v>
      </c>
      <c r="E352" s="2">
        <v>0</v>
      </c>
      <c r="F352" s="1">
        <v>0</v>
      </c>
      <c r="G352" s="1">
        <v>0</v>
      </c>
      <c r="H352" s="1">
        <v>448</v>
      </c>
      <c r="I352" s="4">
        <v>57</v>
      </c>
      <c r="J352" s="4">
        <v>7439</v>
      </c>
      <c r="K352" s="8">
        <v>88.76000000000001</v>
      </c>
      <c r="L352" s="9">
        <v>23.52</v>
      </c>
    </row>
    <row r="353" spans="1:12">
      <c r="A353" s="7">
        <v>45253.96875</v>
      </c>
      <c r="B353" s="9">
        <v>23.31</v>
      </c>
      <c r="C353" s="10">
        <v>0.6222345959814011</v>
      </c>
      <c r="D353" s="8">
        <v>88.76000000000001</v>
      </c>
      <c r="E353" s="2">
        <v>0</v>
      </c>
      <c r="F353" s="1">
        <v>0</v>
      </c>
      <c r="G353" s="1">
        <v>0</v>
      </c>
      <c r="H353" s="1">
        <v>448</v>
      </c>
      <c r="I353" s="4">
        <v>57</v>
      </c>
      <c r="J353" s="4">
        <v>7441</v>
      </c>
      <c r="K353" s="8">
        <v>88.73999999999999</v>
      </c>
      <c r="L353" s="9">
        <v>23.43</v>
      </c>
    </row>
    <row r="354" spans="1:12">
      <c r="A354" s="7">
        <v>45253.97916666666</v>
      </c>
      <c r="B354" s="9">
        <v>23.23</v>
      </c>
      <c r="C354" s="10">
        <v>0.6168183062934769</v>
      </c>
      <c r="D354" s="8">
        <v>88.75</v>
      </c>
      <c r="E354" s="2">
        <v>0</v>
      </c>
      <c r="F354" s="1">
        <v>0</v>
      </c>
      <c r="G354" s="1">
        <v>0</v>
      </c>
      <c r="H354" s="1">
        <v>448</v>
      </c>
      <c r="I354" s="4">
        <v>57</v>
      </c>
      <c r="J354" s="4">
        <v>7440</v>
      </c>
      <c r="K354" s="8">
        <v>88.73999999999999</v>
      </c>
      <c r="L354" s="9">
        <v>23.35</v>
      </c>
    </row>
    <row r="355" spans="1:12">
      <c r="A355" s="7">
        <v>45253.98958333334</v>
      </c>
      <c r="B355" s="9">
        <v>23.17</v>
      </c>
      <c r="C355" s="10">
        <v>0.6211742218246663</v>
      </c>
      <c r="D355" s="8">
        <v>88.75</v>
      </c>
      <c r="E355" s="2">
        <v>0</v>
      </c>
      <c r="F355" s="1">
        <v>0</v>
      </c>
      <c r="G355" s="1">
        <v>0</v>
      </c>
      <c r="H355" s="1">
        <v>448</v>
      </c>
      <c r="I355" s="4">
        <v>57</v>
      </c>
      <c r="J355" s="4">
        <v>7440</v>
      </c>
      <c r="K355" s="8">
        <v>88.73</v>
      </c>
      <c r="L355" s="9">
        <v>23.27</v>
      </c>
    </row>
    <row r="356" spans="1:12">
      <c r="A356" s="7">
        <v>45254</v>
      </c>
      <c r="B356" s="9">
        <v>23.08</v>
      </c>
      <c r="C356" s="10">
        <v>0.6160568642375202</v>
      </c>
      <c r="D356" s="8">
        <v>88.73999999999999</v>
      </c>
      <c r="E356" s="2">
        <v>0</v>
      </c>
      <c r="F356" s="1">
        <v>0</v>
      </c>
      <c r="G356" s="1">
        <v>0</v>
      </c>
      <c r="H356" s="1">
        <v>447</v>
      </c>
      <c r="I356" s="4">
        <v>57</v>
      </c>
      <c r="J356" s="4">
        <v>7440</v>
      </c>
      <c r="K356" s="8">
        <v>88.73</v>
      </c>
      <c r="L356" s="9">
        <v>23.2</v>
      </c>
    </row>
    <row r="357" spans="1:12">
      <c r="A357" s="7">
        <v>45254.01041666666</v>
      </c>
      <c r="B357" s="9">
        <v>23.04</v>
      </c>
      <c r="C357" s="10">
        <v>0.6086664405959314</v>
      </c>
      <c r="D357" s="8">
        <v>88.72</v>
      </c>
      <c r="E357" s="2">
        <v>0</v>
      </c>
      <c r="F357" s="1">
        <v>0</v>
      </c>
      <c r="G357" s="1">
        <v>0</v>
      </c>
      <c r="H357" s="1">
        <v>447</v>
      </c>
      <c r="I357" s="4">
        <v>55</v>
      </c>
      <c r="J357" s="4">
        <v>7422</v>
      </c>
      <c r="K357" s="8">
        <v>88.70999999999999</v>
      </c>
      <c r="L357" s="9">
        <v>23.36</v>
      </c>
    </row>
    <row r="358" spans="1:12">
      <c r="A358" s="7">
        <v>45254.02083333334</v>
      </c>
      <c r="B358" s="9">
        <v>23.04</v>
      </c>
      <c r="C358" s="10">
        <v>0.6036919337842893</v>
      </c>
      <c r="D358" s="8">
        <v>88.73</v>
      </c>
      <c r="E358" s="2">
        <v>0</v>
      </c>
      <c r="F358" s="1">
        <v>0</v>
      </c>
      <c r="G358" s="1">
        <v>0</v>
      </c>
      <c r="H358" s="1">
        <v>447</v>
      </c>
      <c r="I358" s="4">
        <v>52</v>
      </c>
      <c r="J358" s="4">
        <v>7397</v>
      </c>
      <c r="K358" s="8">
        <v>88.70999999999999</v>
      </c>
      <c r="L358" s="9">
        <v>23.55</v>
      </c>
    </row>
    <row r="359" spans="1:12">
      <c r="A359" s="7">
        <v>45254.03125</v>
      </c>
      <c r="B359" s="9">
        <v>22.97</v>
      </c>
      <c r="C359" s="10">
        <v>0.6023298585130537</v>
      </c>
      <c r="D359" s="8">
        <v>88.70999999999999</v>
      </c>
      <c r="E359" s="2">
        <v>0</v>
      </c>
      <c r="F359" s="1">
        <v>0</v>
      </c>
      <c r="G359" s="1">
        <v>0</v>
      </c>
      <c r="H359" s="1">
        <v>447</v>
      </c>
      <c r="I359" s="4">
        <v>51</v>
      </c>
      <c r="J359" s="4">
        <v>7391</v>
      </c>
      <c r="K359" s="8">
        <v>88.7</v>
      </c>
      <c r="L359" s="9">
        <v>23.66</v>
      </c>
    </row>
    <row r="360" spans="1:12">
      <c r="A360" s="7">
        <v>45254.04166666666</v>
      </c>
      <c r="B360" s="9">
        <v>22.94</v>
      </c>
      <c r="C360" s="10">
        <v>0.6027099646501924</v>
      </c>
      <c r="D360" s="8">
        <v>88.69</v>
      </c>
      <c r="E360" s="2">
        <v>0</v>
      </c>
      <c r="F360" s="1">
        <v>0</v>
      </c>
      <c r="G360" s="1">
        <v>0</v>
      </c>
      <c r="H360" s="1">
        <v>447</v>
      </c>
      <c r="I360" s="4">
        <v>51</v>
      </c>
      <c r="J360" s="4">
        <v>7392</v>
      </c>
      <c r="K360" s="8">
        <v>88.68000000000001</v>
      </c>
      <c r="L360" s="9">
        <v>23.37</v>
      </c>
    </row>
    <row r="361" spans="1:12">
      <c r="A361" s="7">
        <v>45254.05208333334</v>
      </c>
      <c r="B361" s="9">
        <v>22.92</v>
      </c>
      <c r="C361" s="10">
        <v>0.6041562105789966</v>
      </c>
      <c r="D361" s="8">
        <v>88.67</v>
      </c>
      <c r="E361" s="2">
        <v>0</v>
      </c>
      <c r="F361" s="1">
        <v>0</v>
      </c>
      <c r="G361" s="1">
        <v>0</v>
      </c>
      <c r="H361" s="1">
        <v>447</v>
      </c>
      <c r="I361" s="4">
        <v>51</v>
      </c>
      <c r="J361" s="4">
        <v>7392</v>
      </c>
      <c r="K361" s="8">
        <v>88.66</v>
      </c>
      <c r="L361" s="9">
        <v>23.19</v>
      </c>
    </row>
    <row r="362" spans="1:12">
      <c r="A362" s="7">
        <v>45254.0625</v>
      </c>
      <c r="B362" s="9">
        <v>22.83</v>
      </c>
      <c r="C362" s="10">
        <v>0.6096185833626867</v>
      </c>
      <c r="D362" s="8">
        <v>88.66</v>
      </c>
      <c r="E362" s="2">
        <v>0</v>
      </c>
      <c r="F362" s="1">
        <v>0</v>
      </c>
      <c r="G362" s="1">
        <v>0</v>
      </c>
      <c r="H362" s="1">
        <v>447</v>
      </c>
      <c r="I362" s="4">
        <v>51</v>
      </c>
      <c r="J362" s="4">
        <v>7395</v>
      </c>
      <c r="K362" s="8">
        <v>88.65000000000001</v>
      </c>
      <c r="L362" s="9">
        <v>23.05</v>
      </c>
    </row>
    <row r="363" spans="1:12">
      <c r="A363" s="7">
        <v>45254.07291666666</v>
      </c>
      <c r="B363" s="9">
        <v>22.77</v>
      </c>
      <c r="C363" s="10">
        <v>0.6053385932171877</v>
      </c>
      <c r="D363" s="8">
        <v>88.65000000000001</v>
      </c>
      <c r="E363" s="2">
        <v>0</v>
      </c>
      <c r="F363" s="1">
        <v>0</v>
      </c>
      <c r="G363" s="1">
        <v>0</v>
      </c>
      <c r="H363" s="1">
        <v>447</v>
      </c>
      <c r="I363" s="4">
        <v>52</v>
      </c>
      <c r="J363" s="4">
        <v>7398</v>
      </c>
      <c r="K363" s="8">
        <v>88.64</v>
      </c>
      <c r="L363" s="9">
        <v>22.97</v>
      </c>
    </row>
    <row r="364" spans="1:12">
      <c r="A364" s="7">
        <v>45254.08333333334</v>
      </c>
      <c r="B364" s="9">
        <v>22.71</v>
      </c>
      <c r="C364" s="10">
        <v>0.6093577494213022</v>
      </c>
      <c r="D364" s="8">
        <v>88.65000000000001</v>
      </c>
      <c r="E364" s="2">
        <v>0</v>
      </c>
      <c r="F364" s="1">
        <v>0</v>
      </c>
      <c r="G364" s="1">
        <v>0</v>
      </c>
      <c r="H364" s="1">
        <v>447</v>
      </c>
      <c r="I364" s="4">
        <v>51</v>
      </c>
      <c r="J364" s="4">
        <v>7396</v>
      </c>
      <c r="K364" s="8">
        <v>88.63</v>
      </c>
      <c r="L364" s="9">
        <v>22.89</v>
      </c>
    </row>
    <row r="365" spans="1:12">
      <c r="A365" s="7">
        <v>45254.09375</v>
      </c>
      <c r="B365" s="9">
        <v>22.67</v>
      </c>
      <c r="C365" s="10">
        <v>0.6108382942414923</v>
      </c>
      <c r="D365" s="8">
        <v>88.65000000000001</v>
      </c>
      <c r="E365" s="2">
        <v>0</v>
      </c>
      <c r="F365" s="1">
        <v>0</v>
      </c>
      <c r="G365" s="1">
        <v>0</v>
      </c>
      <c r="H365" s="1">
        <v>447</v>
      </c>
      <c r="I365" s="4">
        <v>52</v>
      </c>
      <c r="J365" s="4">
        <v>7401</v>
      </c>
      <c r="K365" s="8">
        <v>88.63</v>
      </c>
      <c r="L365" s="9">
        <v>22.81</v>
      </c>
    </row>
    <row r="366" spans="1:12">
      <c r="A366" s="7">
        <v>45254.10416666666</v>
      </c>
      <c r="B366" s="9">
        <v>22.63</v>
      </c>
      <c r="C366" s="10">
        <v>0.6064947098900545</v>
      </c>
      <c r="D366" s="8">
        <v>88.64</v>
      </c>
      <c r="E366" s="2">
        <v>0</v>
      </c>
      <c r="F366" s="1">
        <v>0</v>
      </c>
      <c r="G366" s="1">
        <v>0</v>
      </c>
      <c r="H366" s="1">
        <v>447</v>
      </c>
      <c r="I366" s="4">
        <v>52</v>
      </c>
      <c r="J366" s="4">
        <v>7399</v>
      </c>
      <c r="K366" s="8">
        <v>88.63</v>
      </c>
      <c r="L366" s="9">
        <v>22.77</v>
      </c>
    </row>
    <row r="367" spans="1:12">
      <c r="A367" s="7">
        <v>45254.11458333334</v>
      </c>
      <c r="B367" s="9">
        <v>22.59</v>
      </c>
      <c r="C367" s="10">
        <v>0.6116206607991502</v>
      </c>
      <c r="D367" s="8">
        <v>88.64</v>
      </c>
      <c r="E367" s="2">
        <v>0</v>
      </c>
      <c r="F367" s="1">
        <v>0</v>
      </c>
      <c r="G367" s="1">
        <v>0</v>
      </c>
      <c r="H367" s="1">
        <v>447</v>
      </c>
      <c r="I367" s="4">
        <v>52</v>
      </c>
      <c r="J367" s="4">
        <v>7400</v>
      </c>
      <c r="K367" s="8">
        <v>88.63</v>
      </c>
      <c r="L367" s="9">
        <v>22.72</v>
      </c>
    </row>
    <row r="368" spans="1:12">
      <c r="A368" s="7">
        <v>45254.125</v>
      </c>
      <c r="B368" s="9">
        <v>22.54</v>
      </c>
      <c r="C368" s="10">
        <v>0.6094517166641922</v>
      </c>
      <c r="D368" s="8">
        <v>88.64</v>
      </c>
      <c r="E368" s="2">
        <v>0</v>
      </c>
      <c r="F368" s="1">
        <v>0</v>
      </c>
      <c r="G368" s="1">
        <v>0</v>
      </c>
      <c r="H368" s="1">
        <v>447</v>
      </c>
      <c r="I368" s="4">
        <v>52</v>
      </c>
      <c r="J368" s="4">
        <v>7399</v>
      </c>
      <c r="K368" s="8">
        <v>88.63</v>
      </c>
      <c r="L368" s="9">
        <v>22.66</v>
      </c>
    </row>
    <row r="369" spans="1:12">
      <c r="A369" s="7">
        <v>45254.13541666666</v>
      </c>
      <c r="B369" s="9">
        <v>22.51</v>
      </c>
      <c r="C369" s="10">
        <v>0.606527175719536</v>
      </c>
      <c r="D369" s="8">
        <v>88.63</v>
      </c>
      <c r="E369" s="2">
        <v>0</v>
      </c>
      <c r="F369" s="1">
        <v>0</v>
      </c>
      <c r="G369" s="1">
        <v>0</v>
      </c>
      <c r="H369" s="1">
        <v>447</v>
      </c>
      <c r="I369" s="4">
        <v>52</v>
      </c>
      <c r="J369" s="4">
        <v>7401</v>
      </c>
      <c r="K369" s="8">
        <v>88.61</v>
      </c>
      <c r="L369" s="9">
        <v>22.63</v>
      </c>
    </row>
    <row r="370" spans="1:12">
      <c r="A370" s="7">
        <v>45254.14583333334</v>
      </c>
      <c r="B370" s="9">
        <v>22.49</v>
      </c>
      <c r="C370" s="10">
        <v>0.6120404513687528</v>
      </c>
      <c r="D370" s="8">
        <v>88.62</v>
      </c>
      <c r="E370" s="2">
        <v>0</v>
      </c>
      <c r="F370" s="1">
        <v>0</v>
      </c>
      <c r="G370" s="1">
        <v>0</v>
      </c>
      <c r="H370" s="1">
        <v>447</v>
      </c>
      <c r="I370" s="4">
        <v>52</v>
      </c>
      <c r="J370" s="4">
        <v>7399</v>
      </c>
      <c r="K370" s="8">
        <v>88.59999999999999</v>
      </c>
      <c r="L370" s="9">
        <v>22.59</v>
      </c>
    </row>
    <row r="371" spans="1:12">
      <c r="A371" s="7">
        <v>45254.15625</v>
      </c>
      <c r="B371" s="9">
        <v>22.4</v>
      </c>
      <c r="C371" s="10">
        <v>0.6087487238590166</v>
      </c>
      <c r="D371" s="8">
        <v>88.62</v>
      </c>
      <c r="E371" s="2">
        <v>0</v>
      </c>
      <c r="F371" s="1">
        <v>0</v>
      </c>
      <c r="G371" s="1">
        <v>0</v>
      </c>
      <c r="H371" s="1">
        <v>447</v>
      </c>
      <c r="I371" s="4">
        <v>52</v>
      </c>
      <c r="J371" s="4">
        <v>7400</v>
      </c>
      <c r="K371" s="8">
        <v>88.59999999999999</v>
      </c>
      <c r="L371" s="9">
        <v>22.54</v>
      </c>
    </row>
    <row r="372" spans="1:12">
      <c r="A372" s="7">
        <v>45254.16666666666</v>
      </c>
      <c r="B372" s="9">
        <v>22.39</v>
      </c>
      <c r="C372" s="10">
        <v>0.6069013158280641</v>
      </c>
      <c r="D372" s="8">
        <v>88.63</v>
      </c>
      <c r="E372" s="2">
        <v>0</v>
      </c>
      <c r="F372" s="1">
        <v>0</v>
      </c>
      <c r="G372" s="1">
        <v>0</v>
      </c>
      <c r="H372" s="1">
        <v>447</v>
      </c>
      <c r="I372" s="4">
        <v>52</v>
      </c>
      <c r="J372" s="4">
        <v>7403</v>
      </c>
      <c r="K372" s="8">
        <v>88.62</v>
      </c>
      <c r="L372" s="9">
        <v>22.51</v>
      </c>
    </row>
    <row r="373" spans="1:12">
      <c r="A373" s="7">
        <v>45254.17708333334</v>
      </c>
      <c r="B373" s="9">
        <v>22.31</v>
      </c>
      <c r="C373" s="10">
        <v>0.6132044257638366</v>
      </c>
      <c r="D373" s="8">
        <v>88.65000000000001</v>
      </c>
      <c r="E373" s="2">
        <v>0</v>
      </c>
      <c r="F373" s="1">
        <v>0</v>
      </c>
      <c r="G373" s="1">
        <v>0</v>
      </c>
      <c r="H373" s="1">
        <v>447</v>
      </c>
      <c r="I373" s="4">
        <v>52</v>
      </c>
      <c r="J373" s="4">
        <v>7403</v>
      </c>
      <c r="K373" s="8">
        <v>88.64</v>
      </c>
      <c r="L373" s="9">
        <v>22.45</v>
      </c>
    </row>
    <row r="374" spans="1:12">
      <c r="A374" s="7">
        <v>45254.1875</v>
      </c>
      <c r="B374" s="9">
        <v>22.27</v>
      </c>
      <c r="C374" s="10">
        <v>0.6087417474623754</v>
      </c>
      <c r="D374" s="8">
        <v>88.68000000000001</v>
      </c>
      <c r="E374" s="2">
        <v>0</v>
      </c>
      <c r="F374" s="1">
        <v>0</v>
      </c>
      <c r="G374" s="1">
        <v>0</v>
      </c>
      <c r="H374" s="1">
        <v>447</v>
      </c>
      <c r="I374" s="4">
        <v>52</v>
      </c>
      <c r="J374" s="4">
        <v>7405</v>
      </c>
      <c r="K374" s="8">
        <v>88.66</v>
      </c>
      <c r="L374" s="9">
        <v>22.4</v>
      </c>
    </row>
    <row r="375" spans="1:12">
      <c r="A375" s="7">
        <v>45254.19791666666</v>
      </c>
      <c r="B375" s="9">
        <v>22.26</v>
      </c>
      <c r="C375" s="10">
        <v>0.613210370984538</v>
      </c>
      <c r="D375" s="8">
        <v>88.68000000000001</v>
      </c>
      <c r="E375" s="2">
        <v>0</v>
      </c>
      <c r="F375" s="1">
        <v>0</v>
      </c>
      <c r="G375" s="1">
        <v>0</v>
      </c>
      <c r="H375" s="1">
        <v>447</v>
      </c>
      <c r="I375" s="4">
        <v>52</v>
      </c>
      <c r="J375" s="4">
        <v>7404</v>
      </c>
      <c r="K375" s="8">
        <v>88.67</v>
      </c>
      <c r="L375" s="9">
        <v>22.35</v>
      </c>
    </row>
    <row r="376" spans="1:12">
      <c r="A376" s="7">
        <v>45254.20833333334</v>
      </c>
      <c r="B376" s="9">
        <v>22.17</v>
      </c>
      <c r="C376" s="10">
        <v>0.6105864266928018</v>
      </c>
      <c r="D376" s="8">
        <v>88.67</v>
      </c>
      <c r="E376" s="2">
        <v>0</v>
      </c>
      <c r="F376" s="1">
        <v>0</v>
      </c>
      <c r="G376" s="1">
        <v>0</v>
      </c>
      <c r="H376" s="1">
        <v>447</v>
      </c>
      <c r="I376" s="4">
        <v>53</v>
      </c>
      <c r="J376" s="4">
        <v>7406</v>
      </c>
      <c r="K376" s="8">
        <v>88.66</v>
      </c>
      <c r="L376" s="9">
        <v>22.29</v>
      </c>
    </row>
    <row r="377" spans="1:12">
      <c r="A377" s="7">
        <v>45254.21875</v>
      </c>
      <c r="B377" s="9">
        <v>22.12</v>
      </c>
      <c r="C377" s="10">
        <v>0.6079402786671603</v>
      </c>
      <c r="D377" s="8">
        <v>88.67</v>
      </c>
      <c r="E377" s="2">
        <v>0</v>
      </c>
      <c r="F377" s="1">
        <v>0</v>
      </c>
      <c r="G377" s="1">
        <v>0</v>
      </c>
      <c r="H377" s="1">
        <v>447</v>
      </c>
      <c r="I377" s="4">
        <v>53</v>
      </c>
      <c r="J377" s="4">
        <v>7406</v>
      </c>
      <c r="K377" s="8">
        <v>88.66</v>
      </c>
      <c r="L377" s="9">
        <v>22.26</v>
      </c>
    </row>
    <row r="378" spans="1:12">
      <c r="A378" s="7">
        <v>45254.22916666666</v>
      </c>
      <c r="B378" s="9">
        <v>22.09</v>
      </c>
      <c r="C378" s="10">
        <v>0.6124405122064012</v>
      </c>
      <c r="D378" s="8">
        <v>88.67</v>
      </c>
      <c r="E378" s="2">
        <v>0</v>
      </c>
      <c r="F378" s="1">
        <v>0</v>
      </c>
      <c r="G378" s="1">
        <v>0</v>
      </c>
      <c r="H378" s="1">
        <v>447</v>
      </c>
      <c r="I378" s="4">
        <v>53</v>
      </c>
      <c r="J378" s="4">
        <v>7406</v>
      </c>
      <c r="K378" s="8">
        <v>88.65000000000001</v>
      </c>
      <c r="L378" s="9">
        <v>22.2</v>
      </c>
    </row>
    <row r="379" spans="1:12">
      <c r="A379" s="7">
        <v>45254.23958333334</v>
      </c>
      <c r="B379" s="9">
        <v>21.99</v>
      </c>
      <c r="C379" s="10">
        <v>0.6089901029590008</v>
      </c>
      <c r="D379" s="8">
        <v>88.68000000000001</v>
      </c>
      <c r="E379" s="2">
        <v>0</v>
      </c>
      <c r="F379" s="1">
        <v>0</v>
      </c>
      <c r="G379" s="1">
        <v>0</v>
      </c>
      <c r="H379" s="1">
        <v>447</v>
      </c>
      <c r="I379" s="4">
        <v>53</v>
      </c>
      <c r="J379" s="4">
        <v>7408</v>
      </c>
      <c r="K379" s="8">
        <v>88.67</v>
      </c>
      <c r="L379" s="9">
        <v>22.14</v>
      </c>
    </row>
    <row r="380" spans="1:12">
      <c r="A380" s="7">
        <v>45254.25</v>
      </c>
      <c r="B380" s="9">
        <v>21.99</v>
      </c>
      <c r="C380" s="10">
        <v>0.6116411792778521</v>
      </c>
      <c r="D380" s="8">
        <v>88.69</v>
      </c>
      <c r="E380" s="2">
        <v>0</v>
      </c>
      <c r="F380" s="1">
        <v>0</v>
      </c>
      <c r="G380" s="1">
        <v>0</v>
      </c>
      <c r="H380" s="1">
        <v>447</v>
      </c>
      <c r="I380" s="4">
        <v>52</v>
      </c>
      <c r="J380" s="4">
        <v>7405</v>
      </c>
      <c r="K380" s="8">
        <v>88.68000000000001</v>
      </c>
      <c r="L380" s="9">
        <v>22.1</v>
      </c>
    </row>
    <row r="381" spans="1:12">
      <c r="A381" s="7">
        <v>45254.26041666666</v>
      </c>
      <c r="B381" s="9">
        <v>21.91</v>
      </c>
      <c r="C381" s="10">
        <v>0.6123503220847941</v>
      </c>
      <c r="D381" s="8">
        <v>88.69</v>
      </c>
      <c r="E381" s="2">
        <v>0</v>
      </c>
      <c r="F381" s="1">
        <v>0</v>
      </c>
      <c r="G381" s="1">
        <v>0</v>
      </c>
      <c r="H381" s="1">
        <v>447</v>
      </c>
      <c r="I381" s="4">
        <v>52</v>
      </c>
      <c r="J381" s="4">
        <v>7405</v>
      </c>
      <c r="K381" s="8">
        <v>88.68000000000001</v>
      </c>
      <c r="L381" s="9">
        <v>22.03</v>
      </c>
    </row>
    <row r="382" spans="1:12">
      <c r="A382" s="7">
        <v>45254.27083333334</v>
      </c>
      <c r="B382" s="9">
        <v>21.85</v>
      </c>
      <c r="C382" s="10">
        <v>0.6096315398340247</v>
      </c>
      <c r="D382" s="8">
        <v>88.70999999999999</v>
      </c>
      <c r="E382" s="2">
        <v>0</v>
      </c>
      <c r="F382" s="1">
        <v>0</v>
      </c>
      <c r="G382" s="1">
        <v>0</v>
      </c>
      <c r="H382" s="1">
        <v>447</v>
      </c>
      <c r="I382" s="4">
        <v>53</v>
      </c>
      <c r="J382" s="4">
        <v>7409</v>
      </c>
      <c r="K382" s="8">
        <v>88.7</v>
      </c>
      <c r="L382" s="9">
        <v>22</v>
      </c>
    </row>
    <row r="383" spans="1:12">
      <c r="A383" s="7">
        <v>45254.28125</v>
      </c>
      <c r="B383" s="9">
        <v>21.83</v>
      </c>
      <c r="C383" s="10">
        <v>0.6153482323054842</v>
      </c>
      <c r="D383" s="8">
        <v>88.73999999999999</v>
      </c>
      <c r="E383" s="2">
        <v>0</v>
      </c>
      <c r="F383" s="1">
        <v>0</v>
      </c>
      <c r="G383" s="1">
        <v>0</v>
      </c>
      <c r="H383" s="1">
        <v>447</v>
      </c>
      <c r="I383" s="4">
        <v>53</v>
      </c>
      <c r="J383" s="4">
        <v>7409</v>
      </c>
      <c r="K383" s="8">
        <v>88.73</v>
      </c>
      <c r="L383" s="9">
        <v>21.95</v>
      </c>
    </row>
    <row r="384" spans="1:12">
      <c r="A384" s="7">
        <v>45254.29166666666</v>
      </c>
      <c r="B384" s="9">
        <v>21.82</v>
      </c>
      <c r="C384" s="10">
        <v>0.6118973799779018</v>
      </c>
      <c r="D384" s="8">
        <v>88.77</v>
      </c>
      <c r="E384" s="2">
        <v>0</v>
      </c>
      <c r="F384" s="1">
        <v>0</v>
      </c>
      <c r="G384" s="1">
        <v>0</v>
      </c>
      <c r="H384" s="1">
        <v>447</v>
      </c>
      <c r="I384" s="4">
        <v>53</v>
      </c>
      <c r="J384" s="4">
        <v>7406</v>
      </c>
      <c r="K384" s="8">
        <v>88.76000000000001</v>
      </c>
      <c r="L384" s="9">
        <v>21.97</v>
      </c>
    </row>
    <row r="385" spans="1:12">
      <c r="A385" s="7">
        <v>45254.30208333334</v>
      </c>
      <c r="B385" s="9">
        <v>21.91</v>
      </c>
      <c r="C385" s="10">
        <v>0.618058995068804</v>
      </c>
      <c r="D385" s="8">
        <v>88.79000000000001</v>
      </c>
      <c r="E385" s="2">
        <v>0</v>
      </c>
      <c r="F385" s="1">
        <v>0</v>
      </c>
      <c r="G385" s="1">
        <v>0</v>
      </c>
      <c r="H385" s="1">
        <v>447</v>
      </c>
      <c r="I385" s="4">
        <v>53</v>
      </c>
      <c r="J385" s="4">
        <v>7407</v>
      </c>
      <c r="K385" s="8">
        <v>88.77</v>
      </c>
      <c r="L385" s="9">
        <v>22.07</v>
      </c>
    </row>
    <row r="386" spans="1:12">
      <c r="A386" s="7">
        <v>45254.3125</v>
      </c>
      <c r="B386" s="9">
        <v>22.08</v>
      </c>
      <c r="C386" s="10">
        <v>0.6252434326886464</v>
      </c>
      <c r="D386" s="8">
        <v>88.81</v>
      </c>
      <c r="E386" s="2">
        <v>0</v>
      </c>
      <c r="F386" s="1">
        <v>0</v>
      </c>
      <c r="G386" s="1">
        <v>0</v>
      </c>
      <c r="H386" s="1">
        <v>447</v>
      </c>
      <c r="I386" s="4">
        <v>53</v>
      </c>
      <c r="J386" s="4">
        <v>7412</v>
      </c>
      <c r="K386" s="8">
        <v>88.79000000000001</v>
      </c>
      <c r="L386" s="9">
        <v>22.25</v>
      </c>
    </row>
    <row r="387" spans="1:12">
      <c r="A387" s="7">
        <v>45254.32291666666</v>
      </c>
      <c r="B387" s="9">
        <v>22.39</v>
      </c>
      <c r="C387" s="10">
        <v>0.6294475888277669</v>
      </c>
      <c r="D387" s="8">
        <v>88.83</v>
      </c>
      <c r="E387" s="2">
        <v>0</v>
      </c>
      <c r="F387" s="1">
        <v>0</v>
      </c>
      <c r="G387" s="1">
        <v>0</v>
      </c>
      <c r="H387" s="1">
        <v>447</v>
      </c>
      <c r="I387" s="4">
        <v>53</v>
      </c>
      <c r="J387" s="4">
        <v>7407</v>
      </c>
      <c r="K387" s="8">
        <v>88.81999999999999</v>
      </c>
      <c r="L387" s="9">
        <v>22.51</v>
      </c>
    </row>
    <row r="388" spans="1:12">
      <c r="A388" s="7">
        <v>45254.33333333334</v>
      </c>
      <c r="B388" s="9">
        <v>22.68</v>
      </c>
      <c r="C388" s="10">
        <v>0.6202730318379786</v>
      </c>
      <c r="D388" s="8">
        <v>88.84999999999999</v>
      </c>
      <c r="E388" s="2">
        <v>0</v>
      </c>
      <c r="F388" s="1">
        <v>0</v>
      </c>
      <c r="G388" s="1">
        <v>0</v>
      </c>
      <c r="H388" s="1">
        <v>447</v>
      </c>
      <c r="I388" s="4">
        <v>53</v>
      </c>
      <c r="J388" s="4">
        <v>7409</v>
      </c>
      <c r="K388" s="8">
        <v>88.83</v>
      </c>
      <c r="L388" s="9">
        <v>22.78</v>
      </c>
    </row>
    <row r="389" spans="1:12">
      <c r="A389" s="7">
        <v>45254.34375</v>
      </c>
      <c r="B389" s="9">
        <v>22.91</v>
      </c>
      <c r="C389" s="10">
        <v>0.6256518558624984</v>
      </c>
      <c r="D389" s="8">
        <v>88.86</v>
      </c>
      <c r="E389" s="2">
        <v>0</v>
      </c>
      <c r="F389" s="1">
        <v>0</v>
      </c>
      <c r="G389" s="1">
        <v>0</v>
      </c>
      <c r="H389" s="1">
        <v>447</v>
      </c>
      <c r="I389" s="4">
        <v>53</v>
      </c>
      <c r="J389" s="4">
        <v>7412</v>
      </c>
      <c r="K389" s="8">
        <v>88.84999999999999</v>
      </c>
      <c r="L389" s="9">
        <v>23.01</v>
      </c>
    </row>
    <row r="390" spans="1:12">
      <c r="A390" s="7">
        <v>45254.35416666666</v>
      </c>
      <c r="B390" s="9">
        <v>23.12</v>
      </c>
      <c r="C390" s="10">
        <v>0.6276517429926562</v>
      </c>
      <c r="D390" s="8">
        <v>88.87</v>
      </c>
      <c r="E390" s="2">
        <v>0</v>
      </c>
      <c r="F390" s="1">
        <v>0</v>
      </c>
      <c r="G390" s="1">
        <v>0</v>
      </c>
      <c r="H390" s="1">
        <v>447</v>
      </c>
      <c r="I390" s="4">
        <v>53</v>
      </c>
      <c r="J390" s="4">
        <v>7412</v>
      </c>
      <c r="K390" s="8">
        <v>88.86</v>
      </c>
      <c r="L390" s="9">
        <v>23.19</v>
      </c>
    </row>
    <row r="391" spans="1:12">
      <c r="A391" s="7">
        <v>45254.36458333334</v>
      </c>
      <c r="B391" s="9">
        <v>23.22</v>
      </c>
      <c r="C391" s="10">
        <v>0.6308986659565742</v>
      </c>
      <c r="D391" s="8">
        <v>88.88</v>
      </c>
      <c r="E391" s="2">
        <v>0</v>
      </c>
      <c r="F391" s="1">
        <v>0</v>
      </c>
      <c r="G391" s="1">
        <v>0</v>
      </c>
      <c r="H391" s="1">
        <v>448</v>
      </c>
      <c r="I391" s="4">
        <v>53</v>
      </c>
      <c r="J391" s="4">
        <v>7411</v>
      </c>
      <c r="K391" s="8">
        <v>88.87</v>
      </c>
      <c r="L391" s="9">
        <v>23.32</v>
      </c>
    </row>
    <row r="392" spans="1:12">
      <c r="A392" s="7">
        <v>45254.375</v>
      </c>
      <c r="B392" s="9">
        <v>23.31</v>
      </c>
      <c r="C392" s="10">
        <v>0.6344695459023836</v>
      </c>
      <c r="D392" s="8">
        <v>88.90000000000001</v>
      </c>
      <c r="E392" s="2">
        <v>0</v>
      </c>
      <c r="F392" s="1">
        <v>0</v>
      </c>
      <c r="G392" s="1">
        <v>0</v>
      </c>
      <c r="H392" s="1">
        <v>448</v>
      </c>
      <c r="I392" s="4">
        <v>53</v>
      </c>
      <c r="J392" s="4">
        <v>7413</v>
      </c>
      <c r="K392" s="8">
        <v>88.88</v>
      </c>
      <c r="L392" s="9">
        <v>23.43</v>
      </c>
    </row>
    <row r="393" spans="1:12">
      <c r="A393" s="7">
        <v>45254.38541666666</v>
      </c>
      <c r="B393" s="9">
        <v>23.42</v>
      </c>
      <c r="C393" s="10">
        <v>0.639299626962921</v>
      </c>
      <c r="D393" s="8">
        <v>88.91</v>
      </c>
      <c r="E393" s="2">
        <v>0</v>
      </c>
      <c r="F393" s="1">
        <v>0</v>
      </c>
      <c r="G393" s="1">
        <v>0</v>
      </c>
      <c r="H393" s="1">
        <v>448</v>
      </c>
      <c r="I393" s="4">
        <v>53</v>
      </c>
      <c r="J393" s="4">
        <v>7412</v>
      </c>
      <c r="K393" s="8">
        <v>88.90000000000001</v>
      </c>
      <c r="L393" s="9">
        <v>23.53</v>
      </c>
    </row>
    <row r="394" spans="1:12">
      <c r="A394" s="7">
        <v>45254.39583333334</v>
      </c>
      <c r="B394" s="9">
        <v>23.47</v>
      </c>
      <c r="C394" s="10">
        <v>0.6370281171334209</v>
      </c>
      <c r="D394" s="8">
        <v>88.90000000000001</v>
      </c>
      <c r="E394" s="2">
        <v>0</v>
      </c>
      <c r="F394" s="1">
        <v>0</v>
      </c>
      <c r="G394" s="1">
        <v>0</v>
      </c>
      <c r="H394" s="1">
        <v>448</v>
      </c>
      <c r="I394" s="4">
        <v>53</v>
      </c>
      <c r="J394" s="4">
        <v>7413</v>
      </c>
      <c r="K394" s="8">
        <v>88.89</v>
      </c>
      <c r="L394" s="9">
        <v>23.62</v>
      </c>
    </row>
    <row r="395" spans="1:12">
      <c r="A395" s="7">
        <v>45254.40625</v>
      </c>
      <c r="B395" s="9">
        <v>23.57</v>
      </c>
      <c r="C395" s="10">
        <v>0.6252841550604544</v>
      </c>
      <c r="D395" s="8">
        <v>88.90000000000001</v>
      </c>
      <c r="E395" s="2">
        <v>0</v>
      </c>
      <c r="F395" s="1">
        <v>0</v>
      </c>
      <c r="G395" s="1">
        <v>0</v>
      </c>
      <c r="H395" s="1">
        <v>447</v>
      </c>
      <c r="I395" s="4">
        <v>53</v>
      </c>
      <c r="J395" s="4">
        <v>7413</v>
      </c>
      <c r="K395" s="8">
        <v>88.89</v>
      </c>
      <c r="L395" s="9">
        <v>23.76</v>
      </c>
    </row>
    <row r="396" spans="1:12">
      <c r="A396" s="7">
        <v>45254.41666666666</v>
      </c>
      <c r="B396" s="9">
        <v>23.71</v>
      </c>
      <c r="C396" s="10">
        <v>0.6330006250323895</v>
      </c>
      <c r="D396" s="8">
        <v>88.91</v>
      </c>
      <c r="E396" s="2">
        <v>0</v>
      </c>
      <c r="F396" s="1">
        <v>0</v>
      </c>
      <c r="G396" s="1">
        <v>0</v>
      </c>
      <c r="H396" s="1">
        <v>448</v>
      </c>
      <c r="I396" s="4">
        <v>53</v>
      </c>
      <c r="J396" s="4">
        <v>7413</v>
      </c>
      <c r="K396" s="8">
        <v>88.90000000000001</v>
      </c>
      <c r="L396" s="9">
        <v>23.9</v>
      </c>
    </row>
    <row r="397" spans="1:12">
      <c r="A397" s="7">
        <v>45254.42708333334</v>
      </c>
      <c r="B397" s="9">
        <v>23.81</v>
      </c>
      <c r="C397" s="10">
        <v>0.6376825562850801</v>
      </c>
      <c r="D397" s="8">
        <v>88.89</v>
      </c>
      <c r="E397" s="2">
        <v>0</v>
      </c>
      <c r="F397" s="1">
        <v>0</v>
      </c>
      <c r="G397" s="1">
        <v>0</v>
      </c>
      <c r="H397" s="1">
        <v>448</v>
      </c>
      <c r="I397" s="4">
        <v>53</v>
      </c>
      <c r="J397" s="4">
        <v>7413</v>
      </c>
      <c r="K397" s="8">
        <v>88.88</v>
      </c>
      <c r="L397" s="9">
        <v>24</v>
      </c>
    </row>
    <row r="398" spans="1:12">
      <c r="A398" s="7">
        <v>45254.4375</v>
      </c>
      <c r="B398" s="9">
        <v>23.92</v>
      </c>
      <c r="C398" s="10">
        <v>0.6415655271976113</v>
      </c>
      <c r="D398" s="8">
        <v>88.87</v>
      </c>
      <c r="E398" s="2">
        <v>0</v>
      </c>
      <c r="F398" s="1">
        <v>0</v>
      </c>
      <c r="G398" s="1">
        <v>0</v>
      </c>
      <c r="H398" s="1">
        <v>448</v>
      </c>
      <c r="I398" s="4">
        <v>54</v>
      </c>
      <c r="J398" s="4">
        <v>7414</v>
      </c>
      <c r="K398" s="8">
        <v>88.84999999999999</v>
      </c>
      <c r="L398" s="9">
        <v>24.1</v>
      </c>
    </row>
    <row r="399" spans="1:12">
      <c r="A399" s="7">
        <v>45254.44791666666</v>
      </c>
      <c r="B399" s="9">
        <v>23.99</v>
      </c>
      <c r="C399" s="10">
        <v>0.6462544926975897</v>
      </c>
      <c r="D399" s="8">
        <v>88.84999999999999</v>
      </c>
      <c r="E399" s="2">
        <v>0</v>
      </c>
      <c r="F399" s="1">
        <v>0</v>
      </c>
      <c r="G399" s="1">
        <v>0</v>
      </c>
      <c r="H399" s="1">
        <v>448</v>
      </c>
      <c r="I399" s="4">
        <v>54</v>
      </c>
      <c r="J399" s="4">
        <v>7414</v>
      </c>
      <c r="K399" s="8">
        <v>88.84</v>
      </c>
      <c r="L399" s="9">
        <v>24.2</v>
      </c>
    </row>
    <row r="400" spans="1:12">
      <c r="A400" s="7">
        <v>45254.45833333334</v>
      </c>
      <c r="B400" s="9">
        <v>24.11</v>
      </c>
      <c r="C400" s="10">
        <v>0.6509422598457231</v>
      </c>
      <c r="D400" s="8">
        <v>88.83</v>
      </c>
      <c r="E400" s="2">
        <v>0</v>
      </c>
      <c r="F400" s="1">
        <v>0</v>
      </c>
      <c r="G400" s="1">
        <v>0</v>
      </c>
      <c r="H400" s="1">
        <v>448</v>
      </c>
      <c r="I400" s="4">
        <v>53</v>
      </c>
      <c r="J400" s="4">
        <v>7413</v>
      </c>
      <c r="K400" s="8">
        <v>88.81999999999999</v>
      </c>
      <c r="L400" s="9">
        <v>24.31</v>
      </c>
    </row>
    <row r="401" spans="1:12">
      <c r="A401" s="7">
        <v>45254.46875</v>
      </c>
      <c r="B401" s="9">
        <v>24.21</v>
      </c>
      <c r="C401" s="10">
        <v>0.6553269751869887</v>
      </c>
      <c r="D401" s="8">
        <v>88.81999999999999</v>
      </c>
      <c r="E401" s="2">
        <v>0</v>
      </c>
      <c r="F401" s="1">
        <v>0</v>
      </c>
      <c r="G401" s="1">
        <v>0</v>
      </c>
      <c r="H401" s="1">
        <v>448</v>
      </c>
      <c r="I401" s="4">
        <v>54</v>
      </c>
      <c r="J401" s="4">
        <v>7414</v>
      </c>
      <c r="K401" s="8">
        <v>88.81</v>
      </c>
      <c r="L401" s="9">
        <v>24.43</v>
      </c>
    </row>
    <row r="402" spans="1:12">
      <c r="A402" s="7">
        <v>45254.47916666666</v>
      </c>
      <c r="B402" s="9">
        <v>24.34</v>
      </c>
      <c r="C402" s="10">
        <v>0.6577970274203618</v>
      </c>
      <c r="D402" s="8">
        <v>88.79000000000001</v>
      </c>
      <c r="E402" s="2">
        <v>0</v>
      </c>
      <c r="F402" s="1">
        <v>0</v>
      </c>
      <c r="G402" s="1">
        <v>0</v>
      </c>
      <c r="H402" s="1">
        <v>448</v>
      </c>
      <c r="I402" s="4">
        <v>54</v>
      </c>
      <c r="J402" s="4">
        <v>7419</v>
      </c>
      <c r="K402" s="8">
        <v>88.78</v>
      </c>
      <c r="L402" s="9">
        <v>24.57</v>
      </c>
    </row>
    <row r="403" spans="1:12">
      <c r="A403" s="7">
        <v>45254.48958333334</v>
      </c>
      <c r="B403" s="9">
        <v>24.5</v>
      </c>
      <c r="C403" s="10">
        <v>0.6446907252699792</v>
      </c>
      <c r="D403" s="8">
        <v>88.77</v>
      </c>
      <c r="E403" s="2">
        <v>0</v>
      </c>
      <c r="F403" s="1">
        <v>0</v>
      </c>
      <c r="G403" s="1">
        <v>0</v>
      </c>
      <c r="H403" s="1">
        <v>448</v>
      </c>
      <c r="I403" s="4">
        <v>54</v>
      </c>
      <c r="J403" s="4">
        <v>7418</v>
      </c>
      <c r="K403" s="8">
        <v>88.76000000000001</v>
      </c>
      <c r="L403" s="9">
        <v>24.74</v>
      </c>
    </row>
    <row r="404" spans="1:12">
      <c r="A404" s="7">
        <v>45254.5</v>
      </c>
      <c r="B404" s="9">
        <v>24.7</v>
      </c>
      <c r="C404" s="10">
        <v>0.6495674524866558</v>
      </c>
      <c r="D404" s="8">
        <v>88.73999999999999</v>
      </c>
      <c r="E404" s="2">
        <v>0</v>
      </c>
      <c r="F404" s="1">
        <v>0</v>
      </c>
      <c r="G404" s="1">
        <v>0</v>
      </c>
      <c r="H404" s="1">
        <v>448</v>
      </c>
      <c r="I404" s="4">
        <v>54</v>
      </c>
      <c r="J404" s="4">
        <v>7418</v>
      </c>
      <c r="K404" s="8">
        <v>88.73</v>
      </c>
      <c r="L404" s="9">
        <v>24.93</v>
      </c>
    </row>
    <row r="405" spans="1:12">
      <c r="A405" s="7">
        <v>45254.51041666666</v>
      </c>
      <c r="B405" s="9">
        <v>24.9</v>
      </c>
      <c r="C405" s="10">
        <v>0.6529778755555744</v>
      </c>
      <c r="D405" s="8">
        <v>88.73</v>
      </c>
      <c r="E405" s="2">
        <v>0</v>
      </c>
      <c r="F405" s="1">
        <v>0</v>
      </c>
      <c r="G405" s="1">
        <v>0</v>
      </c>
      <c r="H405" s="1">
        <v>448</v>
      </c>
      <c r="I405" s="4">
        <v>54</v>
      </c>
      <c r="J405" s="4">
        <v>7418</v>
      </c>
      <c r="K405" s="8">
        <v>88.72</v>
      </c>
      <c r="L405" s="9">
        <v>25.14</v>
      </c>
    </row>
    <row r="406" spans="1:12">
      <c r="A406" s="7">
        <v>45254.52083333334</v>
      </c>
      <c r="B406" s="9">
        <v>25.15</v>
      </c>
      <c r="C406" s="10">
        <v>0.6561544422509146</v>
      </c>
      <c r="D406" s="8">
        <v>88.73</v>
      </c>
      <c r="E406" s="2">
        <v>0</v>
      </c>
      <c r="F406" s="1">
        <v>0</v>
      </c>
      <c r="G406" s="1">
        <v>0</v>
      </c>
      <c r="H406" s="1">
        <v>448</v>
      </c>
      <c r="I406" s="4">
        <v>54</v>
      </c>
      <c r="J406" s="4">
        <v>7419</v>
      </c>
      <c r="K406" s="8">
        <v>88.72</v>
      </c>
      <c r="L406" s="9">
        <v>25.36</v>
      </c>
    </row>
    <row r="407" spans="1:12">
      <c r="A407" s="7">
        <v>45254.53125</v>
      </c>
      <c r="B407" s="9">
        <v>25.34</v>
      </c>
      <c r="C407" s="10">
        <v>0.6589917546037065</v>
      </c>
      <c r="D407" s="8">
        <v>88.72</v>
      </c>
      <c r="E407" s="2">
        <v>0</v>
      </c>
      <c r="F407" s="1">
        <v>0</v>
      </c>
      <c r="G407" s="1">
        <v>0</v>
      </c>
      <c r="H407" s="1">
        <v>448</v>
      </c>
      <c r="I407" s="4">
        <v>54</v>
      </c>
      <c r="J407" s="4">
        <v>7419</v>
      </c>
      <c r="K407" s="8">
        <v>88.70999999999999</v>
      </c>
      <c r="L407" s="9">
        <v>25.56</v>
      </c>
    </row>
    <row r="408" spans="1:12">
      <c r="A408" s="7">
        <v>45254.54166666666</v>
      </c>
      <c r="B408" s="9">
        <v>25.53</v>
      </c>
      <c r="C408" s="10">
        <v>0.6629172154755604</v>
      </c>
      <c r="D408" s="8">
        <v>88.7</v>
      </c>
      <c r="E408" s="2">
        <v>0</v>
      </c>
      <c r="F408" s="1">
        <v>0</v>
      </c>
      <c r="G408" s="1">
        <v>0</v>
      </c>
      <c r="H408" s="1">
        <v>448</v>
      </c>
      <c r="I408" s="4">
        <v>54</v>
      </c>
      <c r="J408" s="4">
        <v>7419</v>
      </c>
      <c r="K408" s="8">
        <v>88.69</v>
      </c>
      <c r="L408" s="9">
        <v>25.77</v>
      </c>
    </row>
    <row r="409" spans="1:12">
      <c r="A409" s="7">
        <v>45254.55208333334</v>
      </c>
      <c r="B409" s="9">
        <v>25.75</v>
      </c>
      <c r="C409" s="10">
        <v>0.6651953133907775</v>
      </c>
      <c r="D409" s="8">
        <v>88.67</v>
      </c>
      <c r="E409" s="2">
        <v>0</v>
      </c>
      <c r="F409" s="1">
        <v>0</v>
      </c>
      <c r="G409" s="1">
        <v>0</v>
      </c>
      <c r="H409" s="1">
        <v>448</v>
      </c>
      <c r="I409" s="4">
        <v>54</v>
      </c>
      <c r="J409" s="4">
        <v>7421</v>
      </c>
      <c r="K409" s="8">
        <v>88.66</v>
      </c>
      <c r="L409" s="9">
        <v>25.99</v>
      </c>
    </row>
    <row r="410" spans="1:12">
      <c r="A410" s="7">
        <v>45254.5625</v>
      </c>
      <c r="B410" s="9">
        <v>25.99</v>
      </c>
      <c r="C410" s="10">
        <v>0.6659321476145872</v>
      </c>
      <c r="D410" s="8">
        <v>88.64</v>
      </c>
      <c r="E410" s="2">
        <v>0</v>
      </c>
      <c r="F410" s="1">
        <v>0</v>
      </c>
      <c r="G410" s="1">
        <v>0</v>
      </c>
      <c r="H410" s="1">
        <v>448</v>
      </c>
      <c r="I410" s="4">
        <v>54</v>
      </c>
      <c r="J410" s="4">
        <v>7421</v>
      </c>
      <c r="K410" s="8">
        <v>88.63</v>
      </c>
      <c r="L410" s="9">
        <v>26.21</v>
      </c>
    </row>
    <row r="411" spans="1:12">
      <c r="A411" s="7">
        <v>45254.57291666666</v>
      </c>
      <c r="B411" s="9">
        <v>26.15</v>
      </c>
      <c r="C411" s="10">
        <v>0.6679208144457496</v>
      </c>
      <c r="D411" s="8">
        <v>88.63</v>
      </c>
      <c r="E411" s="2">
        <v>0</v>
      </c>
      <c r="F411" s="1">
        <v>0</v>
      </c>
      <c r="G411" s="1">
        <v>0</v>
      </c>
      <c r="H411" s="1">
        <v>448</v>
      </c>
      <c r="I411" s="4">
        <v>55</v>
      </c>
      <c r="J411" s="4">
        <v>7422</v>
      </c>
      <c r="K411" s="8">
        <v>88.62</v>
      </c>
      <c r="L411" s="9">
        <v>26.39</v>
      </c>
    </row>
    <row r="412" spans="1:12">
      <c r="A412" s="7">
        <v>45254.58333333334</v>
      </c>
      <c r="B412" s="9">
        <v>26.3</v>
      </c>
      <c r="C412" s="10">
        <v>0.669046447658544</v>
      </c>
      <c r="D412" s="8">
        <v>88.62</v>
      </c>
      <c r="E412" s="2">
        <v>0</v>
      </c>
      <c r="F412" s="1">
        <v>0</v>
      </c>
      <c r="G412" s="1">
        <v>0</v>
      </c>
      <c r="H412" s="1">
        <v>448</v>
      </c>
      <c r="I412" s="4">
        <v>55</v>
      </c>
      <c r="J412" s="4">
        <v>7422</v>
      </c>
      <c r="K412" s="8">
        <v>88.61</v>
      </c>
      <c r="L412" s="9">
        <v>26.52</v>
      </c>
    </row>
    <row r="413" spans="1:12">
      <c r="A413" s="7">
        <v>45254.59375</v>
      </c>
      <c r="B413" s="9">
        <v>26.39</v>
      </c>
      <c r="C413" s="10">
        <v>0.6451413517833098</v>
      </c>
      <c r="D413" s="8">
        <v>88.61</v>
      </c>
      <c r="E413" s="2">
        <v>0</v>
      </c>
      <c r="F413" s="1">
        <v>0</v>
      </c>
      <c r="G413" s="1">
        <v>0</v>
      </c>
      <c r="H413" s="1">
        <v>448</v>
      </c>
      <c r="I413" s="4">
        <v>55</v>
      </c>
      <c r="J413" s="4">
        <v>7422</v>
      </c>
      <c r="K413" s="8">
        <v>88.59999999999999</v>
      </c>
      <c r="L413" s="9">
        <v>26.66</v>
      </c>
    </row>
    <row r="414" spans="1:12">
      <c r="A414" s="7">
        <v>45254.60416666666</v>
      </c>
      <c r="B414" s="9">
        <v>26.48</v>
      </c>
      <c r="C414" s="10">
        <v>0.6460657268721571</v>
      </c>
      <c r="D414" s="8">
        <v>88.59</v>
      </c>
      <c r="E414" s="2">
        <v>0</v>
      </c>
      <c r="F414" s="1">
        <v>0</v>
      </c>
      <c r="G414" s="1">
        <v>0</v>
      </c>
      <c r="H414" s="1">
        <v>448</v>
      </c>
      <c r="I414" s="4">
        <v>55</v>
      </c>
      <c r="J414" s="4">
        <v>7422</v>
      </c>
      <c r="K414" s="8">
        <v>88.58</v>
      </c>
      <c r="L414" s="9">
        <v>26.76</v>
      </c>
    </row>
    <row r="415" spans="1:12">
      <c r="A415" s="7">
        <v>45254.61458333334</v>
      </c>
      <c r="B415" s="9">
        <v>26.55</v>
      </c>
      <c r="C415" s="10">
        <v>0.6523376099690912</v>
      </c>
      <c r="D415" s="8">
        <v>88.58</v>
      </c>
      <c r="E415" s="2">
        <v>0</v>
      </c>
      <c r="F415" s="1">
        <v>0</v>
      </c>
      <c r="G415" s="1">
        <v>0</v>
      </c>
      <c r="H415" s="1">
        <v>448</v>
      </c>
      <c r="I415" s="4">
        <v>55</v>
      </c>
      <c r="J415" s="4">
        <v>7422</v>
      </c>
      <c r="K415" s="8">
        <v>88.56999999999999</v>
      </c>
      <c r="L415" s="9">
        <v>26.83</v>
      </c>
    </row>
    <row r="416" spans="1:12">
      <c r="A416" s="7">
        <v>45254.625</v>
      </c>
      <c r="B416" s="9">
        <v>26.65</v>
      </c>
      <c r="C416" s="10">
        <v>0.6588180367316323</v>
      </c>
      <c r="D416" s="8">
        <v>88.59</v>
      </c>
      <c r="E416" s="2">
        <v>0</v>
      </c>
      <c r="F416" s="1">
        <v>0</v>
      </c>
      <c r="G416" s="1">
        <v>0</v>
      </c>
      <c r="H416" s="1">
        <v>448</v>
      </c>
      <c r="I416" s="4">
        <v>55</v>
      </c>
      <c r="J416" s="4">
        <v>7422</v>
      </c>
      <c r="K416" s="8">
        <v>88.58</v>
      </c>
      <c r="L416" s="9">
        <v>26.93</v>
      </c>
    </row>
    <row r="417" spans="1:12">
      <c r="A417" s="7">
        <v>45254.63541666666</v>
      </c>
      <c r="B417" s="9">
        <v>26.71</v>
      </c>
      <c r="C417" s="10">
        <v>0.6624890308014149</v>
      </c>
      <c r="D417" s="8">
        <v>88.59999999999999</v>
      </c>
      <c r="E417" s="2">
        <v>0</v>
      </c>
      <c r="F417" s="1">
        <v>0</v>
      </c>
      <c r="G417" s="1">
        <v>0</v>
      </c>
      <c r="H417" s="1">
        <v>448</v>
      </c>
      <c r="I417" s="4">
        <v>55</v>
      </c>
      <c r="J417" s="4">
        <v>7422</v>
      </c>
      <c r="K417" s="8">
        <v>88.59</v>
      </c>
      <c r="L417" s="9">
        <v>27.02</v>
      </c>
    </row>
    <row r="418" spans="1:12">
      <c r="A418" s="7">
        <v>45254.64583333334</v>
      </c>
      <c r="B418" s="9">
        <v>26.79</v>
      </c>
      <c r="C418" s="10">
        <v>0.6636391551245168</v>
      </c>
      <c r="D418" s="8">
        <v>88.61</v>
      </c>
      <c r="E418" s="2">
        <v>0</v>
      </c>
      <c r="F418" s="1">
        <v>0</v>
      </c>
      <c r="G418" s="1">
        <v>0</v>
      </c>
      <c r="H418" s="1">
        <v>448</v>
      </c>
      <c r="I418" s="4">
        <v>55</v>
      </c>
      <c r="J418" s="4">
        <v>7425</v>
      </c>
      <c r="K418" s="8">
        <v>88.59999999999999</v>
      </c>
      <c r="L418" s="9">
        <v>27.06</v>
      </c>
    </row>
    <row r="419" spans="1:12">
      <c r="A419" s="7">
        <v>45254.65625</v>
      </c>
      <c r="B419" s="9">
        <v>26.79</v>
      </c>
      <c r="C419" s="10">
        <v>0.6642073393326713</v>
      </c>
      <c r="D419" s="8">
        <v>88.59</v>
      </c>
      <c r="E419" s="2">
        <v>0</v>
      </c>
      <c r="F419" s="1">
        <v>0</v>
      </c>
      <c r="G419" s="1">
        <v>0</v>
      </c>
      <c r="H419" s="1">
        <v>448</v>
      </c>
      <c r="I419" s="4">
        <v>55</v>
      </c>
      <c r="J419" s="4">
        <v>7426</v>
      </c>
      <c r="K419" s="8">
        <v>88.58</v>
      </c>
      <c r="L419" s="9">
        <v>27.05</v>
      </c>
    </row>
    <row r="420" spans="1:12">
      <c r="A420" s="7">
        <v>45254.66666666666</v>
      </c>
      <c r="B420" s="9">
        <v>26.75</v>
      </c>
      <c r="C420" s="10">
        <v>0.66748085250903</v>
      </c>
      <c r="D420" s="8">
        <v>88.59999999999999</v>
      </c>
      <c r="E420" s="2">
        <v>0</v>
      </c>
      <c r="F420" s="1">
        <v>0</v>
      </c>
      <c r="G420" s="1">
        <v>0</v>
      </c>
      <c r="H420" s="1">
        <v>448</v>
      </c>
      <c r="I420" s="4">
        <v>55</v>
      </c>
      <c r="J420" s="4">
        <v>7424</v>
      </c>
      <c r="K420" s="8">
        <v>88.59</v>
      </c>
      <c r="L420" s="9">
        <v>26.98</v>
      </c>
    </row>
    <row r="421" spans="1:12">
      <c r="A421" s="7">
        <v>45254.67708333334</v>
      </c>
      <c r="B421" s="9">
        <v>26.61</v>
      </c>
      <c r="C421" s="10">
        <v>0.6388380432784347</v>
      </c>
      <c r="D421" s="8">
        <v>88.66</v>
      </c>
      <c r="E421" s="2">
        <v>0</v>
      </c>
      <c r="F421" s="1">
        <v>0</v>
      </c>
      <c r="G421" s="1">
        <v>0</v>
      </c>
      <c r="H421" s="1">
        <v>448</v>
      </c>
      <c r="I421" s="4">
        <v>55</v>
      </c>
      <c r="J421" s="4">
        <v>7426</v>
      </c>
      <c r="K421" s="8">
        <v>88.65000000000001</v>
      </c>
      <c r="L421" s="9">
        <v>26.88</v>
      </c>
    </row>
    <row r="422" spans="1:12">
      <c r="A422" s="7">
        <v>45254.6875</v>
      </c>
      <c r="B422" s="9">
        <v>26.53</v>
      </c>
      <c r="C422" s="10">
        <v>0.6363754299515064</v>
      </c>
      <c r="D422" s="8">
        <v>88.67</v>
      </c>
      <c r="E422" s="2">
        <v>0</v>
      </c>
      <c r="F422" s="1">
        <v>0</v>
      </c>
      <c r="G422" s="1">
        <v>0</v>
      </c>
      <c r="H422" s="1">
        <v>448</v>
      </c>
      <c r="I422" s="4">
        <v>55</v>
      </c>
      <c r="J422" s="4">
        <v>7425</v>
      </c>
      <c r="K422" s="8">
        <v>88.66</v>
      </c>
      <c r="L422" s="9">
        <v>26.74</v>
      </c>
    </row>
    <row r="423" spans="1:12">
      <c r="A423" s="7">
        <v>45254.69791666666</v>
      </c>
      <c r="B423" s="9">
        <v>26.35</v>
      </c>
      <c r="C423" s="10">
        <v>0.6294642683963998</v>
      </c>
      <c r="D423" s="8">
        <v>88.67</v>
      </c>
      <c r="E423" s="2">
        <v>0</v>
      </c>
      <c r="F423" s="1">
        <v>0</v>
      </c>
      <c r="G423" s="1">
        <v>0</v>
      </c>
      <c r="H423" s="1">
        <v>448</v>
      </c>
      <c r="I423" s="4">
        <v>55</v>
      </c>
      <c r="J423" s="4">
        <v>7423</v>
      </c>
      <c r="K423" s="8">
        <v>88.66</v>
      </c>
      <c r="L423" s="9">
        <v>26.57</v>
      </c>
    </row>
    <row r="424" spans="1:12">
      <c r="A424" s="7">
        <v>45254.70833333334</v>
      </c>
      <c r="B424" s="9">
        <v>26.2</v>
      </c>
      <c r="C424" s="10">
        <v>0.6309465976613551</v>
      </c>
      <c r="D424" s="8">
        <v>88.66</v>
      </c>
      <c r="E424" s="2">
        <v>0</v>
      </c>
      <c r="F424" s="1">
        <v>0</v>
      </c>
      <c r="G424" s="1">
        <v>0</v>
      </c>
      <c r="H424" s="1">
        <v>448</v>
      </c>
      <c r="I424" s="4">
        <v>55</v>
      </c>
      <c r="J424" s="4">
        <v>7422</v>
      </c>
      <c r="K424" s="8">
        <v>88.65000000000001</v>
      </c>
      <c r="L424" s="9">
        <v>26.38</v>
      </c>
    </row>
    <row r="425" spans="1:12">
      <c r="A425" s="7">
        <v>45254.71875</v>
      </c>
      <c r="B425" s="9">
        <v>25.97</v>
      </c>
      <c r="C425" s="10">
        <v>0.6282561764724537</v>
      </c>
      <c r="D425" s="8">
        <v>88.63</v>
      </c>
      <c r="E425" s="2">
        <v>0</v>
      </c>
      <c r="F425" s="1">
        <v>0</v>
      </c>
      <c r="G425" s="1">
        <v>0</v>
      </c>
      <c r="H425" s="1">
        <v>448</v>
      </c>
      <c r="I425" s="4">
        <v>55</v>
      </c>
      <c r="J425" s="4">
        <v>7424</v>
      </c>
      <c r="K425" s="8">
        <v>88.63</v>
      </c>
      <c r="L425" s="9">
        <v>26.18</v>
      </c>
    </row>
    <row r="426" spans="1:12">
      <c r="A426" s="7">
        <v>45254.72916666666</v>
      </c>
      <c r="B426" s="9">
        <v>25.79</v>
      </c>
      <c r="C426" s="10">
        <v>0.6298663879362991</v>
      </c>
      <c r="D426" s="8">
        <v>88.63</v>
      </c>
      <c r="E426" s="2">
        <v>0</v>
      </c>
      <c r="F426" s="1">
        <v>0</v>
      </c>
      <c r="G426" s="1">
        <v>0</v>
      </c>
      <c r="H426" s="1">
        <v>448</v>
      </c>
      <c r="I426" s="4">
        <v>55</v>
      </c>
      <c r="J426" s="4">
        <v>7423</v>
      </c>
      <c r="K426" s="8">
        <v>88.62</v>
      </c>
      <c r="L426" s="9">
        <v>25.99</v>
      </c>
    </row>
    <row r="427" spans="1:12">
      <c r="A427" s="7">
        <v>45254.73958333334</v>
      </c>
      <c r="B427" s="9">
        <v>25.6</v>
      </c>
      <c r="C427" s="10">
        <v>0.6312133318464399</v>
      </c>
      <c r="D427" s="8">
        <v>88.68000000000001</v>
      </c>
      <c r="E427" s="2">
        <v>0</v>
      </c>
      <c r="F427" s="1">
        <v>0</v>
      </c>
      <c r="G427" s="1">
        <v>0</v>
      </c>
      <c r="H427" s="1">
        <v>448</v>
      </c>
      <c r="I427" s="4">
        <v>55</v>
      </c>
      <c r="J427" s="4">
        <v>7424</v>
      </c>
      <c r="K427" s="8">
        <v>88.67</v>
      </c>
      <c r="L427" s="9">
        <v>25.76</v>
      </c>
    </row>
    <row r="428" spans="1:12">
      <c r="A428" s="7">
        <v>45254.75</v>
      </c>
      <c r="B428" s="9">
        <v>25.35</v>
      </c>
      <c r="C428" s="10">
        <v>0.618384878786945</v>
      </c>
      <c r="D428" s="8">
        <v>88.72</v>
      </c>
      <c r="E428" s="2">
        <v>0</v>
      </c>
      <c r="F428" s="1">
        <v>0</v>
      </c>
      <c r="G428" s="1">
        <v>0</v>
      </c>
      <c r="H428" s="1">
        <v>447</v>
      </c>
      <c r="I428" s="4">
        <v>55</v>
      </c>
      <c r="J428" s="4">
        <v>7427</v>
      </c>
      <c r="K428" s="8">
        <v>88.70999999999999</v>
      </c>
      <c r="L428" s="9">
        <v>25.56</v>
      </c>
    </row>
    <row r="429" spans="1:12">
      <c r="A429" s="7">
        <v>45254.76041666666</v>
      </c>
      <c r="B429" s="9">
        <v>25.19</v>
      </c>
      <c r="C429" s="10">
        <v>0.616179880089783</v>
      </c>
      <c r="D429" s="8">
        <v>88.73999999999999</v>
      </c>
      <c r="E429" s="2">
        <v>0</v>
      </c>
      <c r="F429" s="1">
        <v>0</v>
      </c>
      <c r="G429" s="1">
        <v>0</v>
      </c>
      <c r="H429" s="1">
        <v>448</v>
      </c>
      <c r="I429" s="4">
        <v>55</v>
      </c>
      <c r="J429" s="4">
        <v>7425</v>
      </c>
      <c r="K429" s="8">
        <v>88.73</v>
      </c>
      <c r="L429" s="9">
        <v>25.38</v>
      </c>
    </row>
    <row r="430" spans="1:12">
      <c r="A430" s="7">
        <v>45254.77083333334</v>
      </c>
      <c r="B430" s="9">
        <v>24.99</v>
      </c>
      <c r="C430" s="10">
        <v>0.61945740061898</v>
      </c>
      <c r="D430" s="8">
        <v>88.73999999999999</v>
      </c>
      <c r="E430" s="2">
        <v>0</v>
      </c>
      <c r="F430" s="1">
        <v>0</v>
      </c>
      <c r="G430" s="1">
        <v>0</v>
      </c>
      <c r="H430" s="1">
        <v>448</v>
      </c>
      <c r="I430" s="4">
        <v>55</v>
      </c>
      <c r="J430" s="4">
        <v>7423</v>
      </c>
      <c r="K430" s="8">
        <v>88.73</v>
      </c>
      <c r="L430" s="9">
        <v>25.15</v>
      </c>
    </row>
    <row r="431" spans="1:12">
      <c r="A431" s="7">
        <v>45254.78125</v>
      </c>
      <c r="B431" s="9">
        <v>24.79</v>
      </c>
      <c r="C431" s="10">
        <v>0.615379716518436</v>
      </c>
      <c r="D431" s="8">
        <v>88.73999999999999</v>
      </c>
      <c r="E431" s="2">
        <v>0</v>
      </c>
      <c r="F431" s="1">
        <v>0</v>
      </c>
      <c r="G431" s="1">
        <v>0</v>
      </c>
      <c r="H431" s="1">
        <v>448</v>
      </c>
      <c r="I431" s="4">
        <v>55</v>
      </c>
      <c r="J431" s="4">
        <v>7425</v>
      </c>
      <c r="K431" s="8">
        <v>88.73</v>
      </c>
      <c r="L431" s="9">
        <v>24.97</v>
      </c>
    </row>
    <row r="432" spans="1:12">
      <c r="A432" s="7">
        <v>45254.79166666666</v>
      </c>
      <c r="B432" s="9">
        <v>24.61</v>
      </c>
      <c r="C432" s="10">
        <v>0.6194478504372325</v>
      </c>
      <c r="D432" s="8">
        <v>88.73999999999999</v>
      </c>
      <c r="E432" s="2">
        <v>0</v>
      </c>
      <c r="F432" s="1">
        <v>0</v>
      </c>
      <c r="G432" s="1">
        <v>0</v>
      </c>
      <c r="H432" s="1">
        <v>447</v>
      </c>
      <c r="I432" s="4">
        <v>55</v>
      </c>
      <c r="J432" s="4">
        <v>7424</v>
      </c>
      <c r="K432" s="8">
        <v>88.73</v>
      </c>
      <c r="L432" s="9">
        <v>24.77</v>
      </c>
    </row>
    <row r="433" spans="1:12">
      <c r="A433" s="7">
        <v>45254.80208333334</v>
      </c>
      <c r="B433" s="9">
        <v>24.41</v>
      </c>
      <c r="C433" s="10">
        <v>0.6223251332586841</v>
      </c>
      <c r="D433" s="8">
        <v>88.77</v>
      </c>
      <c r="E433" s="2">
        <v>0</v>
      </c>
      <c r="F433" s="1">
        <v>0</v>
      </c>
      <c r="G433" s="1">
        <v>0</v>
      </c>
      <c r="H433" s="1">
        <v>448</v>
      </c>
      <c r="I433" s="4">
        <v>55</v>
      </c>
      <c r="J433" s="4">
        <v>7427</v>
      </c>
      <c r="K433" s="8">
        <v>88.76000000000001</v>
      </c>
      <c r="L433" s="9">
        <v>24.59</v>
      </c>
    </row>
    <row r="434" spans="1:12">
      <c r="A434" s="7">
        <v>45254.8125</v>
      </c>
      <c r="B434" s="9">
        <v>24.27</v>
      </c>
      <c r="C434" s="10">
        <v>0.6176687710906373</v>
      </c>
      <c r="D434" s="8">
        <v>88.81</v>
      </c>
      <c r="E434" s="2">
        <v>0</v>
      </c>
      <c r="F434" s="1">
        <v>0</v>
      </c>
      <c r="G434" s="1">
        <v>0</v>
      </c>
      <c r="H434" s="1">
        <v>447</v>
      </c>
      <c r="I434" s="4">
        <v>55</v>
      </c>
      <c r="J434" s="4">
        <v>7427</v>
      </c>
      <c r="K434" s="8">
        <v>88.8</v>
      </c>
      <c r="L434" s="9">
        <v>24.4</v>
      </c>
    </row>
    <row r="435" spans="1:12">
      <c r="A435" s="7">
        <v>45254.82291666666</v>
      </c>
      <c r="B435" s="9">
        <v>24.1</v>
      </c>
      <c r="C435" s="10">
        <v>0.6176664340879265</v>
      </c>
      <c r="D435" s="8">
        <v>88.83</v>
      </c>
      <c r="E435" s="2">
        <v>0</v>
      </c>
      <c r="F435" s="1">
        <v>0</v>
      </c>
      <c r="G435" s="1">
        <v>0</v>
      </c>
      <c r="H435" s="1">
        <v>447</v>
      </c>
      <c r="I435" s="4">
        <v>55</v>
      </c>
      <c r="J435" s="4">
        <v>7425</v>
      </c>
      <c r="K435" s="8">
        <v>88.81999999999999</v>
      </c>
      <c r="L435" s="9">
        <v>24.24</v>
      </c>
    </row>
    <row r="436" spans="1:12">
      <c r="A436" s="7">
        <v>45254.83333333334</v>
      </c>
      <c r="B436" s="9">
        <v>23.93</v>
      </c>
      <c r="C436" s="10">
        <v>0.6189542581416634</v>
      </c>
      <c r="D436" s="8">
        <v>88.84999999999999</v>
      </c>
      <c r="E436" s="2">
        <v>0</v>
      </c>
      <c r="F436" s="1">
        <v>0</v>
      </c>
      <c r="G436" s="1">
        <v>0</v>
      </c>
      <c r="H436" s="1">
        <v>447</v>
      </c>
      <c r="I436" s="4">
        <v>55</v>
      </c>
      <c r="J436" s="4">
        <v>7425</v>
      </c>
      <c r="K436" s="8">
        <v>88.84</v>
      </c>
      <c r="L436" s="9">
        <v>24.07</v>
      </c>
    </row>
    <row r="437" spans="1:12">
      <c r="A437" s="7">
        <v>45254.84375</v>
      </c>
      <c r="B437" s="9">
        <v>23.77</v>
      </c>
      <c r="C437" s="10">
        <v>0.6157583588296005</v>
      </c>
      <c r="D437" s="8">
        <v>88.87</v>
      </c>
      <c r="E437" s="2">
        <v>0</v>
      </c>
      <c r="F437" s="1">
        <v>0</v>
      </c>
      <c r="G437" s="1">
        <v>0</v>
      </c>
      <c r="H437" s="1">
        <v>447</v>
      </c>
      <c r="I437" s="4">
        <v>55</v>
      </c>
      <c r="J437" s="4">
        <v>7425</v>
      </c>
      <c r="K437" s="8">
        <v>88.86</v>
      </c>
      <c r="L437" s="9">
        <v>23.93</v>
      </c>
    </row>
    <row r="438" spans="1:12">
      <c r="A438" s="7">
        <v>45254.85416666666</v>
      </c>
      <c r="B438" s="9">
        <v>23.62</v>
      </c>
      <c r="C438" s="10">
        <v>0.6196291538325551</v>
      </c>
      <c r="D438" s="8">
        <v>88.88</v>
      </c>
      <c r="E438" s="2">
        <v>0</v>
      </c>
      <c r="F438" s="1">
        <v>0</v>
      </c>
      <c r="G438" s="1">
        <v>0</v>
      </c>
      <c r="H438" s="1">
        <v>447</v>
      </c>
      <c r="I438" s="4">
        <v>55</v>
      </c>
      <c r="J438" s="4">
        <v>7428</v>
      </c>
      <c r="K438" s="8">
        <v>88.87</v>
      </c>
      <c r="L438" s="9">
        <v>23.77</v>
      </c>
    </row>
    <row r="439" spans="1:12">
      <c r="A439" s="7">
        <v>45254.86458333334</v>
      </c>
      <c r="B439" s="9">
        <v>23.49</v>
      </c>
      <c r="C439" s="10">
        <v>0.6165500068806429</v>
      </c>
      <c r="D439" s="8">
        <v>88.90000000000001</v>
      </c>
      <c r="E439" s="2">
        <v>0</v>
      </c>
      <c r="F439" s="1">
        <v>0</v>
      </c>
      <c r="G439" s="1">
        <v>0</v>
      </c>
      <c r="H439" s="1">
        <v>447</v>
      </c>
      <c r="I439" s="4">
        <v>55</v>
      </c>
      <c r="J439" s="4">
        <v>7426</v>
      </c>
      <c r="K439" s="8">
        <v>88.89</v>
      </c>
      <c r="L439" s="9">
        <v>23.65</v>
      </c>
    </row>
    <row r="440" spans="1:12">
      <c r="A440" s="7">
        <v>45254.875</v>
      </c>
      <c r="B440" s="9">
        <v>23.37</v>
      </c>
      <c r="C440" s="10">
        <v>0.6203331090550261</v>
      </c>
      <c r="D440" s="8">
        <v>88.92</v>
      </c>
      <c r="E440" s="2">
        <v>0</v>
      </c>
      <c r="F440" s="1">
        <v>0</v>
      </c>
      <c r="G440" s="1">
        <v>0</v>
      </c>
      <c r="H440" s="1">
        <v>448</v>
      </c>
      <c r="I440" s="4">
        <v>55</v>
      </c>
      <c r="J440" s="4">
        <v>7428</v>
      </c>
      <c r="K440" s="8">
        <v>88.90000000000001</v>
      </c>
      <c r="L440" s="9">
        <v>23.51</v>
      </c>
    </row>
    <row r="441" spans="1:12">
      <c r="A441" s="7">
        <v>45254.88541666666</v>
      </c>
      <c r="B441" s="9">
        <v>23.26</v>
      </c>
      <c r="C441" s="10">
        <v>0.6146495080948615</v>
      </c>
      <c r="D441" s="8">
        <v>88.91</v>
      </c>
      <c r="E441" s="2">
        <v>0</v>
      </c>
      <c r="F441" s="1">
        <v>0</v>
      </c>
      <c r="G441" s="1">
        <v>0</v>
      </c>
      <c r="H441" s="1">
        <v>447</v>
      </c>
      <c r="I441" s="4">
        <v>55</v>
      </c>
      <c r="J441" s="4">
        <v>7427</v>
      </c>
      <c r="K441" s="8">
        <v>88.89</v>
      </c>
      <c r="L441" s="9">
        <v>23.4</v>
      </c>
    </row>
    <row r="442" spans="1:12">
      <c r="A442" s="7">
        <v>45254.89583333334</v>
      </c>
      <c r="B442" s="9">
        <v>23.16</v>
      </c>
      <c r="C442" s="10">
        <v>0.6130837781989991</v>
      </c>
      <c r="D442" s="8">
        <v>88.91</v>
      </c>
      <c r="E442" s="2">
        <v>0</v>
      </c>
      <c r="F442" s="1">
        <v>0</v>
      </c>
      <c r="G442" s="1">
        <v>0</v>
      </c>
      <c r="H442" s="1">
        <v>447</v>
      </c>
      <c r="I442" s="4">
        <v>55</v>
      </c>
      <c r="J442" s="4">
        <v>7427</v>
      </c>
      <c r="K442" s="8">
        <v>88.90000000000001</v>
      </c>
      <c r="L442" s="9">
        <v>23.32</v>
      </c>
    </row>
    <row r="443" spans="1:12">
      <c r="A443" s="7">
        <v>45254.90625</v>
      </c>
      <c r="B443" s="9">
        <v>23.09</v>
      </c>
      <c r="C443" s="10">
        <v>0.6156843427502756</v>
      </c>
      <c r="D443" s="8">
        <v>88.90000000000001</v>
      </c>
      <c r="E443" s="2">
        <v>0</v>
      </c>
      <c r="F443" s="1">
        <v>0</v>
      </c>
      <c r="G443" s="1">
        <v>0</v>
      </c>
      <c r="H443" s="1">
        <v>447</v>
      </c>
      <c r="I443" s="4">
        <v>55</v>
      </c>
      <c r="J443" s="4">
        <v>7425</v>
      </c>
      <c r="K443" s="8">
        <v>88.89</v>
      </c>
      <c r="L443" s="9">
        <v>23.21</v>
      </c>
    </row>
    <row r="444" spans="1:12">
      <c r="A444" s="7">
        <v>45254.91666666666</v>
      </c>
      <c r="B444" s="9">
        <v>22.99</v>
      </c>
      <c r="C444" s="10">
        <v>0.6080162348714843</v>
      </c>
      <c r="D444" s="8">
        <v>88.88</v>
      </c>
      <c r="E444" s="2">
        <v>0</v>
      </c>
      <c r="F444" s="1">
        <v>0</v>
      </c>
      <c r="G444" s="1">
        <v>0</v>
      </c>
      <c r="H444" s="1">
        <v>447</v>
      </c>
      <c r="I444" s="4">
        <v>55</v>
      </c>
      <c r="J444" s="4">
        <v>7425</v>
      </c>
      <c r="K444" s="8">
        <v>88.87</v>
      </c>
      <c r="L444" s="9">
        <v>23.14</v>
      </c>
    </row>
    <row r="445" spans="1:12">
      <c r="A445" s="7">
        <v>45254.92708333334</v>
      </c>
      <c r="B445" s="9">
        <v>22.95</v>
      </c>
      <c r="C445" s="10">
        <v>0.607346806794351</v>
      </c>
      <c r="D445" s="8">
        <v>88.89</v>
      </c>
      <c r="E445" s="2">
        <v>0</v>
      </c>
      <c r="F445" s="1">
        <v>0</v>
      </c>
      <c r="G445" s="1">
        <v>0</v>
      </c>
      <c r="H445" s="1">
        <v>447</v>
      </c>
      <c r="I445" s="4">
        <v>55</v>
      </c>
      <c r="J445" s="4">
        <v>7427</v>
      </c>
      <c r="K445" s="8">
        <v>88.88</v>
      </c>
      <c r="L445" s="9">
        <v>23.08</v>
      </c>
    </row>
    <row r="446" spans="1:12">
      <c r="A446" s="7">
        <v>45254.9375</v>
      </c>
      <c r="B446" s="9">
        <v>22.87</v>
      </c>
      <c r="C446" s="10">
        <v>0.6106557711044338</v>
      </c>
      <c r="D446" s="8">
        <v>88.89</v>
      </c>
      <c r="E446" s="2">
        <v>0</v>
      </c>
      <c r="F446" s="1">
        <v>0</v>
      </c>
      <c r="G446" s="1">
        <v>0</v>
      </c>
      <c r="H446" s="1">
        <v>447</v>
      </c>
      <c r="I446" s="4">
        <v>55</v>
      </c>
      <c r="J446" s="4">
        <v>7425</v>
      </c>
      <c r="K446" s="8">
        <v>88.88</v>
      </c>
      <c r="L446" s="9">
        <v>22.98</v>
      </c>
    </row>
    <row r="447" spans="1:12">
      <c r="A447" s="7">
        <v>45254.94791666666</v>
      </c>
      <c r="B447" s="9">
        <v>22.79</v>
      </c>
      <c r="C447" s="10">
        <v>0.6046050413834544</v>
      </c>
      <c r="D447" s="8">
        <v>88.88</v>
      </c>
      <c r="E447" s="2">
        <v>0</v>
      </c>
      <c r="F447" s="1">
        <v>0</v>
      </c>
      <c r="G447" s="1">
        <v>0</v>
      </c>
      <c r="H447" s="1">
        <v>447</v>
      </c>
      <c r="I447" s="4">
        <v>55</v>
      </c>
      <c r="J447" s="4">
        <v>7428</v>
      </c>
      <c r="K447" s="8">
        <v>88.87</v>
      </c>
      <c r="L447" s="9">
        <v>22.91</v>
      </c>
    </row>
    <row r="448" spans="1:12">
      <c r="A448" s="7">
        <v>45254.95833333334</v>
      </c>
      <c r="B448" s="9">
        <v>22.71</v>
      </c>
      <c r="C448" s="10">
        <v>0.6093577494213022</v>
      </c>
      <c r="D448" s="8">
        <v>88.88</v>
      </c>
      <c r="E448" s="2">
        <v>0</v>
      </c>
      <c r="F448" s="1">
        <v>0</v>
      </c>
      <c r="G448" s="1">
        <v>0</v>
      </c>
      <c r="H448" s="1">
        <v>447</v>
      </c>
      <c r="I448" s="4">
        <v>55</v>
      </c>
      <c r="J448" s="4">
        <v>7427</v>
      </c>
      <c r="K448" s="8">
        <v>88.87</v>
      </c>
      <c r="L448" s="9">
        <v>22.83</v>
      </c>
    </row>
    <row r="449" spans="1:12">
      <c r="A449" s="7">
        <v>45254.96875</v>
      </c>
      <c r="B449" s="9">
        <v>22.61</v>
      </c>
      <c r="C449" s="10">
        <v>0.6101490771256057</v>
      </c>
      <c r="D449" s="8">
        <v>88.87</v>
      </c>
      <c r="E449" s="2">
        <v>0</v>
      </c>
      <c r="F449" s="1">
        <v>0</v>
      </c>
      <c r="G449" s="1">
        <v>0</v>
      </c>
      <c r="H449" s="1">
        <v>447</v>
      </c>
      <c r="I449" s="4">
        <v>55</v>
      </c>
      <c r="J449" s="4">
        <v>7425</v>
      </c>
      <c r="K449" s="8">
        <v>88.84999999999999</v>
      </c>
      <c r="L449" s="9">
        <v>22.73</v>
      </c>
    </row>
    <row r="450" spans="1:12">
      <c r="A450" s="7">
        <v>45254.97916666666</v>
      </c>
      <c r="B450" s="9">
        <v>22.53</v>
      </c>
      <c r="C450" s="10">
        <v>0.6057907332083419</v>
      </c>
      <c r="D450" s="8">
        <v>88.86</v>
      </c>
      <c r="E450" s="2">
        <v>0</v>
      </c>
      <c r="F450" s="1">
        <v>0</v>
      </c>
      <c r="G450" s="1">
        <v>0</v>
      </c>
      <c r="H450" s="1">
        <v>447</v>
      </c>
      <c r="I450" s="4">
        <v>55</v>
      </c>
      <c r="J450" s="4">
        <v>7428</v>
      </c>
      <c r="K450" s="8">
        <v>88.84999999999999</v>
      </c>
      <c r="L450" s="9">
        <v>22.67</v>
      </c>
    </row>
    <row r="451" spans="1:12">
      <c r="A451" s="7">
        <v>45254.98958333334</v>
      </c>
      <c r="B451" s="9">
        <v>22.47</v>
      </c>
      <c r="C451" s="10">
        <v>0.6054283584213243</v>
      </c>
      <c r="D451" s="8">
        <v>88.84</v>
      </c>
      <c r="E451" s="2">
        <v>0</v>
      </c>
      <c r="F451" s="1">
        <v>0</v>
      </c>
      <c r="G451" s="1">
        <v>0</v>
      </c>
      <c r="H451" s="1">
        <v>447</v>
      </c>
      <c r="I451" s="4">
        <v>55</v>
      </c>
      <c r="J451" s="4">
        <v>7425</v>
      </c>
      <c r="K451" s="8">
        <v>88.81999999999999</v>
      </c>
      <c r="L451" s="9">
        <v>22.61</v>
      </c>
    </row>
    <row r="452" spans="1:12">
      <c r="A452" s="7">
        <v>45255</v>
      </c>
      <c r="B452" s="9">
        <v>22.43</v>
      </c>
      <c r="C452" s="10">
        <v>0.6105891736791408</v>
      </c>
      <c r="D452" s="8">
        <v>88.8</v>
      </c>
      <c r="E452" s="2">
        <v>0</v>
      </c>
      <c r="F452" s="1">
        <v>0</v>
      </c>
      <c r="G452" s="1">
        <v>0</v>
      </c>
      <c r="H452" s="1">
        <v>447</v>
      </c>
      <c r="I452" s="4">
        <v>55</v>
      </c>
      <c r="J452" s="4">
        <v>7428</v>
      </c>
      <c r="K452" s="8">
        <v>88.79000000000001</v>
      </c>
      <c r="L452" s="9">
        <v>22.52</v>
      </c>
    </row>
    <row r="453" spans="1:12">
      <c r="A453" s="7">
        <v>45255.01041666666</v>
      </c>
      <c r="B453" s="9">
        <v>22.28</v>
      </c>
      <c r="C453" s="10">
        <v>0.6068830109212638</v>
      </c>
      <c r="D453" s="8">
        <v>88.76000000000001</v>
      </c>
      <c r="E453" s="2">
        <v>0</v>
      </c>
      <c r="F453" s="1">
        <v>0</v>
      </c>
      <c r="G453" s="1">
        <v>0</v>
      </c>
      <c r="H453" s="1">
        <v>447</v>
      </c>
      <c r="I453" s="4">
        <v>52</v>
      </c>
      <c r="J453" s="4">
        <v>7405</v>
      </c>
      <c r="K453" s="8">
        <v>88.75</v>
      </c>
      <c r="L453" s="9">
        <v>22.64</v>
      </c>
    </row>
    <row r="454" spans="1:12">
      <c r="A454" s="7">
        <v>45255.02083333334</v>
      </c>
      <c r="B454" s="9">
        <v>22.25</v>
      </c>
      <c r="C454" s="10">
        <v>0.6132109671928219</v>
      </c>
      <c r="D454" s="8">
        <v>88.78</v>
      </c>
      <c r="E454" s="2">
        <v>0</v>
      </c>
      <c r="F454" s="1">
        <v>0</v>
      </c>
      <c r="G454" s="1">
        <v>0</v>
      </c>
      <c r="H454" s="1">
        <v>447</v>
      </c>
      <c r="I454" s="4">
        <v>46</v>
      </c>
      <c r="J454" s="4">
        <v>7351</v>
      </c>
      <c r="K454" s="8">
        <v>88.77</v>
      </c>
      <c r="L454" s="9">
        <v>22.72</v>
      </c>
    </row>
    <row r="455" spans="1:12">
      <c r="A455" s="7">
        <v>45255.03125</v>
      </c>
      <c r="B455" s="9">
        <v>22.19</v>
      </c>
      <c r="C455" s="10">
        <v>0.6098431396266393</v>
      </c>
      <c r="D455" s="8">
        <v>88.77</v>
      </c>
      <c r="E455" s="2">
        <v>0</v>
      </c>
      <c r="F455" s="1">
        <v>0</v>
      </c>
      <c r="G455" s="1">
        <v>0</v>
      </c>
      <c r="H455" s="1">
        <v>447</v>
      </c>
      <c r="I455" s="4">
        <v>49</v>
      </c>
      <c r="J455" s="4">
        <v>7376</v>
      </c>
      <c r="K455" s="8">
        <v>88.75</v>
      </c>
      <c r="L455" s="9">
        <v>22.91</v>
      </c>
    </row>
    <row r="456" spans="1:12">
      <c r="A456" s="7">
        <v>45255.04166666666</v>
      </c>
      <c r="B456" s="9">
        <v>22.14</v>
      </c>
      <c r="C456" s="10">
        <v>0.607575209781233</v>
      </c>
      <c r="D456" s="8">
        <v>88.73999999999999</v>
      </c>
      <c r="E456" s="2">
        <v>0</v>
      </c>
      <c r="F456" s="1">
        <v>0</v>
      </c>
      <c r="G456" s="1">
        <v>0</v>
      </c>
      <c r="H456" s="1">
        <v>447</v>
      </c>
      <c r="I456" s="4">
        <v>50</v>
      </c>
      <c r="J456" s="4">
        <v>7381</v>
      </c>
      <c r="K456" s="8">
        <v>88.72</v>
      </c>
      <c r="L456" s="9">
        <v>22.6</v>
      </c>
    </row>
    <row r="457" spans="1:12">
      <c r="A457" s="7">
        <v>45255.05208333334</v>
      </c>
      <c r="B457" s="9">
        <v>22.09</v>
      </c>
      <c r="C457" s="10">
        <v>0.6143226281013193</v>
      </c>
      <c r="D457" s="8">
        <v>88.72</v>
      </c>
      <c r="E457" s="2">
        <v>0</v>
      </c>
      <c r="F457" s="1">
        <v>0</v>
      </c>
      <c r="G457" s="1">
        <v>0</v>
      </c>
      <c r="H457" s="1">
        <v>447</v>
      </c>
      <c r="I457" s="4">
        <v>49</v>
      </c>
      <c r="J457" s="4">
        <v>7378</v>
      </c>
      <c r="K457" s="8">
        <v>88.70999999999999</v>
      </c>
      <c r="L457" s="9">
        <v>22.39</v>
      </c>
    </row>
    <row r="458" spans="1:12">
      <c r="A458" s="7">
        <v>45255.0625</v>
      </c>
      <c r="B458" s="9">
        <v>21.99</v>
      </c>
      <c r="C458" s="10">
        <v>0.6086113777705934</v>
      </c>
      <c r="D458" s="8">
        <v>88.73</v>
      </c>
      <c r="E458" s="2">
        <v>0</v>
      </c>
      <c r="F458" s="1">
        <v>0</v>
      </c>
      <c r="G458" s="1">
        <v>0</v>
      </c>
      <c r="H458" s="1">
        <v>447</v>
      </c>
      <c r="I458" s="4">
        <v>50</v>
      </c>
      <c r="J458" s="4">
        <v>7383</v>
      </c>
      <c r="K458" s="8">
        <v>88.72</v>
      </c>
      <c r="L458" s="9">
        <v>22.26</v>
      </c>
    </row>
    <row r="459" spans="1:12">
      <c r="A459" s="7">
        <v>45255.07291666666</v>
      </c>
      <c r="B459" s="9">
        <v>22</v>
      </c>
      <c r="C459" s="10">
        <v>0.6086187964484767</v>
      </c>
      <c r="D459" s="8">
        <v>88.70999999999999</v>
      </c>
      <c r="E459" s="2">
        <v>0</v>
      </c>
      <c r="F459" s="1">
        <v>0</v>
      </c>
      <c r="G459" s="1">
        <v>0</v>
      </c>
      <c r="H459" s="1">
        <v>447</v>
      </c>
      <c r="I459" s="4">
        <v>50</v>
      </c>
      <c r="J459" s="4">
        <v>7381</v>
      </c>
      <c r="K459" s="8">
        <v>88.7</v>
      </c>
      <c r="L459" s="9">
        <v>22.19</v>
      </c>
    </row>
    <row r="460" spans="1:12">
      <c r="A460" s="7">
        <v>45255.08333333334</v>
      </c>
      <c r="B460" s="9">
        <v>21.95</v>
      </c>
      <c r="C460" s="10">
        <v>0.6150336839432829</v>
      </c>
      <c r="D460" s="8">
        <v>88.69</v>
      </c>
      <c r="E460" s="2">
        <v>0</v>
      </c>
      <c r="F460" s="1">
        <v>0</v>
      </c>
      <c r="G460" s="1">
        <v>0</v>
      </c>
      <c r="H460" s="1">
        <v>447</v>
      </c>
      <c r="I460" s="4">
        <v>50</v>
      </c>
      <c r="J460" s="4">
        <v>7383</v>
      </c>
      <c r="K460" s="8">
        <v>88.68000000000001</v>
      </c>
      <c r="L460" s="9">
        <v>22.1</v>
      </c>
    </row>
    <row r="461" spans="1:12">
      <c r="A461" s="7">
        <v>45255.09375</v>
      </c>
      <c r="B461" s="9">
        <v>21.87</v>
      </c>
      <c r="C461" s="10">
        <v>0.6096506251408151</v>
      </c>
      <c r="D461" s="8">
        <v>88.69</v>
      </c>
      <c r="E461" s="2">
        <v>0</v>
      </c>
      <c r="F461" s="1">
        <v>0</v>
      </c>
      <c r="G461" s="1">
        <v>0</v>
      </c>
      <c r="H461" s="1">
        <v>447</v>
      </c>
      <c r="I461" s="4">
        <v>50</v>
      </c>
      <c r="J461" s="4">
        <v>7387</v>
      </c>
      <c r="K461" s="8">
        <v>88.67</v>
      </c>
      <c r="L461" s="9">
        <v>22.03</v>
      </c>
    </row>
    <row r="462" spans="1:12">
      <c r="A462" s="7">
        <v>45255.10416666666</v>
      </c>
      <c r="B462" s="9">
        <v>21.83</v>
      </c>
      <c r="C462" s="10">
        <v>0.6080818454727905</v>
      </c>
      <c r="D462" s="8">
        <v>88.67</v>
      </c>
      <c r="E462" s="2">
        <v>0</v>
      </c>
      <c r="F462" s="1">
        <v>0</v>
      </c>
      <c r="G462" s="1">
        <v>0</v>
      </c>
      <c r="H462" s="1">
        <v>447</v>
      </c>
      <c r="I462" s="4">
        <v>50</v>
      </c>
      <c r="J462" s="4">
        <v>7386</v>
      </c>
      <c r="K462" s="8">
        <v>88.66</v>
      </c>
      <c r="L462" s="9">
        <v>21.98</v>
      </c>
    </row>
    <row r="463" spans="1:12">
      <c r="A463" s="7">
        <v>45255.11458333334</v>
      </c>
      <c r="B463" s="9">
        <v>21.77</v>
      </c>
      <c r="C463" s="10">
        <v>0.6149205793476336</v>
      </c>
      <c r="D463" s="8">
        <v>88.67</v>
      </c>
      <c r="E463" s="2">
        <v>0</v>
      </c>
      <c r="F463" s="1">
        <v>0</v>
      </c>
      <c r="G463" s="1">
        <v>0</v>
      </c>
      <c r="H463" s="1">
        <v>447</v>
      </c>
      <c r="I463" s="4">
        <v>51</v>
      </c>
      <c r="J463" s="4">
        <v>7389</v>
      </c>
      <c r="K463" s="8">
        <v>88.66</v>
      </c>
      <c r="L463" s="9">
        <v>21.91</v>
      </c>
    </row>
    <row r="464" spans="1:12">
      <c r="A464" s="7">
        <v>45255.125</v>
      </c>
      <c r="B464" s="9">
        <v>21.73</v>
      </c>
      <c r="C464" s="10">
        <v>0.6094992359685503</v>
      </c>
      <c r="D464" s="8">
        <v>88.66</v>
      </c>
      <c r="E464" s="2">
        <v>0</v>
      </c>
      <c r="F464" s="1">
        <v>0</v>
      </c>
      <c r="G464" s="1">
        <v>0</v>
      </c>
      <c r="H464" s="1">
        <v>447</v>
      </c>
      <c r="I464" s="4">
        <v>51</v>
      </c>
      <c r="J464" s="4">
        <v>7389</v>
      </c>
      <c r="K464" s="8">
        <v>88.65000000000001</v>
      </c>
      <c r="L464" s="9">
        <v>21.86</v>
      </c>
    </row>
    <row r="465" spans="1:12">
      <c r="A465" s="7">
        <v>45255.13541666666</v>
      </c>
      <c r="B465" s="9">
        <v>21.68</v>
      </c>
      <c r="C465" s="10">
        <v>0.6090490670614233</v>
      </c>
      <c r="D465" s="8">
        <v>88.66</v>
      </c>
      <c r="E465" s="2">
        <v>0</v>
      </c>
      <c r="F465" s="1">
        <v>0</v>
      </c>
      <c r="G465" s="1">
        <v>0</v>
      </c>
      <c r="H465" s="1">
        <v>447</v>
      </c>
      <c r="I465" s="4">
        <v>50</v>
      </c>
      <c r="J465" s="4">
        <v>7387</v>
      </c>
      <c r="K465" s="8">
        <v>88.64</v>
      </c>
      <c r="L465" s="9">
        <v>21.83</v>
      </c>
    </row>
    <row r="466" spans="1:12">
      <c r="A466" s="7">
        <v>45255.14583333334</v>
      </c>
      <c r="B466" s="9">
        <v>21.63</v>
      </c>
      <c r="C466" s="10">
        <v>0.6151725965608302</v>
      </c>
      <c r="D466" s="8">
        <v>88.64</v>
      </c>
      <c r="E466" s="2">
        <v>0</v>
      </c>
      <c r="F466" s="1">
        <v>0</v>
      </c>
      <c r="G466" s="1">
        <v>0</v>
      </c>
      <c r="H466" s="1">
        <v>447</v>
      </c>
      <c r="I466" s="4">
        <v>51</v>
      </c>
      <c r="J466" s="4">
        <v>7391</v>
      </c>
      <c r="K466" s="8">
        <v>88.63</v>
      </c>
      <c r="L466" s="9">
        <v>21.76</v>
      </c>
    </row>
    <row r="467" spans="1:12">
      <c r="A467" s="7">
        <v>45255.15625</v>
      </c>
      <c r="B467" s="9">
        <v>21.56</v>
      </c>
      <c r="C467" s="10">
        <v>0.6096476622291843</v>
      </c>
      <c r="D467" s="8">
        <v>88.64</v>
      </c>
      <c r="E467" s="2">
        <v>0</v>
      </c>
      <c r="F467" s="1">
        <v>0</v>
      </c>
      <c r="G467" s="1">
        <v>0</v>
      </c>
      <c r="H467" s="1">
        <v>447</v>
      </c>
      <c r="I467" s="4">
        <v>51</v>
      </c>
      <c r="J467" s="4">
        <v>7390</v>
      </c>
      <c r="K467" s="8">
        <v>88.63</v>
      </c>
      <c r="L467" s="9">
        <v>21.71</v>
      </c>
    </row>
    <row r="468" spans="1:12">
      <c r="A468" s="7">
        <v>45255.16666666666</v>
      </c>
      <c r="B468" s="9">
        <v>21.53</v>
      </c>
      <c r="C468" s="10">
        <v>0.610378459832701</v>
      </c>
      <c r="D468" s="8">
        <v>88.65000000000001</v>
      </c>
      <c r="E468" s="2">
        <v>0</v>
      </c>
      <c r="F468" s="1">
        <v>0</v>
      </c>
      <c r="G468" s="1">
        <v>0</v>
      </c>
      <c r="H468" s="1">
        <v>447</v>
      </c>
      <c r="I468" s="4">
        <v>51</v>
      </c>
      <c r="J468" s="4">
        <v>7391</v>
      </c>
      <c r="K468" s="8">
        <v>88.63</v>
      </c>
      <c r="L468" s="9">
        <v>21.68</v>
      </c>
    </row>
    <row r="469" spans="1:12">
      <c r="A469" s="7">
        <v>45255.17708333334</v>
      </c>
      <c r="B469" s="9">
        <v>21.49</v>
      </c>
      <c r="C469" s="10">
        <v>0.6161700939008736</v>
      </c>
      <c r="D469" s="8">
        <v>88.66</v>
      </c>
      <c r="E469" s="2">
        <v>0</v>
      </c>
      <c r="F469" s="1">
        <v>0</v>
      </c>
      <c r="G469" s="1">
        <v>0</v>
      </c>
      <c r="H469" s="1">
        <v>447</v>
      </c>
      <c r="I469" s="4">
        <v>51</v>
      </c>
      <c r="J469" s="4">
        <v>7389</v>
      </c>
      <c r="K469" s="8">
        <v>88.65000000000001</v>
      </c>
      <c r="L469" s="9">
        <v>21.61</v>
      </c>
    </row>
    <row r="470" spans="1:12">
      <c r="A470" s="7">
        <v>45255.1875</v>
      </c>
      <c r="B470" s="9">
        <v>21.45</v>
      </c>
      <c r="C470" s="10">
        <v>0.6102439334246894</v>
      </c>
      <c r="D470" s="8">
        <v>88.66</v>
      </c>
      <c r="E470" s="2">
        <v>0</v>
      </c>
      <c r="F470" s="1">
        <v>0</v>
      </c>
      <c r="G470" s="1">
        <v>0</v>
      </c>
      <c r="H470" s="1">
        <v>447</v>
      </c>
      <c r="I470" s="4">
        <v>51</v>
      </c>
      <c r="J470" s="4">
        <v>7392</v>
      </c>
      <c r="K470" s="8">
        <v>88.64</v>
      </c>
      <c r="L470" s="9">
        <v>21.57</v>
      </c>
    </row>
    <row r="471" spans="1:12">
      <c r="A471" s="7">
        <v>45255.19791666666</v>
      </c>
      <c r="B471" s="9">
        <v>21.39</v>
      </c>
      <c r="C471" s="10">
        <v>0.6105265937313463</v>
      </c>
      <c r="D471" s="8">
        <v>88.65000000000001</v>
      </c>
      <c r="E471" s="2">
        <v>0</v>
      </c>
      <c r="F471" s="1">
        <v>0</v>
      </c>
      <c r="G471" s="1">
        <v>0</v>
      </c>
      <c r="H471" s="1">
        <v>447</v>
      </c>
      <c r="I471" s="4">
        <v>51</v>
      </c>
      <c r="J471" s="4">
        <v>7392</v>
      </c>
      <c r="K471" s="8">
        <v>88.64</v>
      </c>
      <c r="L471" s="9">
        <v>21.54</v>
      </c>
    </row>
    <row r="472" spans="1:12">
      <c r="A472" s="7">
        <v>45255.20833333334</v>
      </c>
      <c r="B472" s="9">
        <v>21.35</v>
      </c>
      <c r="C472" s="10">
        <v>0.618720215853752</v>
      </c>
      <c r="D472" s="8">
        <v>88.64</v>
      </c>
      <c r="E472" s="2">
        <v>0</v>
      </c>
      <c r="F472" s="1">
        <v>0</v>
      </c>
      <c r="G472" s="1">
        <v>0</v>
      </c>
      <c r="H472" s="1">
        <v>448</v>
      </c>
      <c r="I472" s="4">
        <v>51</v>
      </c>
      <c r="J472" s="4">
        <v>7392</v>
      </c>
      <c r="K472" s="8">
        <v>88.62</v>
      </c>
      <c r="L472" s="9">
        <v>21.49</v>
      </c>
    </row>
    <row r="473" spans="1:12">
      <c r="A473" s="7">
        <v>45255.21875</v>
      </c>
      <c r="B473" s="9">
        <v>21.32</v>
      </c>
      <c r="C473" s="10">
        <v>0.6119677618784635</v>
      </c>
      <c r="D473" s="8">
        <v>88.64</v>
      </c>
      <c r="E473" s="2">
        <v>0</v>
      </c>
      <c r="F473" s="1">
        <v>0</v>
      </c>
      <c r="G473" s="1">
        <v>0</v>
      </c>
      <c r="H473" s="1">
        <v>447</v>
      </c>
      <c r="I473" s="4">
        <v>51</v>
      </c>
      <c r="J473" s="4">
        <v>7394</v>
      </c>
      <c r="K473" s="8">
        <v>88.63</v>
      </c>
      <c r="L473" s="9">
        <v>21.45</v>
      </c>
    </row>
    <row r="474" spans="1:12">
      <c r="A474" s="7">
        <v>45255.22916666666</v>
      </c>
      <c r="B474" s="9">
        <v>21.27</v>
      </c>
      <c r="C474" s="10">
        <v>0.6114721458695253</v>
      </c>
      <c r="D474" s="8">
        <v>88.67</v>
      </c>
      <c r="E474" s="2">
        <v>0</v>
      </c>
      <c r="F474" s="1">
        <v>0</v>
      </c>
      <c r="G474" s="1">
        <v>0</v>
      </c>
      <c r="H474" s="1">
        <v>447</v>
      </c>
      <c r="I474" s="4">
        <v>51</v>
      </c>
      <c r="J474" s="4">
        <v>7394</v>
      </c>
      <c r="K474" s="8">
        <v>88.66</v>
      </c>
      <c r="L474" s="9">
        <v>21.44</v>
      </c>
    </row>
    <row r="475" spans="1:12">
      <c r="A475" s="7">
        <v>45255.23958333334</v>
      </c>
      <c r="B475" s="9">
        <v>21.27</v>
      </c>
      <c r="C475" s="10">
        <v>0.617804543496653</v>
      </c>
      <c r="D475" s="8">
        <v>88.68000000000001</v>
      </c>
      <c r="E475" s="2">
        <v>0</v>
      </c>
      <c r="F475" s="1">
        <v>0</v>
      </c>
      <c r="G475" s="1">
        <v>0</v>
      </c>
      <c r="H475" s="1">
        <v>447</v>
      </c>
      <c r="I475" s="4">
        <v>51</v>
      </c>
      <c r="J475" s="4">
        <v>7396</v>
      </c>
      <c r="K475" s="8">
        <v>88.67</v>
      </c>
      <c r="L475" s="9">
        <v>21.4</v>
      </c>
    </row>
    <row r="476" spans="1:12">
      <c r="A476" s="7">
        <v>45255.25</v>
      </c>
      <c r="B476" s="9">
        <v>21.21</v>
      </c>
      <c r="C476" s="10">
        <v>0.6137267979782783</v>
      </c>
      <c r="D476" s="8">
        <v>88.67</v>
      </c>
      <c r="E476" s="2">
        <v>0</v>
      </c>
      <c r="F476" s="1">
        <v>0</v>
      </c>
      <c r="G476" s="1">
        <v>0</v>
      </c>
      <c r="H476" s="1">
        <v>447</v>
      </c>
      <c r="I476" s="4">
        <v>51</v>
      </c>
      <c r="J476" s="4">
        <v>7394</v>
      </c>
      <c r="K476" s="8">
        <v>88.66</v>
      </c>
      <c r="L476" s="9">
        <v>21.37</v>
      </c>
    </row>
    <row r="477" spans="1:12">
      <c r="A477" s="7">
        <v>45255.26041666666</v>
      </c>
      <c r="B477" s="9">
        <v>21.21</v>
      </c>
      <c r="C477" s="10">
        <v>0.6125350954579322</v>
      </c>
      <c r="D477" s="8">
        <v>88.69</v>
      </c>
      <c r="E477" s="2">
        <v>0</v>
      </c>
      <c r="F477" s="1">
        <v>0</v>
      </c>
      <c r="G477" s="1">
        <v>0</v>
      </c>
      <c r="H477" s="1">
        <v>447</v>
      </c>
      <c r="I477" s="4">
        <v>51</v>
      </c>
      <c r="J477" s="4">
        <v>7394</v>
      </c>
      <c r="K477" s="8">
        <v>88.68000000000001</v>
      </c>
      <c r="L477" s="9">
        <v>21.36</v>
      </c>
    </row>
    <row r="478" spans="1:12">
      <c r="A478" s="7">
        <v>45255.27083333334</v>
      </c>
      <c r="B478" s="9">
        <v>21.17</v>
      </c>
      <c r="C478" s="10">
        <v>0.6184207752771804</v>
      </c>
      <c r="D478" s="8">
        <v>88.7</v>
      </c>
      <c r="E478" s="2">
        <v>0</v>
      </c>
      <c r="F478" s="1">
        <v>0</v>
      </c>
      <c r="G478" s="1">
        <v>0</v>
      </c>
      <c r="H478" s="1">
        <v>448</v>
      </c>
      <c r="I478" s="4">
        <v>51</v>
      </c>
      <c r="J478" s="4">
        <v>7395</v>
      </c>
      <c r="K478" s="8">
        <v>88.69</v>
      </c>
      <c r="L478" s="9">
        <v>21.33</v>
      </c>
    </row>
    <row r="479" spans="1:12">
      <c r="A479" s="7">
        <v>45255.28125</v>
      </c>
      <c r="B479" s="9">
        <v>21.14</v>
      </c>
      <c r="C479" s="10">
        <v>0.614374325710676</v>
      </c>
      <c r="D479" s="8">
        <v>88.72</v>
      </c>
      <c r="E479" s="2">
        <v>0</v>
      </c>
      <c r="F479" s="1">
        <v>0</v>
      </c>
      <c r="G479" s="1">
        <v>0</v>
      </c>
      <c r="H479" s="1">
        <v>447</v>
      </c>
      <c r="I479" s="4">
        <v>51</v>
      </c>
      <c r="J479" s="4">
        <v>7393</v>
      </c>
      <c r="K479" s="8">
        <v>88.70999999999999</v>
      </c>
      <c r="L479" s="9">
        <v>21.3</v>
      </c>
    </row>
    <row r="480" spans="1:12">
      <c r="A480" s="7">
        <v>45255.29166666666</v>
      </c>
      <c r="B480" s="9">
        <v>21.17</v>
      </c>
      <c r="C480" s="10">
        <v>0.6128458294601292</v>
      </c>
      <c r="D480" s="8">
        <v>88.73</v>
      </c>
      <c r="E480" s="2">
        <v>0</v>
      </c>
      <c r="F480" s="1">
        <v>0</v>
      </c>
      <c r="G480" s="1">
        <v>0</v>
      </c>
      <c r="H480" s="1">
        <v>447</v>
      </c>
      <c r="I480" s="4">
        <v>51</v>
      </c>
      <c r="J480" s="4">
        <v>7394</v>
      </c>
      <c r="K480" s="8">
        <v>88.72</v>
      </c>
      <c r="L480" s="9">
        <v>21.32</v>
      </c>
    </row>
    <row r="481" spans="1:12">
      <c r="A481" s="7">
        <v>45255.30208333334</v>
      </c>
      <c r="B481" s="9">
        <v>21.17</v>
      </c>
      <c r="C481" s="10">
        <v>0.6184207752771804</v>
      </c>
      <c r="D481" s="8">
        <v>88.76000000000001</v>
      </c>
      <c r="E481" s="2">
        <v>0</v>
      </c>
      <c r="F481" s="1">
        <v>0</v>
      </c>
      <c r="G481" s="1">
        <v>0</v>
      </c>
      <c r="H481" s="1">
        <v>448</v>
      </c>
      <c r="I481" s="4">
        <v>51</v>
      </c>
      <c r="J481" s="4">
        <v>7396</v>
      </c>
      <c r="K481" s="8">
        <v>88.73999999999999</v>
      </c>
      <c r="L481" s="9">
        <v>21.32</v>
      </c>
    </row>
    <row r="482" spans="1:12">
      <c r="A482" s="7">
        <v>45255.3125</v>
      </c>
      <c r="B482" s="9">
        <v>21.2</v>
      </c>
      <c r="C482" s="10">
        <v>0.6188732171141448</v>
      </c>
      <c r="D482" s="8">
        <v>88.76000000000001</v>
      </c>
      <c r="E482" s="2">
        <v>0</v>
      </c>
      <c r="F482" s="1">
        <v>0</v>
      </c>
      <c r="G482" s="1">
        <v>0</v>
      </c>
      <c r="H482" s="1">
        <v>447</v>
      </c>
      <c r="I482" s="4">
        <v>51</v>
      </c>
      <c r="J482" s="4">
        <v>7395</v>
      </c>
      <c r="K482" s="8">
        <v>88.75</v>
      </c>
      <c r="L482" s="9">
        <v>21.36</v>
      </c>
    </row>
    <row r="483" spans="1:12">
      <c r="A483" s="7">
        <v>45255.32291666666</v>
      </c>
      <c r="B483" s="9">
        <v>21.3</v>
      </c>
      <c r="C483" s="10">
        <v>0.615483930123052</v>
      </c>
      <c r="D483" s="8">
        <v>88.79000000000001</v>
      </c>
      <c r="E483" s="2">
        <v>0</v>
      </c>
      <c r="F483" s="1">
        <v>0</v>
      </c>
      <c r="G483" s="1">
        <v>0</v>
      </c>
      <c r="H483" s="1">
        <v>447</v>
      </c>
      <c r="I483" s="4">
        <v>52</v>
      </c>
      <c r="J483" s="4">
        <v>7397</v>
      </c>
      <c r="K483" s="8">
        <v>88.78</v>
      </c>
      <c r="L483" s="9">
        <v>21.46</v>
      </c>
    </row>
    <row r="484" spans="1:12">
      <c r="A484" s="7">
        <v>45255.33333333334</v>
      </c>
      <c r="B484" s="9">
        <v>21.47</v>
      </c>
      <c r="C484" s="10">
        <v>0.625135136183686</v>
      </c>
      <c r="D484" s="8">
        <v>88.81999999999999</v>
      </c>
      <c r="E484" s="2">
        <v>0</v>
      </c>
      <c r="F484" s="1">
        <v>0</v>
      </c>
      <c r="G484" s="1">
        <v>0</v>
      </c>
      <c r="H484" s="1">
        <v>447</v>
      </c>
      <c r="I484" s="4">
        <v>52</v>
      </c>
      <c r="J484" s="4">
        <v>7397</v>
      </c>
      <c r="K484" s="8">
        <v>88.81</v>
      </c>
      <c r="L484" s="9">
        <v>21.63</v>
      </c>
    </row>
    <row r="485" spans="1:12">
      <c r="A485" s="7">
        <v>45255.34375</v>
      </c>
      <c r="B485" s="9">
        <v>21.7</v>
      </c>
      <c r="C485" s="10">
        <v>0.6310488565480539</v>
      </c>
      <c r="D485" s="8">
        <v>88.84</v>
      </c>
      <c r="E485" s="2">
        <v>0</v>
      </c>
      <c r="F485" s="1">
        <v>0</v>
      </c>
      <c r="G485" s="1">
        <v>0</v>
      </c>
      <c r="H485" s="1">
        <v>447</v>
      </c>
      <c r="I485" s="4">
        <v>52</v>
      </c>
      <c r="J485" s="4">
        <v>7397</v>
      </c>
      <c r="K485" s="8">
        <v>88.83</v>
      </c>
      <c r="L485" s="9">
        <v>21.86</v>
      </c>
    </row>
    <row r="486" spans="1:12">
      <c r="A486" s="7">
        <v>45255.35416666666</v>
      </c>
      <c r="B486" s="9">
        <v>22.03</v>
      </c>
      <c r="C486" s="10">
        <v>0.6335747755565732</v>
      </c>
      <c r="D486" s="8">
        <v>88.84999999999999</v>
      </c>
      <c r="E486" s="2">
        <v>0</v>
      </c>
      <c r="F486" s="1">
        <v>0</v>
      </c>
      <c r="G486" s="1">
        <v>0</v>
      </c>
      <c r="H486" s="1">
        <v>447</v>
      </c>
      <c r="I486" s="4">
        <v>52</v>
      </c>
      <c r="J486" s="4">
        <v>7398</v>
      </c>
      <c r="K486" s="8">
        <v>88.84</v>
      </c>
      <c r="L486" s="9">
        <v>22.12</v>
      </c>
    </row>
    <row r="487" spans="1:12">
      <c r="A487" s="7">
        <v>45255.36458333334</v>
      </c>
      <c r="B487" s="9">
        <v>22.29</v>
      </c>
      <c r="C487" s="10">
        <v>0.6288257768102871</v>
      </c>
      <c r="D487" s="8">
        <v>88.86</v>
      </c>
      <c r="E487" s="2">
        <v>0</v>
      </c>
      <c r="F487" s="1">
        <v>0</v>
      </c>
      <c r="G487" s="1">
        <v>0</v>
      </c>
      <c r="H487" s="1">
        <v>447</v>
      </c>
      <c r="I487" s="4">
        <v>52</v>
      </c>
      <c r="J487" s="4">
        <v>7399</v>
      </c>
      <c r="K487" s="8">
        <v>88.84999999999999</v>
      </c>
      <c r="L487" s="9">
        <v>22.42</v>
      </c>
    </row>
    <row r="488" spans="1:12">
      <c r="A488" s="7">
        <v>45255.375</v>
      </c>
      <c r="B488" s="9">
        <v>22.59</v>
      </c>
      <c r="C488" s="10">
        <v>0.6331643139258069</v>
      </c>
      <c r="D488" s="8">
        <v>88.86</v>
      </c>
      <c r="E488" s="2">
        <v>0</v>
      </c>
      <c r="F488" s="1">
        <v>0</v>
      </c>
      <c r="G488" s="1">
        <v>0</v>
      </c>
      <c r="H488" s="1">
        <v>447</v>
      </c>
      <c r="I488" s="4">
        <v>52</v>
      </c>
      <c r="J488" s="4">
        <v>7399</v>
      </c>
      <c r="K488" s="8">
        <v>88.84999999999999</v>
      </c>
      <c r="L488" s="9">
        <v>22.72</v>
      </c>
    </row>
    <row r="489" spans="1:12">
      <c r="A489" s="7">
        <v>45255.38541666666</v>
      </c>
      <c r="B489" s="9">
        <v>22.85</v>
      </c>
      <c r="C489" s="10">
        <v>0.6365565526642133</v>
      </c>
      <c r="D489" s="8">
        <v>88.84999999999999</v>
      </c>
      <c r="E489" s="2">
        <v>0</v>
      </c>
      <c r="F489" s="1">
        <v>0</v>
      </c>
      <c r="G489" s="1">
        <v>0</v>
      </c>
      <c r="H489" s="1">
        <v>448</v>
      </c>
      <c r="I489" s="4">
        <v>52</v>
      </c>
      <c r="J489" s="4">
        <v>7398</v>
      </c>
      <c r="K489" s="8">
        <v>88.84</v>
      </c>
      <c r="L489" s="9">
        <v>22.97</v>
      </c>
    </row>
    <row r="490" spans="1:12">
      <c r="A490" s="7">
        <v>45255.39583333334</v>
      </c>
      <c r="B490" s="9">
        <v>23.07</v>
      </c>
      <c r="C490" s="10">
        <v>0.6387743270955026</v>
      </c>
      <c r="D490" s="8">
        <v>88.83</v>
      </c>
      <c r="E490" s="2">
        <v>0</v>
      </c>
      <c r="F490" s="1">
        <v>0</v>
      </c>
      <c r="G490" s="1">
        <v>0</v>
      </c>
      <c r="H490" s="1">
        <v>448</v>
      </c>
      <c r="I490" s="4">
        <v>52</v>
      </c>
      <c r="J490" s="4">
        <v>7400</v>
      </c>
      <c r="K490" s="8">
        <v>88.81999999999999</v>
      </c>
      <c r="L490" s="9">
        <v>23.2</v>
      </c>
    </row>
    <row r="491" spans="1:12">
      <c r="A491" s="7">
        <v>45255.40625</v>
      </c>
      <c r="B491" s="9">
        <v>23.24</v>
      </c>
      <c r="C491" s="10">
        <v>0.6424235297142197</v>
      </c>
      <c r="D491" s="8">
        <v>88.81999999999999</v>
      </c>
      <c r="E491" s="2">
        <v>0</v>
      </c>
      <c r="F491" s="1">
        <v>0</v>
      </c>
      <c r="G491" s="1">
        <v>0</v>
      </c>
      <c r="H491" s="1">
        <v>448</v>
      </c>
      <c r="I491" s="4">
        <v>52</v>
      </c>
      <c r="J491" s="4">
        <v>7400</v>
      </c>
      <c r="K491" s="8">
        <v>88.81</v>
      </c>
      <c r="L491" s="9">
        <v>23.4</v>
      </c>
    </row>
    <row r="492" spans="1:12">
      <c r="A492" s="7">
        <v>45255.41666666666</v>
      </c>
      <c r="B492" s="9">
        <v>23.41</v>
      </c>
      <c r="C492" s="10">
        <v>0.6459398651672683</v>
      </c>
      <c r="D492" s="8">
        <v>88.81</v>
      </c>
      <c r="E492" s="2">
        <v>0</v>
      </c>
      <c r="F492" s="1">
        <v>0</v>
      </c>
      <c r="G492" s="1">
        <v>0</v>
      </c>
      <c r="H492" s="1">
        <v>448</v>
      </c>
      <c r="I492" s="4">
        <v>52</v>
      </c>
      <c r="J492" s="4">
        <v>7400</v>
      </c>
      <c r="K492" s="8">
        <v>88.8</v>
      </c>
      <c r="L492" s="9">
        <v>23.6</v>
      </c>
    </row>
    <row r="493" spans="1:12">
      <c r="A493" s="7">
        <v>45255.42708333334</v>
      </c>
      <c r="B493" s="9">
        <v>23.65</v>
      </c>
      <c r="C493" s="10">
        <v>0.6462509513829414</v>
      </c>
      <c r="D493" s="8">
        <v>88.81</v>
      </c>
      <c r="E493" s="2">
        <v>0</v>
      </c>
      <c r="F493" s="1">
        <v>0</v>
      </c>
      <c r="G493" s="1">
        <v>0</v>
      </c>
      <c r="H493" s="1">
        <v>448</v>
      </c>
      <c r="I493" s="4">
        <v>52</v>
      </c>
      <c r="J493" s="4">
        <v>7404</v>
      </c>
      <c r="K493" s="8">
        <v>88.79000000000001</v>
      </c>
      <c r="L493" s="9">
        <v>23.86</v>
      </c>
    </row>
    <row r="494" spans="1:12">
      <c r="A494" s="7">
        <v>45255.4375</v>
      </c>
      <c r="B494" s="9">
        <v>23.96</v>
      </c>
      <c r="C494" s="10">
        <v>0.6605301354975701</v>
      </c>
      <c r="D494" s="8">
        <v>88.8</v>
      </c>
      <c r="E494" s="2">
        <v>0</v>
      </c>
      <c r="F494" s="1">
        <v>0</v>
      </c>
      <c r="G494" s="1">
        <v>0</v>
      </c>
      <c r="H494" s="1">
        <v>449</v>
      </c>
      <c r="I494" s="4">
        <v>52</v>
      </c>
      <c r="J494" s="4">
        <v>7402</v>
      </c>
      <c r="K494" s="8">
        <v>88.79000000000001</v>
      </c>
      <c r="L494" s="9">
        <v>24.21</v>
      </c>
    </row>
    <row r="495" spans="1:12">
      <c r="A495" s="7">
        <v>45255.44791666666</v>
      </c>
      <c r="B495" s="9">
        <v>24.23</v>
      </c>
      <c r="C495" s="10">
        <v>0.6624792876753648</v>
      </c>
      <c r="D495" s="8">
        <v>88.78</v>
      </c>
      <c r="E495" s="2">
        <v>0</v>
      </c>
      <c r="F495" s="1">
        <v>0</v>
      </c>
      <c r="G495" s="1">
        <v>0</v>
      </c>
      <c r="H495" s="1">
        <v>449</v>
      </c>
      <c r="I495" s="4">
        <v>52</v>
      </c>
      <c r="J495" s="4">
        <v>7405</v>
      </c>
      <c r="K495" s="8">
        <v>88.77</v>
      </c>
      <c r="L495" s="9">
        <v>24.46</v>
      </c>
    </row>
    <row r="496" spans="1:12">
      <c r="A496" s="7">
        <v>45255.45833333334</v>
      </c>
      <c r="B496" s="9">
        <v>24.45</v>
      </c>
      <c r="C496" s="10">
        <v>0.6632700522383592</v>
      </c>
      <c r="D496" s="8">
        <v>88.75</v>
      </c>
      <c r="E496" s="2">
        <v>0</v>
      </c>
      <c r="F496" s="1">
        <v>0</v>
      </c>
      <c r="G496" s="1">
        <v>0</v>
      </c>
      <c r="H496" s="1">
        <v>449</v>
      </c>
      <c r="I496" s="4">
        <v>52</v>
      </c>
      <c r="J496" s="4">
        <v>7403</v>
      </c>
      <c r="K496" s="8">
        <v>88.73999999999999</v>
      </c>
      <c r="L496" s="9">
        <v>24.67</v>
      </c>
    </row>
    <row r="497" spans="1:12">
      <c r="A497" s="7">
        <v>45255.46875</v>
      </c>
      <c r="B497" s="9">
        <v>24.63</v>
      </c>
      <c r="C497" s="10">
        <v>0.6668220828480184</v>
      </c>
      <c r="D497" s="8">
        <v>88.73999999999999</v>
      </c>
      <c r="E497" s="2">
        <v>0</v>
      </c>
      <c r="F497" s="1">
        <v>0</v>
      </c>
      <c r="G497" s="1">
        <v>0</v>
      </c>
      <c r="H497" s="1">
        <v>449</v>
      </c>
      <c r="I497" s="4">
        <v>52</v>
      </c>
      <c r="J497" s="4">
        <v>7404</v>
      </c>
      <c r="K497" s="8">
        <v>88.73</v>
      </c>
      <c r="L497" s="9">
        <v>24.89</v>
      </c>
    </row>
    <row r="498" spans="1:12">
      <c r="A498" s="7">
        <v>45255.47916666666</v>
      </c>
      <c r="B498" s="9">
        <v>24.92</v>
      </c>
      <c r="C498" s="10">
        <v>0.6709241549836961</v>
      </c>
      <c r="D498" s="8">
        <v>88.73</v>
      </c>
      <c r="E498" s="2">
        <v>0</v>
      </c>
      <c r="F498" s="1">
        <v>0</v>
      </c>
      <c r="G498" s="1">
        <v>0</v>
      </c>
      <c r="H498" s="1">
        <v>449</v>
      </c>
      <c r="I498" s="4">
        <v>53</v>
      </c>
      <c r="J498" s="4">
        <v>7406</v>
      </c>
      <c r="K498" s="8">
        <v>88.70999999999999</v>
      </c>
      <c r="L498" s="9">
        <v>25.17</v>
      </c>
    </row>
    <row r="499" spans="1:12">
      <c r="A499" s="7">
        <v>45255.48958333334</v>
      </c>
      <c r="B499" s="9">
        <v>25.18</v>
      </c>
      <c r="C499" s="10">
        <v>0.6749828553632043</v>
      </c>
      <c r="D499" s="8">
        <v>88.7</v>
      </c>
      <c r="E499" s="2">
        <v>0</v>
      </c>
      <c r="F499" s="1">
        <v>0</v>
      </c>
      <c r="G499" s="1">
        <v>0</v>
      </c>
      <c r="H499" s="1">
        <v>449</v>
      </c>
      <c r="I499" s="4">
        <v>53</v>
      </c>
      <c r="J499" s="4">
        <v>7406</v>
      </c>
      <c r="K499" s="8">
        <v>88.69</v>
      </c>
      <c r="L499" s="9">
        <v>25.47</v>
      </c>
    </row>
    <row r="500" spans="1:12">
      <c r="A500" s="7">
        <v>45255.5</v>
      </c>
      <c r="B500" s="9">
        <v>25.49</v>
      </c>
      <c r="C500" s="10">
        <v>0.6770720832942041</v>
      </c>
      <c r="D500" s="8">
        <v>88.68000000000001</v>
      </c>
      <c r="E500" s="2">
        <v>0</v>
      </c>
      <c r="F500" s="1">
        <v>0</v>
      </c>
      <c r="G500" s="1">
        <v>0</v>
      </c>
      <c r="H500" s="1">
        <v>449</v>
      </c>
      <c r="I500" s="4">
        <v>53</v>
      </c>
      <c r="J500" s="4">
        <v>7408</v>
      </c>
      <c r="K500" s="8">
        <v>88.67</v>
      </c>
      <c r="L500" s="9">
        <v>25.75</v>
      </c>
    </row>
    <row r="501" spans="1:12">
      <c r="A501" s="7">
        <v>45255.51041666666</v>
      </c>
      <c r="B501" s="9">
        <v>25.73</v>
      </c>
      <c r="C501" s="10">
        <v>0.6817117084252731</v>
      </c>
      <c r="D501" s="8">
        <v>88.68000000000001</v>
      </c>
      <c r="E501" s="2">
        <v>0</v>
      </c>
      <c r="F501" s="1">
        <v>0</v>
      </c>
      <c r="G501" s="1">
        <v>0</v>
      </c>
      <c r="H501" s="1">
        <v>449</v>
      </c>
      <c r="I501" s="4">
        <v>53</v>
      </c>
      <c r="J501" s="4">
        <v>7409</v>
      </c>
      <c r="K501" s="8">
        <v>88.66</v>
      </c>
      <c r="L501" s="9">
        <v>26.03</v>
      </c>
    </row>
    <row r="502" spans="1:12">
      <c r="A502" s="7">
        <v>45255.52083333334</v>
      </c>
      <c r="B502" s="9">
        <v>25.99</v>
      </c>
      <c r="C502" s="10">
        <v>0.6829080565654063</v>
      </c>
      <c r="D502" s="8">
        <v>88.65000000000001</v>
      </c>
      <c r="E502" s="2">
        <v>0</v>
      </c>
      <c r="F502" s="1">
        <v>0</v>
      </c>
      <c r="G502" s="1">
        <v>0</v>
      </c>
      <c r="H502" s="1">
        <v>449</v>
      </c>
      <c r="I502" s="4">
        <v>53</v>
      </c>
      <c r="J502" s="4">
        <v>7408</v>
      </c>
      <c r="K502" s="8">
        <v>88.64</v>
      </c>
      <c r="L502" s="9">
        <v>26.28</v>
      </c>
    </row>
    <row r="503" spans="1:12">
      <c r="A503" s="7">
        <v>45255.53125</v>
      </c>
      <c r="B503" s="9">
        <v>26.25</v>
      </c>
      <c r="C503" s="10">
        <v>0.6610532570604981</v>
      </c>
      <c r="D503" s="8">
        <v>88.61</v>
      </c>
      <c r="E503" s="2">
        <v>0</v>
      </c>
      <c r="F503" s="1">
        <v>0</v>
      </c>
      <c r="G503" s="1">
        <v>0</v>
      </c>
      <c r="H503" s="1">
        <v>449</v>
      </c>
      <c r="I503" s="4">
        <v>53</v>
      </c>
      <c r="J503" s="4">
        <v>7410</v>
      </c>
      <c r="K503" s="8">
        <v>88.59999999999999</v>
      </c>
      <c r="L503" s="9">
        <v>26.54</v>
      </c>
    </row>
    <row r="504" spans="1:12">
      <c r="A504" s="7">
        <v>45255.54166666666</v>
      </c>
      <c r="B504" s="9">
        <v>26.45</v>
      </c>
      <c r="C504" s="10">
        <v>0.6695272227322492</v>
      </c>
      <c r="D504" s="8">
        <v>88.61</v>
      </c>
      <c r="E504" s="2">
        <v>0</v>
      </c>
      <c r="F504" s="1">
        <v>0</v>
      </c>
      <c r="G504" s="1">
        <v>0</v>
      </c>
      <c r="H504" s="1">
        <v>449</v>
      </c>
      <c r="I504" s="4">
        <v>53</v>
      </c>
      <c r="J504" s="4">
        <v>7409</v>
      </c>
      <c r="K504" s="8">
        <v>88.59999999999999</v>
      </c>
      <c r="L504" s="9">
        <v>26.75</v>
      </c>
    </row>
    <row r="505" spans="1:12">
      <c r="A505" s="7">
        <v>45255.55208333334</v>
      </c>
      <c r="B505" s="9">
        <v>26.61</v>
      </c>
      <c r="C505" s="10">
        <v>0.6730051116605172</v>
      </c>
      <c r="D505" s="8">
        <v>88.59999999999999</v>
      </c>
      <c r="E505" s="2">
        <v>0</v>
      </c>
      <c r="F505" s="1">
        <v>0</v>
      </c>
      <c r="G505" s="1">
        <v>0</v>
      </c>
      <c r="H505" s="1">
        <v>449</v>
      </c>
      <c r="I505" s="4">
        <v>53</v>
      </c>
      <c r="J505" s="4">
        <v>7412</v>
      </c>
      <c r="K505" s="8">
        <v>88.59</v>
      </c>
      <c r="L505" s="9">
        <v>26.89</v>
      </c>
    </row>
    <row r="506" spans="1:12">
      <c r="A506" s="7">
        <v>45255.5625</v>
      </c>
      <c r="B506" s="9">
        <v>26.68</v>
      </c>
      <c r="C506" s="10">
        <v>0.6756693731267007</v>
      </c>
      <c r="D506" s="8">
        <v>88.59999999999999</v>
      </c>
      <c r="E506" s="2">
        <v>0</v>
      </c>
      <c r="F506" s="1">
        <v>0</v>
      </c>
      <c r="G506" s="1">
        <v>0</v>
      </c>
      <c r="H506" s="1">
        <v>449</v>
      </c>
      <c r="I506" s="4">
        <v>53</v>
      </c>
      <c r="J506" s="4">
        <v>7412</v>
      </c>
      <c r="K506" s="8">
        <v>88.58</v>
      </c>
      <c r="L506" s="9">
        <v>26.98</v>
      </c>
    </row>
    <row r="507" spans="1:12">
      <c r="A507" s="7">
        <v>45255.57291666666</v>
      </c>
      <c r="B507" s="9">
        <v>26.73</v>
      </c>
      <c r="C507" s="10">
        <v>0.6793856698479683</v>
      </c>
      <c r="D507" s="8">
        <v>88.58</v>
      </c>
      <c r="E507" s="2">
        <v>0</v>
      </c>
      <c r="F507" s="1">
        <v>0</v>
      </c>
      <c r="G507" s="1">
        <v>0</v>
      </c>
      <c r="H507" s="1">
        <v>449</v>
      </c>
      <c r="I507" s="4">
        <v>53</v>
      </c>
      <c r="J507" s="4">
        <v>7412</v>
      </c>
      <c r="K507" s="8">
        <v>88.56999999999999</v>
      </c>
      <c r="L507" s="9">
        <v>27.03</v>
      </c>
    </row>
    <row r="508" spans="1:12">
      <c r="A508" s="7">
        <v>45255.58333333334</v>
      </c>
      <c r="B508" s="9">
        <v>26.71</v>
      </c>
      <c r="C508" s="10">
        <v>0.6821838791966315</v>
      </c>
      <c r="D508" s="8">
        <v>88.59</v>
      </c>
      <c r="E508" s="2">
        <v>0</v>
      </c>
      <c r="F508" s="1">
        <v>0</v>
      </c>
      <c r="G508" s="1">
        <v>0</v>
      </c>
      <c r="H508" s="1">
        <v>449</v>
      </c>
      <c r="I508" s="4">
        <v>53</v>
      </c>
      <c r="J508" s="4">
        <v>7411</v>
      </c>
      <c r="K508" s="8">
        <v>88.58</v>
      </c>
      <c r="L508" s="9">
        <v>27.03</v>
      </c>
    </row>
    <row r="509" spans="1:12">
      <c r="A509" s="7">
        <v>45255.59375</v>
      </c>
      <c r="B509" s="9">
        <v>26.71</v>
      </c>
      <c r="C509" s="10">
        <v>0.6847527724655726</v>
      </c>
      <c r="D509" s="8">
        <v>88.56</v>
      </c>
      <c r="E509" s="2">
        <v>0</v>
      </c>
      <c r="F509" s="1">
        <v>0</v>
      </c>
      <c r="G509" s="1">
        <v>0</v>
      </c>
      <c r="H509" s="1">
        <v>449</v>
      </c>
      <c r="I509" s="4">
        <v>54</v>
      </c>
      <c r="J509" s="4">
        <v>7416</v>
      </c>
      <c r="K509" s="8">
        <v>88.55</v>
      </c>
      <c r="L509" s="9">
        <v>26.99</v>
      </c>
    </row>
    <row r="510" spans="1:12">
      <c r="A510" s="7">
        <v>45255.60416666666</v>
      </c>
      <c r="B510" s="9">
        <v>26.63</v>
      </c>
      <c r="C510" s="10">
        <v>0.6707788854355308</v>
      </c>
      <c r="D510" s="8">
        <v>88.52</v>
      </c>
      <c r="E510" s="2">
        <v>0</v>
      </c>
      <c r="F510" s="1">
        <v>0</v>
      </c>
      <c r="G510" s="1">
        <v>0</v>
      </c>
      <c r="H510" s="1">
        <v>449</v>
      </c>
      <c r="I510" s="4">
        <v>53</v>
      </c>
      <c r="J510" s="4">
        <v>7413</v>
      </c>
      <c r="K510" s="8">
        <v>88.51000000000001</v>
      </c>
      <c r="L510" s="9">
        <v>26.93</v>
      </c>
    </row>
    <row r="511" spans="1:12">
      <c r="A511" s="7">
        <v>45255.61458333334</v>
      </c>
      <c r="B511" s="9">
        <v>26.55</v>
      </c>
      <c r="C511" s="10">
        <v>0.6471511802078529</v>
      </c>
      <c r="D511" s="8">
        <v>88.51000000000001</v>
      </c>
      <c r="E511" s="2">
        <v>0</v>
      </c>
      <c r="F511" s="1">
        <v>0</v>
      </c>
      <c r="G511" s="1">
        <v>0</v>
      </c>
      <c r="H511" s="1">
        <v>449</v>
      </c>
      <c r="I511" s="4">
        <v>53</v>
      </c>
      <c r="J511" s="4">
        <v>7413</v>
      </c>
      <c r="K511" s="8">
        <v>88.5</v>
      </c>
      <c r="L511" s="9">
        <v>26.86</v>
      </c>
    </row>
    <row r="512" spans="1:12">
      <c r="A512" s="7">
        <v>45255.625</v>
      </c>
      <c r="B512" s="9">
        <v>26.47</v>
      </c>
      <c r="C512" s="10">
        <v>0.6551316905241149</v>
      </c>
      <c r="D512" s="8">
        <v>88.5</v>
      </c>
      <c r="E512" s="2">
        <v>0</v>
      </c>
      <c r="F512" s="1">
        <v>0</v>
      </c>
      <c r="G512" s="1">
        <v>0</v>
      </c>
      <c r="H512" s="1">
        <v>449</v>
      </c>
      <c r="I512" s="4">
        <v>53</v>
      </c>
      <c r="J512" s="4">
        <v>7413</v>
      </c>
      <c r="K512" s="8">
        <v>88.48999999999999</v>
      </c>
      <c r="L512" s="9">
        <v>26.75</v>
      </c>
    </row>
    <row r="513" spans="1:12">
      <c r="A513" s="7">
        <v>45255.63541666666</v>
      </c>
      <c r="B513" s="9">
        <v>26.36</v>
      </c>
      <c r="C513" s="10">
        <v>0.6375429585106788</v>
      </c>
      <c r="D513" s="8">
        <v>88.48999999999999</v>
      </c>
      <c r="E513" s="2">
        <v>0</v>
      </c>
      <c r="F513" s="1">
        <v>0</v>
      </c>
      <c r="G513" s="1">
        <v>0</v>
      </c>
      <c r="H513" s="1">
        <v>448</v>
      </c>
      <c r="I513" s="4">
        <v>54</v>
      </c>
      <c r="J513" s="4">
        <v>7414</v>
      </c>
      <c r="K513" s="8">
        <v>88.48</v>
      </c>
      <c r="L513" s="9">
        <v>26.64</v>
      </c>
    </row>
    <row r="514" spans="1:12">
      <c r="A514" s="7">
        <v>45255.64583333334</v>
      </c>
      <c r="B514" s="9">
        <v>26.29</v>
      </c>
      <c r="C514" s="10">
        <v>0.6463271272183075</v>
      </c>
      <c r="D514" s="8">
        <v>88.53</v>
      </c>
      <c r="E514" s="2">
        <v>0</v>
      </c>
      <c r="F514" s="1">
        <v>0</v>
      </c>
      <c r="G514" s="1">
        <v>0</v>
      </c>
      <c r="H514" s="1">
        <v>449</v>
      </c>
      <c r="I514" s="4">
        <v>54</v>
      </c>
      <c r="J514" s="4">
        <v>7415</v>
      </c>
      <c r="K514" s="8">
        <v>88.52</v>
      </c>
      <c r="L514" s="9">
        <v>26.53</v>
      </c>
    </row>
    <row r="515" spans="1:12">
      <c r="A515" s="7">
        <v>45255.65625</v>
      </c>
      <c r="B515" s="9">
        <v>26.2</v>
      </c>
      <c r="C515" s="10">
        <v>0.6338880736411282</v>
      </c>
      <c r="D515" s="8">
        <v>88.54000000000001</v>
      </c>
      <c r="E515" s="2">
        <v>0</v>
      </c>
      <c r="F515" s="1">
        <v>0</v>
      </c>
      <c r="G515" s="1">
        <v>0</v>
      </c>
      <c r="H515" s="1">
        <v>448</v>
      </c>
      <c r="I515" s="4">
        <v>54</v>
      </c>
      <c r="J515" s="4">
        <v>7416</v>
      </c>
      <c r="K515" s="8">
        <v>88.53</v>
      </c>
      <c r="L515" s="9">
        <v>26.41</v>
      </c>
    </row>
    <row r="516" spans="1:12">
      <c r="A516" s="7">
        <v>45255.66666666666</v>
      </c>
      <c r="B516" s="9">
        <v>26.1</v>
      </c>
      <c r="C516" s="10">
        <v>0.6379417727908223</v>
      </c>
      <c r="D516" s="8">
        <v>88.56</v>
      </c>
      <c r="E516" s="2">
        <v>0</v>
      </c>
      <c r="F516" s="1">
        <v>0</v>
      </c>
      <c r="G516" s="1">
        <v>0</v>
      </c>
      <c r="H516" s="1">
        <v>449</v>
      </c>
      <c r="I516" s="4">
        <v>53</v>
      </c>
      <c r="J516" s="4">
        <v>7413</v>
      </c>
      <c r="K516" s="8">
        <v>88.55</v>
      </c>
      <c r="L516" s="9">
        <v>26.3</v>
      </c>
    </row>
    <row r="517" spans="1:12">
      <c r="A517" s="7">
        <v>45255.67708333334</v>
      </c>
      <c r="B517" s="9">
        <v>25.94</v>
      </c>
      <c r="C517" s="10">
        <v>0.6317624685905767</v>
      </c>
      <c r="D517" s="8">
        <v>88.56999999999999</v>
      </c>
      <c r="E517" s="2">
        <v>0</v>
      </c>
      <c r="F517" s="1">
        <v>0</v>
      </c>
      <c r="G517" s="1">
        <v>0</v>
      </c>
      <c r="H517" s="1">
        <v>448</v>
      </c>
      <c r="I517" s="4">
        <v>54</v>
      </c>
      <c r="J517" s="4">
        <v>7414</v>
      </c>
      <c r="K517" s="8">
        <v>88.56</v>
      </c>
      <c r="L517" s="9">
        <v>26.14</v>
      </c>
    </row>
    <row r="518" spans="1:12">
      <c r="A518" s="7">
        <v>45255.6875</v>
      </c>
      <c r="B518" s="9">
        <v>25.82</v>
      </c>
      <c r="C518" s="10">
        <v>0.635065169170133</v>
      </c>
      <c r="D518" s="8">
        <v>88.58</v>
      </c>
      <c r="E518" s="2">
        <v>0</v>
      </c>
      <c r="F518" s="1">
        <v>0</v>
      </c>
      <c r="G518" s="1">
        <v>0</v>
      </c>
      <c r="H518" s="1">
        <v>449</v>
      </c>
      <c r="I518" s="4">
        <v>54</v>
      </c>
      <c r="J518" s="4">
        <v>7415</v>
      </c>
      <c r="K518" s="8">
        <v>88.56999999999999</v>
      </c>
      <c r="L518" s="9">
        <v>25.99</v>
      </c>
    </row>
    <row r="519" spans="1:12">
      <c r="A519" s="7">
        <v>45255.69791666666</v>
      </c>
      <c r="B519" s="9">
        <v>25.66</v>
      </c>
      <c r="C519" s="10">
        <v>0.6301848586432068</v>
      </c>
      <c r="D519" s="8">
        <v>88.59</v>
      </c>
      <c r="E519" s="2">
        <v>0</v>
      </c>
      <c r="F519" s="1">
        <v>0</v>
      </c>
      <c r="G519" s="1">
        <v>0</v>
      </c>
      <c r="H519" s="1">
        <v>448</v>
      </c>
      <c r="I519" s="4">
        <v>54</v>
      </c>
      <c r="J519" s="4">
        <v>7416</v>
      </c>
      <c r="K519" s="8">
        <v>88.56999999999999</v>
      </c>
      <c r="L519" s="9">
        <v>25.82</v>
      </c>
    </row>
    <row r="520" spans="1:12">
      <c r="A520" s="7">
        <v>45255.70833333334</v>
      </c>
      <c r="B520" s="9">
        <v>25.49</v>
      </c>
      <c r="C520" s="10">
        <v>0.6332019845578782</v>
      </c>
      <c r="D520" s="8">
        <v>88.58</v>
      </c>
      <c r="E520" s="2">
        <v>0</v>
      </c>
      <c r="F520" s="1">
        <v>0</v>
      </c>
      <c r="G520" s="1">
        <v>0</v>
      </c>
      <c r="H520" s="1">
        <v>448</v>
      </c>
      <c r="I520" s="4">
        <v>54</v>
      </c>
      <c r="J520" s="4">
        <v>7416</v>
      </c>
      <c r="K520" s="8">
        <v>88.56999999999999</v>
      </c>
      <c r="L520" s="9">
        <v>25.65</v>
      </c>
    </row>
    <row r="521" spans="1:12">
      <c r="A521" s="7">
        <v>45255.71875</v>
      </c>
      <c r="B521" s="9">
        <v>25.33</v>
      </c>
      <c r="C521" s="10">
        <v>0.6315093956675242</v>
      </c>
      <c r="D521" s="8">
        <v>88.56999999999999</v>
      </c>
      <c r="E521" s="2">
        <v>0</v>
      </c>
      <c r="F521" s="1">
        <v>0</v>
      </c>
      <c r="G521" s="1">
        <v>0</v>
      </c>
      <c r="H521" s="1">
        <v>448</v>
      </c>
      <c r="I521" s="4">
        <v>54</v>
      </c>
      <c r="J521" s="4">
        <v>7417</v>
      </c>
      <c r="K521" s="8">
        <v>88.56999999999999</v>
      </c>
      <c r="L521" s="9">
        <v>25.49</v>
      </c>
    </row>
    <row r="522" spans="1:12">
      <c r="A522" s="7">
        <v>45255.72916666666</v>
      </c>
      <c r="B522" s="9">
        <v>25.16</v>
      </c>
      <c r="C522" s="10">
        <v>0.6294832096705879</v>
      </c>
      <c r="D522" s="8">
        <v>88.56999999999999</v>
      </c>
      <c r="E522" s="2">
        <v>0</v>
      </c>
      <c r="F522" s="1">
        <v>0</v>
      </c>
      <c r="G522" s="1">
        <v>0</v>
      </c>
      <c r="H522" s="1">
        <v>448</v>
      </c>
      <c r="I522" s="4">
        <v>54</v>
      </c>
      <c r="J522" s="4">
        <v>7416</v>
      </c>
      <c r="K522" s="8">
        <v>88.56</v>
      </c>
      <c r="L522" s="9">
        <v>25.32</v>
      </c>
    </row>
    <row r="523" spans="1:12">
      <c r="A523" s="7">
        <v>45255.73958333334</v>
      </c>
      <c r="B523" s="9">
        <v>25.01</v>
      </c>
      <c r="C523" s="10">
        <v>0.6152468073282342</v>
      </c>
      <c r="D523" s="8">
        <v>88.56</v>
      </c>
      <c r="E523" s="2">
        <v>0</v>
      </c>
      <c r="F523" s="1">
        <v>0</v>
      </c>
      <c r="G523" s="1">
        <v>0</v>
      </c>
      <c r="H523" s="1">
        <v>448</v>
      </c>
      <c r="I523" s="4">
        <v>54</v>
      </c>
      <c r="J523" s="4">
        <v>7416</v>
      </c>
      <c r="K523" s="8">
        <v>88.55</v>
      </c>
      <c r="L523" s="9">
        <v>25.19</v>
      </c>
    </row>
    <row r="524" spans="1:12">
      <c r="A524" s="7">
        <v>45255.75</v>
      </c>
      <c r="B524" s="9">
        <v>24.91</v>
      </c>
      <c r="C524" s="10">
        <v>0.6195620417298793</v>
      </c>
      <c r="D524" s="8">
        <v>88.56999999999999</v>
      </c>
      <c r="E524" s="2">
        <v>0</v>
      </c>
      <c r="F524" s="1">
        <v>0</v>
      </c>
      <c r="G524" s="1">
        <v>0</v>
      </c>
      <c r="H524" s="1">
        <v>448</v>
      </c>
      <c r="I524" s="4">
        <v>54</v>
      </c>
      <c r="J524" s="4">
        <v>7419</v>
      </c>
      <c r="K524" s="8">
        <v>88.56</v>
      </c>
      <c r="L524" s="9">
        <v>25.06</v>
      </c>
    </row>
    <row r="525" spans="1:12">
      <c r="A525" s="7">
        <v>45255.76041666666</v>
      </c>
      <c r="B525" s="9">
        <v>24.75</v>
      </c>
      <c r="C525" s="10">
        <v>0.6223019019907059</v>
      </c>
      <c r="D525" s="8">
        <v>88.59</v>
      </c>
      <c r="E525" s="2">
        <v>0</v>
      </c>
      <c r="F525" s="1">
        <v>0</v>
      </c>
      <c r="G525" s="1">
        <v>0</v>
      </c>
      <c r="H525" s="1">
        <v>448</v>
      </c>
      <c r="I525" s="4">
        <v>54</v>
      </c>
      <c r="J525" s="4">
        <v>7418</v>
      </c>
      <c r="K525" s="8">
        <v>88.56999999999999</v>
      </c>
      <c r="L525" s="9">
        <v>24.89</v>
      </c>
    </row>
    <row r="526" spans="1:12">
      <c r="A526" s="7">
        <v>45255.77083333334</v>
      </c>
      <c r="B526" s="9">
        <v>24.59</v>
      </c>
      <c r="C526" s="10">
        <v>0.6208365177277988</v>
      </c>
      <c r="D526" s="8">
        <v>88.59999999999999</v>
      </c>
      <c r="E526" s="2">
        <v>0</v>
      </c>
      <c r="F526" s="1">
        <v>0</v>
      </c>
      <c r="G526" s="1">
        <v>0</v>
      </c>
      <c r="H526" s="1">
        <v>448</v>
      </c>
      <c r="I526" s="4">
        <v>54</v>
      </c>
      <c r="J526" s="4">
        <v>7416</v>
      </c>
      <c r="K526" s="8">
        <v>88.59</v>
      </c>
      <c r="L526" s="9">
        <v>24.74</v>
      </c>
    </row>
    <row r="527" spans="1:12">
      <c r="A527" s="7">
        <v>45255.78125</v>
      </c>
      <c r="B527" s="9">
        <v>24.43</v>
      </c>
      <c r="C527" s="10">
        <v>0.6245215148247182</v>
      </c>
      <c r="D527" s="8">
        <v>88.61</v>
      </c>
      <c r="E527" s="2">
        <v>0</v>
      </c>
      <c r="F527" s="1">
        <v>0</v>
      </c>
      <c r="G527" s="1">
        <v>0</v>
      </c>
      <c r="H527" s="1">
        <v>448</v>
      </c>
      <c r="I527" s="4">
        <v>54</v>
      </c>
      <c r="J527" s="4">
        <v>7417</v>
      </c>
      <c r="K527" s="8">
        <v>88.59999999999999</v>
      </c>
      <c r="L527" s="9">
        <v>24.56</v>
      </c>
    </row>
    <row r="528" spans="1:12">
      <c r="A528" s="7">
        <v>45255.79166666666</v>
      </c>
      <c r="B528" s="9">
        <v>24.27</v>
      </c>
      <c r="C528" s="10">
        <v>0.6203083812235032</v>
      </c>
      <c r="D528" s="8">
        <v>88.62</v>
      </c>
      <c r="E528" s="2">
        <v>0</v>
      </c>
      <c r="F528" s="1">
        <v>0</v>
      </c>
      <c r="G528" s="1">
        <v>0</v>
      </c>
      <c r="H528" s="1">
        <v>448</v>
      </c>
      <c r="I528" s="4">
        <v>54</v>
      </c>
      <c r="J528" s="4">
        <v>7419</v>
      </c>
      <c r="K528" s="8">
        <v>88.61</v>
      </c>
      <c r="L528" s="9">
        <v>24.42</v>
      </c>
    </row>
    <row r="529" spans="1:12">
      <c r="A529" s="7">
        <v>45255.80208333334</v>
      </c>
      <c r="B529" s="9">
        <v>24.16</v>
      </c>
      <c r="C529" s="10">
        <v>0.6240819384411068</v>
      </c>
      <c r="D529" s="8">
        <v>88.63</v>
      </c>
      <c r="E529" s="2">
        <v>0</v>
      </c>
      <c r="F529" s="1">
        <v>0</v>
      </c>
      <c r="G529" s="1">
        <v>0</v>
      </c>
      <c r="H529" s="1">
        <v>448</v>
      </c>
      <c r="I529" s="4">
        <v>54</v>
      </c>
      <c r="J529" s="4">
        <v>7415</v>
      </c>
      <c r="K529" s="8">
        <v>88.62</v>
      </c>
      <c r="L529" s="9">
        <v>24.25</v>
      </c>
    </row>
    <row r="530" spans="1:12">
      <c r="A530" s="7">
        <v>45255.8125</v>
      </c>
      <c r="B530" s="9">
        <v>23.98</v>
      </c>
      <c r="C530" s="10">
        <v>0.6187761097344329</v>
      </c>
      <c r="D530" s="8">
        <v>88.63</v>
      </c>
      <c r="E530" s="2">
        <v>0</v>
      </c>
      <c r="F530" s="1">
        <v>0</v>
      </c>
      <c r="G530" s="1">
        <v>0</v>
      </c>
      <c r="H530" s="1">
        <v>448</v>
      </c>
      <c r="I530" s="4">
        <v>54</v>
      </c>
      <c r="J530" s="4">
        <v>7418</v>
      </c>
      <c r="K530" s="8">
        <v>88.62</v>
      </c>
      <c r="L530" s="9">
        <v>24.12</v>
      </c>
    </row>
    <row r="531" spans="1:12">
      <c r="A531" s="7">
        <v>45255.82291666666</v>
      </c>
      <c r="B531" s="9">
        <v>23.85</v>
      </c>
      <c r="C531" s="10">
        <v>0.6236302325306401</v>
      </c>
      <c r="D531" s="8">
        <v>88.65000000000001</v>
      </c>
      <c r="E531" s="2">
        <v>0</v>
      </c>
      <c r="F531" s="1">
        <v>0</v>
      </c>
      <c r="G531" s="1">
        <v>0</v>
      </c>
      <c r="H531" s="1">
        <v>448</v>
      </c>
      <c r="I531" s="4">
        <v>54</v>
      </c>
      <c r="J531" s="4">
        <v>7417</v>
      </c>
      <c r="K531" s="8">
        <v>88.64</v>
      </c>
      <c r="L531" s="9">
        <v>23.97</v>
      </c>
    </row>
    <row r="532" spans="1:12">
      <c r="A532" s="7">
        <v>45255.83333333334</v>
      </c>
      <c r="B532" s="9">
        <v>23.71</v>
      </c>
      <c r="C532" s="10">
        <v>0.6193510158672706</v>
      </c>
      <c r="D532" s="8">
        <v>88.65000000000001</v>
      </c>
      <c r="E532" s="2">
        <v>0</v>
      </c>
      <c r="F532" s="1">
        <v>0</v>
      </c>
      <c r="G532" s="1">
        <v>0</v>
      </c>
      <c r="H532" s="1">
        <v>448</v>
      </c>
      <c r="I532" s="4">
        <v>54</v>
      </c>
      <c r="J532" s="4">
        <v>7418</v>
      </c>
      <c r="K532" s="8">
        <v>88.64</v>
      </c>
      <c r="L532" s="9">
        <v>23.85</v>
      </c>
    </row>
    <row r="533" spans="1:12">
      <c r="A533" s="7">
        <v>45255.84375</v>
      </c>
      <c r="B533" s="9">
        <v>23.59</v>
      </c>
      <c r="C533" s="10">
        <v>0.6252184370695129</v>
      </c>
      <c r="D533" s="8">
        <v>88.68000000000001</v>
      </c>
      <c r="E533" s="2">
        <v>0</v>
      </c>
      <c r="F533" s="1">
        <v>0</v>
      </c>
      <c r="G533" s="1">
        <v>0</v>
      </c>
      <c r="H533" s="1">
        <v>448</v>
      </c>
      <c r="I533" s="4">
        <v>54</v>
      </c>
      <c r="J533" s="4">
        <v>7417</v>
      </c>
      <c r="K533" s="8">
        <v>88.66</v>
      </c>
      <c r="L533" s="9">
        <v>23.72</v>
      </c>
    </row>
    <row r="534" spans="1:12">
      <c r="A534" s="7">
        <v>45255.85416666666</v>
      </c>
      <c r="B534" s="9">
        <v>23.49</v>
      </c>
      <c r="C534" s="10">
        <v>0.6193163557617675</v>
      </c>
      <c r="D534" s="8">
        <v>88.69</v>
      </c>
      <c r="E534" s="2">
        <v>0</v>
      </c>
      <c r="F534" s="1">
        <v>0</v>
      </c>
      <c r="G534" s="1">
        <v>0</v>
      </c>
      <c r="H534" s="1">
        <v>448</v>
      </c>
      <c r="I534" s="4">
        <v>54</v>
      </c>
      <c r="J534" s="4">
        <v>7419</v>
      </c>
      <c r="K534" s="8">
        <v>88.68000000000001</v>
      </c>
      <c r="L534" s="9">
        <v>23.62</v>
      </c>
    </row>
    <row r="535" spans="1:12">
      <c r="A535" s="7">
        <v>45255.86458333334</v>
      </c>
      <c r="B535" s="9">
        <v>23.37</v>
      </c>
      <c r="C535" s="10">
        <v>0.6252093940223312</v>
      </c>
      <c r="D535" s="8">
        <v>88.70999999999999</v>
      </c>
      <c r="E535" s="2">
        <v>0</v>
      </c>
      <c r="F535" s="1">
        <v>0</v>
      </c>
      <c r="G535" s="1">
        <v>0</v>
      </c>
      <c r="H535" s="1">
        <v>448</v>
      </c>
      <c r="I535" s="4">
        <v>54</v>
      </c>
      <c r="J535" s="4">
        <v>7417</v>
      </c>
      <c r="K535" s="8">
        <v>88.7</v>
      </c>
      <c r="L535" s="9">
        <v>23.51</v>
      </c>
    </row>
    <row r="536" spans="1:12">
      <c r="A536" s="7">
        <v>45255.875</v>
      </c>
      <c r="B536" s="9">
        <v>23.27</v>
      </c>
      <c r="C536" s="10">
        <v>0.6188337449582408</v>
      </c>
      <c r="D536" s="8">
        <v>88.7</v>
      </c>
      <c r="E536" s="2">
        <v>0</v>
      </c>
      <c r="F536" s="1">
        <v>0</v>
      </c>
      <c r="G536" s="1">
        <v>0</v>
      </c>
      <c r="H536" s="1">
        <v>448</v>
      </c>
      <c r="I536" s="4">
        <v>54</v>
      </c>
      <c r="J536" s="4">
        <v>7421</v>
      </c>
      <c r="K536" s="8">
        <v>88.68000000000001</v>
      </c>
      <c r="L536" s="9">
        <v>23.39</v>
      </c>
    </row>
    <row r="537" spans="1:12">
      <c r="A537" s="7">
        <v>45255.88541666666</v>
      </c>
      <c r="B537" s="9">
        <v>23.17</v>
      </c>
      <c r="C537" s="10">
        <v>0.6215267611106055</v>
      </c>
      <c r="D537" s="8">
        <v>88.69</v>
      </c>
      <c r="E537" s="2">
        <v>0</v>
      </c>
      <c r="F537" s="1">
        <v>0</v>
      </c>
      <c r="G537" s="1">
        <v>0</v>
      </c>
      <c r="H537" s="1">
        <v>448</v>
      </c>
      <c r="I537" s="4">
        <v>54</v>
      </c>
      <c r="J537" s="4">
        <v>7420</v>
      </c>
      <c r="K537" s="8">
        <v>88.68000000000001</v>
      </c>
      <c r="L537" s="9">
        <v>23.3</v>
      </c>
    </row>
    <row r="538" spans="1:12">
      <c r="A538" s="7">
        <v>45255.89583333334</v>
      </c>
      <c r="B538" s="9">
        <v>23.05</v>
      </c>
      <c r="C538" s="10">
        <v>0.6196617002304006</v>
      </c>
      <c r="D538" s="8">
        <v>88.69</v>
      </c>
      <c r="E538" s="2">
        <v>0</v>
      </c>
      <c r="F538" s="1">
        <v>0</v>
      </c>
      <c r="G538" s="1">
        <v>0</v>
      </c>
      <c r="H538" s="1">
        <v>448</v>
      </c>
      <c r="I538" s="4">
        <v>54</v>
      </c>
      <c r="J538" s="4">
        <v>7417</v>
      </c>
      <c r="K538" s="8">
        <v>88.68000000000001</v>
      </c>
      <c r="L538" s="9">
        <v>23.18</v>
      </c>
    </row>
    <row r="539" spans="1:12">
      <c r="A539" s="7">
        <v>45255.90625</v>
      </c>
      <c r="B539" s="9">
        <v>22.99</v>
      </c>
      <c r="C539" s="10">
        <v>0.6108674247184783</v>
      </c>
      <c r="D539" s="8">
        <v>88.67</v>
      </c>
      <c r="E539" s="2">
        <v>0</v>
      </c>
      <c r="F539" s="1">
        <v>0</v>
      </c>
      <c r="G539" s="1">
        <v>0</v>
      </c>
      <c r="H539" s="1">
        <v>448</v>
      </c>
      <c r="I539" s="4">
        <v>54</v>
      </c>
      <c r="J539" s="4">
        <v>7421</v>
      </c>
      <c r="K539" s="8">
        <v>88.66</v>
      </c>
      <c r="L539" s="9">
        <v>23.1</v>
      </c>
    </row>
    <row r="540" spans="1:12">
      <c r="A540" s="7">
        <v>45255.91666666666</v>
      </c>
      <c r="B540" s="9">
        <v>22.91</v>
      </c>
      <c r="C540" s="10">
        <v>0.606671003910173</v>
      </c>
      <c r="D540" s="8">
        <v>88.67</v>
      </c>
      <c r="E540" s="2">
        <v>0</v>
      </c>
      <c r="F540" s="1">
        <v>0</v>
      </c>
      <c r="G540" s="1">
        <v>0</v>
      </c>
      <c r="H540" s="1">
        <v>448</v>
      </c>
      <c r="I540" s="4">
        <v>54</v>
      </c>
      <c r="J540" s="4">
        <v>7418</v>
      </c>
      <c r="K540" s="8">
        <v>88.66</v>
      </c>
      <c r="L540" s="9">
        <v>23.03</v>
      </c>
    </row>
    <row r="541" spans="1:12">
      <c r="A541" s="7">
        <v>45255.92708333334</v>
      </c>
      <c r="B541" s="9">
        <v>22.81</v>
      </c>
      <c r="C541" s="10">
        <v>0.60711524153763</v>
      </c>
      <c r="D541" s="8">
        <v>88.67</v>
      </c>
      <c r="E541" s="2">
        <v>0</v>
      </c>
      <c r="F541" s="1">
        <v>0</v>
      </c>
      <c r="G541" s="1">
        <v>0</v>
      </c>
      <c r="H541" s="1">
        <v>448</v>
      </c>
      <c r="I541" s="4">
        <v>54</v>
      </c>
      <c r="J541" s="4">
        <v>7419</v>
      </c>
      <c r="K541" s="8">
        <v>88.66</v>
      </c>
      <c r="L541" s="9">
        <v>22.95</v>
      </c>
    </row>
    <row r="542" spans="1:12">
      <c r="A542" s="7">
        <v>45255.9375</v>
      </c>
      <c r="B542" s="9">
        <v>22.72</v>
      </c>
      <c r="C542" s="10">
        <v>0.6136978500175939</v>
      </c>
      <c r="D542" s="8">
        <v>88.67</v>
      </c>
      <c r="E542" s="2">
        <v>0</v>
      </c>
      <c r="F542" s="1">
        <v>0</v>
      </c>
      <c r="G542" s="1">
        <v>0</v>
      </c>
      <c r="H542" s="1">
        <v>448</v>
      </c>
      <c r="I542" s="4">
        <v>54</v>
      </c>
      <c r="J542" s="4">
        <v>7416</v>
      </c>
      <c r="K542" s="8">
        <v>88.66</v>
      </c>
      <c r="L542" s="9">
        <v>22.85</v>
      </c>
    </row>
    <row r="543" spans="1:12">
      <c r="A543" s="7">
        <v>45255.94791666666</v>
      </c>
      <c r="B543" s="9">
        <v>22.64</v>
      </c>
      <c r="C543" s="10">
        <v>0.609039038267574</v>
      </c>
      <c r="D543" s="8">
        <v>88.66</v>
      </c>
      <c r="E543" s="2">
        <v>0</v>
      </c>
      <c r="F543" s="1">
        <v>0</v>
      </c>
      <c r="G543" s="1">
        <v>0</v>
      </c>
      <c r="H543" s="1">
        <v>448</v>
      </c>
      <c r="I543" s="4">
        <v>54</v>
      </c>
      <c r="J543" s="4">
        <v>7419</v>
      </c>
      <c r="K543" s="8">
        <v>88.64</v>
      </c>
      <c r="L543" s="9">
        <v>22.74</v>
      </c>
    </row>
    <row r="544" spans="1:12">
      <c r="A544" s="7">
        <v>45255.95833333334</v>
      </c>
      <c r="B544" s="9">
        <v>22.53</v>
      </c>
      <c r="C544" s="10">
        <v>0.6061572127807606</v>
      </c>
      <c r="D544" s="8">
        <v>88.63</v>
      </c>
      <c r="E544" s="2">
        <v>0</v>
      </c>
      <c r="F544" s="1">
        <v>0</v>
      </c>
      <c r="G544" s="1">
        <v>0</v>
      </c>
      <c r="H544" s="1">
        <v>448</v>
      </c>
      <c r="I544" s="4">
        <v>54</v>
      </c>
      <c r="J544" s="4">
        <v>7417</v>
      </c>
      <c r="K544" s="8">
        <v>88.62</v>
      </c>
      <c r="L544" s="9">
        <v>22.68</v>
      </c>
    </row>
    <row r="545" spans="1:12">
      <c r="A545" s="7">
        <v>45255.96875</v>
      </c>
      <c r="B545" s="9">
        <v>22.48</v>
      </c>
      <c r="C545" s="10">
        <v>0.6120448627712403</v>
      </c>
      <c r="D545" s="8">
        <v>88.61</v>
      </c>
      <c r="E545" s="2">
        <v>0</v>
      </c>
      <c r="F545" s="1">
        <v>0</v>
      </c>
      <c r="G545" s="1">
        <v>0</v>
      </c>
      <c r="H545" s="1">
        <v>448</v>
      </c>
      <c r="I545" s="4">
        <v>54</v>
      </c>
      <c r="J545" s="4">
        <v>7419</v>
      </c>
      <c r="K545" s="8">
        <v>88.59999999999999</v>
      </c>
      <c r="L545" s="9">
        <v>22.6</v>
      </c>
    </row>
    <row r="546" spans="1:12">
      <c r="A546" s="7">
        <v>45255.97916666666</v>
      </c>
      <c r="B546" s="9">
        <v>22.4</v>
      </c>
      <c r="C546" s="10">
        <v>0.6142895192824908</v>
      </c>
      <c r="D546" s="8">
        <v>88.61</v>
      </c>
      <c r="E546" s="2">
        <v>0</v>
      </c>
      <c r="F546" s="1">
        <v>0</v>
      </c>
      <c r="G546" s="1">
        <v>0</v>
      </c>
      <c r="H546" s="1">
        <v>448</v>
      </c>
      <c r="I546" s="4">
        <v>54</v>
      </c>
      <c r="J546" s="4">
        <v>7419</v>
      </c>
      <c r="K546" s="8">
        <v>88.59999999999999</v>
      </c>
      <c r="L546" s="9">
        <v>22.5</v>
      </c>
    </row>
    <row r="547" spans="1:12">
      <c r="A547" s="7">
        <v>45255.98958333334</v>
      </c>
      <c r="B547" s="9">
        <v>22.29</v>
      </c>
      <c r="C547" s="10">
        <v>0.6087450009689177</v>
      </c>
      <c r="D547" s="8">
        <v>88.59999999999999</v>
      </c>
      <c r="E547" s="2">
        <v>0</v>
      </c>
      <c r="F547" s="1">
        <v>0</v>
      </c>
      <c r="G547" s="1">
        <v>0</v>
      </c>
      <c r="H547" s="1">
        <v>448</v>
      </c>
      <c r="I547" s="4">
        <v>54</v>
      </c>
      <c r="J547" s="4">
        <v>7419</v>
      </c>
      <c r="K547" s="8">
        <v>88.58</v>
      </c>
      <c r="L547" s="9">
        <v>22.45</v>
      </c>
    </row>
    <row r="548" spans="1:12">
      <c r="A548" s="7">
        <v>45256</v>
      </c>
      <c r="B548" s="9">
        <v>22.25</v>
      </c>
      <c r="C548" s="10">
        <v>0.6094832409484886</v>
      </c>
      <c r="D548" s="8">
        <v>88.59</v>
      </c>
      <c r="E548" s="2">
        <v>0</v>
      </c>
      <c r="F548" s="1">
        <v>0</v>
      </c>
      <c r="G548" s="1">
        <v>0</v>
      </c>
      <c r="H548" s="1">
        <v>448</v>
      </c>
      <c r="I548" s="4">
        <v>54</v>
      </c>
      <c r="J548" s="4">
        <v>7419</v>
      </c>
      <c r="K548" s="8">
        <v>88.58</v>
      </c>
      <c r="L548" s="9">
        <v>22.39</v>
      </c>
    </row>
    <row r="549" spans="1:12">
      <c r="A549" s="7">
        <v>45256.01041666666</v>
      </c>
      <c r="B549" s="9">
        <v>22.19</v>
      </c>
      <c r="C549" s="10">
        <v>0.6143327823723569</v>
      </c>
      <c r="D549" s="8">
        <v>88.59</v>
      </c>
      <c r="E549" s="2">
        <v>0</v>
      </c>
      <c r="F549" s="1">
        <v>0</v>
      </c>
      <c r="G549" s="1">
        <v>0</v>
      </c>
      <c r="H549" s="1">
        <v>448</v>
      </c>
      <c r="I549" s="4">
        <v>52</v>
      </c>
      <c r="J549" s="4">
        <v>7397</v>
      </c>
      <c r="K549" s="8">
        <v>88.56999999999999</v>
      </c>
      <c r="L549" s="9">
        <v>22.48</v>
      </c>
    </row>
    <row r="550" spans="1:12">
      <c r="A550" s="7">
        <v>45256.02083333334</v>
      </c>
      <c r="B550" s="9">
        <v>22.12</v>
      </c>
      <c r="C550" s="10">
        <v>0.6105704282040392</v>
      </c>
      <c r="D550" s="8">
        <v>88.58</v>
      </c>
      <c r="E550" s="2">
        <v>0</v>
      </c>
      <c r="F550" s="1">
        <v>0</v>
      </c>
      <c r="G550" s="1">
        <v>0</v>
      </c>
      <c r="H550" s="1">
        <v>448</v>
      </c>
      <c r="I550" s="4">
        <v>50</v>
      </c>
      <c r="J550" s="4">
        <v>7381</v>
      </c>
      <c r="K550" s="8">
        <v>88.56999999999999</v>
      </c>
      <c r="L550" s="9">
        <v>22.44</v>
      </c>
    </row>
    <row r="551" spans="1:12">
      <c r="A551" s="7">
        <v>45256.03125</v>
      </c>
      <c r="B551" s="9">
        <v>22.06</v>
      </c>
      <c r="C551" s="10">
        <v>0.6116758670217034</v>
      </c>
      <c r="D551" s="8">
        <v>88.56</v>
      </c>
      <c r="E551" s="2">
        <v>0</v>
      </c>
      <c r="F551" s="1">
        <v>0</v>
      </c>
      <c r="G551" s="1">
        <v>0</v>
      </c>
      <c r="H551" s="1">
        <v>448</v>
      </c>
      <c r="I551" s="4">
        <v>50</v>
      </c>
      <c r="J551" s="4">
        <v>7380</v>
      </c>
      <c r="K551" s="8">
        <v>88.55</v>
      </c>
      <c r="L551" s="9">
        <v>22.65</v>
      </c>
    </row>
    <row r="552" spans="1:12">
      <c r="A552" s="7">
        <v>45256.04166666666</v>
      </c>
      <c r="B552" s="9">
        <v>21.97</v>
      </c>
      <c r="C552" s="10">
        <v>0.6169380428265117</v>
      </c>
      <c r="D552" s="8">
        <v>88.53</v>
      </c>
      <c r="E552" s="2">
        <v>0</v>
      </c>
      <c r="F552" s="1">
        <v>0</v>
      </c>
      <c r="G552" s="1">
        <v>0</v>
      </c>
      <c r="H552" s="1">
        <v>448</v>
      </c>
      <c r="I552" s="4">
        <v>50</v>
      </c>
      <c r="J552" s="4">
        <v>7383</v>
      </c>
      <c r="K552" s="8">
        <v>88.52</v>
      </c>
      <c r="L552" s="9">
        <v>22.35</v>
      </c>
    </row>
    <row r="553" spans="1:12">
      <c r="A553" s="7">
        <v>45256.05208333334</v>
      </c>
      <c r="B553" s="9">
        <v>21.93</v>
      </c>
      <c r="C553" s="10">
        <v>0.610843185477664</v>
      </c>
      <c r="D553" s="8">
        <v>88.53</v>
      </c>
      <c r="E553" s="2">
        <v>0</v>
      </c>
      <c r="F553" s="1">
        <v>0</v>
      </c>
      <c r="G553" s="1">
        <v>0</v>
      </c>
      <c r="H553" s="1">
        <v>448</v>
      </c>
      <c r="I553" s="4">
        <v>50</v>
      </c>
      <c r="J553" s="4">
        <v>7383</v>
      </c>
      <c r="K553" s="8">
        <v>88.52</v>
      </c>
      <c r="L553" s="9">
        <v>22.19</v>
      </c>
    </row>
    <row r="554" spans="1:12">
      <c r="A554" s="7">
        <v>45256.0625</v>
      </c>
      <c r="B554" s="9">
        <v>21.88</v>
      </c>
      <c r="C554" s="10">
        <v>0.61042240364287</v>
      </c>
      <c r="D554" s="8">
        <v>88.51000000000001</v>
      </c>
      <c r="E554" s="2">
        <v>0</v>
      </c>
      <c r="F554" s="1">
        <v>0</v>
      </c>
      <c r="G554" s="1">
        <v>0</v>
      </c>
      <c r="H554" s="1">
        <v>448</v>
      </c>
      <c r="I554" s="4">
        <v>50</v>
      </c>
      <c r="J554" s="4">
        <v>7384</v>
      </c>
      <c r="K554" s="8">
        <v>88.5</v>
      </c>
      <c r="L554" s="9">
        <v>22.12</v>
      </c>
    </row>
    <row r="555" spans="1:12">
      <c r="A555" s="7">
        <v>45256.07291666666</v>
      </c>
      <c r="B555" s="9">
        <v>21.89</v>
      </c>
      <c r="C555" s="10">
        <v>0.6157655580253261</v>
      </c>
      <c r="D555" s="8">
        <v>88.51000000000001</v>
      </c>
      <c r="E555" s="2">
        <v>0</v>
      </c>
      <c r="F555" s="1">
        <v>0</v>
      </c>
      <c r="G555" s="1">
        <v>0</v>
      </c>
      <c r="H555" s="1">
        <v>448</v>
      </c>
      <c r="I555" s="4">
        <v>50</v>
      </c>
      <c r="J555" s="4">
        <v>7387</v>
      </c>
      <c r="K555" s="8">
        <v>88.48999999999999</v>
      </c>
      <c r="L555" s="9">
        <v>22.04</v>
      </c>
    </row>
    <row r="556" spans="1:12">
      <c r="A556" s="7">
        <v>45256.08333333334</v>
      </c>
      <c r="B556" s="9">
        <v>21.78</v>
      </c>
      <c r="C556" s="10">
        <v>0.6141614179190124</v>
      </c>
      <c r="D556" s="8">
        <v>88.48999999999999</v>
      </c>
      <c r="E556" s="2">
        <v>0</v>
      </c>
      <c r="F556" s="1">
        <v>0</v>
      </c>
      <c r="G556" s="1">
        <v>0</v>
      </c>
      <c r="H556" s="1">
        <v>448</v>
      </c>
      <c r="I556" s="4">
        <v>50</v>
      </c>
      <c r="J556" s="4">
        <v>7387</v>
      </c>
      <c r="K556" s="8">
        <v>88.47</v>
      </c>
      <c r="L556" s="9">
        <v>21.97</v>
      </c>
    </row>
    <row r="557" spans="1:12">
      <c r="A557" s="7">
        <v>45256.09375</v>
      </c>
      <c r="B557" s="9">
        <v>21.8</v>
      </c>
      <c r="C557" s="10">
        <v>0.6122621309684397</v>
      </c>
      <c r="D557" s="8">
        <v>88.48</v>
      </c>
      <c r="E557" s="2">
        <v>0</v>
      </c>
      <c r="F557" s="1">
        <v>0</v>
      </c>
      <c r="G557" s="1">
        <v>0</v>
      </c>
      <c r="H557" s="1">
        <v>448</v>
      </c>
      <c r="I557" s="4">
        <v>50</v>
      </c>
      <c r="J557" s="4">
        <v>7387</v>
      </c>
      <c r="K557" s="8">
        <v>88.45999999999999</v>
      </c>
      <c r="L557" s="9">
        <v>21.94</v>
      </c>
    </row>
    <row r="558" spans="1:12">
      <c r="A558" s="7">
        <v>45256.10416666666</v>
      </c>
      <c r="B558" s="9">
        <v>21.71</v>
      </c>
      <c r="C558" s="10">
        <v>0.6179498194085998</v>
      </c>
      <c r="D558" s="8">
        <v>88.45999999999999</v>
      </c>
      <c r="E558" s="2">
        <v>0</v>
      </c>
      <c r="F558" s="1">
        <v>0</v>
      </c>
      <c r="G558" s="1">
        <v>0</v>
      </c>
      <c r="H558" s="1">
        <v>448</v>
      </c>
      <c r="I558" s="4">
        <v>50</v>
      </c>
      <c r="J558" s="4">
        <v>7387</v>
      </c>
      <c r="K558" s="8">
        <v>88.45</v>
      </c>
      <c r="L558" s="9">
        <v>21.88</v>
      </c>
    </row>
    <row r="559" spans="1:12">
      <c r="A559" s="7">
        <v>45256.11458333334</v>
      </c>
      <c r="B559" s="9">
        <v>21.69</v>
      </c>
      <c r="C559" s="10">
        <v>0.6133055690688124</v>
      </c>
      <c r="D559" s="8">
        <v>88.45999999999999</v>
      </c>
      <c r="E559" s="2">
        <v>0</v>
      </c>
      <c r="F559" s="1">
        <v>0</v>
      </c>
      <c r="G559" s="1">
        <v>0</v>
      </c>
      <c r="H559" s="1">
        <v>448</v>
      </c>
      <c r="I559" s="4">
        <v>50</v>
      </c>
      <c r="J559" s="4">
        <v>7388</v>
      </c>
      <c r="K559" s="8">
        <v>88.44</v>
      </c>
      <c r="L559" s="9">
        <v>21.83</v>
      </c>
    </row>
    <row r="560" spans="1:12">
      <c r="A560" s="7">
        <v>45256.125</v>
      </c>
      <c r="B560" s="9">
        <v>21.68</v>
      </c>
      <c r="C560" s="10">
        <v>0.6125227309420016</v>
      </c>
      <c r="D560" s="8">
        <v>88.48</v>
      </c>
      <c r="E560" s="2">
        <v>0</v>
      </c>
      <c r="F560" s="1">
        <v>0</v>
      </c>
      <c r="G560" s="1">
        <v>0</v>
      </c>
      <c r="H560" s="1">
        <v>448</v>
      </c>
      <c r="I560" s="4">
        <v>50</v>
      </c>
      <c r="J560" s="4">
        <v>7388</v>
      </c>
      <c r="K560" s="8">
        <v>88.47</v>
      </c>
      <c r="L560" s="9">
        <v>21.81</v>
      </c>
    </row>
    <row r="561" spans="1:12">
      <c r="A561" s="7">
        <v>45256.13541666666</v>
      </c>
      <c r="B561" s="9">
        <v>21.61</v>
      </c>
      <c r="C561" s="10">
        <v>0.6186389111612783</v>
      </c>
      <c r="D561" s="8">
        <v>88.51000000000001</v>
      </c>
      <c r="E561" s="2">
        <v>0</v>
      </c>
      <c r="F561" s="1">
        <v>0</v>
      </c>
      <c r="G561" s="1">
        <v>0</v>
      </c>
      <c r="H561" s="1">
        <v>448</v>
      </c>
      <c r="I561" s="4">
        <v>51</v>
      </c>
      <c r="J561" s="4">
        <v>7390</v>
      </c>
      <c r="K561" s="8">
        <v>88.48999999999999</v>
      </c>
      <c r="L561" s="9">
        <v>21.76</v>
      </c>
    </row>
    <row r="562" spans="1:12">
      <c r="A562" s="7">
        <v>45256.14583333334</v>
      </c>
      <c r="B562" s="9">
        <v>21.58</v>
      </c>
      <c r="C562" s="10">
        <v>0.6135620321808158</v>
      </c>
      <c r="D562" s="8">
        <v>88.5</v>
      </c>
      <c r="E562" s="2">
        <v>0</v>
      </c>
      <c r="F562" s="1">
        <v>0</v>
      </c>
      <c r="G562" s="1">
        <v>0</v>
      </c>
      <c r="H562" s="1">
        <v>448</v>
      </c>
      <c r="I562" s="4">
        <v>51</v>
      </c>
      <c r="J562" s="4">
        <v>7392</v>
      </c>
      <c r="K562" s="8">
        <v>88.48999999999999</v>
      </c>
      <c r="L562" s="9">
        <v>21.72</v>
      </c>
    </row>
    <row r="563" spans="1:12">
      <c r="A563" s="7">
        <v>45256.15625</v>
      </c>
      <c r="B563" s="9">
        <v>21.57</v>
      </c>
      <c r="C563" s="10">
        <v>0.6096633046245353</v>
      </c>
      <c r="D563" s="8">
        <v>88.5</v>
      </c>
      <c r="E563" s="2">
        <v>0</v>
      </c>
      <c r="F563" s="1">
        <v>0</v>
      </c>
      <c r="G563" s="1">
        <v>0</v>
      </c>
      <c r="H563" s="1">
        <v>448</v>
      </c>
      <c r="I563" s="4">
        <v>51</v>
      </c>
      <c r="J563" s="4">
        <v>7391</v>
      </c>
      <c r="K563" s="8">
        <v>88.48999999999999</v>
      </c>
      <c r="L563" s="9">
        <v>21.71</v>
      </c>
    </row>
    <row r="564" spans="1:12">
      <c r="A564" s="7">
        <v>45256.16666666666</v>
      </c>
      <c r="B564" s="9">
        <v>21.55</v>
      </c>
      <c r="C564" s="10">
        <v>0.6100208446037589</v>
      </c>
      <c r="D564" s="8">
        <v>88.51000000000001</v>
      </c>
      <c r="E564" s="2">
        <v>0</v>
      </c>
      <c r="F564" s="1">
        <v>0</v>
      </c>
      <c r="G564" s="1">
        <v>0</v>
      </c>
      <c r="H564" s="1">
        <v>448</v>
      </c>
      <c r="I564" s="4">
        <v>51</v>
      </c>
      <c r="J564" s="4">
        <v>7391</v>
      </c>
      <c r="K564" s="8">
        <v>88.5</v>
      </c>
      <c r="L564" s="9">
        <v>21.71</v>
      </c>
    </row>
    <row r="565" spans="1:12">
      <c r="A565" s="7">
        <v>45256.17708333334</v>
      </c>
      <c r="B565" s="9">
        <v>21.54</v>
      </c>
      <c r="C565" s="10">
        <v>0.6166227969723973</v>
      </c>
      <c r="D565" s="8">
        <v>88.5</v>
      </c>
      <c r="E565" s="2">
        <v>0</v>
      </c>
      <c r="F565" s="1">
        <v>0</v>
      </c>
      <c r="G565" s="1">
        <v>0</v>
      </c>
      <c r="H565" s="1">
        <v>448</v>
      </c>
      <c r="I565" s="4">
        <v>51</v>
      </c>
      <c r="J565" s="4">
        <v>7394</v>
      </c>
      <c r="K565" s="8">
        <v>88.48999999999999</v>
      </c>
      <c r="L565" s="9">
        <v>21.66</v>
      </c>
    </row>
    <row r="566" spans="1:12">
      <c r="A566" s="7">
        <v>45256.1875</v>
      </c>
      <c r="B566" s="9">
        <v>21.47</v>
      </c>
      <c r="C566" s="10">
        <v>0.6126246143838874</v>
      </c>
      <c r="D566" s="8">
        <v>88.5</v>
      </c>
      <c r="E566" s="2">
        <v>0</v>
      </c>
      <c r="F566" s="1">
        <v>0</v>
      </c>
      <c r="G566" s="1">
        <v>0</v>
      </c>
      <c r="H566" s="1">
        <v>448</v>
      </c>
      <c r="I566" s="4">
        <v>51</v>
      </c>
      <c r="J566" s="4">
        <v>7392</v>
      </c>
      <c r="K566" s="8">
        <v>88.48</v>
      </c>
      <c r="L566" s="9">
        <v>21.64</v>
      </c>
    </row>
    <row r="567" spans="1:12">
      <c r="A567" s="7">
        <v>45256.19791666666</v>
      </c>
      <c r="B567" s="9">
        <v>21.49</v>
      </c>
      <c r="C567" s="10">
        <v>0.6087510623520037</v>
      </c>
      <c r="D567" s="8">
        <v>88.5</v>
      </c>
      <c r="E567" s="2">
        <v>0</v>
      </c>
      <c r="F567" s="1">
        <v>0</v>
      </c>
      <c r="G567" s="1">
        <v>0</v>
      </c>
      <c r="H567" s="1">
        <v>448</v>
      </c>
      <c r="I567" s="4">
        <v>51</v>
      </c>
      <c r="J567" s="4">
        <v>7393</v>
      </c>
      <c r="K567" s="8">
        <v>88.48999999999999</v>
      </c>
      <c r="L567" s="9">
        <v>21.63</v>
      </c>
    </row>
    <row r="568" spans="1:12">
      <c r="A568" s="7">
        <v>45256.20833333334</v>
      </c>
      <c r="B568" s="9">
        <v>21.47</v>
      </c>
      <c r="C568" s="10">
        <v>0.6137974758026186</v>
      </c>
      <c r="D568" s="8">
        <v>88.52</v>
      </c>
      <c r="E568" s="2">
        <v>0</v>
      </c>
      <c r="F568" s="1">
        <v>0</v>
      </c>
      <c r="G568" s="1">
        <v>0</v>
      </c>
      <c r="H568" s="1">
        <v>448</v>
      </c>
      <c r="I568" s="4">
        <v>51</v>
      </c>
      <c r="J568" s="4">
        <v>7394</v>
      </c>
      <c r="K568" s="8">
        <v>88.5</v>
      </c>
      <c r="L568" s="9">
        <v>21.61</v>
      </c>
    </row>
    <row r="569" spans="1:12">
      <c r="A569" s="7">
        <v>45256.21875</v>
      </c>
      <c r="B569" s="9">
        <v>21.41</v>
      </c>
      <c r="C569" s="10">
        <v>0.6160572470554221</v>
      </c>
      <c r="D569" s="8">
        <v>88.53</v>
      </c>
      <c r="E569" s="2">
        <v>0</v>
      </c>
      <c r="F569" s="1">
        <v>0</v>
      </c>
      <c r="G569" s="1">
        <v>0</v>
      </c>
      <c r="H569" s="1">
        <v>448</v>
      </c>
      <c r="I569" s="4">
        <v>51</v>
      </c>
      <c r="J569" s="4">
        <v>7393</v>
      </c>
      <c r="K569" s="8">
        <v>88.52</v>
      </c>
      <c r="L569" s="9">
        <v>21.55</v>
      </c>
    </row>
    <row r="570" spans="1:12">
      <c r="A570" s="7">
        <v>45256.22916666666</v>
      </c>
      <c r="B570" s="9">
        <v>21.36</v>
      </c>
      <c r="C570" s="10">
        <v>0.6136179685224487</v>
      </c>
      <c r="D570" s="8">
        <v>88.54000000000001</v>
      </c>
      <c r="E570" s="2">
        <v>0</v>
      </c>
      <c r="F570" s="1">
        <v>0</v>
      </c>
      <c r="G570" s="1">
        <v>0</v>
      </c>
      <c r="H570" s="1">
        <v>448</v>
      </c>
      <c r="I570" s="4">
        <v>51</v>
      </c>
      <c r="J570" s="4">
        <v>7396</v>
      </c>
      <c r="K570" s="8">
        <v>88.53</v>
      </c>
      <c r="L570" s="9">
        <v>21.52</v>
      </c>
    </row>
    <row r="571" spans="1:12">
      <c r="A571" s="7">
        <v>45256.23958333334</v>
      </c>
      <c r="B571" s="9">
        <v>21.31</v>
      </c>
      <c r="C571" s="10">
        <v>0.6182651303161523</v>
      </c>
      <c r="D571" s="8">
        <v>88.56</v>
      </c>
      <c r="E571" s="2">
        <v>0</v>
      </c>
      <c r="F571" s="1">
        <v>0</v>
      </c>
      <c r="G571" s="1">
        <v>0</v>
      </c>
      <c r="H571" s="1">
        <v>448</v>
      </c>
      <c r="I571" s="4">
        <v>51</v>
      </c>
      <c r="J571" s="4">
        <v>7394</v>
      </c>
      <c r="K571" s="8">
        <v>88.54000000000001</v>
      </c>
      <c r="L571" s="9">
        <v>21.46</v>
      </c>
    </row>
    <row r="572" spans="1:12">
      <c r="A572" s="7">
        <v>45256.25</v>
      </c>
      <c r="B572" s="9">
        <v>21.28</v>
      </c>
      <c r="C572" s="10">
        <v>0.6134704699900284</v>
      </c>
      <c r="D572" s="8">
        <v>88.58</v>
      </c>
      <c r="E572" s="2">
        <v>0</v>
      </c>
      <c r="F572" s="1">
        <v>0</v>
      </c>
      <c r="G572" s="1">
        <v>0</v>
      </c>
      <c r="H572" s="1">
        <v>448</v>
      </c>
      <c r="I572" s="4">
        <v>52</v>
      </c>
      <c r="J572" s="4">
        <v>7397</v>
      </c>
      <c r="K572" s="8">
        <v>88.56</v>
      </c>
      <c r="L572" s="9">
        <v>21.43</v>
      </c>
    </row>
    <row r="573" spans="1:12">
      <c r="A573" s="7">
        <v>45256.26041666666</v>
      </c>
      <c r="B573" s="9">
        <v>21.23</v>
      </c>
      <c r="C573" s="10">
        <v>0.6153546927137977</v>
      </c>
      <c r="D573" s="8">
        <v>88.59</v>
      </c>
      <c r="E573" s="2">
        <v>0</v>
      </c>
      <c r="F573" s="1">
        <v>0</v>
      </c>
      <c r="G573" s="1">
        <v>0</v>
      </c>
      <c r="H573" s="1">
        <v>448</v>
      </c>
      <c r="I573" s="4">
        <v>51</v>
      </c>
      <c r="J573" s="4">
        <v>7394</v>
      </c>
      <c r="K573" s="8">
        <v>88.58</v>
      </c>
      <c r="L573" s="9">
        <v>21.41</v>
      </c>
    </row>
    <row r="574" spans="1:12">
      <c r="A574" s="7">
        <v>45256.27083333334</v>
      </c>
      <c r="B574" s="9">
        <v>21.22</v>
      </c>
      <c r="C574" s="10">
        <v>0.620099213450654</v>
      </c>
      <c r="D574" s="8">
        <v>88.63</v>
      </c>
      <c r="E574" s="2">
        <v>0</v>
      </c>
      <c r="F574" s="1">
        <v>0</v>
      </c>
      <c r="G574" s="1">
        <v>0</v>
      </c>
      <c r="H574" s="1">
        <v>448</v>
      </c>
      <c r="I574" s="4">
        <v>51</v>
      </c>
      <c r="J574" s="4">
        <v>7395</v>
      </c>
      <c r="K574" s="8">
        <v>88.62</v>
      </c>
      <c r="L574" s="9">
        <v>21.36</v>
      </c>
    </row>
    <row r="575" spans="1:12">
      <c r="A575" s="7">
        <v>45256.28125</v>
      </c>
      <c r="B575" s="9">
        <v>21.18</v>
      </c>
      <c r="C575" s="10">
        <v>0.6148576281259673</v>
      </c>
      <c r="D575" s="8">
        <v>88.63</v>
      </c>
      <c r="E575" s="2">
        <v>0</v>
      </c>
      <c r="F575" s="1">
        <v>0</v>
      </c>
      <c r="G575" s="1">
        <v>0</v>
      </c>
      <c r="H575" s="1">
        <v>448</v>
      </c>
      <c r="I575" s="4">
        <v>52</v>
      </c>
      <c r="J575" s="4">
        <v>7398</v>
      </c>
      <c r="K575" s="8">
        <v>88.62</v>
      </c>
      <c r="L575" s="9">
        <v>21.34</v>
      </c>
    </row>
    <row r="576" spans="1:12">
      <c r="A576" s="7">
        <v>45256.29166666666</v>
      </c>
      <c r="B576" s="9">
        <v>21.18</v>
      </c>
      <c r="C576" s="10">
        <v>0.6160515264330081</v>
      </c>
      <c r="D576" s="8">
        <v>88.64</v>
      </c>
      <c r="E576" s="2">
        <v>0</v>
      </c>
      <c r="F576" s="1">
        <v>0</v>
      </c>
      <c r="G576" s="1">
        <v>0</v>
      </c>
      <c r="H576" s="1">
        <v>448</v>
      </c>
      <c r="I576" s="4">
        <v>51</v>
      </c>
      <c r="J576" s="4">
        <v>7395</v>
      </c>
      <c r="K576" s="8">
        <v>88.63</v>
      </c>
      <c r="L576" s="9">
        <v>21.35</v>
      </c>
    </row>
    <row r="577" spans="1:12">
      <c r="A577" s="7">
        <v>45256.30208333334</v>
      </c>
      <c r="B577" s="9">
        <v>21.18</v>
      </c>
      <c r="C577" s="10">
        <v>0.6216230518658648</v>
      </c>
      <c r="D577" s="8">
        <v>88.66</v>
      </c>
      <c r="E577" s="2">
        <v>0</v>
      </c>
      <c r="F577" s="1">
        <v>0</v>
      </c>
      <c r="G577" s="1">
        <v>0</v>
      </c>
      <c r="H577" s="1">
        <v>448</v>
      </c>
      <c r="I577" s="4">
        <v>51</v>
      </c>
      <c r="J577" s="4">
        <v>7396</v>
      </c>
      <c r="K577" s="8">
        <v>88.64</v>
      </c>
      <c r="L577" s="9">
        <v>21.34</v>
      </c>
    </row>
    <row r="578" spans="1:12">
      <c r="A578" s="7">
        <v>45256.3125</v>
      </c>
      <c r="B578" s="9">
        <v>21.25</v>
      </c>
      <c r="C578" s="10">
        <v>0.6142039632744013</v>
      </c>
      <c r="D578" s="8">
        <v>88.69</v>
      </c>
      <c r="E578" s="2">
        <v>0</v>
      </c>
      <c r="F578" s="1">
        <v>0</v>
      </c>
      <c r="G578" s="1">
        <v>0</v>
      </c>
      <c r="H578" s="1">
        <v>448</v>
      </c>
      <c r="I578" s="4">
        <v>51</v>
      </c>
      <c r="J578" s="4">
        <v>7395</v>
      </c>
      <c r="K578" s="8">
        <v>88.68000000000001</v>
      </c>
      <c r="L578" s="9">
        <v>21.43</v>
      </c>
    </row>
    <row r="579" spans="1:12">
      <c r="A579" s="7">
        <v>45256.32291666666</v>
      </c>
      <c r="B579" s="9">
        <v>21.46</v>
      </c>
      <c r="C579" s="10">
        <v>0.6184765823457263</v>
      </c>
      <c r="D579" s="8">
        <v>88.69</v>
      </c>
      <c r="E579" s="2">
        <v>0</v>
      </c>
      <c r="F579" s="1">
        <v>0</v>
      </c>
      <c r="G579" s="1">
        <v>0</v>
      </c>
      <c r="H579" s="1">
        <v>448</v>
      </c>
      <c r="I579" s="4">
        <v>52</v>
      </c>
      <c r="J579" s="4">
        <v>7397</v>
      </c>
      <c r="K579" s="8">
        <v>88.68000000000001</v>
      </c>
      <c r="L579" s="9">
        <v>21.64</v>
      </c>
    </row>
    <row r="580" spans="1:12">
      <c r="A580" s="7">
        <v>45256.33333333334</v>
      </c>
      <c r="B580" s="9">
        <v>21.7</v>
      </c>
      <c r="C580" s="10">
        <v>0.6214115801804905</v>
      </c>
      <c r="D580" s="8">
        <v>88.70999999999999</v>
      </c>
      <c r="E580" s="2">
        <v>0</v>
      </c>
      <c r="F580" s="1">
        <v>0</v>
      </c>
      <c r="G580" s="1">
        <v>0</v>
      </c>
      <c r="H580" s="1">
        <v>448</v>
      </c>
      <c r="I580" s="4">
        <v>52</v>
      </c>
      <c r="J580" s="4">
        <v>7397</v>
      </c>
      <c r="K580" s="8">
        <v>88.7</v>
      </c>
      <c r="L580" s="9">
        <v>21.92</v>
      </c>
    </row>
    <row r="581" spans="1:12">
      <c r="A581" s="7">
        <v>45256.34375</v>
      </c>
      <c r="B581" s="9">
        <v>22.09</v>
      </c>
      <c r="C581" s="10">
        <v>0.6305088247976164</v>
      </c>
      <c r="D581" s="8">
        <v>88.73</v>
      </c>
      <c r="E581" s="2">
        <v>0</v>
      </c>
      <c r="F581" s="1">
        <v>0</v>
      </c>
      <c r="G581" s="1">
        <v>0</v>
      </c>
      <c r="H581" s="1">
        <v>448</v>
      </c>
      <c r="I581" s="4">
        <v>52</v>
      </c>
      <c r="J581" s="4">
        <v>7398</v>
      </c>
      <c r="K581" s="8">
        <v>88.70999999999999</v>
      </c>
      <c r="L581" s="9">
        <v>22.29</v>
      </c>
    </row>
    <row r="582" spans="1:12">
      <c r="A582" s="7">
        <v>45256.35416666666</v>
      </c>
      <c r="B582" s="9">
        <v>22.48</v>
      </c>
      <c r="C582" s="10">
        <v>0.6337329389895604</v>
      </c>
      <c r="D582" s="8">
        <v>88.73</v>
      </c>
      <c r="E582" s="2">
        <v>0</v>
      </c>
      <c r="F582" s="1">
        <v>0</v>
      </c>
      <c r="G582" s="1">
        <v>0</v>
      </c>
      <c r="H582" s="1">
        <v>448</v>
      </c>
      <c r="I582" s="4">
        <v>52</v>
      </c>
      <c r="J582" s="4">
        <v>7397</v>
      </c>
      <c r="K582" s="8">
        <v>88.70999999999999</v>
      </c>
      <c r="L582" s="9">
        <v>22.65</v>
      </c>
    </row>
    <row r="583" spans="1:12">
      <c r="A583" s="7">
        <v>45256.36458333334</v>
      </c>
      <c r="B583" s="9">
        <v>22.86</v>
      </c>
      <c r="C583" s="10">
        <v>0.636889395415567</v>
      </c>
      <c r="D583" s="8">
        <v>88.73999999999999</v>
      </c>
      <c r="E583" s="2">
        <v>0</v>
      </c>
      <c r="F583" s="1">
        <v>0</v>
      </c>
      <c r="G583" s="1">
        <v>0</v>
      </c>
      <c r="H583" s="1">
        <v>448</v>
      </c>
      <c r="I583" s="4">
        <v>52</v>
      </c>
      <c r="J583" s="4">
        <v>7399</v>
      </c>
      <c r="K583" s="8">
        <v>88.72</v>
      </c>
      <c r="L583" s="9">
        <v>22.99</v>
      </c>
    </row>
    <row r="584" spans="1:12">
      <c r="A584" s="7">
        <v>45256.375</v>
      </c>
      <c r="B584" s="9">
        <v>23.17</v>
      </c>
      <c r="C584" s="10">
        <v>0.6437367361247678</v>
      </c>
      <c r="D584" s="8">
        <v>88.73</v>
      </c>
      <c r="E584" s="2">
        <v>0</v>
      </c>
      <c r="F584" s="1">
        <v>0</v>
      </c>
      <c r="G584" s="1">
        <v>0</v>
      </c>
      <c r="H584" s="1">
        <v>448</v>
      </c>
      <c r="I584" s="4">
        <v>52</v>
      </c>
      <c r="J584" s="4">
        <v>7399</v>
      </c>
      <c r="K584" s="8">
        <v>88.72</v>
      </c>
      <c r="L584" s="9">
        <v>23.38</v>
      </c>
    </row>
    <row r="585" spans="1:12">
      <c r="A585" s="7">
        <v>45256.38541666666</v>
      </c>
      <c r="B585" s="9">
        <v>23.61</v>
      </c>
      <c r="C585" s="10">
        <v>0.6488398896335644</v>
      </c>
      <c r="D585" s="8">
        <v>88.70999999999999</v>
      </c>
      <c r="E585" s="2">
        <v>0</v>
      </c>
      <c r="F585" s="1">
        <v>0</v>
      </c>
      <c r="G585" s="1">
        <v>0</v>
      </c>
      <c r="H585" s="1">
        <v>448</v>
      </c>
      <c r="I585" s="4">
        <v>52</v>
      </c>
      <c r="J585" s="4">
        <v>7402</v>
      </c>
      <c r="K585" s="8">
        <v>88.7</v>
      </c>
      <c r="L585" s="9">
        <v>23.84</v>
      </c>
    </row>
    <row r="586" spans="1:12">
      <c r="A586" s="7">
        <v>45256.39583333334</v>
      </c>
      <c r="B586" s="9">
        <v>24.16</v>
      </c>
      <c r="C586" s="10">
        <v>0.6519812906651903</v>
      </c>
      <c r="D586" s="8">
        <v>88.70999999999999</v>
      </c>
      <c r="E586" s="2">
        <v>0</v>
      </c>
      <c r="F586" s="1">
        <v>0</v>
      </c>
      <c r="G586" s="1">
        <v>0</v>
      </c>
      <c r="H586" s="1">
        <v>448</v>
      </c>
      <c r="I586" s="4">
        <v>52</v>
      </c>
      <c r="J586" s="4">
        <v>7401</v>
      </c>
      <c r="K586" s="8">
        <v>88.7</v>
      </c>
      <c r="L586" s="9">
        <v>24.37</v>
      </c>
    </row>
    <row r="587" spans="1:12">
      <c r="A587" s="7">
        <v>45256.40625</v>
      </c>
      <c r="B587" s="9">
        <v>24.71</v>
      </c>
      <c r="C587" s="10">
        <v>0.6556069609309516</v>
      </c>
      <c r="D587" s="8">
        <v>88.72</v>
      </c>
      <c r="E587" s="2">
        <v>0</v>
      </c>
      <c r="F587" s="1">
        <v>0</v>
      </c>
      <c r="G587" s="1">
        <v>0</v>
      </c>
      <c r="H587" s="1">
        <v>448</v>
      </c>
      <c r="I587" s="4">
        <v>52</v>
      </c>
      <c r="J587" s="4">
        <v>7402</v>
      </c>
      <c r="K587" s="8">
        <v>88.70999999999999</v>
      </c>
      <c r="L587" s="9">
        <v>24.94</v>
      </c>
    </row>
    <row r="588" spans="1:12">
      <c r="A588" s="7">
        <v>45256.41666666666</v>
      </c>
      <c r="B588" s="9">
        <v>25.31</v>
      </c>
      <c r="C588" s="10">
        <v>0.6490055638756643</v>
      </c>
      <c r="D588" s="8">
        <v>88.70999999999999</v>
      </c>
      <c r="E588" s="2">
        <v>0</v>
      </c>
      <c r="F588" s="1">
        <v>0</v>
      </c>
      <c r="G588" s="1">
        <v>0</v>
      </c>
      <c r="H588" s="1">
        <v>448</v>
      </c>
      <c r="I588" s="4">
        <v>52</v>
      </c>
      <c r="J588" s="4">
        <v>7403</v>
      </c>
      <c r="K588" s="8">
        <v>88.7</v>
      </c>
      <c r="L588" s="9">
        <v>25.53</v>
      </c>
    </row>
    <row r="589" spans="1:12">
      <c r="A589" s="7">
        <v>45256.42708333334</v>
      </c>
      <c r="B589" s="9">
        <v>25.84</v>
      </c>
      <c r="C589" s="10">
        <v>0.6538442726396207</v>
      </c>
      <c r="D589" s="8">
        <v>88.7</v>
      </c>
      <c r="E589" s="2">
        <v>0</v>
      </c>
      <c r="F589" s="1">
        <v>0</v>
      </c>
      <c r="G589" s="1">
        <v>0</v>
      </c>
      <c r="H589" s="1">
        <v>448</v>
      </c>
      <c r="I589" s="4">
        <v>53</v>
      </c>
      <c r="J589" s="4">
        <v>7406</v>
      </c>
      <c r="K589" s="8">
        <v>88.69</v>
      </c>
      <c r="L589" s="9">
        <v>26.08</v>
      </c>
    </row>
    <row r="590" spans="1:12">
      <c r="A590" s="7">
        <v>45256.4375</v>
      </c>
      <c r="B590" s="9">
        <v>26.3</v>
      </c>
      <c r="C590" s="10">
        <v>0.6550105081971761</v>
      </c>
      <c r="D590" s="8">
        <v>88.7</v>
      </c>
      <c r="E590" s="2">
        <v>0</v>
      </c>
      <c r="F590" s="1">
        <v>0</v>
      </c>
      <c r="G590" s="1">
        <v>0</v>
      </c>
      <c r="H590" s="1">
        <v>448</v>
      </c>
      <c r="I590" s="4">
        <v>53</v>
      </c>
      <c r="J590" s="4">
        <v>7406</v>
      </c>
      <c r="K590" s="8">
        <v>88.69</v>
      </c>
      <c r="L590" s="9">
        <v>26.54</v>
      </c>
    </row>
    <row r="591" spans="1:12">
      <c r="A591" s="7">
        <v>45256.44791666666</v>
      </c>
      <c r="B591" s="9">
        <v>26.61</v>
      </c>
      <c r="C591" s="10">
        <v>0.6557780183586268</v>
      </c>
      <c r="D591" s="8">
        <v>88.68000000000001</v>
      </c>
      <c r="E591" s="2">
        <v>0</v>
      </c>
      <c r="F591" s="1">
        <v>0</v>
      </c>
      <c r="G591" s="1">
        <v>0</v>
      </c>
      <c r="H591" s="1">
        <v>449</v>
      </c>
      <c r="I591" s="4">
        <v>52</v>
      </c>
      <c r="J591" s="4">
        <v>7404</v>
      </c>
      <c r="K591" s="8">
        <v>88.67</v>
      </c>
      <c r="L591" s="9">
        <v>26.86</v>
      </c>
    </row>
    <row r="592" spans="1:12">
      <c r="A592" s="7">
        <v>45256.45833333334</v>
      </c>
      <c r="B592" s="9">
        <v>26.79</v>
      </c>
      <c r="C592" s="10">
        <v>0.6590936814592803</v>
      </c>
      <c r="D592" s="8">
        <v>88.66</v>
      </c>
      <c r="E592" s="2">
        <v>0</v>
      </c>
      <c r="F592" s="1">
        <v>0</v>
      </c>
      <c r="G592" s="1">
        <v>0</v>
      </c>
      <c r="H592" s="1">
        <v>449</v>
      </c>
      <c r="I592" s="4">
        <v>53</v>
      </c>
      <c r="J592" s="4">
        <v>7406</v>
      </c>
      <c r="K592" s="8">
        <v>88.65000000000001</v>
      </c>
      <c r="L592" s="9">
        <v>27.08</v>
      </c>
    </row>
    <row r="593" spans="1:12">
      <c r="A593" s="7">
        <v>45256.46875</v>
      </c>
      <c r="B593" s="9">
        <v>26.97</v>
      </c>
      <c r="C593" s="10">
        <v>0.6642437479655169</v>
      </c>
      <c r="D593" s="8">
        <v>88.63</v>
      </c>
      <c r="E593" s="2">
        <v>0</v>
      </c>
      <c r="F593" s="1">
        <v>0</v>
      </c>
      <c r="G593" s="1">
        <v>0</v>
      </c>
      <c r="H593" s="1">
        <v>449</v>
      </c>
      <c r="I593" s="4">
        <v>53</v>
      </c>
      <c r="J593" s="4">
        <v>7407</v>
      </c>
      <c r="K593" s="8">
        <v>88.62</v>
      </c>
      <c r="L593" s="9">
        <v>27.29</v>
      </c>
    </row>
    <row r="594" spans="1:12">
      <c r="A594" s="7">
        <v>45256.47916666666</v>
      </c>
      <c r="B594" s="9">
        <v>27.11</v>
      </c>
      <c r="C594" s="10">
        <v>0.6618727901136032</v>
      </c>
      <c r="D594" s="8">
        <v>88.59999999999999</v>
      </c>
      <c r="E594" s="2">
        <v>0</v>
      </c>
      <c r="F594" s="1">
        <v>0</v>
      </c>
      <c r="G594" s="1">
        <v>0</v>
      </c>
      <c r="H594" s="1">
        <v>448</v>
      </c>
      <c r="I594" s="4">
        <v>53</v>
      </c>
      <c r="J594" s="4">
        <v>7408</v>
      </c>
      <c r="K594" s="8">
        <v>88.58</v>
      </c>
      <c r="L594" s="9">
        <v>27.47</v>
      </c>
    </row>
    <row r="595" spans="1:12">
      <c r="A595" s="7">
        <v>45256.48958333334</v>
      </c>
      <c r="B595" s="9">
        <v>27.31</v>
      </c>
      <c r="C595" s="10">
        <v>0.6514001175619207</v>
      </c>
      <c r="D595" s="8">
        <v>88.58</v>
      </c>
      <c r="E595" s="2">
        <v>0</v>
      </c>
      <c r="F595" s="1">
        <v>0</v>
      </c>
      <c r="G595" s="1">
        <v>0</v>
      </c>
      <c r="H595" s="1">
        <v>448</v>
      </c>
      <c r="I595" s="4">
        <v>53</v>
      </c>
      <c r="J595" s="4">
        <v>7408</v>
      </c>
      <c r="K595" s="8">
        <v>88.56999999999999</v>
      </c>
      <c r="L595" s="9">
        <v>27.68</v>
      </c>
    </row>
    <row r="596" spans="1:12">
      <c r="A596" s="7">
        <v>45256.5</v>
      </c>
      <c r="B596" s="9">
        <v>27.48</v>
      </c>
      <c r="C596" s="10">
        <v>0.6594069853128934</v>
      </c>
      <c r="D596" s="8">
        <v>88.56999999999999</v>
      </c>
      <c r="E596" s="2">
        <v>0</v>
      </c>
      <c r="F596" s="1">
        <v>0</v>
      </c>
      <c r="G596" s="1">
        <v>0</v>
      </c>
      <c r="H596" s="1">
        <v>448</v>
      </c>
      <c r="I596" s="4">
        <v>53</v>
      </c>
      <c r="J596" s="4">
        <v>7409</v>
      </c>
      <c r="K596" s="8">
        <v>88.56</v>
      </c>
      <c r="L596" s="9">
        <v>27.84</v>
      </c>
    </row>
    <row r="597" spans="1:12">
      <c r="A597" s="7">
        <v>45256.51041666666</v>
      </c>
      <c r="B597" s="9">
        <v>27.55</v>
      </c>
      <c r="C597" s="10">
        <v>0.662961119635224</v>
      </c>
      <c r="D597" s="8">
        <v>88.54000000000001</v>
      </c>
      <c r="E597" s="2">
        <v>0</v>
      </c>
      <c r="F597" s="1">
        <v>0</v>
      </c>
      <c r="G597" s="1">
        <v>0</v>
      </c>
      <c r="H597" s="1">
        <v>449</v>
      </c>
      <c r="I597" s="4">
        <v>53</v>
      </c>
      <c r="J597" s="4">
        <v>7410</v>
      </c>
      <c r="K597" s="8">
        <v>88.53</v>
      </c>
      <c r="L597" s="9">
        <v>27.92</v>
      </c>
    </row>
    <row r="598" spans="1:12">
      <c r="A598" s="7">
        <v>45256.52083333334</v>
      </c>
      <c r="B598" s="9">
        <v>27.59</v>
      </c>
      <c r="C598" s="10">
        <v>0.667375594365398</v>
      </c>
      <c r="D598" s="8">
        <v>88.5</v>
      </c>
      <c r="E598" s="2">
        <v>0</v>
      </c>
      <c r="F598" s="1">
        <v>0</v>
      </c>
      <c r="G598" s="1">
        <v>0</v>
      </c>
      <c r="H598" s="1">
        <v>449</v>
      </c>
      <c r="I598" s="4">
        <v>53</v>
      </c>
      <c r="J598" s="4">
        <v>7409</v>
      </c>
      <c r="K598" s="8">
        <v>88.48999999999999</v>
      </c>
      <c r="L598" s="9">
        <v>27.95</v>
      </c>
    </row>
    <row r="599" spans="1:12">
      <c r="A599" s="7">
        <v>45256.53125</v>
      </c>
      <c r="B599" s="9">
        <v>27.6</v>
      </c>
      <c r="C599" s="10">
        <v>0.6740291904930429</v>
      </c>
      <c r="D599" s="8">
        <v>88.48999999999999</v>
      </c>
      <c r="E599" s="2">
        <v>0</v>
      </c>
      <c r="F599" s="1">
        <v>0</v>
      </c>
      <c r="G599" s="1">
        <v>0</v>
      </c>
      <c r="H599" s="1">
        <v>449</v>
      </c>
      <c r="I599" s="4">
        <v>53</v>
      </c>
      <c r="J599" s="4">
        <v>7412</v>
      </c>
      <c r="K599" s="8">
        <v>88.48</v>
      </c>
      <c r="L599" s="9">
        <v>27.99</v>
      </c>
    </row>
    <row r="600" spans="1:12">
      <c r="A600" s="7">
        <v>45256.54166666666</v>
      </c>
      <c r="B600" s="9">
        <v>27.63</v>
      </c>
      <c r="C600" s="10">
        <v>0.677715908735621</v>
      </c>
      <c r="D600" s="8">
        <v>88.47</v>
      </c>
      <c r="E600" s="2">
        <v>0</v>
      </c>
      <c r="F600" s="1">
        <v>0</v>
      </c>
      <c r="G600" s="1">
        <v>0</v>
      </c>
      <c r="H600" s="1">
        <v>449</v>
      </c>
      <c r="I600" s="4">
        <v>53</v>
      </c>
      <c r="J600" s="4">
        <v>7411</v>
      </c>
      <c r="K600" s="8">
        <v>88.45999999999999</v>
      </c>
      <c r="L600" s="9">
        <v>28</v>
      </c>
    </row>
    <row r="601" spans="1:12">
      <c r="A601" s="7">
        <v>45256.55208333334</v>
      </c>
      <c r="B601" s="9">
        <v>27.63</v>
      </c>
      <c r="C601" s="10">
        <v>0.6801498445610882</v>
      </c>
      <c r="D601" s="8">
        <v>88.44</v>
      </c>
      <c r="E601" s="2">
        <v>0</v>
      </c>
      <c r="F601" s="1">
        <v>0</v>
      </c>
      <c r="G601" s="1">
        <v>0</v>
      </c>
      <c r="H601" s="1">
        <v>449</v>
      </c>
      <c r="I601" s="4">
        <v>53</v>
      </c>
      <c r="J601" s="4">
        <v>7412</v>
      </c>
      <c r="K601" s="8">
        <v>88.43000000000001</v>
      </c>
      <c r="L601" s="9">
        <v>27.97</v>
      </c>
    </row>
    <row r="602" spans="1:12">
      <c r="A602" s="7">
        <v>45256.5625</v>
      </c>
      <c r="B602" s="9">
        <v>27.58</v>
      </c>
      <c r="C602" s="10">
        <v>0.684853400273606</v>
      </c>
      <c r="D602" s="8">
        <v>88.42</v>
      </c>
      <c r="E602" s="2">
        <v>0</v>
      </c>
      <c r="F602" s="1">
        <v>0</v>
      </c>
      <c r="G602" s="1">
        <v>0</v>
      </c>
      <c r="H602" s="1">
        <v>449</v>
      </c>
      <c r="I602" s="4">
        <v>53</v>
      </c>
      <c r="J602" s="4">
        <v>7412</v>
      </c>
      <c r="K602" s="8">
        <v>88.41</v>
      </c>
      <c r="L602" s="9">
        <v>27.96</v>
      </c>
    </row>
    <row r="603" spans="1:12">
      <c r="A603" s="7">
        <v>45256.57291666666</v>
      </c>
      <c r="B603" s="9">
        <v>27.63</v>
      </c>
      <c r="C603" s="10">
        <v>0.6901560251768974</v>
      </c>
      <c r="D603" s="8">
        <v>88.39</v>
      </c>
      <c r="E603" s="2">
        <v>0</v>
      </c>
      <c r="F603" s="1">
        <v>0</v>
      </c>
      <c r="G603" s="1">
        <v>0</v>
      </c>
      <c r="H603" s="1">
        <v>449</v>
      </c>
      <c r="I603" s="4">
        <v>53</v>
      </c>
      <c r="J603" s="4">
        <v>7413</v>
      </c>
      <c r="K603" s="8">
        <v>88.38</v>
      </c>
      <c r="L603" s="9">
        <v>28</v>
      </c>
    </row>
    <row r="604" spans="1:12">
      <c r="A604" s="7">
        <v>45256.58333333334</v>
      </c>
      <c r="B604" s="9">
        <v>27.73</v>
      </c>
      <c r="C604" s="10">
        <v>0.695276117065931</v>
      </c>
      <c r="D604" s="8">
        <v>88.37</v>
      </c>
      <c r="E604" s="2">
        <v>0</v>
      </c>
      <c r="F604" s="1">
        <v>0</v>
      </c>
      <c r="G604" s="1">
        <v>0</v>
      </c>
      <c r="H604" s="1">
        <v>449</v>
      </c>
      <c r="I604" s="4">
        <v>53</v>
      </c>
      <c r="J604" s="4">
        <v>7412</v>
      </c>
      <c r="K604" s="8">
        <v>88.36</v>
      </c>
      <c r="L604" s="9">
        <v>28.13</v>
      </c>
    </row>
    <row r="605" spans="1:12">
      <c r="A605" s="7">
        <v>45256.59375</v>
      </c>
      <c r="B605" s="9">
        <v>27.87</v>
      </c>
      <c r="C605" s="10">
        <v>0.6954831266842948</v>
      </c>
      <c r="D605" s="8">
        <v>88.37</v>
      </c>
      <c r="E605" s="2">
        <v>0</v>
      </c>
      <c r="F605" s="1">
        <v>0</v>
      </c>
      <c r="G605" s="1">
        <v>0</v>
      </c>
      <c r="H605" s="1">
        <v>449</v>
      </c>
      <c r="I605" s="4">
        <v>53</v>
      </c>
      <c r="J605" s="4">
        <v>7413</v>
      </c>
      <c r="K605" s="8">
        <v>88.36</v>
      </c>
      <c r="L605" s="9">
        <v>28.3</v>
      </c>
    </row>
    <row r="606" spans="1:12">
      <c r="A606" s="7">
        <v>45256.60416666666</v>
      </c>
      <c r="B606" s="9">
        <v>28.01</v>
      </c>
      <c r="C606" s="10">
        <v>0.6914145415475047</v>
      </c>
      <c r="D606" s="8">
        <v>88.37</v>
      </c>
      <c r="E606" s="2">
        <v>0</v>
      </c>
      <c r="F606" s="1">
        <v>0</v>
      </c>
      <c r="G606" s="1">
        <v>0</v>
      </c>
      <c r="H606" s="1">
        <v>449</v>
      </c>
      <c r="I606" s="4">
        <v>53</v>
      </c>
      <c r="J606" s="4">
        <v>7413</v>
      </c>
      <c r="K606" s="8">
        <v>88.36</v>
      </c>
      <c r="L606" s="9">
        <v>28.39</v>
      </c>
    </row>
    <row r="607" spans="1:12">
      <c r="A607" s="7">
        <v>45256.61458333334</v>
      </c>
      <c r="B607" s="9">
        <v>28.03</v>
      </c>
      <c r="C607" s="10">
        <v>0.6887596154562066</v>
      </c>
      <c r="D607" s="8">
        <v>88.37</v>
      </c>
      <c r="E607" s="2">
        <v>0</v>
      </c>
      <c r="F607" s="1">
        <v>0</v>
      </c>
      <c r="G607" s="1">
        <v>0</v>
      </c>
      <c r="H607" s="1">
        <v>449</v>
      </c>
      <c r="I607" s="4">
        <v>54</v>
      </c>
      <c r="J607" s="4">
        <v>7418</v>
      </c>
      <c r="K607" s="8">
        <v>88.36</v>
      </c>
      <c r="L607" s="9">
        <v>28.41</v>
      </c>
    </row>
    <row r="608" spans="1:12">
      <c r="A608" s="7">
        <v>45256.625</v>
      </c>
      <c r="B608" s="9">
        <v>28.03</v>
      </c>
      <c r="C608" s="10">
        <v>0.6567918695911507</v>
      </c>
      <c r="D608" s="8">
        <v>88.36</v>
      </c>
      <c r="E608" s="2">
        <v>0</v>
      </c>
      <c r="F608" s="1">
        <v>0</v>
      </c>
      <c r="G608" s="1">
        <v>0</v>
      </c>
      <c r="H608" s="1">
        <v>448</v>
      </c>
      <c r="I608" s="4">
        <v>54</v>
      </c>
      <c r="J608" s="4">
        <v>7417</v>
      </c>
      <c r="K608" s="8">
        <v>88.36</v>
      </c>
      <c r="L608" s="9">
        <v>28.37</v>
      </c>
    </row>
    <row r="609" spans="1:12">
      <c r="A609" s="7">
        <v>45256.63541666666</v>
      </c>
      <c r="B609" s="9">
        <v>27.97</v>
      </c>
      <c r="C609" s="10">
        <v>0.6556466291176314</v>
      </c>
      <c r="D609" s="8">
        <v>88.36</v>
      </c>
      <c r="E609" s="2">
        <v>0</v>
      </c>
      <c r="F609" s="1">
        <v>0</v>
      </c>
      <c r="G609" s="1">
        <v>0</v>
      </c>
      <c r="H609" s="1">
        <v>449</v>
      </c>
      <c r="I609" s="4">
        <v>54</v>
      </c>
      <c r="J609" s="4">
        <v>7416</v>
      </c>
      <c r="K609" s="8">
        <v>88.36</v>
      </c>
      <c r="L609" s="9">
        <v>28.31</v>
      </c>
    </row>
    <row r="610" spans="1:12">
      <c r="A610" s="7">
        <v>45256.64583333334</v>
      </c>
      <c r="B610" s="9">
        <v>27.91</v>
      </c>
      <c r="C610" s="10">
        <v>0.6478350371962217</v>
      </c>
      <c r="D610" s="8">
        <v>88.34999999999999</v>
      </c>
      <c r="E610" s="2">
        <v>0</v>
      </c>
      <c r="F610" s="1">
        <v>0</v>
      </c>
      <c r="G610" s="1">
        <v>0</v>
      </c>
      <c r="H610" s="1">
        <v>448</v>
      </c>
      <c r="I610" s="4">
        <v>54</v>
      </c>
      <c r="J610" s="4">
        <v>7416</v>
      </c>
      <c r="K610" s="8">
        <v>88.34999999999999</v>
      </c>
      <c r="L610" s="9">
        <v>28.2</v>
      </c>
    </row>
    <row r="611" spans="1:12">
      <c r="A611" s="7">
        <v>45256.65625</v>
      </c>
      <c r="B611" s="9">
        <v>27.79</v>
      </c>
      <c r="C611" s="10">
        <v>0.651584244481883</v>
      </c>
      <c r="D611" s="8">
        <v>88.36</v>
      </c>
      <c r="E611" s="2">
        <v>0</v>
      </c>
      <c r="F611" s="1">
        <v>0</v>
      </c>
      <c r="G611" s="1">
        <v>0</v>
      </c>
      <c r="H611" s="1">
        <v>448</v>
      </c>
      <c r="I611" s="4">
        <v>54</v>
      </c>
      <c r="J611" s="4">
        <v>7417</v>
      </c>
      <c r="K611" s="8">
        <v>88.36</v>
      </c>
      <c r="L611" s="9">
        <v>28.07</v>
      </c>
    </row>
    <row r="612" spans="1:12">
      <c r="A612" s="7">
        <v>45256.66666666666</v>
      </c>
      <c r="B612" s="9">
        <v>27.65</v>
      </c>
      <c r="C612" s="10">
        <v>0.6434290356689878</v>
      </c>
      <c r="D612" s="8">
        <v>88.38</v>
      </c>
      <c r="E612" s="2">
        <v>0</v>
      </c>
      <c r="F612" s="1">
        <v>0</v>
      </c>
      <c r="G612" s="1">
        <v>0</v>
      </c>
      <c r="H612" s="1">
        <v>448</v>
      </c>
      <c r="I612" s="4">
        <v>54</v>
      </c>
      <c r="J612" s="4">
        <v>7417</v>
      </c>
      <c r="K612" s="8">
        <v>88.37</v>
      </c>
      <c r="L612" s="9">
        <v>27.92</v>
      </c>
    </row>
    <row r="613" spans="1:12">
      <c r="A613" s="7">
        <v>45256.67708333334</v>
      </c>
      <c r="B613" s="9">
        <v>27.51</v>
      </c>
      <c r="C613" s="10">
        <v>0.6457226948208182</v>
      </c>
      <c r="D613" s="8">
        <v>88.37</v>
      </c>
      <c r="E613" s="2">
        <v>0</v>
      </c>
      <c r="F613" s="1">
        <v>0</v>
      </c>
      <c r="G613" s="1">
        <v>0</v>
      </c>
      <c r="H613" s="1">
        <v>448</v>
      </c>
      <c r="I613" s="4">
        <v>54</v>
      </c>
      <c r="J613" s="4">
        <v>7419</v>
      </c>
      <c r="K613" s="8">
        <v>88.37</v>
      </c>
      <c r="L613" s="9">
        <v>27.75</v>
      </c>
    </row>
    <row r="614" spans="1:12">
      <c r="A614" s="7">
        <v>45256.6875</v>
      </c>
      <c r="B614" s="9">
        <v>27.35</v>
      </c>
      <c r="C614" s="10">
        <v>0.636404990278772</v>
      </c>
      <c r="D614" s="8">
        <v>88.38</v>
      </c>
      <c r="E614" s="2">
        <v>0</v>
      </c>
      <c r="F614" s="1">
        <v>0</v>
      </c>
      <c r="G614" s="1">
        <v>0</v>
      </c>
      <c r="H614" s="1">
        <v>448</v>
      </c>
      <c r="I614" s="4">
        <v>54</v>
      </c>
      <c r="J614" s="4">
        <v>7421</v>
      </c>
      <c r="K614" s="8">
        <v>88.37</v>
      </c>
      <c r="L614" s="9">
        <v>27.59</v>
      </c>
    </row>
    <row r="615" spans="1:12">
      <c r="A615" s="7">
        <v>45256.69791666666</v>
      </c>
      <c r="B615" s="9">
        <v>27.23</v>
      </c>
      <c r="C615" s="10">
        <v>0.6444953759213349</v>
      </c>
      <c r="D615" s="8">
        <v>88.39</v>
      </c>
      <c r="E615" s="2">
        <v>0</v>
      </c>
      <c r="F615" s="1">
        <v>0</v>
      </c>
      <c r="G615" s="1">
        <v>0</v>
      </c>
      <c r="H615" s="1">
        <v>448</v>
      </c>
      <c r="I615" s="4">
        <v>54</v>
      </c>
      <c r="J615" s="4">
        <v>7418</v>
      </c>
      <c r="K615" s="8">
        <v>88.38</v>
      </c>
      <c r="L615" s="9">
        <v>27.45</v>
      </c>
    </row>
    <row r="616" spans="1:12">
      <c r="A616" s="7">
        <v>45256.70833333334</v>
      </c>
      <c r="B616" s="9">
        <v>27.12</v>
      </c>
      <c r="C616" s="10">
        <v>0.6531253898655454</v>
      </c>
      <c r="D616" s="8">
        <v>88.40000000000001</v>
      </c>
      <c r="E616" s="2">
        <v>0</v>
      </c>
      <c r="F616" s="1">
        <v>0</v>
      </c>
      <c r="G616" s="1">
        <v>0</v>
      </c>
      <c r="H616" s="1">
        <v>449</v>
      </c>
      <c r="I616" s="4">
        <v>54</v>
      </c>
      <c r="J616" s="4">
        <v>7419</v>
      </c>
      <c r="K616" s="8">
        <v>88.39</v>
      </c>
      <c r="L616" s="9">
        <v>27.31</v>
      </c>
    </row>
    <row r="617" spans="1:12">
      <c r="A617" s="7">
        <v>45256.71875</v>
      </c>
      <c r="B617" s="9">
        <v>26.95</v>
      </c>
      <c r="C617" s="10">
        <v>0.6613660724360397</v>
      </c>
      <c r="D617" s="8">
        <v>88.41</v>
      </c>
      <c r="E617" s="2">
        <v>0</v>
      </c>
      <c r="F617" s="1">
        <v>0</v>
      </c>
      <c r="G617" s="1">
        <v>0</v>
      </c>
      <c r="H617" s="1">
        <v>449</v>
      </c>
      <c r="I617" s="4">
        <v>54</v>
      </c>
      <c r="J617" s="4">
        <v>7417</v>
      </c>
      <c r="K617" s="8">
        <v>88.40000000000001</v>
      </c>
      <c r="L617" s="9">
        <v>27.15</v>
      </c>
    </row>
    <row r="618" spans="1:12">
      <c r="A618" s="7">
        <v>45256.72916666666</v>
      </c>
      <c r="B618" s="9">
        <v>26.8</v>
      </c>
      <c r="C618" s="10">
        <v>0.6680756269031898</v>
      </c>
      <c r="D618" s="8">
        <v>88.41</v>
      </c>
      <c r="E618" s="2">
        <v>0</v>
      </c>
      <c r="F618" s="1">
        <v>0</v>
      </c>
      <c r="G618" s="1">
        <v>0</v>
      </c>
      <c r="H618" s="1">
        <v>449</v>
      </c>
      <c r="I618" s="4">
        <v>54</v>
      </c>
      <c r="J618" s="4">
        <v>7419</v>
      </c>
      <c r="K618" s="8">
        <v>88.40000000000001</v>
      </c>
      <c r="L618" s="9">
        <v>26.96</v>
      </c>
    </row>
    <row r="619" spans="1:12">
      <c r="A619" s="7">
        <v>45256.73958333334</v>
      </c>
      <c r="B619" s="9">
        <v>26.61</v>
      </c>
      <c r="C619" s="10">
        <v>0.6488871810378707</v>
      </c>
      <c r="D619" s="8">
        <v>88.43000000000001</v>
      </c>
      <c r="E619" s="2">
        <v>0</v>
      </c>
      <c r="F619" s="1">
        <v>0</v>
      </c>
      <c r="G619" s="1">
        <v>0</v>
      </c>
      <c r="H619" s="1">
        <v>448</v>
      </c>
      <c r="I619" s="4">
        <v>54</v>
      </c>
      <c r="J619" s="4">
        <v>7417</v>
      </c>
      <c r="K619" s="8">
        <v>88.42</v>
      </c>
      <c r="L619" s="9">
        <v>26.76</v>
      </c>
    </row>
    <row r="620" spans="1:12">
      <c r="A620" s="7">
        <v>45256.75</v>
      </c>
      <c r="B620" s="9">
        <v>26.43</v>
      </c>
      <c r="C620" s="10">
        <v>0.6241787126340602</v>
      </c>
      <c r="D620" s="8">
        <v>88.44</v>
      </c>
      <c r="E620" s="2">
        <v>0</v>
      </c>
      <c r="F620" s="1">
        <v>0</v>
      </c>
      <c r="G620" s="1">
        <v>0</v>
      </c>
      <c r="H620" s="1">
        <v>448</v>
      </c>
      <c r="I620" s="4">
        <v>54</v>
      </c>
      <c r="J620" s="4">
        <v>7419</v>
      </c>
      <c r="K620" s="8">
        <v>88.43000000000001</v>
      </c>
      <c r="L620" s="9">
        <v>26.6</v>
      </c>
    </row>
    <row r="621" spans="1:12">
      <c r="A621" s="7">
        <v>45256.76041666666</v>
      </c>
      <c r="B621" s="9">
        <v>26.26</v>
      </c>
      <c r="C621" s="10">
        <v>0.6322315822860899</v>
      </c>
      <c r="D621" s="8">
        <v>88.45</v>
      </c>
      <c r="E621" s="2">
        <v>0</v>
      </c>
      <c r="F621" s="1">
        <v>0</v>
      </c>
      <c r="G621" s="1">
        <v>0</v>
      </c>
      <c r="H621" s="1">
        <v>448</v>
      </c>
      <c r="I621" s="4">
        <v>54</v>
      </c>
      <c r="J621" s="4">
        <v>7419</v>
      </c>
      <c r="K621" s="8">
        <v>88.45</v>
      </c>
      <c r="L621" s="9">
        <v>26.4</v>
      </c>
    </row>
    <row r="622" spans="1:12">
      <c r="A622" s="7">
        <v>45256.77083333334</v>
      </c>
      <c r="B622" s="9">
        <v>26.07</v>
      </c>
      <c r="C622" s="10">
        <v>0.627514276399851</v>
      </c>
      <c r="D622" s="8">
        <v>88.47</v>
      </c>
      <c r="E622" s="2">
        <v>0</v>
      </c>
      <c r="F622" s="1">
        <v>0</v>
      </c>
      <c r="G622" s="1">
        <v>0</v>
      </c>
      <c r="H622" s="1">
        <v>448</v>
      </c>
      <c r="I622" s="4">
        <v>54</v>
      </c>
      <c r="J622" s="4">
        <v>7419</v>
      </c>
      <c r="K622" s="8">
        <v>88.45999999999999</v>
      </c>
      <c r="L622" s="9">
        <v>26.18</v>
      </c>
    </row>
    <row r="623" spans="1:12">
      <c r="A623" s="7">
        <v>45256.78125</v>
      </c>
      <c r="B623" s="9">
        <v>25.85</v>
      </c>
      <c r="C623" s="10">
        <v>0.6327362021795108</v>
      </c>
      <c r="D623" s="8">
        <v>88.48</v>
      </c>
      <c r="E623" s="2">
        <v>0</v>
      </c>
      <c r="F623" s="1">
        <v>0</v>
      </c>
      <c r="G623" s="1">
        <v>0</v>
      </c>
      <c r="H623" s="1">
        <v>448</v>
      </c>
      <c r="I623" s="4">
        <v>54</v>
      </c>
      <c r="J623" s="4">
        <v>7418</v>
      </c>
      <c r="K623" s="8">
        <v>88.47</v>
      </c>
      <c r="L623" s="9">
        <v>25.96</v>
      </c>
    </row>
    <row r="624" spans="1:12">
      <c r="A624" s="7">
        <v>45256.79166666666</v>
      </c>
      <c r="B624" s="9">
        <v>25.63</v>
      </c>
      <c r="C624" s="10">
        <v>0.6313075419946521</v>
      </c>
      <c r="D624" s="8">
        <v>88.48999999999999</v>
      </c>
      <c r="E624" s="2">
        <v>0</v>
      </c>
      <c r="F624" s="1">
        <v>0</v>
      </c>
      <c r="G624" s="1">
        <v>0</v>
      </c>
      <c r="H624" s="1">
        <v>448</v>
      </c>
      <c r="I624" s="4">
        <v>54</v>
      </c>
      <c r="J624" s="4">
        <v>7418</v>
      </c>
      <c r="K624" s="8">
        <v>88.48999999999999</v>
      </c>
      <c r="L624" s="9">
        <v>25.75</v>
      </c>
    </row>
    <row r="625" spans="1:12">
      <c r="A625" s="7">
        <v>45256.80208333334</v>
      </c>
      <c r="B625" s="9">
        <v>25.4</v>
      </c>
      <c r="C625" s="10">
        <v>0.6328961509665773</v>
      </c>
      <c r="D625" s="8">
        <v>88.51000000000001</v>
      </c>
      <c r="E625" s="2">
        <v>0</v>
      </c>
      <c r="F625" s="1">
        <v>0</v>
      </c>
      <c r="G625" s="1">
        <v>0</v>
      </c>
      <c r="H625" s="1">
        <v>448</v>
      </c>
      <c r="I625" s="4">
        <v>54</v>
      </c>
      <c r="J625" s="4">
        <v>7419</v>
      </c>
      <c r="K625" s="8">
        <v>88.5</v>
      </c>
      <c r="L625" s="9">
        <v>25.53</v>
      </c>
    </row>
    <row r="626" spans="1:12">
      <c r="A626" s="7">
        <v>45256.8125</v>
      </c>
      <c r="B626" s="9">
        <v>25.21</v>
      </c>
      <c r="C626" s="10">
        <v>0.6157586331359683</v>
      </c>
      <c r="D626" s="8">
        <v>88.52</v>
      </c>
      <c r="E626" s="2">
        <v>0</v>
      </c>
      <c r="F626" s="1">
        <v>0</v>
      </c>
      <c r="G626" s="1">
        <v>0</v>
      </c>
      <c r="H626" s="1">
        <v>448</v>
      </c>
      <c r="I626" s="4">
        <v>54</v>
      </c>
      <c r="J626" s="4">
        <v>7421</v>
      </c>
      <c r="K626" s="8">
        <v>88.51000000000001</v>
      </c>
      <c r="L626" s="9">
        <v>25.37</v>
      </c>
    </row>
    <row r="627" spans="1:12">
      <c r="A627" s="7">
        <v>45256.82291666666</v>
      </c>
      <c r="B627" s="9">
        <v>25.1</v>
      </c>
      <c r="C627" s="10">
        <v>0.6163515476084627</v>
      </c>
      <c r="D627" s="8">
        <v>88.55</v>
      </c>
      <c r="E627" s="2">
        <v>0</v>
      </c>
      <c r="F627" s="1">
        <v>0</v>
      </c>
      <c r="G627" s="1">
        <v>0</v>
      </c>
      <c r="H627" s="1">
        <v>448</v>
      </c>
      <c r="I627" s="4">
        <v>54</v>
      </c>
      <c r="J627" s="4">
        <v>7419</v>
      </c>
      <c r="K627" s="8">
        <v>88.54000000000001</v>
      </c>
      <c r="L627" s="9">
        <v>25.22</v>
      </c>
    </row>
    <row r="628" spans="1:12">
      <c r="A628" s="7">
        <v>45256.83333333334</v>
      </c>
      <c r="B628" s="9">
        <v>24.91</v>
      </c>
      <c r="C628" s="10">
        <v>0.6214674093620574</v>
      </c>
      <c r="D628" s="8">
        <v>88.56999999999999</v>
      </c>
      <c r="E628" s="2">
        <v>0</v>
      </c>
      <c r="F628" s="1">
        <v>0</v>
      </c>
      <c r="G628" s="1">
        <v>0</v>
      </c>
      <c r="H628" s="1">
        <v>448</v>
      </c>
      <c r="I628" s="4">
        <v>54</v>
      </c>
      <c r="J628" s="4">
        <v>7419</v>
      </c>
      <c r="K628" s="8">
        <v>88.56</v>
      </c>
      <c r="L628" s="9">
        <v>25.03</v>
      </c>
    </row>
    <row r="629" spans="1:12">
      <c r="A629" s="7">
        <v>45256.84375</v>
      </c>
      <c r="B629" s="9">
        <v>24.76</v>
      </c>
      <c r="C629" s="10">
        <v>0.6177648906054553</v>
      </c>
      <c r="D629" s="8">
        <v>88.58</v>
      </c>
      <c r="E629" s="2">
        <v>0</v>
      </c>
      <c r="F629" s="1">
        <v>0</v>
      </c>
      <c r="G629" s="1">
        <v>0</v>
      </c>
      <c r="H629" s="1">
        <v>448</v>
      </c>
      <c r="I629" s="4">
        <v>54</v>
      </c>
      <c r="J629" s="4">
        <v>7419</v>
      </c>
      <c r="K629" s="8">
        <v>88.56999999999999</v>
      </c>
      <c r="L629" s="9">
        <v>24.88</v>
      </c>
    </row>
    <row r="630" spans="1:12">
      <c r="A630" s="7">
        <v>45256.85416666666</v>
      </c>
      <c r="B630" s="9">
        <v>24.59</v>
      </c>
      <c r="C630" s="10">
        <v>0.6211602072573754</v>
      </c>
      <c r="D630" s="8">
        <v>88.59</v>
      </c>
      <c r="E630" s="2">
        <v>0</v>
      </c>
      <c r="F630" s="1">
        <v>0</v>
      </c>
      <c r="G630" s="1">
        <v>0</v>
      </c>
      <c r="H630" s="1">
        <v>448</v>
      </c>
      <c r="I630" s="4">
        <v>54</v>
      </c>
      <c r="J630" s="4">
        <v>7419</v>
      </c>
      <c r="K630" s="8">
        <v>88.58</v>
      </c>
      <c r="L630" s="9">
        <v>24.7</v>
      </c>
    </row>
    <row r="631" spans="1:12">
      <c r="A631" s="7">
        <v>45256.86458333334</v>
      </c>
      <c r="B631" s="9">
        <v>24.45</v>
      </c>
      <c r="C631" s="10">
        <v>0.6169194875642219</v>
      </c>
      <c r="D631" s="8">
        <v>88.59999999999999</v>
      </c>
      <c r="E631" s="2">
        <v>0</v>
      </c>
      <c r="F631" s="1">
        <v>0</v>
      </c>
      <c r="G631" s="1">
        <v>0</v>
      </c>
      <c r="H631" s="1">
        <v>448</v>
      </c>
      <c r="I631" s="4">
        <v>55</v>
      </c>
      <c r="J631" s="4">
        <v>7422</v>
      </c>
      <c r="K631" s="8">
        <v>88.59</v>
      </c>
      <c r="L631" s="9">
        <v>24.57</v>
      </c>
    </row>
    <row r="632" spans="1:12">
      <c r="A632" s="7">
        <v>45256.875</v>
      </c>
      <c r="B632" s="9">
        <v>24.3</v>
      </c>
      <c r="C632" s="10">
        <v>0.6205113615347128</v>
      </c>
      <c r="D632" s="8">
        <v>88.59999999999999</v>
      </c>
      <c r="E632" s="2">
        <v>0</v>
      </c>
      <c r="F632" s="1">
        <v>0</v>
      </c>
      <c r="G632" s="1">
        <v>0</v>
      </c>
      <c r="H632" s="1">
        <v>448</v>
      </c>
      <c r="I632" s="4">
        <v>54</v>
      </c>
      <c r="J632" s="4">
        <v>7418</v>
      </c>
      <c r="K632" s="8">
        <v>88.58</v>
      </c>
      <c r="L632" s="9">
        <v>24.41</v>
      </c>
    </row>
    <row r="633" spans="1:12">
      <c r="A633" s="7">
        <v>45256.88541666666</v>
      </c>
      <c r="B633" s="9">
        <v>24.19</v>
      </c>
      <c r="C633" s="10">
        <v>0.6156659410433553</v>
      </c>
      <c r="D633" s="8">
        <v>88.59</v>
      </c>
      <c r="E633" s="2">
        <v>0</v>
      </c>
      <c r="F633" s="1">
        <v>0</v>
      </c>
      <c r="G633" s="1">
        <v>0</v>
      </c>
      <c r="H633" s="1">
        <v>448</v>
      </c>
      <c r="I633" s="4">
        <v>54</v>
      </c>
      <c r="J633" s="4">
        <v>7419</v>
      </c>
      <c r="K633" s="8">
        <v>88.58</v>
      </c>
      <c r="L633" s="9">
        <v>24.29</v>
      </c>
    </row>
    <row r="634" spans="1:12">
      <c r="A634" s="7">
        <v>45256.89583333334</v>
      </c>
      <c r="B634" s="9">
        <v>24.09</v>
      </c>
      <c r="C634" s="10">
        <v>0.6203720448791988</v>
      </c>
      <c r="D634" s="8">
        <v>88.58</v>
      </c>
      <c r="E634" s="2">
        <v>0</v>
      </c>
      <c r="F634" s="1">
        <v>0</v>
      </c>
      <c r="G634" s="1">
        <v>0</v>
      </c>
      <c r="H634" s="1">
        <v>448</v>
      </c>
      <c r="I634" s="4">
        <v>54</v>
      </c>
      <c r="J634" s="4">
        <v>7421</v>
      </c>
      <c r="K634" s="8">
        <v>88.56999999999999</v>
      </c>
      <c r="L634" s="9">
        <v>24.16</v>
      </c>
    </row>
    <row r="635" spans="1:12">
      <c r="A635" s="7">
        <v>45256.90625</v>
      </c>
      <c r="B635" s="9">
        <v>23.95</v>
      </c>
      <c r="C635" s="10">
        <v>0.6172017080726573</v>
      </c>
      <c r="D635" s="8">
        <v>88.56999999999999</v>
      </c>
      <c r="E635" s="2">
        <v>0</v>
      </c>
      <c r="F635" s="1">
        <v>0</v>
      </c>
      <c r="G635" s="1">
        <v>0</v>
      </c>
      <c r="H635" s="1">
        <v>448</v>
      </c>
      <c r="I635" s="4">
        <v>54</v>
      </c>
      <c r="J635" s="4">
        <v>7419</v>
      </c>
      <c r="K635" s="8">
        <v>88.55</v>
      </c>
      <c r="L635" s="9">
        <v>24.05</v>
      </c>
    </row>
    <row r="636" spans="1:12">
      <c r="A636" s="7">
        <v>45256.91666666666</v>
      </c>
      <c r="B636" s="9">
        <v>23.82</v>
      </c>
      <c r="C636" s="10">
        <v>0.6189936814859871</v>
      </c>
      <c r="D636" s="8">
        <v>88.56</v>
      </c>
      <c r="E636" s="2">
        <v>0</v>
      </c>
      <c r="F636" s="1">
        <v>0</v>
      </c>
      <c r="G636" s="1">
        <v>0</v>
      </c>
      <c r="H636" s="1">
        <v>448</v>
      </c>
      <c r="I636" s="4">
        <v>54</v>
      </c>
      <c r="J636" s="4">
        <v>7420</v>
      </c>
      <c r="K636" s="8">
        <v>88.55</v>
      </c>
      <c r="L636" s="9">
        <v>23.93</v>
      </c>
    </row>
    <row r="637" spans="1:12">
      <c r="A637" s="7">
        <v>45256.92708333334</v>
      </c>
      <c r="B637" s="9">
        <v>23.7</v>
      </c>
      <c r="C637" s="10">
        <v>0.6210897846838166</v>
      </c>
      <c r="D637" s="8">
        <v>88.56</v>
      </c>
      <c r="E637" s="2">
        <v>0</v>
      </c>
      <c r="F637" s="1">
        <v>0</v>
      </c>
      <c r="G637" s="1">
        <v>0</v>
      </c>
      <c r="H637" s="1">
        <v>448</v>
      </c>
      <c r="I637" s="4">
        <v>54</v>
      </c>
      <c r="J637" s="4">
        <v>7420</v>
      </c>
      <c r="K637" s="8">
        <v>88.55</v>
      </c>
      <c r="L637" s="9">
        <v>23.82</v>
      </c>
    </row>
    <row r="638" spans="1:12">
      <c r="A638" s="7">
        <v>45256.9375</v>
      </c>
      <c r="B638" s="9">
        <v>23.58</v>
      </c>
      <c r="C638" s="10">
        <v>0.6252513755473945</v>
      </c>
      <c r="D638" s="8">
        <v>88.55</v>
      </c>
      <c r="E638" s="2">
        <v>0</v>
      </c>
      <c r="F638" s="1">
        <v>0</v>
      </c>
      <c r="G638" s="1">
        <v>0</v>
      </c>
      <c r="H638" s="1">
        <v>448</v>
      </c>
      <c r="I638" s="4">
        <v>54</v>
      </c>
      <c r="J638" s="4">
        <v>7418</v>
      </c>
      <c r="K638" s="8">
        <v>88.54000000000001</v>
      </c>
      <c r="L638" s="9">
        <v>23.7</v>
      </c>
    </row>
    <row r="639" spans="1:12">
      <c r="A639" s="7">
        <v>45256.94791666666</v>
      </c>
      <c r="B639" s="9">
        <v>23.46</v>
      </c>
      <c r="C639" s="10">
        <v>0.6193986154499682</v>
      </c>
      <c r="D639" s="8">
        <v>88.54000000000001</v>
      </c>
      <c r="E639" s="2">
        <v>0</v>
      </c>
      <c r="F639" s="1">
        <v>0</v>
      </c>
      <c r="G639" s="1">
        <v>0</v>
      </c>
      <c r="H639" s="1">
        <v>448</v>
      </c>
      <c r="I639" s="4">
        <v>54</v>
      </c>
      <c r="J639" s="4">
        <v>7419</v>
      </c>
      <c r="K639" s="8">
        <v>88.52</v>
      </c>
      <c r="L639" s="9">
        <v>23.61</v>
      </c>
    </row>
    <row r="640" spans="1:12">
      <c r="A640" s="7">
        <v>45256.95833333334</v>
      </c>
      <c r="B640" s="9">
        <v>23.39</v>
      </c>
      <c r="C640" s="10">
        <v>0.6230636523006003</v>
      </c>
      <c r="D640" s="8">
        <v>88.52</v>
      </c>
      <c r="E640" s="2">
        <v>0</v>
      </c>
      <c r="F640" s="1">
        <v>0</v>
      </c>
      <c r="G640" s="1">
        <v>0</v>
      </c>
      <c r="H640" s="1">
        <v>448</v>
      </c>
      <c r="I640" s="4">
        <v>55</v>
      </c>
      <c r="J640" s="4">
        <v>7422</v>
      </c>
      <c r="K640" s="8">
        <v>88.51000000000001</v>
      </c>
      <c r="L640" s="9">
        <v>23.51</v>
      </c>
    </row>
    <row r="641" spans="1:12">
      <c r="A641" s="7">
        <v>45256.96875</v>
      </c>
      <c r="B641" s="9">
        <v>23.31</v>
      </c>
      <c r="C641" s="10">
        <v>0.6218850259836586</v>
      </c>
      <c r="D641" s="8">
        <v>88.51000000000001</v>
      </c>
      <c r="E641" s="2">
        <v>0</v>
      </c>
      <c r="F641" s="1">
        <v>0</v>
      </c>
      <c r="G641" s="1">
        <v>0</v>
      </c>
      <c r="H641" s="1">
        <v>448</v>
      </c>
      <c r="I641" s="4">
        <v>54</v>
      </c>
      <c r="J641" s="4">
        <v>7421</v>
      </c>
      <c r="K641" s="8">
        <v>88.5</v>
      </c>
      <c r="L641" s="9">
        <v>23.41</v>
      </c>
    </row>
    <row r="642" spans="1:12">
      <c r="A642" s="7">
        <v>45256.97916666666</v>
      </c>
      <c r="B642" s="9">
        <v>23.19</v>
      </c>
      <c r="C642" s="10">
        <v>0.6232406639024464</v>
      </c>
      <c r="D642" s="8">
        <v>88.5</v>
      </c>
      <c r="E642" s="2">
        <v>0</v>
      </c>
      <c r="F642" s="1">
        <v>0</v>
      </c>
      <c r="G642" s="1">
        <v>0</v>
      </c>
      <c r="H642" s="1">
        <v>448</v>
      </c>
      <c r="I642" s="4">
        <v>54</v>
      </c>
      <c r="J642" s="4">
        <v>7421</v>
      </c>
      <c r="K642" s="8">
        <v>88.48999999999999</v>
      </c>
      <c r="L642" s="9">
        <v>23.31</v>
      </c>
    </row>
    <row r="643" spans="1:12">
      <c r="A643" s="7">
        <v>45256.98958333334</v>
      </c>
      <c r="B643" s="9">
        <v>23.11</v>
      </c>
      <c r="C643" s="10">
        <v>0.6135247778553766</v>
      </c>
      <c r="D643" s="8">
        <v>88.5</v>
      </c>
      <c r="E643" s="2">
        <v>0</v>
      </c>
      <c r="F643" s="1">
        <v>0</v>
      </c>
      <c r="G643" s="1">
        <v>0</v>
      </c>
      <c r="H643" s="1">
        <v>448</v>
      </c>
      <c r="I643" s="4">
        <v>55</v>
      </c>
      <c r="J643" s="4">
        <v>7422</v>
      </c>
      <c r="K643" s="8">
        <v>88.48</v>
      </c>
      <c r="L643" s="9">
        <v>23.24</v>
      </c>
    </row>
    <row r="644" spans="1:12">
      <c r="A644" s="7">
        <v>45257</v>
      </c>
      <c r="B644" s="9">
        <v>23.08</v>
      </c>
      <c r="C644" s="10">
        <v>0.611448843964167</v>
      </c>
      <c r="D644" s="8">
        <v>88.47</v>
      </c>
      <c r="E644" s="2">
        <v>0</v>
      </c>
      <c r="F644" s="1">
        <v>0</v>
      </c>
      <c r="G644" s="1">
        <v>0</v>
      </c>
      <c r="H644" s="1">
        <v>448</v>
      </c>
      <c r="I644" s="4">
        <v>54</v>
      </c>
      <c r="J644" s="4">
        <v>7421</v>
      </c>
      <c r="K644" s="8">
        <v>88.45999999999999</v>
      </c>
      <c r="L644" s="9">
        <v>23.18</v>
      </c>
    </row>
    <row r="645" spans="1:12">
      <c r="A645" s="7">
        <v>45257.01041666666</v>
      </c>
      <c r="B645" s="9">
        <v>22.99</v>
      </c>
      <c r="C645" s="10">
        <v>0.6155006082198438</v>
      </c>
      <c r="D645" s="8">
        <v>88.45</v>
      </c>
      <c r="E645" s="2">
        <v>0</v>
      </c>
      <c r="F645" s="1">
        <v>0</v>
      </c>
      <c r="G645" s="1">
        <v>0</v>
      </c>
      <c r="H645" s="1">
        <v>448</v>
      </c>
      <c r="I645" s="4">
        <v>52</v>
      </c>
      <c r="J645" s="4">
        <v>7399</v>
      </c>
      <c r="K645" s="8">
        <v>88.44</v>
      </c>
      <c r="L645" s="9">
        <v>23.28</v>
      </c>
    </row>
    <row r="646" spans="1:12">
      <c r="A646" s="7">
        <v>45257.02083333334</v>
      </c>
      <c r="B646" s="9">
        <v>22.93</v>
      </c>
      <c r="C646" s="10">
        <v>0.6095135744198663</v>
      </c>
      <c r="D646" s="8">
        <v>88.44</v>
      </c>
      <c r="E646" s="2">
        <v>0</v>
      </c>
      <c r="F646" s="1">
        <v>0</v>
      </c>
      <c r="G646" s="1">
        <v>0</v>
      </c>
      <c r="H646" s="1">
        <v>448</v>
      </c>
      <c r="I646" s="4">
        <v>52</v>
      </c>
      <c r="J646" s="4">
        <v>7402</v>
      </c>
      <c r="K646" s="8">
        <v>88.43000000000001</v>
      </c>
      <c r="L646" s="9">
        <v>23.24</v>
      </c>
    </row>
    <row r="647" spans="1:12">
      <c r="A647" s="7">
        <v>45257.03125</v>
      </c>
      <c r="B647" s="9">
        <v>22.87</v>
      </c>
      <c r="C647" s="10">
        <v>0.6056297976797059</v>
      </c>
      <c r="D647" s="8">
        <v>88.42</v>
      </c>
      <c r="E647" s="2">
        <v>0</v>
      </c>
      <c r="F647" s="1">
        <v>0</v>
      </c>
      <c r="G647" s="1">
        <v>0</v>
      </c>
      <c r="H647" s="1">
        <v>448</v>
      </c>
      <c r="I647" s="4">
        <v>51</v>
      </c>
      <c r="J647" s="4">
        <v>7394</v>
      </c>
      <c r="K647" s="8">
        <v>88.40000000000001</v>
      </c>
      <c r="L647" s="9">
        <v>23.32</v>
      </c>
    </row>
    <row r="648" spans="1:12">
      <c r="A648" s="7">
        <v>45257.04166666666</v>
      </c>
      <c r="B648" s="9">
        <v>22.83</v>
      </c>
      <c r="C648" s="10">
        <v>0.6056600211330588</v>
      </c>
      <c r="D648" s="8">
        <v>88.39</v>
      </c>
      <c r="E648" s="2">
        <v>0</v>
      </c>
      <c r="F648" s="1">
        <v>0</v>
      </c>
      <c r="G648" s="1">
        <v>0</v>
      </c>
      <c r="H648" s="1">
        <v>448</v>
      </c>
      <c r="I648" s="4">
        <v>51</v>
      </c>
      <c r="J648" s="4">
        <v>7392</v>
      </c>
      <c r="K648" s="8">
        <v>88.37</v>
      </c>
      <c r="L648" s="9">
        <v>23.13</v>
      </c>
    </row>
    <row r="649" spans="1:12">
      <c r="A649" s="7">
        <v>45257.05208333334</v>
      </c>
      <c r="B649" s="9">
        <v>22.77</v>
      </c>
      <c r="C649" s="10">
        <v>0.6114786624801306</v>
      </c>
      <c r="D649" s="8">
        <v>88.37</v>
      </c>
      <c r="E649" s="2">
        <v>0</v>
      </c>
      <c r="F649" s="1">
        <v>0</v>
      </c>
      <c r="G649" s="1">
        <v>0</v>
      </c>
      <c r="H649" s="1">
        <v>448</v>
      </c>
      <c r="I649" s="4">
        <v>51</v>
      </c>
      <c r="J649" s="4">
        <v>7394</v>
      </c>
      <c r="K649" s="8">
        <v>88.36</v>
      </c>
      <c r="L649" s="9">
        <v>22.98</v>
      </c>
    </row>
    <row r="650" spans="1:12">
      <c r="A650" s="7">
        <v>45257.0625</v>
      </c>
      <c r="B650" s="9">
        <v>22.69</v>
      </c>
      <c r="C650" s="10">
        <v>0.609008704818089</v>
      </c>
      <c r="D650" s="8">
        <v>88.38</v>
      </c>
      <c r="E650" s="2">
        <v>0</v>
      </c>
      <c r="F650" s="1">
        <v>0</v>
      </c>
      <c r="G650" s="1">
        <v>0</v>
      </c>
      <c r="H650" s="1">
        <v>448</v>
      </c>
      <c r="I650" s="4">
        <v>51</v>
      </c>
      <c r="J650" s="4">
        <v>7395</v>
      </c>
      <c r="K650" s="8">
        <v>88.37</v>
      </c>
      <c r="L650" s="9">
        <v>22.87</v>
      </c>
    </row>
    <row r="651" spans="1:12">
      <c r="A651" s="7">
        <v>45257.07291666666</v>
      </c>
      <c r="B651" s="9">
        <v>22.65</v>
      </c>
      <c r="C651" s="10">
        <v>0.6079418919184886</v>
      </c>
      <c r="D651" s="8">
        <v>88.37</v>
      </c>
      <c r="E651" s="2">
        <v>0</v>
      </c>
      <c r="F651" s="1">
        <v>0</v>
      </c>
      <c r="G651" s="1">
        <v>0</v>
      </c>
      <c r="H651" s="1">
        <v>448</v>
      </c>
      <c r="I651" s="4">
        <v>51</v>
      </c>
      <c r="J651" s="4">
        <v>7394</v>
      </c>
      <c r="K651" s="8">
        <v>88.36</v>
      </c>
      <c r="L651" s="9">
        <v>22.81</v>
      </c>
    </row>
    <row r="652" spans="1:12">
      <c r="A652" s="7">
        <v>45257.08333333334</v>
      </c>
      <c r="B652" s="9">
        <v>22.57</v>
      </c>
      <c r="C652" s="10">
        <v>0.6130950325934512</v>
      </c>
      <c r="D652" s="8">
        <v>88.34999999999999</v>
      </c>
      <c r="E652" s="2">
        <v>0</v>
      </c>
      <c r="F652" s="1">
        <v>0</v>
      </c>
      <c r="G652" s="1">
        <v>0</v>
      </c>
      <c r="H652" s="1">
        <v>448</v>
      </c>
      <c r="I652" s="4">
        <v>52</v>
      </c>
      <c r="J652" s="4">
        <v>7397</v>
      </c>
      <c r="K652" s="8">
        <v>88.34</v>
      </c>
      <c r="L652" s="9">
        <v>22.71</v>
      </c>
    </row>
    <row r="653" spans="1:12">
      <c r="A653" s="7">
        <v>45257.09375</v>
      </c>
      <c r="B653" s="9">
        <v>22.46</v>
      </c>
      <c r="C653" s="10">
        <v>0.6065324844288613</v>
      </c>
      <c r="D653" s="8">
        <v>88.34999999999999</v>
      </c>
      <c r="E653" s="2">
        <v>0</v>
      </c>
      <c r="F653" s="1">
        <v>0</v>
      </c>
      <c r="G653" s="1">
        <v>0</v>
      </c>
      <c r="H653" s="1">
        <v>448</v>
      </c>
      <c r="I653" s="4">
        <v>52</v>
      </c>
      <c r="J653" s="4">
        <v>7397</v>
      </c>
      <c r="K653" s="8">
        <v>88.34</v>
      </c>
      <c r="L653" s="9">
        <v>22.63</v>
      </c>
    </row>
    <row r="654" spans="1:12">
      <c r="A654" s="7">
        <v>45257.10416666666</v>
      </c>
      <c r="B654" s="9">
        <v>22.38</v>
      </c>
      <c r="C654" s="10">
        <v>0.6083799859635349</v>
      </c>
      <c r="D654" s="8">
        <v>88.34999999999999</v>
      </c>
      <c r="E654" s="2">
        <v>0</v>
      </c>
      <c r="F654" s="1">
        <v>0</v>
      </c>
      <c r="G654" s="1">
        <v>0</v>
      </c>
      <c r="H654" s="1">
        <v>448</v>
      </c>
      <c r="I654" s="4">
        <v>52</v>
      </c>
      <c r="J654" s="4">
        <v>7397</v>
      </c>
      <c r="K654" s="8">
        <v>88.34</v>
      </c>
      <c r="L654" s="9">
        <v>22.55</v>
      </c>
    </row>
    <row r="655" spans="1:12">
      <c r="A655" s="7">
        <v>45257.11458333334</v>
      </c>
      <c r="B655" s="9">
        <v>22.34</v>
      </c>
      <c r="C655" s="10">
        <v>0.6102326034857544</v>
      </c>
      <c r="D655" s="8">
        <v>88.34</v>
      </c>
      <c r="E655" s="2">
        <v>0</v>
      </c>
      <c r="F655" s="1">
        <v>0</v>
      </c>
      <c r="G655" s="1">
        <v>0</v>
      </c>
      <c r="H655" s="1">
        <v>448</v>
      </c>
      <c r="I655" s="4">
        <v>52</v>
      </c>
      <c r="J655" s="4">
        <v>7398</v>
      </c>
      <c r="K655" s="8">
        <v>88.33</v>
      </c>
      <c r="L655" s="9">
        <v>22.5</v>
      </c>
    </row>
    <row r="656" spans="1:12">
      <c r="A656" s="7">
        <v>45257.125</v>
      </c>
      <c r="B656" s="9">
        <v>22.29</v>
      </c>
      <c r="C656" s="10">
        <v>0.6146948604774716</v>
      </c>
      <c r="D656" s="8">
        <v>88.33</v>
      </c>
      <c r="E656" s="2">
        <v>0</v>
      </c>
      <c r="F656" s="1">
        <v>0</v>
      </c>
      <c r="G656" s="1">
        <v>0</v>
      </c>
      <c r="H656" s="1">
        <v>448</v>
      </c>
      <c r="I656" s="4">
        <v>52</v>
      </c>
      <c r="J656" s="4">
        <v>7397</v>
      </c>
      <c r="K656" s="8">
        <v>88.31999999999999</v>
      </c>
      <c r="L656" s="9">
        <v>22.43</v>
      </c>
    </row>
    <row r="657" spans="1:12">
      <c r="A657" s="7">
        <v>45257.13541666666</v>
      </c>
      <c r="B657" s="9">
        <v>22.27</v>
      </c>
      <c r="C657" s="10">
        <v>0.6083694283507776</v>
      </c>
      <c r="D657" s="8">
        <v>88.31999999999999</v>
      </c>
      <c r="E657" s="2">
        <v>0</v>
      </c>
      <c r="F657" s="1">
        <v>0</v>
      </c>
      <c r="G657" s="1">
        <v>0</v>
      </c>
      <c r="H657" s="1">
        <v>448</v>
      </c>
      <c r="I657" s="4">
        <v>52</v>
      </c>
      <c r="J657" s="4">
        <v>7399</v>
      </c>
      <c r="K657" s="8">
        <v>88.3</v>
      </c>
      <c r="L657" s="9">
        <v>22.4</v>
      </c>
    </row>
    <row r="658" spans="1:12">
      <c r="A658" s="7">
        <v>45257.14583333334</v>
      </c>
      <c r="B658" s="9">
        <v>22.19</v>
      </c>
      <c r="C658" s="10">
        <v>0.6169517406406921</v>
      </c>
      <c r="D658" s="8">
        <v>88.3</v>
      </c>
      <c r="E658" s="2">
        <v>0</v>
      </c>
      <c r="F658" s="1">
        <v>0</v>
      </c>
      <c r="G658" s="1">
        <v>0</v>
      </c>
      <c r="H658" s="1">
        <v>448</v>
      </c>
      <c r="I658" s="4">
        <v>52</v>
      </c>
      <c r="J658" s="4">
        <v>7397</v>
      </c>
      <c r="K658" s="8">
        <v>88.29000000000001</v>
      </c>
      <c r="L658" s="9">
        <v>22.37</v>
      </c>
    </row>
    <row r="659" spans="1:12">
      <c r="A659" s="7">
        <v>45257.15625</v>
      </c>
      <c r="B659" s="9">
        <v>22.17</v>
      </c>
      <c r="C659" s="10">
        <v>0.6143323556909172</v>
      </c>
      <c r="D659" s="8">
        <v>88.31</v>
      </c>
      <c r="E659" s="2">
        <v>0</v>
      </c>
      <c r="F659" s="1">
        <v>0</v>
      </c>
      <c r="G659" s="1">
        <v>0</v>
      </c>
      <c r="H659" s="1">
        <v>448</v>
      </c>
      <c r="I659" s="4">
        <v>52</v>
      </c>
      <c r="J659" s="4">
        <v>7398</v>
      </c>
      <c r="K659" s="8">
        <v>88.3</v>
      </c>
      <c r="L659" s="9">
        <v>22.32</v>
      </c>
    </row>
    <row r="660" spans="1:12">
      <c r="A660" s="7">
        <v>45257.16666666666</v>
      </c>
      <c r="B660" s="9">
        <v>22.13</v>
      </c>
      <c r="C660" s="10">
        <v>0.611325046198812</v>
      </c>
      <c r="D660" s="8">
        <v>88.31999999999999</v>
      </c>
      <c r="E660" s="2">
        <v>0</v>
      </c>
      <c r="F660" s="1">
        <v>0</v>
      </c>
      <c r="G660" s="1">
        <v>0</v>
      </c>
      <c r="H660" s="1">
        <v>448</v>
      </c>
      <c r="I660" s="4">
        <v>52</v>
      </c>
      <c r="J660" s="4">
        <v>7397</v>
      </c>
      <c r="K660" s="8">
        <v>88.31</v>
      </c>
      <c r="L660" s="9">
        <v>22.3</v>
      </c>
    </row>
    <row r="661" spans="1:12">
      <c r="A661" s="7">
        <v>45257.17708333334</v>
      </c>
      <c r="B661" s="9">
        <v>22.12</v>
      </c>
      <c r="C661" s="10">
        <v>0.6154549916296714</v>
      </c>
      <c r="D661" s="8">
        <v>88.31999999999999</v>
      </c>
      <c r="E661" s="2">
        <v>0</v>
      </c>
      <c r="F661" s="1">
        <v>0</v>
      </c>
      <c r="G661" s="1">
        <v>0</v>
      </c>
      <c r="H661" s="1">
        <v>448</v>
      </c>
      <c r="I661" s="4">
        <v>52</v>
      </c>
      <c r="J661" s="4">
        <v>7400</v>
      </c>
      <c r="K661" s="8">
        <v>88.3</v>
      </c>
      <c r="L661" s="9">
        <v>22.28</v>
      </c>
    </row>
    <row r="662" spans="1:12">
      <c r="A662" s="7">
        <v>45257.1875</v>
      </c>
      <c r="B662" s="9">
        <v>22.11</v>
      </c>
      <c r="C662" s="10">
        <v>0.6199657375620827</v>
      </c>
      <c r="D662" s="8">
        <v>88.34999999999999</v>
      </c>
      <c r="E662" s="2">
        <v>0</v>
      </c>
      <c r="F662" s="1">
        <v>0</v>
      </c>
      <c r="G662" s="1">
        <v>0</v>
      </c>
      <c r="H662" s="1">
        <v>448</v>
      </c>
      <c r="I662" s="4">
        <v>52</v>
      </c>
      <c r="J662" s="4">
        <v>7401</v>
      </c>
      <c r="K662" s="8">
        <v>88.34</v>
      </c>
      <c r="L662" s="9">
        <v>22.23</v>
      </c>
    </row>
    <row r="663" spans="1:12">
      <c r="A663" s="7">
        <v>45257.19791666666</v>
      </c>
      <c r="B663" s="9">
        <v>22.06</v>
      </c>
      <c r="C663" s="10">
        <v>0.6124300912720384</v>
      </c>
      <c r="D663" s="8">
        <v>88.37</v>
      </c>
      <c r="E663" s="2">
        <v>0</v>
      </c>
      <c r="F663" s="1">
        <v>0</v>
      </c>
      <c r="G663" s="1">
        <v>0</v>
      </c>
      <c r="H663" s="1">
        <v>448</v>
      </c>
      <c r="I663" s="4">
        <v>52</v>
      </c>
      <c r="J663" s="4">
        <v>7399</v>
      </c>
      <c r="K663" s="8">
        <v>88.36</v>
      </c>
      <c r="L663" s="9">
        <v>22.2</v>
      </c>
    </row>
    <row r="664" spans="1:12">
      <c r="A664" s="7">
        <v>45257.20833333334</v>
      </c>
      <c r="B664" s="9">
        <v>22.02</v>
      </c>
      <c r="C664" s="10">
        <v>0.6127913750930155</v>
      </c>
      <c r="D664" s="8">
        <v>88.37</v>
      </c>
      <c r="E664" s="2">
        <v>0</v>
      </c>
      <c r="F664" s="1">
        <v>0</v>
      </c>
      <c r="G664" s="1">
        <v>0</v>
      </c>
      <c r="H664" s="1">
        <v>448</v>
      </c>
      <c r="I664" s="4">
        <v>52</v>
      </c>
      <c r="J664" s="4">
        <v>7400</v>
      </c>
      <c r="K664" s="8">
        <v>88.36</v>
      </c>
      <c r="L664" s="9">
        <v>22.18</v>
      </c>
    </row>
    <row r="665" spans="1:12">
      <c r="A665" s="7">
        <v>45257.21875</v>
      </c>
      <c r="B665" s="9">
        <v>21.99</v>
      </c>
      <c r="C665" s="10">
        <v>0.6188369578575915</v>
      </c>
      <c r="D665" s="8">
        <v>88.36</v>
      </c>
      <c r="E665" s="2">
        <v>0</v>
      </c>
      <c r="F665" s="1">
        <v>0</v>
      </c>
      <c r="G665" s="1">
        <v>0</v>
      </c>
      <c r="H665" s="1">
        <v>448</v>
      </c>
      <c r="I665" s="4">
        <v>52</v>
      </c>
      <c r="J665" s="4">
        <v>7402</v>
      </c>
      <c r="K665" s="8">
        <v>88.34</v>
      </c>
      <c r="L665" s="9">
        <v>22.11</v>
      </c>
    </row>
    <row r="666" spans="1:12">
      <c r="A666" s="7">
        <v>45257.22916666666</v>
      </c>
      <c r="B666" s="9">
        <v>21.94</v>
      </c>
      <c r="C666" s="10">
        <v>0.6112303434202332</v>
      </c>
      <c r="D666" s="8">
        <v>88.31999999999999</v>
      </c>
      <c r="E666" s="2">
        <v>0</v>
      </c>
      <c r="F666" s="1">
        <v>0</v>
      </c>
      <c r="G666" s="1">
        <v>0</v>
      </c>
      <c r="H666" s="1">
        <v>448</v>
      </c>
      <c r="I666" s="4">
        <v>52</v>
      </c>
      <c r="J666" s="4">
        <v>7400</v>
      </c>
      <c r="K666" s="8">
        <v>88.3</v>
      </c>
      <c r="L666" s="9">
        <v>22.07</v>
      </c>
    </row>
    <row r="667" spans="1:12">
      <c r="A667" s="7">
        <v>45257.23958333334</v>
      </c>
      <c r="B667" s="9">
        <v>21.86</v>
      </c>
      <c r="C667" s="10">
        <v>0.6100229292775471</v>
      </c>
      <c r="D667" s="8">
        <v>88.31999999999999</v>
      </c>
      <c r="E667" s="2">
        <v>0</v>
      </c>
      <c r="F667" s="1">
        <v>0</v>
      </c>
      <c r="G667" s="1">
        <v>0</v>
      </c>
      <c r="H667" s="1">
        <v>448</v>
      </c>
      <c r="I667" s="4">
        <v>52</v>
      </c>
      <c r="J667" s="4">
        <v>7400</v>
      </c>
      <c r="K667" s="8">
        <v>88.31</v>
      </c>
      <c r="L667" s="9">
        <v>22.04</v>
      </c>
    </row>
    <row r="668" spans="1:12">
      <c r="A668" s="7">
        <v>45257.25</v>
      </c>
      <c r="B668" s="9">
        <v>21.85</v>
      </c>
      <c r="C668" s="10">
        <v>0.6145972102712692</v>
      </c>
      <c r="D668" s="8">
        <v>88.36</v>
      </c>
      <c r="E668" s="2">
        <v>0</v>
      </c>
      <c r="F668" s="1">
        <v>0</v>
      </c>
      <c r="G668" s="1">
        <v>0</v>
      </c>
      <c r="H668" s="1">
        <v>448</v>
      </c>
      <c r="I668" s="4">
        <v>52</v>
      </c>
      <c r="J668" s="4">
        <v>7401</v>
      </c>
      <c r="K668" s="8">
        <v>88.34999999999999</v>
      </c>
      <c r="L668" s="9">
        <v>21.99</v>
      </c>
    </row>
    <row r="669" spans="1:12">
      <c r="A669" s="7">
        <v>45257.26041666666</v>
      </c>
      <c r="B669" s="9">
        <v>21.82</v>
      </c>
      <c r="C669" s="10">
        <v>0.6180201805280247</v>
      </c>
      <c r="D669" s="8">
        <v>88.38</v>
      </c>
      <c r="E669" s="2">
        <v>0</v>
      </c>
      <c r="F669" s="1">
        <v>0</v>
      </c>
      <c r="G669" s="1">
        <v>0</v>
      </c>
      <c r="H669" s="1">
        <v>448</v>
      </c>
      <c r="I669" s="4">
        <v>52</v>
      </c>
      <c r="J669" s="4">
        <v>7402</v>
      </c>
      <c r="K669" s="8">
        <v>88.37</v>
      </c>
      <c r="L669" s="9">
        <v>21.92</v>
      </c>
    </row>
    <row r="670" spans="1:12">
      <c r="A670" s="7">
        <v>45257.27083333334</v>
      </c>
      <c r="B670" s="9">
        <v>21.75</v>
      </c>
      <c r="C670" s="10">
        <v>0.6114449906907985</v>
      </c>
      <c r="D670" s="8">
        <v>88.45</v>
      </c>
      <c r="E670" s="2">
        <v>0</v>
      </c>
      <c r="F670" s="1">
        <v>0</v>
      </c>
      <c r="G670" s="1">
        <v>0</v>
      </c>
      <c r="H670" s="1">
        <v>448</v>
      </c>
      <c r="I670" s="4">
        <v>52</v>
      </c>
      <c r="J670" s="4">
        <v>7401</v>
      </c>
      <c r="K670" s="8">
        <v>88.44</v>
      </c>
      <c r="L670" s="9">
        <v>21.9</v>
      </c>
    </row>
    <row r="671" spans="1:12">
      <c r="A671" s="7">
        <v>45257.28125</v>
      </c>
      <c r="B671" s="9">
        <v>21.71</v>
      </c>
      <c r="C671" s="10">
        <v>0.6098594539425271</v>
      </c>
      <c r="D671" s="8">
        <v>88.45999999999999</v>
      </c>
      <c r="E671" s="2">
        <v>0</v>
      </c>
      <c r="F671" s="1">
        <v>0</v>
      </c>
      <c r="G671" s="1">
        <v>0</v>
      </c>
      <c r="H671" s="1">
        <v>448</v>
      </c>
      <c r="I671" s="4">
        <v>52</v>
      </c>
      <c r="J671" s="4">
        <v>7401</v>
      </c>
      <c r="K671" s="8">
        <v>88.45</v>
      </c>
      <c r="L671" s="9">
        <v>21.9</v>
      </c>
    </row>
    <row r="672" spans="1:12">
      <c r="A672" s="7">
        <v>45257.29166666666</v>
      </c>
      <c r="B672" s="9">
        <v>21.75</v>
      </c>
      <c r="C672" s="10">
        <v>0.6164410842665248</v>
      </c>
      <c r="D672" s="8">
        <v>88.5</v>
      </c>
      <c r="E672" s="2">
        <v>0</v>
      </c>
      <c r="F672" s="1">
        <v>0</v>
      </c>
      <c r="G672" s="1">
        <v>0</v>
      </c>
      <c r="H672" s="1">
        <v>448</v>
      </c>
      <c r="I672" s="4">
        <v>52</v>
      </c>
      <c r="J672" s="4">
        <v>7403</v>
      </c>
      <c r="K672" s="8">
        <v>88.48999999999999</v>
      </c>
      <c r="L672" s="9">
        <v>21.94</v>
      </c>
    </row>
    <row r="673" spans="1:12">
      <c r="A673" s="7">
        <v>45257.30208333334</v>
      </c>
      <c r="B673" s="9">
        <v>21.85</v>
      </c>
      <c r="C673" s="10">
        <v>0.6168890581653821</v>
      </c>
      <c r="D673" s="8">
        <v>88.54000000000001</v>
      </c>
      <c r="E673" s="2">
        <v>0</v>
      </c>
      <c r="F673" s="1">
        <v>0</v>
      </c>
      <c r="G673" s="1">
        <v>0</v>
      </c>
      <c r="H673" s="1">
        <v>448</v>
      </c>
      <c r="I673" s="4">
        <v>52</v>
      </c>
      <c r="J673" s="4">
        <v>7405</v>
      </c>
      <c r="K673" s="8">
        <v>88.53</v>
      </c>
      <c r="L673" s="9">
        <v>22.03</v>
      </c>
    </row>
    <row r="674" spans="1:12">
      <c r="A674" s="7">
        <v>45257.3125</v>
      </c>
      <c r="B674" s="9">
        <v>22.05</v>
      </c>
      <c r="C674" s="10">
        <v>0.619595710086309</v>
      </c>
      <c r="D674" s="8">
        <v>88.58</v>
      </c>
      <c r="E674" s="2">
        <v>0</v>
      </c>
      <c r="F674" s="1">
        <v>0</v>
      </c>
      <c r="G674" s="1">
        <v>0</v>
      </c>
      <c r="H674" s="1">
        <v>448</v>
      </c>
      <c r="I674" s="4">
        <v>52</v>
      </c>
      <c r="J674" s="4">
        <v>7405</v>
      </c>
      <c r="K674" s="8">
        <v>88.56999999999999</v>
      </c>
      <c r="L674" s="9">
        <v>22.24</v>
      </c>
    </row>
    <row r="675" spans="1:12">
      <c r="A675" s="7">
        <v>45257.32291666666</v>
      </c>
      <c r="B675" s="9">
        <v>22.31</v>
      </c>
      <c r="C675" s="10">
        <v>0.6262039138932941</v>
      </c>
      <c r="D675" s="8">
        <v>88.58</v>
      </c>
      <c r="E675" s="2">
        <v>0</v>
      </c>
      <c r="F675" s="1">
        <v>0</v>
      </c>
      <c r="G675" s="1">
        <v>0</v>
      </c>
      <c r="H675" s="1">
        <v>448</v>
      </c>
      <c r="I675" s="4">
        <v>52</v>
      </c>
      <c r="J675" s="4">
        <v>7402</v>
      </c>
      <c r="K675" s="8">
        <v>88.56999999999999</v>
      </c>
      <c r="L675" s="9">
        <v>22.5</v>
      </c>
    </row>
    <row r="676" spans="1:12">
      <c r="A676" s="7">
        <v>45257.33333333334</v>
      </c>
      <c r="B676" s="9">
        <v>22.55</v>
      </c>
      <c r="C676" s="10">
        <v>0.6207947869348139</v>
      </c>
      <c r="D676" s="8">
        <v>88.61</v>
      </c>
      <c r="E676" s="2">
        <v>0</v>
      </c>
      <c r="F676" s="1">
        <v>0</v>
      </c>
      <c r="G676" s="1">
        <v>0</v>
      </c>
      <c r="H676" s="1">
        <v>448</v>
      </c>
      <c r="I676" s="4">
        <v>52</v>
      </c>
      <c r="J676" s="4">
        <v>7403</v>
      </c>
      <c r="K676" s="8">
        <v>88.59</v>
      </c>
      <c r="L676" s="9">
        <v>22.71</v>
      </c>
    </row>
    <row r="677" spans="1:12">
      <c r="A677" s="7">
        <v>45257.34375</v>
      </c>
      <c r="B677" s="9">
        <v>22.77</v>
      </c>
      <c r="C677" s="10">
        <v>0.63314949517287</v>
      </c>
      <c r="D677" s="8">
        <v>88.61</v>
      </c>
      <c r="E677" s="2">
        <v>0</v>
      </c>
      <c r="F677" s="1">
        <v>0</v>
      </c>
      <c r="G677" s="1">
        <v>0</v>
      </c>
      <c r="H677" s="1">
        <v>448</v>
      </c>
      <c r="I677" s="4">
        <v>53</v>
      </c>
      <c r="J677" s="4">
        <v>7406</v>
      </c>
      <c r="K677" s="8">
        <v>88.59999999999999</v>
      </c>
      <c r="L677" s="9">
        <v>22.88</v>
      </c>
    </row>
    <row r="678" spans="1:12">
      <c r="A678" s="7">
        <v>45257.35416666666</v>
      </c>
      <c r="B678" s="9">
        <v>22.87</v>
      </c>
      <c r="C678" s="10">
        <v>0.6343496458210079</v>
      </c>
      <c r="D678" s="8">
        <v>88.63</v>
      </c>
      <c r="E678" s="2">
        <v>0</v>
      </c>
      <c r="F678" s="1">
        <v>0</v>
      </c>
      <c r="G678" s="1">
        <v>0</v>
      </c>
      <c r="H678" s="1">
        <v>448</v>
      </c>
      <c r="I678" s="4">
        <v>52</v>
      </c>
      <c r="J678" s="4">
        <v>7402</v>
      </c>
      <c r="K678" s="8">
        <v>88.62</v>
      </c>
      <c r="L678" s="9">
        <v>23.03</v>
      </c>
    </row>
    <row r="679" spans="1:12">
      <c r="A679" s="7">
        <v>45257.36458333334</v>
      </c>
      <c r="B679" s="9">
        <v>22.99</v>
      </c>
      <c r="C679" s="10">
        <v>0.6479328927294012</v>
      </c>
      <c r="D679" s="8">
        <v>88.62</v>
      </c>
      <c r="E679" s="2">
        <v>0</v>
      </c>
      <c r="F679" s="1">
        <v>0</v>
      </c>
      <c r="G679" s="1">
        <v>0</v>
      </c>
      <c r="H679" s="1">
        <v>448</v>
      </c>
      <c r="I679" s="4">
        <v>57</v>
      </c>
      <c r="J679" s="4">
        <v>7444</v>
      </c>
      <c r="K679" s="8">
        <v>88.61</v>
      </c>
      <c r="L679" s="9">
        <v>23.13</v>
      </c>
    </row>
    <row r="680" spans="1:12">
      <c r="A680" s="7">
        <v>45257.375</v>
      </c>
      <c r="B680" s="9">
        <v>23.13</v>
      </c>
      <c r="C680" s="10">
        <v>0.6679125039729145</v>
      </c>
      <c r="D680" s="8">
        <v>88.58</v>
      </c>
      <c r="E680" s="2">
        <v>0</v>
      </c>
      <c r="F680" s="1">
        <v>0</v>
      </c>
      <c r="G680" s="1">
        <v>0</v>
      </c>
      <c r="H680" s="1">
        <v>448</v>
      </c>
      <c r="I680" s="4">
        <v>72</v>
      </c>
      <c r="J680" s="4">
        <v>7571</v>
      </c>
      <c r="K680" s="8">
        <v>88.56</v>
      </c>
      <c r="L680" s="9">
        <v>23.91</v>
      </c>
    </row>
    <row r="681" spans="1:12">
      <c r="A681" s="7">
        <v>45257.38541666666</v>
      </c>
      <c r="B681" s="9">
        <v>23.35</v>
      </c>
      <c r="C681" s="10">
        <v>0.6646732928737543</v>
      </c>
      <c r="D681" s="8">
        <v>88.56999999999999</v>
      </c>
      <c r="E681" s="2">
        <v>0</v>
      </c>
      <c r="F681" s="1">
        <v>0</v>
      </c>
      <c r="G681" s="1">
        <v>0</v>
      </c>
      <c r="H681" s="1">
        <v>448</v>
      </c>
      <c r="I681" s="4">
        <v>83</v>
      </c>
      <c r="J681" s="4">
        <v>7660</v>
      </c>
      <c r="K681" s="8">
        <v>88.55</v>
      </c>
      <c r="L681" s="9">
        <v>24.82</v>
      </c>
    </row>
    <row r="682" spans="1:12">
      <c r="A682" s="7">
        <v>45257.39583333334</v>
      </c>
      <c r="B682" s="9">
        <v>23.59</v>
      </c>
      <c r="C682" s="10">
        <v>0.6489348043910063</v>
      </c>
      <c r="D682" s="8">
        <v>88.58</v>
      </c>
      <c r="E682" s="2">
        <v>0</v>
      </c>
      <c r="F682" s="1">
        <f>#N/A</f>
        <v>0</v>
      </c>
      <c r="G682" s="1">
        <f>#N/A</f>
        <v>0</v>
      </c>
      <c r="H682" s="1">
        <v>448</v>
      </c>
      <c r="I682" s="4">
        <v>86</v>
      </c>
      <c r="J682" s="4">
        <v>7685</v>
      </c>
      <c r="K682" s="8">
        <v>88.56999999999999</v>
      </c>
      <c r="L682" s="9">
        <v>25.54</v>
      </c>
    </row>
    <row r="683" spans="1:12">
      <c r="A683" s="7">
        <v>45257.40625</v>
      </c>
      <c r="B683" s="9">
        <f>#N/A</f>
        <v>0</v>
      </c>
      <c r="C683" s="10">
        <f>#N/A</f>
        <v>0</v>
      </c>
      <c r="D683" s="8">
        <f>#N/A</f>
        <v>0</v>
      </c>
      <c r="E683" s="2">
        <v>0</v>
      </c>
      <c r="F683" s="1">
        <f>#N/A</f>
        <v>0</v>
      </c>
      <c r="G683" s="1">
        <f>#N/A</f>
        <v>0</v>
      </c>
      <c r="H683" s="1">
        <f>#N/A</f>
        <v>0</v>
      </c>
      <c r="I683" s="4">
        <v>84</v>
      </c>
      <c r="J683" s="4">
        <v>7670</v>
      </c>
      <c r="K683" s="8">
        <v>88.59</v>
      </c>
      <c r="L683" s="9">
        <v>25.21</v>
      </c>
    </row>
    <row r="684" spans="1:12">
      <c r="A684" s="7">
        <v>45257.41666666666</v>
      </c>
      <c r="B684" s="9">
        <f>#N/A</f>
        <v>0</v>
      </c>
      <c r="C684" s="10">
        <f>#N/A</f>
        <v>0</v>
      </c>
      <c r="D684" s="8">
        <f>#N/A</f>
        <v>0</v>
      </c>
      <c r="E684" s="2">
        <v>0</v>
      </c>
      <c r="F684" s="1">
        <f>#N/A</f>
        <v>0</v>
      </c>
      <c r="G684" s="1">
        <f>#N/A</f>
        <v>0</v>
      </c>
      <c r="H684" s="1">
        <f>#N/A</f>
        <v>0</v>
      </c>
      <c r="I684" s="4">
        <v>84</v>
      </c>
      <c r="J684" s="4">
        <v>7668</v>
      </c>
      <c r="K684" s="8">
        <v>88.59</v>
      </c>
      <c r="L684" s="9">
        <v>24.69</v>
      </c>
    </row>
    <row r="685" spans="1:12">
      <c r="A685" s="7">
        <v>45257.42708333334</v>
      </c>
      <c r="B685" s="9">
        <f>#N/A</f>
        <v>0</v>
      </c>
      <c r="C685" s="10">
        <f>#N/A</f>
        <v>0</v>
      </c>
      <c r="D685" s="8">
        <f>#N/A</f>
        <v>0</v>
      </c>
      <c r="E685" s="2">
        <v>0</v>
      </c>
      <c r="F685" s="1">
        <f>#N/A</f>
        <v>0</v>
      </c>
      <c r="G685" s="1">
        <f>#N/A</f>
        <v>0</v>
      </c>
      <c r="H685" s="1">
        <f>#N/A</f>
        <v>0</v>
      </c>
      <c r="I685" s="4">
        <v>83</v>
      </c>
      <c r="J685" s="4">
        <v>7661</v>
      </c>
      <c r="K685" s="8">
        <v>88.58</v>
      </c>
      <c r="L685" s="9">
        <v>24.46</v>
      </c>
    </row>
    <row r="686" spans="1:12">
      <c r="A686" s="7">
        <v>45257.4375</v>
      </c>
      <c r="B686" s="9">
        <f>#N/A</f>
        <v>0</v>
      </c>
      <c r="C686" s="10">
        <f>#N/A</f>
        <v>0</v>
      </c>
      <c r="D686" s="8">
        <f>#N/A</f>
        <v>0</v>
      </c>
      <c r="E686" s="2">
        <v>0</v>
      </c>
      <c r="F686" s="1">
        <f>#N/A</f>
        <v>0</v>
      </c>
      <c r="G686" s="1">
        <f>#N/A</f>
        <v>0</v>
      </c>
      <c r="H686" s="1">
        <f>#N/A</f>
        <v>0</v>
      </c>
      <c r="I686" s="4">
        <v>83</v>
      </c>
      <c r="J686" s="4">
        <v>7658</v>
      </c>
      <c r="K686" s="8">
        <v>88.56999999999999</v>
      </c>
      <c r="L686" s="9">
        <v>24.4</v>
      </c>
    </row>
    <row r="687" spans="1:12">
      <c r="A687" s="7">
        <v>45257.44791666666</v>
      </c>
      <c r="B687" s="9">
        <f>#N/A</f>
        <v>0</v>
      </c>
      <c r="C687" s="10">
        <f>#N/A</f>
        <v>0</v>
      </c>
      <c r="D687" s="8">
        <f>#N/A</f>
        <v>0</v>
      </c>
      <c r="E687" s="2">
        <v>0</v>
      </c>
      <c r="F687" s="1">
        <f>#N/A</f>
        <v>0</v>
      </c>
      <c r="G687" s="1">
        <f>#N/A</f>
        <v>0</v>
      </c>
      <c r="H687" s="1">
        <f>#N/A</f>
        <v>0</v>
      </c>
      <c r="I687" s="4">
        <v>82</v>
      </c>
      <c r="J687" s="4">
        <v>7656</v>
      </c>
      <c r="K687" s="8">
        <v>88.56</v>
      </c>
      <c r="L687" s="9">
        <v>24.37</v>
      </c>
    </row>
    <row r="688" spans="1:12">
      <c r="A688" s="7">
        <v>45257.45833333334</v>
      </c>
      <c r="B688" s="9">
        <f>#N/A</f>
        <v>0</v>
      </c>
      <c r="C688" s="10">
        <f>#N/A</f>
        <v>0</v>
      </c>
      <c r="D688" s="8">
        <f>#N/A</f>
        <v>0</v>
      </c>
      <c r="E688" s="2">
        <v>0</v>
      </c>
      <c r="F688" s="1">
        <f>#N/A</f>
        <v>0</v>
      </c>
      <c r="G688" s="1">
        <f>#N/A</f>
        <v>0</v>
      </c>
      <c r="H688" s="1">
        <f>#N/A</f>
        <v>0</v>
      </c>
      <c r="I688" s="4">
        <v>82</v>
      </c>
      <c r="J688" s="4">
        <v>7654</v>
      </c>
      <c r="K688" s="8">
        <v>88.55</v>
      </c>
      <c r="L688" s="9">
        <v>24.37</v>
      </c>
    </row>
    <row r="689" spans="1:12">
      <c r="A689" s="7">
        <v>45257.46875</v>
      </c>
      <c r="B689" s="9">
        <f>#N/A</f>
        <v>0</v>
      </c>
      <c r="C689" s="10">
        <f>#N/A</f>
        <v>0</v>
      </c>
      <c r="D689" s="8">
        <f>#N/A</f>
        <v>0</v>
      </c>
      <c r="E689" s="2">
        <v>0</v>
      </c>
      <c r="F689" s="1">
        <f>#N/A</f>
        <v>0</v>
      </c>
      <c r="G689" s="1">
        <f>#N/A</f>
        <v>0</v>
      </c>
      <c r="H689" s="1">
        <f>#N/A</f>
        <v>0</v>
      </c>
      <c r="I689" s="4">
        <v>82</v>
      </c>
      <c r="J689" s="4">
        <v>7653</v>
      </c>
      <c r="K689" s="8">
        <v>88.53</v>
      </c>
      <c r="L689" s="9">
        <v>24.37</v>
      </c>
    </row>
    <row r="690" spans="1:12">
      <c r="A690" s="7">
        <v>45257.47916666666</v>
      </c>
      <c r="B690" s="9">
        <f>#N/A</f>
        <v>0</v>
      </c>
      <c r="C690" s="10">
        <f>#N/A</f>
        <v>0</v>
      </c>
      <c r="D690" s="8">
        <f>#N/A</f>
        <v>0</v>
      </c>
      <c r="E690" s="2">
        <v>0</v>
      </c>
      <c r="F690" s="1">
        <f>#N/A</f>
        <v>0</v>
      </c>
      <c r="G690" s="1">
        <f>#N/A</f>
        <v>0</v>
      </c>
      <c r="H690" s="1">
        <f>#N/A</f>
        <v>0</v>
      </c>
      <c r="I690" s="4">
        <v>82</v>
      </c>
      <c r="J690" s="4">
        <v>7651</v>
      </c>
      <c r="K690" s="8">
        <v>88.52</v>
      </c>
      <c r="L690" s="9">
        <v>24.43</v>
      </c>
    </row>
    <row r="691" spans="1:12">
      <c r="A691" s="7">
        <v>45257.48958333334</v>
      </c>
      <c r="B691" s="9">
        <f>#N/A</f>
        <v>0</v>
      </c>
      <c r="C691" s="10">
        <f>#N/A</f>
        <v>0</v>
      </c>
      <c r="D691" s="8">
        <f>#N/A</f>
        <v>0</v>
      </c>
      <c r="E691" s="2">
        <v>0</v>
      </c>
      <c r="F691" s="1">
        <f>#N/A</f>
        <v>0</v>
      </c>
      <c r="G691" s="1">
        <f>#N/A</f>
        <v>0</v>
      </c>
      <c r="H691" s="1">
        <f>#N/A</f>
        <v>0</v>
      </c>
      <c r="I691" s="4">
        <v>82</v>
      </c>
      <c r="J691" s="4">
        <v>7650</v>
      </c>
      <c r="K691" s="8">
        <v>88.5</v>
      </c>
      <c r="L691" s="9">
        <v>24.48</v>
      </c>
    </row>
    <row r="692" spans="1:12">
      <c r="A692" s="7">
        <v>45257.5</v>
      </c>
      <c r="B692" s="9">
        <f>#N/A</f>
        <v>0</v>
      </c>
      <c r="C692" s="10">
        <f>#N/A</f>
        <v>0</v>
      </c>
      <c r="D692" s="8">
        <f>#N/A</f>
        <v>0</v>
      </c>
      <c r="E692" s="2">
        <v>0</v>
      </c>
      <c r="F692" s="1">
        <f>#N/A</f>
        <v>0</v>
      </c>
      <c r="G692" s="1">
        <f>#N/A</f>
        <v>0</v>
      </c>
      <c r="H692" s="1">
        <f>#N/A</f>
        <v>0</v>
      </c>
      <c r="I692" s="4">
        <v>82</v>
      </c>
      <c r="J692" s="4">
        <v>7649</v>
      </c>
      <c r="K692" s="8">
        <v>88.48999999999999</v>
      </c>
      <c r="L692" s="9">
        <v>24.52</v>
      </c>
    </row>
    <row r="693" spans="1:12">
      <c r="A693" s="7">
        <v>45257.51041666666</v>
      </c>
      <c r="B693" s="9">
        <f>#N/A</f>
        <v>0</v>
      </c>
      <c r="C693" s="10">
        <f>#N/A</f>
        <v>0</v>
      </c>
      <c r="D693" s="8">
        <f>#N/A</f>
        <v>0</v>
      </c>
      <c r="E693" s="2">
        <v>0</v>
      </c>
      <c r="F693" s="1">
        <f>#N/A</f>
        <v>0</v>
      </c>
      <c r="G693" s="1">
        <f>#N/A</f>
        <v>0</v>
      </c>
      <c r="H693" s="1">
        <f>#N/A</f>
        <v>0</v>
      </c>
      <c r="I693" s="4">
        <v>81</v>
      </c>
      <c r="J693" s="4">
        <v>7647</v>
      </c>
      <c r="K693" s="8">
        <v>88.47</v>
      </c>
      <c r="L693" s="9">
        <v>24.56</v>
      </c>
    </row>
    <row r="694" spans="1:12">
      <c r="A694" s="7">
        <v>45257.52083333334</v>
      </c>
      <c r="B694" s="9">
        <f>#N/A</f>
        <v>0</v>
      </c>
      <c r="C694" s="10">
        <f>#N/A</f>
        <v>0</v>
      </c>
      <c r="D694" s="8">
        <f>#N/A</f>
        <v>0</v>
      </c>
      <c r="E694" s="2">
        <v>0</v>
      </c>
      <c r="F694" s="1">
        <f>#N/A</f>
        <v>0</v>
      </c>
      <c r="G694" s="1">
        <f>#N/A</f>
        <v>0</v>
      </c>
      <c r="H694" s="1">
        <f>#N/A</f>
        <v>0</v>
      </c>
      <c r="I694" s="4">
        <v>81</v>
      </c>
      <c r="J694" s="4">
        <v>7645</v>
      </c>
      <c r="K694" s="8">
        <v>88.48</v>
      </c>
      <c r="L694" s="9">
        <v>24.6</v>
      </c>
    </row>
    <row r="695" spans="1:12">
      <c r="A695" s="7">
        <v>45257.53125</v>
      </c>
      <c r="B695" s="9">
        <f>#N/A</f>
        <v>0</v>
      </c>
      <c r="C695" s="10">
        <f>#N/A</f>
        <v>0</v>
      </c>
      <c r="D695" s="8">
        <f>#N/A</f>
        <v>0</v>
      </c>
      <c r="E695" s="2">
        <v>0</v>
      </c>
      <c r="F695" s="1">
        <f>#N/A</f>
        <v>0</v>
      </c>
      <c r="G695" s="1">
        <f>#N/A</f>
        <v>0</v>
      </c>
      <c r="H695" s="1">
        <f>#N/A</f>
        <v>0</v>
      </c>
      <c r="I695" s="4">
        <v>81</v>
      </c>
      <c r="J695" s="4">
        <v>7644</v>
      </c>
      <c r="K695" s="8">
        <v>88.45999999999999</v>
      </c>
      <c r="L695" s="9">
        <v>24.59</v>
      </c>
    </row>
    <row r="696" spans="1:12">
      <c r="A696" s="7">
        <v>45257.54166666666</v>
      </c>
      <c r="B696" s="9">
        <f>#N/A</f>
        <v>0</v>
      </c>
      <c r="C696" s="10">
        <f>#N/A</f>
        <v>0</v>
      </c>
      <c r="D696" s="8">
        <f>#N/A</f>
        <v>0</v>
      </c>
      <c r="E696" s="2">
        <v>0</v>
      </c>
      <c r="F696" s="1">
        <f>#N/A</f>
        <v>0</v>
      </c>
      <c r="G696" s="1">
        <f>#N/A</f>
        <v>0</v>
      </c>
      <c r="H696" s="1">
        <f>#N/A</f>
        <v>0</v>
      </c>
      <c r="I696" s="4">
        <v>81</v>
      </c>
      <c r="J696" s="4">
        <v>7644</v>
      </c>
      <c r="K696" s="8">
        <v>88.44</v>
      </c>
      <c r="L696" s="9">
        <v>24.52</v>
      </c>
    </row>
    <row r="697" spans="1:12">
      <c r="A697" s="7">
        <v>45257.55208333334</v>
      </c>
      <c r="B697" s="9">
        <f>#N/A</f>
        <v>0</v>
      </c>
      <c r="C697" s="10">
        <f>#N/A</f>
        <v>0</v>
      </c>
      <c r="D697" s="8">
        <f>#N/A</f>
        <v>0</v>
      </c>
      <c r="E697" s="2">
        <v>0</v>
      </c>
      <c r="F697" s="1">
        <f>#N/A</f>
        <v>0</v>
      </c>
      <c r="G697" s="1">
        <f>#N/A</f>
        <v>0</v>
      </c>
      <c r="H697" s="1">
        <f>#N/A</f>
        <v>0</v>
      </c>
      <c r="I697" s="4">
        <v>81</v>
      </c>
      <c r="J697" s="4">
        <v>7643</v>
      </c>
      <c r="K697" s="8">
        <v>88.41</v>
      </c>
      <c r="L697" s="9">
        <v>24.43</v>
      </c>
    </row>
    <row r="698" spans="1:12">
      <c r="A698" s="7">
        <v>45257.5625</v>
      </c>
      <c r="B698" s="9">
        <f>#N/A</f>
        <v>0</v>
      </c>
      <c r="C698" s="10">
        <f>#N/A</f>
        <v>0</v>
      </c>
      <c r="D698" s="8">
        <f>#N/A</f>
        <v>0</v>
      </c>
      <c r="E698" s="2">
        <v>0</v>
      </c>
      <c r="F698" s="1">
        <f>#N/A</f>
        <v>0</v>
      </c>
      <c r="G698" s="1">
        <f>#N/A</f>
        <v>0</v>
      </c>
      <c r="H698" s="1">
        <f>#N/A</f>
        <v>0</v>
      </c>
      <c r="I698" s="4">
        <v>81</v>
      </c>
      <c r="J698" s="4">
        <v>7644</v>
      </c>
      <c r="K698" s="8">
        <v>88.34</v>
      </c>
      <c r="L698" s="9">
        <v>24.38</v>
      </c>
    </row>
    <row r="699" spans="1:12">
      <c r="A699" s="7">
        <v>45257.57291666666</v>
      </c>
      <c r="B699" s="9">
        <f>#N/A</f>
        <v>0</v>
      </c>
      <c r="C699" s="10">
        <f>#N/A</f>
        <v>0</v>
      </c>
      <c r="D699" s="8">
        <f>#N/A</f>
        <v>0</v>
      </c>
      <c r="E699" s="2">
        <v>0</v>
      </c>
      <c r="F699" s="1">
        <f>#N/A</f>
        <v>0</v>
      </c>
      <c r="G699" s="1">
        <f>#N/A</f>
        <v>0</v>
      </c>
      <c r="H699" s="1">
        <f>#N/A</f>
        <v>0</v>
      </c>
      <c r="I699" s="4">
        <v>80</v>
      </c>
      <c r="J699" s="4">
        <v>7640</v>
      </c>
      <c r="K699" s="8">
        <v>88.3</v>
      </c>
      <c r="L699" s="9">
        <v>24.38</v>
      </c>
    </row>
    <row r="700" spans="1:12">
      <c r="A700" s="7">
        <v>45257.58333333334</v>
      </c>
      <c r="B700" s="9">
        <f>#N/A</f>
        <v>0</v>
      </c>
      <c r="C700" s="10">
        <f>#N/A</f>
        <v>0</v>
      </c>
      <c r="D700" s="8">
        <f>#N/A</f>
        <v>0</v>
      </c>
      <c r="E700" s="2">
        <v>0</v>
      </c>
      <c r="F700" s="1">
        <f>#N/A</f>
        <v>0</v>
      </c>
      <c r="G700" s="1">
        <f>#N/A</f>
        <v>0</v>
      </c>
      <c r="H700" s="1">
        <f>#N/A</f>
        <v>0</v>
      </c>
      <c r="I700" s="4">
        <v>80</v>
      </c>
      <c r="J700" s="4">
        <v>7640</v>
      </c>
      <c r="K700" s="8">
        <v>88.31999999999999</v>
      </c>
      <c r="L700" s="9">
        <v>24.41</v>
      </c>
    </row>
    <row r="701" spans="1:12">
      <c r="A701" s="7">
        <v>45257.59375</v>
      </c>
      <c r="B701" s="9">
        <f>#N/A</f>
        <v>0</v>
      </c>
      <c r="C701" s="10">
        <f>#N/A</f>
        <v>0</v>
      </c>
      <c r="D701" s="8">
        <f>#N/A</f>
        <v>0</v>
      </c>
      <c r="E701" s="2">
        <v>0</v>
      </c>
      <c r="F701" s="1">
        <f>#N/A</f>
        <v>0</v>
      </c>
      <c r="G701" s="1">
        <f>#N/A</f>
        <v>0</v>
      </c>
      <c r="H701" s="1">
        <f>#N/A</f>
        <v>0</v>
      </c>
      <c r="I701" s="4">
        <v>80</v>
      </c>
      <c r="J701" s="4">
        <v>7640</v>
      </c>
      <c r="K701" s="8">
        <v>88.34999999999999</v>
      </c>
      <c r="L701" s="9">
        <v>24.48</v>
      </c>
    </row>
    <row r="702" spans="1:12">
      <c r="A702" s="7">
        <v>45257.60416666666</v>
      </c>
      <c r="B702" s="9">
        <f>#N/A</f>
        <v>0</v>
      </c>
      <c r="C702" s="10">
        <f>#N/A</f>
        <v>0</v>
      </c>
      <c r="D702" s="8">
        <f>#N/A</f>
        <v>0</v>
      </c>
      <c r="E702" s="2">
        <v>0</v>
      </c>
      <c r="F702" s="1">
        <f>#N/A</f>
        <v>0</v>
      </c>
      <c r="G702" s="1">
        <f>#N/A</f>
        <v>0</v>
      </c>
      <c r="H702" s="1">
        <f>#N/A</f>
        <v>0</v>
      </c>
      <c r="I702" s="4">
        <v>80</v>
      </c>
      <c r="J702" s="4">
        <v>7640</v>
      </c>
      <c r="K702" s="8">
        <v>88.31999999999999</v>
      </c>
      <c r="L702" s="9">
        <v>24.52</v>
      </c>
    </row>
    <row r="703" spans="1:12">
      <c r="A703" s="7">
        <v>45257.61458333334</v>
      </c>
      <c r="B703" s="9">
        <f>#N/A</f>
        <v>0</v>
      </c>
      <c r="C703" s="10">
        <f>#N/A</f>
        <v>0</v>
      </c>
      <c r="D703" s="8">
        <f>#N/A</f>
        <v>0</v>
      </c>
      <c r="E703" s="2">
        <v>0</v>
      </c>
      <c r="F703" s="1">
        <f>#N/A</f>
        <v>0</v>
      </c>
      <c r="G703" s="1">
        <f>#N/A</f>
        <v>0</v>
      </c>
      <c r="H703" s="1">
        <f>#N/A</f>
        <v>0</v>
      </c>
      <c r="I703" s="4">
        <v>81</v>
      </c>
      <c r="J703" s="4">
        <v>7642</v>
      </c>
      <c r="K703" s="8">
        <v>88.3</v>
      </c>
      <c r="L703" s="9">
        <v>24.61</v>
      </c>
    </row>
    <row r="704" spans="1:12">
      <c r="A704" s="7">
        <v>45257.625</v>
      </c>
      <c r="B704" s="9">
        <f>#N/A</f>
        <v>0</v>
      </c>
      <c r="C704" s="10">
        <f>#N/A</f>
        <v>0</v>
      </c>
      <c r="D704" s="8">
        <f>#N/A</f>
        <v>0</v>
      </c>
      <c r="E704" s="2">
        <v>0</v>
      </c>
      <c r="F704" s="1">
        <f>#N/A</f>
        <v>0</v>
      </c>
      <c r="G704" s="1">
        <f>#N/A</f>
        <v>0</v>
      </c>
      <c r="H704" s="1">
        <f>#N/A</f>
        <v>0</v>
      </c>
      <c r="I704" s="4">
        <v>81</v>
      </c>
      <c r="J704" s="4">
        <v>7641</v>
      </c>
      <c r="K704" s="8">
        <v>88.33</v>
      </c>
      <c r="L704" s="9">
        <v>25.01</v>
      </c>
    </row>
    <row r="705" spans="1:12">
      <c r="A705" s="7">
        <v>45257.63541666666</v>
      </c>
      <c r="B705" s="9">
        <f>#N/A</f>
        <v>0</v>
      </c>
      <c r="C705" s="10">
        <f>#N/A</f>
        <v>0</v>
      </c>
      <c r="D705" s="8">
        <f>#N/A</f>
        <v>0</v>
      </c>
      <c r="E705" s="2">
        <v>0</v>
      </c>
      <c r="F705" s="1">
        <f>#N/A</f>
        <v>0</v>
      </c>
      <c r="G705" s="1">
        <f>#N/A</f>
        <v>0</v>
      </c>
      <c r="H705" s="1">
        <f>#N/A</f>
        <v>0</v>
      </c>
      <c r="I705" s="4">
        <v>81</v>
      </c>
      <c r="J705" s="4">
        <v>7641</v>
      </c>
      <c r="K705" s="8">
        <v>88.34</v>
      </c>
      <c r="L705" s="9">
        <v>25.21</v>
      </c>
    </row>
    <row r="706" spans="1:12">
      <c r="A706" s="7">
        <v>45257.64583333334</v>
      </c>
      <c r="B706" s="9">
        <f>#N/A</f>
        <v>0</v>
      </c>
      <c r="C706" s="10">
        <f>#N/A</f>
        <v>0</v>
      </c>
      <c r="D706" s="8">
        <f>#N/A</f>
        <v>0</v>
      </c>
      <c r="E706" s="2">
        <v>0</v>
      </c>
      <c r="F706" s="1">
        <f>#N/A</f>
        <v>0</v>
      </c>
      <c r="G706" s="1">
        <f>#N/A</f>
        <v>0</v>
      </c>
      <c r="H706" s="1">
        <f>#N/A</f>
        <v>0</v>
      </c>
      <c r="I706" s="4">
        <v>80</v>
      </c>
      <c r="J706" s="4">
        <v>7639</v>
      </c>
      <c r="K706" s="8">
        <v>88.33</v>
      </c>
      <c r="L706" s="9">
        <v>25.44</v>
      </c>
    </row>
    <row r="707" spans="1:12">
      <c r="A707" s="7">
        <v>45257.65625</v>
      </c>
      <c r="B707" s="9">
        <f>#N/A</f>
        <v>0</v>
      </c>
      <c r="C707" s="10">
        <f>#N/A</f>
        <v>0</v>
      </c>
      <c r="D707" s="8">
        <f>#N/A</f>
        <v>0</v>
      </c>
      <c r="E707" s="2">
        <v>0</v>
      </c>
      <c r="F707" s="1">
        <f>#N/A</f>
        <v>0</v>
      </c>
      <c r="G707" s="1">
        <f>#N/A</f>
        <v>0</v>
      </c>
      <c r="H707" s="1">
        <f>#N/A</f>
        <v>0</v>
      </c>
      <c r="I707" s="4">
        <v>80</v>
      </c>
      <c r="J707" s="4">
        <v>7640</v>
      </c>
      <c r="K707" s="8">
        <v>88.29000000000001</v>
      </c>
      <c r="L707" s="9">
        <v>26.1</v>
      </c>
    </row>
    <row r="708" spans="1:12">
      <c r="A708" s="7">
        <v>45257.66666666666</v>
      </c>
      <c r="B708" s="9">
        <f>#N/A</f>
        <v>0</v>
      </c>
      <c r="C708" s="10">
        <f>#N/A</f>
        <v>0</v>
      </c>
      <c r="D708" s="8">
        <f>#N/A</f>
        <v>0</v>
      </c>
      <c r="E708" s="2">
        <v>0</v>
      </c>
      <c r="F708" s="1">
        <f>#N/A</f>
        <v>0</v>
      </c>
      <c r="G708" s="1">
        <f>#N/A</f>
        <v>0</v>
      </c>
      <c r="H708" s="1">
        <f>#N/A</f>
        <v>0</v>
      </c>
      <c r="I708" s="4">
        <v>80</v>
      </c>
      <c r="J708" s="4">
        <v>7638</v>
      </c>
      <c r="K708" s="8">
        <v>88.31</v>
      </c>
      <c r="L708" s="9">
        <v>26.16</v>
      </c>
    </row>
    <row r="709" spans="1:12">
      <c r="A709" s="7">
        <v>45257.67708333334</v>
      </c>
      <c r="B709" s="9">
        <f>#N/A</f>
        <v>0</v>
      </c>
      <c r="C709" s="10">
        <f>#N/A</f>
        <v>0</v>
      </c>
      <c r="D709" s="8">
        <f>#N/A</f>
        <v>0</v>
      </c>
      <c r="E709" s="2">
        <v>0</v>
      </c>
      <c r="F709" s="1">
        <f>#N/A</f>
        <v>0</v>
      </c>
      <c r="G709" s="1">
        <f>#N/A</f>
        <v>0</v>
      </c>
      <c r="H709" s="1">
        <f>#N/A</f>
        <v>0</v>
      </c>
      <c r="I709" s="4">
        <v>80</v>
      </c>
      <c r="J709" s="4">
        <v>7640</v>
      </c>
      <c r="K709" s="8">
        <v>88.40000000000001</v>
      </c>
      <c r="L709" s="9">
        <v>26.04</v>
      </c>
    </row>
    <row r="710" spans="1:12">
      <c r="A710" s="7">
        <v>45257.6875</v>
      </c>
      <c r="B710" s="9">
        <f>#N/A</f>
        <v>0</v>
      </c>
      <c r="C710" s="10">
        <f>#N/A</f>
        <v>0</v>
      </c>
      <c r="D710" s="8">
        <f>#N/A</f>
        <v>0</v>
      </c>
      <c r="E710" s="2">
        <v>0</v>
      </c>
      <c r="F710" s="1">
        <f>#N/A</f>
        <v>0</v>
      </c>
      <c r="G710" s="1">
        <f>#N/A</f>
        <v>0</v>
      </c>
      <c r="H710" s="1">
        <f>#N/A</f>
        <v>0</v>
      </c>
      <c r="I710" s="4">
        <v>80</v>
      </c>
      <c r="J710" s="4">
        <v>7634</v>
      </c>
      <c r="K710" s="8">
        <v>88.41</v>
      </c>
      <c r="L710" s="9">
        <v>26.08</v>
      </c>
    </row>
    <row r="711" spans="1:12">
      <c r="A711" s="7">
        <v>45257.69791666666</v>
      </c>
      <c r="B711" s="9">
        <f>#N/A</f>
        <v>0</v>
      </c>
      <c r="C711" s="10">
        <f>#N/A</f>
        <v>0</v>
      </c>
      <c r="D711" s="8">
        <f>#N/A</f>
        <v>0</v>
      </c>
      <c r="E711" s="2">
        <v>0</v>
      </c>
      <c r="F711" s="1">
        <f>#N/A</f>
        <v>0</v>
      </c>
      <c r="G711" s="1">
        <f>#N/A</f>
        <v>0</v>
      </c>
      <c r="H711" s="1">
        <f>#N/A</f>
        <v>0</v>
      </c>
      <c r="I711" s="4">
        <v>80</v>
      </c>
      <c r="J711" s="4">
        <v>7635</v>
      </c>
      <c r="K711" s="8">
        <v>88.36</v>
      </c>
      <c r="L711" s="9">
        <v>26.06</v>
      </c>
    </row>
    <row r="712" spans="1:12">
      <c r="A712" s="7">
        <v>45257.70833333334</v>
      </c>
      <c r="B712" s="9">
        <f>#N/A</f>
        <v>0</v>
      </c>
      <c r="C712" s="10">
        <f>#N/A</f>
        <v>0</v>
      </c>
      <c r="D712" s="8">
        <f>#N/A</f>
        <v>0</v>
      </c>
      <c r="E712" s="2">
        <v>0</v>
      </c>
      <c r="F712" s="1">
        <f>#N/A</f>
        <v>0</v>
      </c>
      <c r="G712" s="1">
        <f>#N/A</f>
        <v>0</v>
      </c>
      <c r="H712" s="1">
        <f>#N/A</f>
        <v>0</v>
      </c>
      <c r="I712" s="4">
        <v>80</v>
      </c>
      <c r="J712" s="4">
        <v>7637</v>
      </c>
      <c r="K712" s="8">
        <v>88.31999999999999</v>
      </c>
      <c r="L712" s="9">
        <v>25.98</v>
      </c>
    </row>
    <row r="713" spans="1:12">
      <c r="A713" s="7">
        <v>45257.71875</v>
      </c>
      <c r="B713" s="9">
        <f>#N/A</f>
        <v>0</v>
      </c>
      <c r="C713" s="10">
        <f>#N/A</f>
        <v>0</v>
      </c>
      <c r="D713" s="8">
        <f>#N/A</f>
        <v>0</v>
      </c>
      <c r="E713" s="2">
        <v>0</v>
      </c>
      <c r="F713" s="1">
        <f>#N/A</f>
        <v>0</v>
      </c>
      <c r="G713" s="1">
        <f>#N/A</f>
        <v>0</v>
      </c>
      <c r="H713" s="1">
        <f>#N/A</f>
        <v>0</v>
      </c>
      <c r="I713" s="4">
        <v>80</v>
      </c>
      <c r="J713" s="4">
        <v>7635</v>
      </c>
      <c r="K713" s="8">
        <v>88.34</v>
      </c>
      <c r="L713" s="9">
        <v>25.86</v>
      </c>
    </row>
    <row r="714" spans="1:12">
      <c r="A714" s="7">
        <v>45257.72916666666</v>
      </c>
      <c r="B714" s="9">
        <f>#N/A</f>
        <v>0</v>
      </c>
      <c r="C714" s="10">
        <f>#N/A</f>
        <v>0</v>
      </c>
      <c r="D714" s="8">
        <f>#N/A</f>
        <v>0</v>
      </c>
      <c r="E714" s="2">
        <v>0</v>
      </c>
      <c r="F714" s="1">
        <f>#N/A</f>
        <v>0</v>
      </c>
      <c r="G714" s="1">
        <f>#N/A</f>
        <v>0</v>
      </c>
      <c r="H714" s="1">
        <f>#N/A</f>
        <v>0</v>
      </c>
      <c r="I714" s="4">
        <v>80</v>
      </c>
      <c r="J714" s="4">
        <v>7635</v>
      </c>
      <c r="K714" s="8">
        <v>88.34</v>
      </c>
      <c r="L714" s="9">
        <v>25.69</v>
      </c>
    </row>
    <row r="715" spans="1:12">
      <c r="A715" s="7">
        <v>45257.73958333334</v>
      </c>
      <c r="B715" s="9">
        <f>#N/A</f>
        <v>0</v>
      </c>
      <c r="C715" s="10">
        <f>#N/A</f>
        <v>0</v>
      </c>
      <c r="D715" s="8">
        <f>#N/A</f>
        <v>0</v>
      </c>
      <c r="E715" s="2">
        <v>0</v>
      </c>
      <c r="F715" s="1">
        <f>#N/A</f>
        <v>0</v>
      </c>
      <c r="G715" s="1">
        <f>#N/A</f>
        <v>0</v>
      </c>
      <c r="H715" s="1">
        <f>#N/A</f>
        <v>0</v>
      </c>
      <c r="I715" s="4">
        <v>80</v>
      </c>
      <c r="J715" s="4">
        <v>7634</v>
      </c>
      <c r="K715" s="8">
        <v>88.31</v>
      </c>
      <c r="L715" s="9">
        <v>25.49</v>
      </c>
    </row>
    <row r="716" spans="1:12">
      <c r="A716" s="7">
        <v>45257.75</v>
      </c>
      <c r="B716" s="9">
        <f>#N/A</f>
        <v>0</v>
      </c>
      <c r="C716" s="10">
        <f>#N/A</f>
        <v>0</v>
      </c>
      <c r="D716" s="8">
        <f>#N/A</f>
        <v>0</v>
      </c>
      <c r="E716" s="2">
        <v>0</v>
      </c>
      <c r="F716" s="1">
        <f>#N/A</f>
        <v>0</v>
      </c>
      <c r="G716" s="1">
        <f>#N/A</f>
        <v>0</v>
      </c>
      <c r="H716" s="1">
        <f>#N/A</f>
        <v>0</v>
      </c>
      <c r="I716" s="4">
        <v>80</v>
      </c>
      <c r="J716" s="4">
        <v>7635</v>
      </c>
      <c r="K716" s="8">
        <v>88.28</v>
      </c>
      <c r="L716" s="9">
        <v>25.26</v>
      </c>
    </row>
    <row r="717" spans="1:12">
      <c r="A717" s="7">
        <v>45257.76041666666</v>
      </c>
      <c r="B717" s="9">
        <f>#N/A</f>
        <v>0</v>
      </c>
      <c r="C717" s="10">
        <f>#N/A</f>
        <v>0</v>
      </c>
      <c r="D717" s="8">
        <f>#N/A</f>
        <v>0</v>
      </c>
      <c r="E717" s="2">
        <v>0</v>
      </c>
      <c r="F717" s="1">
        <f>#N/A</f>
        <v>0</v>
      </c>
      <c r="G717" s="1">
        <f>#N/A</f>
        <v>0</v>
      </c>
      <c r="H717" s="1">
        <f>#N/A</f>
        <v>0</v>
      </c>
      <c r="I717" s="4">
        <v>80</v>
      </c>
      <c r="J717" s="4">
        <v>7632</v>
      </c>
      <c r="K717" s="8">
        <v>88.26000000000001</v>
      </c>
      <c r="L717" s="9">
        <v>25.02</v>
      </c>
    </row>
    <row r="718" spans="1:12">
      <c r="A718" s="7">
        <v>45257.77083333334</v>
      </c>
      <c r="B718" s="9">
        <f>#N/A</f>
        <v>0</v>
      </c>
      <c r="C718" s="10">
        <f>#N/A</f>
        <v>0</v>
      </c>
      <c r="D718" s="8">
        <f>#N/A</f>
        <v>0</v>
      </c>
      <c r="E718" s="2">
        <v>0</v>
      </c>
      <c r="F718" s="1">
        <f>#N/A</f>
        <v>0</v>
      </c>
      <c r="G718" s="1">
        <f>#N/A</f>
        <v>0</v>
      </c>
      <c r="H718" s="1">
        <f>#N/A</f>
        <v>0</v>
      </c>
      <c r="I718" s="4">
        <v>79</v>
      </c>
      <c r="J718" s="4">
        <v>7630</v>
      </c>
      <c r="K718" s="8">
        <v>88.28</v>
      </c>
      <c r="L718" s="9">
        <v>24.77</v>
      </c>
    </row>
    <row r="719" spans="1:12">
      <c r="A719" s="7">
        <v>45257.78125</v>
      </c>
      <c r="B719" s="9">
        <f>#N/A</f>
        <v>0</v>
      </c>
      <c r="C719" s="10">
        <f>#N/A</f>
        <v>0</v>
      </c>
      <c r="D719" s="8">
        <f>#N/A</f>
        <v>0</v>
      </c>
      <c r="E719" s="2">
        <v>0</v>
      </c>
      <c r="F719" s="1">
        <f>#N/A</f>
        <v>0</v>
      </c>
      <c r="G719" s="1">
        <f>#N/A</f>
        <v>0</v>
      </c>
      <c r="H719" s="1">
        <f>#N/A</f>
        <v>0</v>
      </c>
      <c r="I719" s="4">
        <v>80</v>
      </c>
      <c r="J719" s="4">
        <v>7633</v>
      </c>
      <c r="K719" s="8">
        <v>88.31999999999999</v>
      </c>
      <c r="L719" s="9">
        <v>24.52</v>
      </c>
    </row>
    <row r="720" spans="1:12">
      <c r="A720" s="7">
        <v>45257.79166666666</v>
      </c>
      <c r="B720" s="9">
        <f>#N/A</f>
        <v>0</v>
      </c>
      <c r="C720" s="10">
        <f>#N/A</f>
        <v>0</v>
      </c>
      <c r="D720" s="8">
        <f>#N/A</f>
        <v>0</v>
      </c>
      <c r="E720" s="2">
        <v>0</v>
      </c>
      <c r="F720" s="1">
        <f>#N/A</f>
        <v>0</v>
      </c>
      <c r="G720" s="1">
        <f>#N/A</f>
        <v>0</v>
      </c>
      <c r="H720" s="1">
        <f>#N/A</f>
        <v>0</v>
      </c>
      <c r="I720" s="4">
        <v>79</v>
      </c>
      <c r="J720" s="4">
        <v>7631</v>
      </c>
      <c r="K720" s="8">
        <v>88.34999999999999</v>
      </c>
      <c r="L720" s="9">
        <v>24.28</v>
      </c>
    </row>
    <row r="721" spans="1:12">
      <c r="A721" s="7">
        <v>45257.80208333334</v>
      </c>
      <c r="B721" s="9">
        <f>#N/A</f>
        <v>0</v>
      </c>
      <c r="C721" s="10">
        <f>#N/A</f>
        <v>0</v>
      </c>
      <c r="D721" s="8">
        <f>#N/A</f>
        <v>0</v>
      </c>
      <c r="E721" s="2">
        <v>0</v>
      </c>
      <c r="F721" s="1">
        <f>#N/A</f>
        <v>0</v>
      </c>
      <c r="G721" s="1">
        <f>#N/A</f>
        <v>0</v>
      </c>
      <c r="H721" s="1">
        <f>#N/A</f>
        <v>0</v>
      </c>
      <c r="I721" s="4">
        <v>79</v>
      </c>
      <c r="J721" s="4">
        <v>7628</v>
      </c>
      <c r="K721" s="8">
        <v>88.34999999999999</v>
      </c>
      <c r="L721" s="9">
        <v>24.05</v>
      </c>
    </row>
    <row r="722" spans="1:12">
      <c r="A722" s="7">
        <v>45257.8125</v>
      </c>
      <c r="B722" s="9">
        <f>#N/A</f>
        <v>0</v>
      </c>
      <c r="C722" s="10">
        <f>#N/A</f>
        <v>0</v>
      </c>
      <c r="D722" s="8">
        <f>#N/A</f>
        <v>0</v>
      </c>
      <c r="E722" s="2">
        <v>0</v>
      </c>
      <c r="F722" s="1">
        <f>#N/A</f>
        <v>0</v>
      </c>
      <c r="G722" s="1">
        <f>#N/A</f>
        <v>0</v>
      </c>
      <c r="H722" s="1">
        <f>#N/A</f>
        <v>0</v>
      </c>
      <c r="I722" s="4">
        <v>79</v>
      </c>
      <c r="J722" s="4">
        <v>7628</v>
      </c>
      <c r="K722" s="8">
        <v>88.31999999999999</v>
      </c>
      <c r="L722" s="9">
        <v>23.82</v>
      </c>
    </row>
    <row r="723" spans="1:12">
      <c r="A723" s="7">
        <v>45257.82291666666</v>
      </c>
      <c r="B723" s="9">
        <f>#N/A</f>
        <v>0</v>
      </c>
      <c r="C723" s="10">
        <f>#N/A</f>
        <v>0</v>
      </c>
      <c r="D723" s="8">
        <f>#N/A</f>
        <v>0</v>
      </c>
      <c r="E723" s="2">
        <v>0</v>
      </c>
      <c r="F723" s="1">
        <f>#N/A</f>
        <v>0</v>
      </c>
      <c r="G723" s="1">
        <f>#N/A</f>
        <v>0</v>
      </c>
      <c r="H723" s="1">
        <f>#N/A</f>
        <v>0</v>
      </c>
      <c r="I723" s="4">
        <v>79</v>
      </c>
      <c r="J723" s="4">
        <v>7628</v>
      </c>
      <c r="K723" s="8">
        <v>88.34</v>
      </c>
      <c r="L723" s="9">
        <v>23.61</v>
      </c>
    </row>
    <row r="724" spans="1:12">
      <c r="A724" s="7">
        <v>45257.83333333334</v>
      </c>
      <c r="B724" s="9">
        <f>#N/A</f>
        <v>0</v>
      </c>
      <c r="C724" s="10">
        <f>#N/A</f>
        <v>0</v>
      </c>
      <c r="D724" s="8">
        <f>#N/A</f>
        <v>0</v>
      </c>
      <c r="E724" s="2">
        <v>0</v>
      </c>
      <c r="F724" s="1">
        <f>#N/A</f>
        <v>0</v>
      </c>
      <c r="G724" s="1">
        <f>#N/A</f>
        <v>0</v>
      </c>
      <c r="H724" s="1">
        <f>#N/A</f>
        <v>0</v>
      </c>
      <c r="I724" s="4">
        <v>79</v>
      </c>
      <c r="J724" s="4">
        <v>7628</v>
      </c>
      <c r="K724" s="8">
        <v>88.34</v>
      </c>
      <c r="L724" s="9">
        <v>23.41</v>
      </c>
    </row>
    <row r="725" spans="1:12">
      <c r="A725" s="7">
        <v>45257.84375</v>
      </c>
      <c r="B725" s="9">
        <f>#N/A</f>
        <v>0</v>
      </c>
      <c r="C725" s="10">
        <f>#N/A</f>
        <v>0</v>
      </c>
      <c r="D725" s="8">
        <f>#N/A</f>
        <v>0</v>
      </c>
      <c r="E725" s="2">
        <v>0</v>
      </c>
      <c r="F725" s="1">
        <f>#N/A</f>
        <v>0</v>
      </c>
      <c r="G725" s="1">
        <f>#N/A</f>
        <v>0</v>
      </c>
      <c r="H725" s="1">
        <f>#N/A</f>
        <v>0</v>
      </c>
      <c r="I725" s="4">
        <v>79</v>
      </c>
      <c r="J725" s="4">
        <v>7627</v>
      </c>
      <c r="K725" s="8">
        <v>88.36</v>
      </c>
      <c r="L725" s="9">
        <v>23.23</v>
      </c>
    </row>
    <row r="726" spans="1:12">
      <c r="A726" s="7">
        <v>45257.85416666666</v>
      </c>
      <c r="B726" s="9">
        <f>#N/A</f>
        <v>0</v>
      </c>
      <c r="C726" s="10">
        <f>#N/A</f>
        <v>0</v>
      </c>
      <c r="D726" s="8">
        <f>#N/A</f>
        <v>0</v>
      </c>
      <c r="E726" s="2">
        <v>0</v>
      </c>
      <c r="F726" s="1">
        <f>#N/A</f>
        <v>0</v>
      </c>
      <c r="G726" s="1">
        <f>#N/A</f>
        <v>0</v>
      </c>
      <c r="H726" s="1">
        <f>#N/A</f>
        <v>0</v>
      </c>
      <c r="I726" s="4">
        <v>79</v>
      </c>
      <c r="J726" s="4">
        <v>7625</v>
      </c>
      <c r="K726" s="8">
        <v>88.36</v>
      </c>
      <c r="L726" s="9">
        <v>23.05</v>
      </c>
    </row>
    <row r="727" spans="1:12">
      <c r="A727" s="7">
        <v>45257.86458333334</v>
      </c>
      <c r="B727" s="9">
        <f>#N/A</f>
        <v>0</v>
      </c>
      <c r="C727" s="10">
        <f>#N/A</f>
        <v>0</v>
      </c>
      <c r="D727" s="8">
        <f>#N/A</f>
        <v>0</v>
      </c>
      <c r="E727" s="2">
        <v>0</v>
      </c>
      <c r="F727" s="1">
        <f>#N/A</f>
        <v>0</v>
      </c>
      <c r="G727" s="1">
        <f>#N/A</f>
        <v>0</v>
      </c>
      <c r="H727" s="1">
        <f>#N/A</f>
        <v>0</v>
      </c>
      <c r="I727" s="4">
        <v>79</v>
      </c>
      <c r="J727" s="4">
        <v>7627</v>
      </c>
      <c r="K727" s="8">
        <v>88.41</v>
      </c>
      <c r="L727" s="9">
        <v>22.89</v>
      </c>
    </row>
    <row r="728" spans="1:12">
      <c r="A728" s="7">
        <v>45257.875</v>
      </c>
      <c r="B728" s="9">
        <f>#N/A</f>
        <v>0</v>
      </c>
      <c r="C728" s="10">
        <f>#N/A</f>
        <v>0</v>
      </c>
      <c r="D728" s="8">
        <f>#N/A</f>
        <v>0</v>
      </c>
      <c r="E728" s="2">
        <v>0</v>
      </c>
      <c r="F728" s="1">
        <f>#N/A</f>
        <v>0</v>
      </c>
      <c r="G728" s="1">
        <f>#N/A</f>
        <v>0</v>
      </c>
      <c r="H728" s="1">
        <f>#N/A</f>
        <v>0</v>
      </c>
      <c r="I728" s="4">
        <v>79</v>
      </c>
      <c r="J728" s="4">
        <v>7625</v>
      </c>
      <c r="K728" s="8">
        <v>88.43000000000001</v>
      </c>
      <c r="L728" s="9">
        <v>22.73</v>
      </c>
    </row>
    <row r="729" spans="1:12">
      <c r="A729" s="7">
        <v>45257.88541666666</v>
      </c>
      <c r="B729" s="9">
        <f>#N/A</f>
        <v>0</v>
      </c>
      <c r="C729" s="10">
        <f>#N/A</f>
        <v>0</v>
      </c>
      <c r="D729" s="8">
        <f>#N/A</f>
        <v>0</v>
      </c>
      <c r="E729" s="2">
        <v>0</v>
      </c>
      <c r="F729" s="1">
        <f>#N/A</f>
        <v>0</v>
      </c>
      <c r="G729" s="1">
        <f>#N/A</f>
        <v>0</v>
      </c>
      <c r="H729" s="1">
        <f>#N/A</f>
        <v>0</v>
      </c>
      <c r="I729" s="4">
        <v>79</v>
      </c>
      <c r="J729" s="4">
        <v>7627</v>
      </c>
      <c r="K729" s="8">
        <v>88.51000000000001</v>
      </c>
      <c r="L729" s="9">
        <v>22.59</v>
      </c>
    </row>
    <row r="730" spans="1:12">
      <c r="A730" s="7">
        <v>45257.89583333334</v>
      </c>
      <c r="B730" s="9">
        <f>#N/A</f>
        <v>0</v>
      </c>
      <c r="C730" s="10">
        <f>#N/A</f>
        <v>0</v>
      </c>
      <c r="D730" s="8">
        <f>#N/A</f>
        <v>0</v>
      </c>
      <c r="E730" s="2">
        <v>0</v>
      </c>
      <c r="F730" s="1">
        <f>#N/A</f>
        <v>0</v>
      </c>
      <c r="G730" s="1">
        <f>#N/A</f>
        <v>0</v>
      </c>
      <c r="H730" s="1">
        <f>#N/A</f>
        <v>0</v>
      </c>
      <c r="I730" s="4">
        <v>79</v>
      </c>
      <c r="J730" s="4">
        <v>7624</v>
      </c>
      <c r="K730" s="8">
        <v>88.52</v>
      </c>
      <c r="L730" s="9">
        <v>22.46</v>
      </c>
    </row>
    <row r="731" spans="1:12">
      <c r="A731" s="7">
        <v>45257.90625</v>
      </c>
      <c r="B731" s="9">
        <f>#N/A</f>
        <v>0</v>
      </c>
      <c r="C731" s="10">
        <f>#N/A</f>
        <v>0</v>
      </c>
      <c r="D731" s="8">
        <f>#N/A</f>
        <v>0</v>
      </c>
      <c r="E731" s="2">
        <v>0</v>
      </c>
      <c r="F731" s="1">
        <f>#N/A</f>
        <v>0</v>
      </c>
      <c r="G731" s="1">
        <f>#N/A</f>
        <v>0</v>
      </c>
      <c r="H731" s="1">
        <f>#N/A</f>
        <v>0</v>
      </c>
      <c r="I731" s="4">
        <v>79</v>
      </c>
      <c r="J731" s="4">
        <v>7624</v>
      </c>
      <c r="K731" s="8">
        <v>88.54000000000001</v>
      </c>
      <c r="L731" s="9">
        <v>22.33</v>
      </c>
    </row>
    <row r="732" spans="1:12">
      <c r="A732" s="7">
        <v>45257.91666666666</v>
      </c>
      <c r="B732" s="9">
        <f>#N/A</f>
        <v>0</v>
      </c>
      <c r="C732" s="10">
        <f>#N/A</f>
        <v>0</v>
      </c>
      <c r="D732" s="8">
        <f>#N/A</f>
        <v>0</v>
      </c>
      <c r="E732" s="2">
        <v>0</v>
      </c>
      <c r="F732" s="1">
        <f>#N/A</f>
        <v>0</v>
      </c>
      <c r="G732" s="1">
        <f>#N/A</f>
        <v>0</v>
      </c>
      <c r="H732" s="1">
        <f>#N/A</f>
        <v>0</v>
      </c>
      <c r="I732" s="4">
        <v>79</v>
      </c>
      <c r="J732" s="4">
        <v>7626</v>
      </c>
      <c r="K732" s="8">
        <v>88.56</v>
      </c>
      <c r="L732" s="9">
        <v>22.2</v>
      </c>
    </row>
    <row r="733" spans="1:12">
      <c r="A733" s="7">
        <v>45257.92708333334</v>
      </c>
      <c r="B733" s="9">
        <f>#N/A</f>
        <v>0</v>
      </c>
      <c r="C733" s="10">
        <f>#N/A</f>
        <v>0</v>
      </c>
      <c r="D733" s="8">
        <f>#N/A</f>
        <v>0</v>
      </c>
      <c r="E733" s="2">
        <v>0</v>
      </c>
      <c r="F733" s="1">
        <f>#N/A</f>
        <v>0</v>
      </c>
      <c r="G733" s="1">
        <f>#N/A</f>
        <v>0</v>
      </c>
      <c r="H733" s="1">
        <f>#N/A</f>
        <v>0</v>
      </c>
      <c r="I733" s="4">
        <v>78</v>
      </c>
      <c r="J733" s="4">
        <v>7623</v>
      </c>
      <c r="K733" s="8">
        <v>88.56</v>
      </c>
      <c r="L733" s="9">
        <v>22.08</v>
      </c>
    </row>
    <row r="734" spans="1:12">
      <c r="A734" s="7">
        <v>45257.9375</v>
      </c>
      <c r="B734" s="9">
        <f>#N/A</f>
        <v>0</v>
      </c>
      <c r="C734" s="10">
        <f>#N/A</f>
        <v>0</v>
      </c>
      <c r="D734" s="8">
        <f>#N/A</f>
        <v>0</v>
      </c>
      <c r="E734" s="2">
        <v>0</v>
      </c>
      <c r="F734" s="1">
        <f>#N/A</f>
        <v>0</v>
      </c>
      <c r="G734" s="1">
        <f>#N/A</f>
        <v>0</v>
      </c>
      <c r="H734" s="1">
        <f>#N/A</f>
        <v>0</v>
      </c>
      <c r="I734" s="4">
        <v>79</v>
      </c>
      <c r="J734" s="4">
        <v>7625</v>
      </c>
      <c r="K734" s="8">
        <v>88.56</v>
      </c>
      <c r="L734" s="9">
        <v>21.96</v>
      </c>
    </row>
    <row r="735" spans="1:12">
      <c r="A735" s="7">
        <v>45257.94791666666</v>
      </c>
      <c r="B735" s="9">
        <f>#N/A</f>
        <v>0</v>
      </c>
      <c r="C735" s="10">
        <f>#N/A</f>
        <v>0</v>
      </c>
      <c r="D735" s="8">
        <f>#N/A</f>
        <v>0</v>
      </c>
      <c r="E735" s="2">
        <v>0</v>
      </c>
      <c r="F735" s="1">
        <f>#N/A</f>
        <v>0</v>
      </c>
      <c r="G735" s="1">
        <f>#N/A</f>
        <v>0</v>
      </c>
      <c r="H735" s="1">
        <f>#N/A</f>
        <v>0</v>
      </c>
      <c r="I735" s="4">
        <v>79</v>
      </c>
      <c r="J735" s="4">
        <v>7625</v>
      </c>
      <c r="K735" s="8">
        <v>88.55</v>
      </c>
      <c r="L735" s="9">
        <v>21.85</v>
      </c>
    </row>
    <row r="736" spans="1:12">
      <c r="A736" s="7">
        <v>45257.95833333334</v>
      </c>
      <c r="B736" s="9">
        <f>#N/A</f>
        <v>0</v>
      </c>
      <c r="C736" s="10">
        <f>#N/A</f>
        <v>0</v>
      </c>
      <c r="D736" s="8">
        <f>#N/A</f>
        <v>0</v>
      </c>
      <c r="E736" s="2">
        <v>0</v>
      </c>
      <c r="F736" s="1">
        <f>#N/A</f>
        <v>0</v>
      </c>
      <c r="G736" s="1">
        <f>#N/A</f>
        <v>0</v>
      </c>
      <c r="H736" s="1">
        <f>#N/A</f>
        <v>0</v>
      </c>
      <c r="I736" s="4">
        <v>79</v>
      </c>
      <c r="J736" s="4">
        <v>7625</v>
      </c>
      <c r="K736" s="8">
        <v>88.56</v>
      </c>
      <c r="L736" s="9">
        <v>21.75</v>
      </c>
    </row>
    <row r="737" spans="1:12">
      <c r="A737" s="7">
        <v>45257.96875</v>
      </c>
      <c r="B737" s="9">
        <f>#N/A</f>
        <v>0</v>
      </c>
      <c r="C737" s="10">
        <f>#N/A</f>
        <v>0</v>
      </c>
      <c r="D737" s="8">
        <f>#N/A</f>
        <v>0</v>
      </c>
      <c r="E737" s="2">
        <v>0</v>
      </c>
      <c r="F737" s="1">
        <f>#N/A</f>
        <v>0</v>
      </c>
      <c r="G737" s="1">
        <f>#N/A</f>
        <v>0</v>
      </c>
      <c r="H737" s="1">
        <f>#N/A</f>
        <v>0</v>
      </c>
      <c r="I737" s="4">
        <v>78</v>
      </c>
      <c r="J737" s="4">
        <v>7623</v>
      </c>
      <c r="K737" s="8">
        <v>88.53</v>
      </c>
      <c r="L737" s="9">
        <v>21.65</v>
      </c>
    </row>
    <row r="738" spans="1:12">
      <c r="A738" s="7">
        <v>45257.97916666666</v>
      </c>
      <c r="B738" s="9">
        <f>#N/A</f>
        <v>0</v>
      </c>
      <c r="C738" s="10">
        <f>#N/A</f>
        <v>0</v>
      </c>
      <c r="D738" s="8">
        <f>#N/A</f>
        <v>0</v>
      </c>
      <c r="E738" s="2">
        <v>0</v>
      </c>
      <c r="F738" s="1">
        <f>#N/A</f>
        <v>0</v>
      </c>
      <c r="G738" s="1">
        <f>#N/A</f>
        <v>0</v>
      </c>
      <c r="H738" s="1">
        <f>#N/A</f>
        <v>0</v>
      </c>
      <c r="I738" s="4">
        <v>78</v>
      </c>
      <c r="J738" s="4">
        <v>7622</v>
      </c>
      <c r="K738" s="8">
        <v>88.52</v>
      </c>
      <c r="L738" s="9">
        <v>21.56</v>
      </c>
    </row>
    <row r="739" spans="1:12">
      <c r="A739" s="7">
        <v>45257.98958333334</v>
      </c>
      <c r="B739" s="9">
        <f>#N/A</f>
        <v>0</v>
      </c>
      <c r="C739" s="10">
        <f>#N/A</f>
        <v>0</v>
      </c>
      <c r="D739" s="8">
        <f>#N/A</f>
        <v>0</v>
      </c>
      <c r="E739" s="2">
        <v>0</v>
      </c>
      <c r="F739" s="1">
        <f>#N/A</f>
        <v>0</v>
      </c>
      <c r="G739" s="1">
        <f>#N/A</f>
        <v>0</v>
      </c>
      <c r="H739" s="1">
        <f>#N/A</f>
        <v>0</v>
      </c>
      <c r="I739" s="4">
        <v>79</v>
      </c>
      <c r="J739" s="4">
        <v>7624</v>
      </c>
      <c r="K739" s="8">
        <v>88.53</v>
      </c>
      <c r="L739" s="9">
        <v>21.47</v>
      </c>
    </row>
    <row r="740" spans="1:12">
      <c r="A740" s="7">
        <v>45258</v>
      </c>
      <c r="B740" s="9">
        <f>#N/A</f>
        <v>0</v>
      </c>
      <c r="C740" s="10">
        <f>#N/A</f>
        <v>0</v>
      </c>
      <c r="D740" s="8">
        <f>#N/A</f>
        <v>0</v>
      </c>
      <c r="E740" s="2">
        <v>0</v>
      </c>
      <c r="F740" s="1">
        <f>#N/A</f>
        <v>0</v>
      </c>
      <c r="G740" s="1">
        <f>#N/A</f>
        <v>0</v>
      </c>
      <c r="H740" s="1">
        <f>#N/A</f>
        <v>0</v>
      </c>
      <c r="I740" s="4">
        <v>79</v>
      </c>
      <c r="J740" s="4">
        <v>7625</v>
      </c>
      <c r="K740" s="8">
        <v>88.51000000000001</v>
      </c>
      <c r="L740" s="9">
        <v>21.39</v>
      </c>
    </row>
    <row r="741" spans="1:12">
      <c r="A741" s="7">
        <v>45258.01041666666</v>
      </c>
      <c r="B741" s="9">
        <f>#N/A</f>
        <v>0</v>
      </c>
      <c r="C741" s="10">
        <f>#N/A</f>
        <v>0</v>
      </c>
      <c r="D741" s="8">
        <f>#N/A</f>
        <v>0</v>
      </c>
      <c r="E741" s="2">
        <v>0</v>
      </c>
      <c r="F741" s="1">
        <f>#N/A</f>
        <v>0</v>
      </c>
      <c r="G741" s="1">
        <f>#N/A</f>
        <v>0</v>
      </c>
      <c r="H741" s="1">
        <f>#N/A</f>
        <v>0</v>
      </c>
      <c r="I741" s="4">
        <v>76</v>
      </c>
      <c r="J741" s="4">
        <v>7604</v>
      </c>
      <c r="K741" s="8">
        <v>88.52</v>
      </c>
      <c r="L741" s="9">
        <v>21.51</v>
      </c>
    </row>
    <row r="742" spans="1:12">
      <c r="A742" s="7">
        <v>45258.02083333334</v>
      </c>
      <c r="B742" s="9">
        <f>#N/A</f>
        <v>0</v>
      </c>
      <c r="C742" s="10">
        <f>#N/A</f>
        <v>0</v>
      </c>
      <c r="D742" s="8">
        <f>#N/A</f>
        <v>0</v>
      </c>
      <c r="E742" s="2">
        <v>0</v>
      </c>
      <c r="F742" s="1">
        <f>#N/A</f>
        <v>0</v>
      </c>
      <c r="G742" s="1">
        <f>#N/A</f>
        <v>0</v>
      </c>
      <c r="H742" s="1">
        <f>#N/A</f>
        <v>0</v>
      </c>
      <c r="I742" s="4">
        <v>73</v>
      </c>
      <c r="J742" s="4">
        <v>7577</v>
      </c>
      <c r="K742" s="8">
        <v>88.51000000000001</v>
      </c>
      <c r="L742" s="9">
        <v>21.82</v>
      </c>
    </row>
    <row r="743" spans="1:12">
      <c r="A743" s="7">
        <v>45258.03125</v>
      </c>
      <c r="B743" s="9">
        <f>#N/A</f>
        <v>0</v>
      </c>
      <c r="C743" s="10">
        <f>#N/A</f>
        <v>0</v>
      </c>
      <c r="D743" s="8">
        <f>#N/A</f>
        <v>0</v>
      </c>
      <c r="E743" s="2">
        <v>0</v>
      </c>
      <c r="F743" s="1">
        <f>#N/A</f>
        <v>0</v>
      </c>
      <c r="G743" s="1">
        <f>#N/A</f>
        <v>0</v>
      </c>
      <c r="H743" s="1">
        <f>#N/A</f>
        <v>0</v>
      </c>
      <c r="I743" s="4">
        <v>72</v>
      </c>
      <c r="J743" s="4">
        <v>7569</v>
      </c>
      <c r="K743" s="8">
        <v>88.48999999999999</v>
      </c>
      <c r="L743" s="9">
        <v>21.85</v>
      </c>
    </row>
    <row r="744" spans="1:12">
      <c r="A744" s="7">
        <v>45258.04166666666</v>
      </c>
      <c r="B744" s="9">
        <f>#N/A</f>
        <v>0</v>
      </c>
      <c r="C744" s="10">
        <f>#N/A</f>
        <v>0</v>
      </c>
      <c r="D744" s="8">
        <f>#N/A</f>
        <v>0</v>
      </c>
      <c r="E744" s="2">
        <v>0</v>
      </c>
      <c r="F744" s="1">
        <f>#N/A</f>
        <v>0</v>
      </c>
      <c r="G744" s="1">
        <f>#N/A</f>
        <v>0</v>
      </c>
      <c r="H744" s="1">
        <f>#N/A</f>
        <v>0</v>
      </c>
      <c r="I744" s="4">
        <v>72</v>
      </c>
      <c r="J744" s="4">
        <v>7573</v>
      </c>
      <c r="K744" s="8">
        <v>88.47</v>
      </c>
      <c r="L744" s="9">
        <v>21.49</v>
      </c>
    </row>
    <row r="745" spans="1:12">
      <c r="A745" s="7">
        <v>45258.05208333334</v>
      </c>
      <c r="B745" s="9">
        <f>#N/A</f>
        <v>0</v>
      </c>
      <c r="C745" s="10">
        <f>#N/A</f>
        <v>0</v>
      </c>
      <c r="D745" s="8">
        <f>#N/A</f>
        <v>0</v>
      </c>
      <c r="E745" s="2">
        <v>0</v>
      </c>
      <c r="F745" s="1">
        <f>#N/A</f>
        <v>0</v>
      </c>
      <c r="G745" s="1">
        <f>#N/A</f>
        <v>0</v>
      </c>
      <c r="H745" s="1">
        <f>#N/A</f>
        <v>0</v>
      </c>
      <c r="I745" s="4">
        <v>73</v>
      </c>
      <c r="J745" s="4">
        <v>7575</v>
      </c>
      <c r="K745" s="8">
        <v>88.44</v>
      </c>
      <c r="L745" s="9">
        <v>21.27</v>
      </c>
    </row>
    <row r="746" spans="1:12">
      <c r="A746" s="7">
        <v>45258.0625</v>
      </c>
      <c r="B746" s="9">
        <f>#N/A</f>
        <v>0</v>
      </c>
      <c r="C746" s="10">
        <f>#N/A</f>
        <v>0</v>
      </c>
      <c r="D746" s="8">
        <f>#N/A</f>
        <v>0</v>
      </c>
      <c r="E746" s="2">
        <v>0</v>
      </c>
      <c r="F746" s="1">
        <f>#N/A</f>
        <v>0</v>
      </c>
      <c r="G746" s="1">
        <f>#N/A</f>
        <v>0</v>
      </c>
      <c r="H746" s="1">
        <f>#N/A</f>
        <v>0</v>
      </c>
      <c r="I746" s="4">
        <v>73</v>
      </c>
      <c r="J746" s="4">
        <v>7574</v>
      </c>
      <c r="K746" s="8">
        <v>88.45</v>
      </c>
      <c r="L746" s="9">
        <v>21.13</v>
      </c>
    </row>
    <row r="747" spans="1:12">
      <c r="A747" s="7">
        <v>45258.07291666666</v>
      </c>
      <c r="B747" s="9">
        <f>#N/A</f>
        <v>0</v>
      </c>
      <c r="C747" s="10">
        <f>#N/A</f>
        <v>0</v>
      </c>
      <c r="D747" s="8">
        <f>#N/A</f>
        <v>0</v>
      </c>
      <c r="E747" s="2">
        <v>0</v>
      </c>
      <c r="F747" s="1">
        <f>#N/A</f>
        <v>0</v>
      </c>
      <c r="G747" s="1">
        <f>#N/A</f>
        <v>0</v>
      </c>
      <c r="H747" s="1">
        <f>#N/A</f>
        <v>0</v>
      </c>
      <c r="I747" s="4">
        <v>73</v>
      </c>
      <c r="J747" s="4">
        <v>7575</v>
      </c>
      <c r="K747" s="8">
        <v>88.44</v>
      </c>
      <c r="L747" s="9">
        <v>21.01</v>
      </c>
    </row>
    <row r="748" spans="1:12">
      <c r="A748" s="7">
        <v>45258.08333333334</v>
      </c>
      <c r="B748" s="9">
        <f>#N/A</f>
        <v>0</v>
      </c>
      <c r="C748" s="10">
        <f>#N/A</f>
        <v>0</v>
      </c>
      <c r="D748" s="8">
        <f>#N/A</f>
        <v>0</v>
      </c>
      <c r="E748" s="2">
        <v>0</v>
      </c>
      <c r="F748" s="1">
        <f>#N/A</f>
        <v>0</v>
      </c>
      <c r="G748" s="1">
        <f>#N/A</f>
        <v>0</v>
      </c>
      <c r="H748" s="1">
        <f>#N/A</f>
        <v>0</v>
      </c>
      <c r="I748" s="4">
        <v>73</v>
      </c>
      <c r="J748" s="4">
        <v>7574</v>
      </c>
      <c r="K748" s="8">
        <v>88.44</v>
      </c>
      <c r="L748" s="9">
        <v>20.91</v>
      </c>
    </row>
    <row r="749" spans="1:12">
      <c r="A749" s="7">
        <v>45258.09375</v>
      </c>
      <c r="B749" s="9">
        <f>#N/A</f>
        <v>0</v>
      </c>
      <c r="C749" s="10">
        <f>#N/A</f>
        <v>0</v>
      </c>
      <c r="D749" s="8">
        <f>#N/A</f>
        <v>0</v>
      </c>
      <c r="E749" s="2">
        <v>0</v>
      </c>
      <c r="F749" s="1">
        <f>#N/A</f>
        <v>0</v>
      </c>
      <c r="G749" s="1">
        <f>#N/A</f>
        <v>0</v>
      </c>
      <c r="H749" s="1">
        <f>#N/A</f>
        <v>0</v>
      </c>
      <c r="I749" s="4">
        <v>73</v>
      </c>
      <c r="J749" s="4">
        <v>7577</v>
      </c>
      <c r="K749" s="8">
        <v>88.41</v>
      </c>
      <c r="L749" s="9">
        <v>20.81</v>
      </c>
    </row>
    <row r="750" spans="1:12">
      <c r="A750" s="7">
        <v>45258.10416666666</v>
      </c>
      <c r="B750" s="9">
        <f>#N/A</f>
        <v>0</v>
      </c>
      <c r="C750" s="10">
        <f>#N/A</f>
        <v>0</v>
      </c>
      <c r="D750" s="8">
        <f>#N/A</f>
        <v>0</v>
      </c>
      <c r="E750" s="2">
        <v>0</v>
      </c>
      <c r="F750" s="1">
        <f>#N/A</f>
        <v>0</v>
      </c>
      <c r="G750" s="1">
        <f>#N/A</f>
        <v>0</v>
      </c>
      <c r="H750" s="1">
        <f>#N/A</f>
        <v>0</v>
      </c>
      <c r="I750" s="4">
        <v>73</v>
      </c>
      <c r="J750" s="4">
        <v>7577</v>
      </c>
      <c r="K750" s="8">
        <v>88.38</v>
      </c>
      <c r="L750" s="9">
        <v>20.71</v>
      </c>
    </row>
    <row r="751" spans="1:12">
      <c r="A751" s="7">
        <v>45258.11458333334</v>
      </c>
      <c r="B751" s="9">
        <f>#N/A</f>
        <v>0</v>
      </c>
      <c r="C751" s="10">
        <f>#N/A</f>
        <v>0</v>
      </c>
      <c r="D751" s="8">
        <f>#N/A</f>
        <v>0</v>
      </c>
      <c r="E751" s="2">
        <v>0</v>
      </c>
      <c r="F751" s="1">
        <f>#N/A</f>
        <v>0</v>
      </c>
      <c r="G751" s="1">
        <f>#N/A</f>
        <v>0</v>
      </c>
      <c r="H751" s="1">
        <f>#N/A</f>
        <v>0</v>
      </c>
      <c r="I751" s="4">
        <v>73</v>
      </c>
      <c r="J751" s="4">
        <v>7577</v>
      </c>
      <c r="K751" s="8">
        <v>88.38</v>
      </c>
      <c r="L751" s="9">
        <v>20.64</v>
      </c>
    </row>
    <row r="752" spans="1:12">
      <c r="A752" s="7">
        <v>45258.125</v>
      </c>
      <c r="B752" s="9">
        <f>#N/A</f>
        <v>0</v>
      </c>
      <c r="C752" s="10">
        <f>#N/A</f>
        <v>0</v>
      </c>
      <c r="D752" s="8">
        <f>#N/A</f>
        <v>0</v>
      </c>
      <c r="E752" s="2">
        <v>0</v>
      </c>
      <c r="F752" s="1">
        <f>#N/A</f>
        <v>0</v>
      </c>
      <c r="G752" s="1">
        <f>#N/A</f>
        <v>0</v>
      </c>
      <c r="H752" s="1">
        <f>#N/A</f>
        <v>0</v>
      </c>
      <c r="I752" s="4">
        <v>73</v>
      </c>
      <c r="J752" s="4">
        <v>7575</v>
      </c>
      <c r="K752" s="8">
        <v>88.38</v>
      </c>
      <c r="L752" s="9">
        <v>20.57</v>
      </c>
    </row>
    <row r="753" spans="1:12">
      <c r="A753" s="7">
        <v>45258.13541666666</v>
      </c>
      <c r="B753" s="9">
        <f>#N/A</f>
        <v>0</v>
      </c>
      <c r="C753" s="10">
        <f>#N/A</f>
        <v>0</v>
      </c>
      <c r="D753" s="8">
        <f>#N/A</f>
        <v>0</v>
      </c>
      <c r="E753" s="2">
        <v>0</v>
      </c>
      <c r="F753" s="1">
        <f>#N/A</f>
        <v>0</v>
      </c>
      <c r="G753" s="1">
        <f>#N/A</f>
        <v>0</v>
      </c>
      <c r="H753" s="1">
        <f>#N/A</f>
        <v>0</v>
      </c>
      <c r="I753" s="4">
        <v>73</v>
      </c>
      <c r="J753" s="4">
        <v>7575</v>
      </c>
      <c r="K753" s="8">
        <v>88.39</v>
      </c>
      <c r="L753" s="9">
        <v>20.52</v>
      </c>
    </row>
    <row r="754" spans="1:12">
      <c r="A754" s="7">
        <v>45258.14583333334</v>
      </c>
      <c r="B754" s="9">
        <f>#N/A</f>
        <v>0</v>
      </c>
      <c r="C754" s="10">
        <f>#N/A</f>
        <v>0</v>
      </c>
      <c r="D754" s="8">
        <f>#N/A</f>
        <v>0</v>
      </c>
      <c r="E754" s="2">
        <v>0</v>
      </c>
      <c r="F754" s="1">
        <f>#N/A</f>
        <v>0</v>
      </c>
      <c r="G754" s="1">
        <f>#N/A</f>
        <v>0</v>
      </c>
      <c r="H754" s="1">
        <f>#N/A</f>
        <v>0</v>
      </c>
      <c r="I754" s="4">
        <v>73</v>
      </c>
      <c r="J754" s="4">
        <v>7576</v>
      </c>
      <c r="K754" s="8">
        <v>88.40000000000001</v>
      </c>
      <c r="L754" s="9">
        <v>20.46</v>
      </c>
    </row>
    <row r="755" spans="1:12">
      <c r="A755" s="7">
        <v>45258.15625</v>
      </c>
      <c r="B755" s="9">
        <f>#N/A</f>
        <v>0</v>
      </c>
      <c r="C755" s="10">
        <f>#N/A</f>
        <v>0</v>
      </c>
      <c r="D755" s="8">
        <f>#N/A</f>
        <v>0</v>
      </c>
      <c r="E755" s="2">
        <v>0</v>
      </c>
      <c r="F755" s="1">
        <f>#N/A</f>
        <v>0</v>
      </c>
      <c r="G755" s="1">
        <f>#N/A</f>
        <v>0</v>
      </c>
      <c r="H755" s="1">
        <f>#N/A</f>
        <v>0</v>
      </c>
      <c r="I755" s="4">
        <v>73</v>
      </c>
      <c r="J755" s="4">
        <v>7576</v>
      </c>
      <c r="K755" s="8">
        <v>88.40000000000001</v>
      </c>
      <c r="L755" s="9">
        <v>20.42</v>
      </c>
    </row>
    <row r="756" spans="1:12">
      <c r="A756" s="7">
        <v>45258.16666666666</v>
      </c>
      <c r="B756" s="9">
        <f>#N/A</f>
        <v>0</v>
      </c>
      <c r="C756" s="10">
        <f>#N/A</f>
        <v>0</v>
      </c>
      <c r="D756" s="8">
        <f>#N/A</f>
        <v>0</v>
      </c>
      <c r="E756" s="2">
        <v>0</v>
      </c>
      <c r="F756" s="1">
        <f>#N/A</f>
        <v>0</v>
      </c>
      <c r="G756" s="1">
        <f>#N/A</f>
        <v>0</v>
      </c>
      <c r="H756" s="1">
        <f>#N/A</f>
        <v>0</v>
      </c>
      <c r="I756" s="4">
        <v>73</v>
      </c>
      <c r="J756" s="4">
        <v>7576</v>
      </c>
      <c r="K756" s="8">
        <v>88.40000000000001</v>
      </c>
      <c r="L756" s="9">
        <v>20.38</v>
      </c>
    </row>
    <row r="757" spans="1:12">
      <c r="A757" s="7">
        <v>45258.17708333334</v>
      </c>
      <c r="B757" s="9">
        <f>#N/A</f>
        <v>0</v>
      </c>
      <c r="C757" s="10">
        <f>#N/A</f>
        <v>0</v>
      </c>
      <c r="D757" s="8">
        <f>#N/A</f>
        <v>0</v>
      </c>
      <c r="E757" s="2">
        <v>0</v>
      </c>
      <c r="F757" s="1">
        <f>#N/A</f>
        <v>0</v>
      </c>
      <c r="G757" s="1">
        <f>#N/A</f>
        <v>0</v>
      </c>
      <c r="H757" s="1">
        <f>#N/A</f>
        <v>0</v>
      </c>
      <c r="I757" s="4">
        <v>73</v>
      </c>
      <c r="J757" s="4">
        <v>7574</v>
      </c>
      <c r="K757" s="8">
        <v>88.42</v>
      </c>
      <c r="L757" s="9">
        <v>20.34</v>
      </c>
    </row>
    <row r="758" spans="1:12">
      <c r="A758" s="7">
        <v>45258.1875</v>
      </c>
      <c r="B758" s="9">
        <f>#N/A</f>
        <v>0</v>
      </c>
      <c r="C758" s="10">
        <f>#N/A</f>
        <v>0</v>
      </c>
      <c r="D758" s="8">
        <f>#N/A</f>
        <v>0</v>
      </c>
      <c r="E758" s="2">
        <v>0</v>
      </c>
      <c r="F758" s="1">
        <f>#N/A</f>
        <v>0</v>
      </c>
      <c r="G758" s="1">
        <f>#N/A</f>
        <v>0</v>
      </c>
      <c r="H758" s="1">
        <f>#N/A</f>
        <v>0</v>
      </c>
      <c r="I758" s="4">
        <v>73</v>
      </c>
      <c r="J758" s="4">
        <v>7577</v>
      </c>
      <c r="K758" s="8">
        <v>88.41</v>
      </c>
      <c r="L758" s="9">
        <v>20.3</v>
      </c>
    </row>
    <row r="759" spans="1:12">
      <c r="A759" s="7">
        <v>45258.19791666666</v>
      </c>
      <c r="B759" s="9">
        <f>#N/A</f>
        <v>0</v>
      </c>
      <c r="C759" s="10">
        <f>#N/A</f>
        <v>0</v>
      </c>
      <c r="D759" s="8">
        <f>#N/A</f>
        <v>0</v>
      </c>
      <c r="E759" s="2">
        <v>0</v>
      </c>
      <c r="F759" s="1">
        <f>#N/A</f>
        <v>0</v>
      </c>
      <c r="G759" s="1">
        <f>#N/A</f>
        <v>0</v>
      </c>
      <c r="H759" s="1">
        <f>#N/A</f>
        <v>0</v>
      </c>
      <c r="I759" s="4">
        <v>73</v>
      </c>
      <c r="J759" s="4">
        <v>7577</v>
      </c>
      <c r="K759" s="8">
        <v>88.39</v>
      </c>
      <c r="L759" s="9">
        <v>20.27</v>
      </c>
    </row>
    <row r="760" spans="1:12">
      <c r="A760" s="7">
        <v>45258.20833333334</v>
      </c>
      <c r="B760" s="9">
        <f>#N/A</f>
        <v>0</v>
      </c>
      <c r="C760" s="10">
        <f>#N/A</f>
        <v>0</v>
      </c>
      <c r="D760" s="8">
        <f>#N/A</f>
        <v>0</v>
      </c>
      <c r="E760" s="2">
        <v>0</v>
      </c>
      <c r="F760" s="1">
        <f>#N/A</f>
        <v>0</v>
      </c>
      <c r="G760" s="1">
        <f>#N/A</f>
        <v>0</v>
      </c>
      <c r="H760" s="1">
        <f>#N/A</f>
        <v>0</v>
      </c>
      <c r="I760" s="4">
        <v>73</v>
      </c>
      <c r="J760" s="4">
        <v>7576</v>
      </c>
      <c r="K760" s="8">
        <v>88.37</v>
      </c>
      <c r="L760" s="9">
        <v>20.24</v>
      </c>
    </row>
    <row r="761" spans="1:12">
      <c r="A761" s="7">
        <v>45258.21875</v>
      </c>
      <c r="B761" s="9">
        <f>#N/A</f>
        <v>0</v>
      </c>
      <c r="C761" s="10">
        <f>#N/A</f>
        <v>0</v>
      </c>
      <c r="D761" s="8">
        <f>#N/A</f>
        <v>0</v>
      </c>
      <c r="E761" s="2">
        <v>0</v>
      </c>
      <c r="F761" s="1">
        <f>#N/A</f>
        <v>0</v>
      </c>
      <c r="G761" s="1">
        <f>#N/A</f>
        <v>0</v>
      </c>
      <c r="H761" s="1">
        <f>#N/A</f>
        <v>0</v>
      </c>
      <c r="I761" s="4">
        <v>73</v>
      </c>
      <c r="J761" s="4">
        <v>7575</v>
      </c>
      <c r="K761" s="8">
        <v>88.37</v>
      </c>
      <c r="L761" s="9">
        <v>20.2</v>
      </c>
    </row>
    <row r="762" spans="1:12">
      <c r="A762" s="7">
        <v>45258.22916666666</v>
      </c>
      <c r="B762" s="9">
        <f>#N/A</f>
        <v>0</v>
      </c>
      <c r="C762" s="10">
        <f>#N/A</f>
        <v>0</v>
      </c>
      <c r="D762" s="8">
        <f>#N/A</f>
        <v>0</v>
      </c>
      <c r="E762" s="2">
        <v>0</v>
      </c>
      <c r="F762" s="1">
        <f>#N/A</f>
        <v>0</v>
      </c>
      <c r="G762" s="1">
        <f>#N/A</f>
        <v>0</v>
      </c>
      <c r="H762" s="1">
        <f>#N/A</f>
        <v>0</v>
      </c>
      <c r="I762" s="4">
        <v>73</v>
      </c>
      <c r="J762" s="4">
        <v>7577</v>
      </c>
      <c r="K762" s="8">
        <v>88.37</v>
      </c>
      <c r="L762" s="9">
        <v>20.18</v>
      </c>
    </row>
    <row r="763" spans="1:12">
      <c r="A763" s="7">
        <v>45258.23958333334</v>
      </c>
      <c r="B763" s="9">
        <f>#N/A</f>
        <v>0</v>
      </c>
      <c r="C763" s="10">
        <f>#N/A</f>
        <v>0</v>
      </c>
      <c r="D763" s="8">
        <f>#N/A</f>
        <v>0</v>
      </c>
      <c r="E763" s="2">
        <v>0</v>
      </c>
      <c r="F763" s="1">
        <f>#N/A</f>
        <v>0</v>
      </c>
      <c r="G763" s="1">
        <f>#N/A</f>
        <v>0</v>
      </c>
      <c r="H763" s="1">
        <f>#N/A</f>
        <v>0</v>
      </c>
      <c r="I763" s="4">
        <v>73</v>
      </c>
      <c r="J763" s="4">
        <v>7576</v>
      </c>
      <c r="K763" s="8">
        <v>88.38</v>
      </c>
      <c r="L763" s="9">
        <v>20.15</v>
      </c>
    </row>
    <row r="764" spans="1:12">
      <c r="A764" s="7">
        <v>45258.25</v>
      </c>
      <c r="B764" s="9">
        <f>#N/A</f>
        <v>0</v>
      </c>
      <c r="C764" s="10">
        <f>#N/A</f>
        <v>0</v>
      </c>
      <c r="D764" s="8">
        <f>#N/A</f>
        <v>0</v>
      </c>
      <c r="E764" s="2">
        <v>0</v>
      </c>
      <c r="F764" s="1">
        <f>#N/A</f>
        <v>0</v>
      </c>
      <c r="G764" s="1">
        <f>#N/A</f>
        <v>0</v>
      </c>
      <c r="H764" s="1">
        <f>#N/A</f>
        <v>0</v>
      </c>
      <c r="I764" s="4">
        <v>73</v>
      </c>
      <c r="J764" s="4">
        <v>7577</v>
      </c>
      <c r="K764" s="8">
        <v>88.40000000000001</v>
      </c>
      <c r="L764" s="9">
        <v>20.13</v>
      </c>
    </row>
    <row r="765" spans="1:12">
      <c r="A765" s="7">
        <v>45258.26041666666</v>
      </c>
      <c r="B765" s="9">
        <f>#N/A</f>
        <v>0</v>
      </c>
      <c r="C765" s="10">
        <f>#N/A</f>
        <v>0</v>
      </c>
      <c r="D765" s="8">
        <f>#N/A</f>
        <v>0</v>
      </c>
      <c r="E765" s="2">
        <v>0</v>
      </c>
      <c r="F765" s="1">
        <f>#N/A</f>
        <v>0</v>
      </c>
      <c r="G765" s="1">
        <f>#N/A</f>
        <v>0</v>
      </c>
      <c r="H765" s="1">
        <f>#N/A</f>
        <v>0</v>
      </c>
      <c r="I765" s="4">
        <v>73</v>
      </c>
      <c r="J765" s="4">
        <v>7577</v>
      </c>
      <c r="K765" s="8">
        <v>88.40000000000001</v>
      </c>
      <c r="L765" s="9">
        <v>20.11</v>
      </c>
    </row>
    <row r="766" spans="1:12">
      <c r="A766" s="7">
        <v>45258.27083333334</v>
      </c>
      <c r="B766" s="9">
        <f>#N/A</f>
        <v>0</v>
      </c>
      <c r="C766" s="10">
        <f>#N/A</f>
        <v>0</v>
      </c>
      <c r="D766" s="8">
        <f>#N/A</f>
        <v>0</v>
      </c>
      <c r="E766" s="2">
        <v>0</v>
      </c>
      <c r="F766" s="1">
        <f>#N/A</f>
        <v>0</v>
      </c>
      <c r="G766" s="1">
        <f>#N/A</f>
        <v>0</v>
      </c>
      <c r="H766" s="1">
        <f>#N/A</f>
        <v>0</v>
      </c>
      <c r="I766" s="4">
        <v>73</v>
      </c>
      <c r="J766" s="4">
        <v>7577</v>
      </c>
      <c r="K766" s="8">
        <v>88.41</v>
      </c>
      <c r="L766" s="9">
        <v>20.1</v>
      </c>
    </row>
    <row r="767" spans="1:12">
      <c r="A767" s="7">
        <v>45258.28125</v>
      </c>
      <c r="B767" s="9">
        <f>#N/A</f>
        <v>0</v>
      </c>
      <c r="C767" s="10">
        <f>#N/A</f>
        <v>0</v>
      </c>
      <c r="D767" s="8">
        <f>#N/A</f>
        <v>0</v>
      </c>
      <c r="E767" s="2">
        <v>0</v>
      </c>
      <c r="F767" s="1">
        <f>#N/A</f>
        <v>0</v>
      </c>
      <c r="G767" s="1">
        <f>#N/A</f>
        <v>0</v>
      </c>
      <c r="H767" s="1">
        <f>#N/A</f>
        <v>0</v>
      </c>
      <c r="I767" s="4">
        <v>73</v>
      </c>
      <c r="J767" s="4">
        <v>7577</v>
      </c>
      <c r="K767" s="8">
        <v>88.42</v>
      </c>
      <c r="L767" s="9">
        <v>20.1</v>
      </c>
    </row>
    <row r="768" spans="1:12">
      <c r="A768" s="7">
        <v>45258.29166666666</v>
      </c>
      <c r="B768" s="9">
        <f>#N/A</f>
        <v>0</v>
      </c>
      <c r="C768" s="10">
        <f>#N/A</f>
        <v>0</v>
      </c>
      <c r="D768" s="8">
        <f>#N/A</f>
        <v>0</v>
      </c>
      <c r="E768" s="2">
        <v>0</v>
      </c>
      <c r="F768" s="1">
        <f>#N/A</f>
        <v>0</v>
      </c>
      <c r="G768" s="1">
        <f>#N/A</f>
        <v>0</v>
      </c>
      <c r="H768" s="1">
        <f>#N/A</f>
        <v>0</v>
      </c>
      <c r="I768" s="4">
        <v>73</v>
      </c>
      <c r="J768" s="4">
        <v>7577</v>
      </c>
      <c r="K768" s="8">
        <v>88.44</v>
      </c>
      <c r="L768" s="9">
        <v>20.11</v>
      </c>
    </row>
    <row r="769" spans="1:12">
      <c r="A769" s="7">
        <v>45258.30208333334</v>
      </c>
      <c r="B769" s="9">
        <f>#N/A</f>
        <v>0</v>
      </c>
      <c r="C769" s="10">
        <f>#N/A</f>
        <v>0</v>
      </c>
      <c r="D769" s="8">
        <f>#N/A</f>
        <v>0</v>
      </c>
      <c r="E769" s="2">
        <v>0</v>
      </c>
      <c r="F769" s="1">
        <f>#N/A</f>
        <v>0</v>
      </c>
      <c r="G769" s="1">
        <f>#N/A</f>
        <v>0</v>
      </c>
      <c r="H769" s="1">
        <f>#N/A</f>
        <v>0</v>
      </c>
      <c r="I769" s="4">
        <v>73</v>
      </c>
      <c r="J769" s="4">
        <v>7576</v>
      </c>
      <c r="K769" s="8">
        <v>88.47</v>
      </c>
      <c r="L769" s="9">
        <v>20.15</v>
      </c>
    </row>
    <row r="770" spans="1:12">
      <c r="A770" s="7">
        <v>45258.3125</v>
      </c>
      <c r="B770" s="9">
        <f>#N/A</f>
        <v>0</v>
      </c>
      <c r="C770" s="10">
        <f>#N/A</f>
        <v>0</v>
      </c>
      <c r="D770" s="8">
        <f>#N/A</f>
        <v>0</v>
      </c>
      <c r="E770" s="2">
        <v>0</v>
      </c>
      <c r="F770" s="1">
        <f>#N/A</f>
        <v>0</v>
      </c>
      <c r="G770" s="1">
        <f>#N/A</f>
        <v>0</v>
      </c>
      <c r="H770" s="1">
        <f>#N/A</f>
        <v>0</v>
      </c>
      <c r="I770" s="4">
        <v>73</v>
      </c>
      <c r="J770" s="4">
        <v>7576</v>
      </c>
      <c r="K770" s="8">
        <v>88.51000000000001</v>
      </c>
      <c r="L770" s="9">
        <v>20.2</v>
      </c>
    </row>
    <row r="771" spans="1:12">
      <c r="A771" s="7">
        <v>45258.32291666666</v>
      </c>
      <c r="B771" s="9">
        <f>#N/A</f>
        <v>0</v>
      </c>
      <c r="C771" s="10">
        <f>#N/A</f>
        <v>0</v>
      </c>
      <c r="D771" s="8">
        <f>#N/A</f>
        <v>0</v>
      </c>
      <c r="E771" s="2">
        <v>0</v>
      </c>
      <c r="F771" s="1">
        <f>#N/A</f>
        <v>0</v>
      </c>
      <c r="G771" s="1">
        <f>#N/A</f>
        <v>0</v>
      </c>
      <c r="H771" s="1">
        <f>#N/A</f>
        <v>0</v>
      </c>
      <c r="I771" s="4">
        <v>73</v>
      </c>
      <c r="J771" s="4">
        <v>7577</v>
      </c>
      <c r="K771" s="8">
        <v>88.54000000000001</v>
      </c>
      <c r="L771" s="9">
        <v>20.27</v>
      </c>
    </row>
    <row r="772" spans="1:12">
      <c r="A772" s="7">
        <v>45258.33333333334</v>
      </c>
      <c r="B772" s="9">
        <f>#N/A</f>
        <v>0</v>
      </c>
      <c r="C772" s="10">
        <f>#N/A</f>
        <v>0</v>
      </c>
      <c r="D772" s="8">
        <f>#N/A</f>
        <v>0</v>
      </c>
      <c r="E772" s="2">
        <v>0</v>
      </c>
      <c r="F772" s="1">
        <f>#N/A</f>
        <v>0</v>
      </c>
      <c r="G772" s="1">
        <f>#N/A</f>
        <v>0</v>
      </c>
      <c r="H772" s="1">
        <f>#N/A</f>
        <v>0</v>
      </c>
      <c r="I772" s="4">
        <v>73</v>
      </c>
      <c r="J772" s="4">
        <v>7577</v>
      </c>
      <c r="K772" s="8">
        <v>88.56</v>
      </c>
      <c r="L772" s="9">
        <v>20.36</v>
      </c>
    </row>
    <row r="773" spans="1:12">
      <c r="A773" s="7">
        <v>45258.34375</v>
      </c>
      <c r="B773" s="9">
        <f>#N/A</f>
        <v>0</v>
      </c>
      <c r="C773" s="10">
        <f>#N/A</f>
        <v>0</v>
      </c>
      <c r="D773" s="8">
        <f>#N/A</f>
        <v>0</v>
      </c>
      <c r="E773" s="2">
        <v>0</v>
      </c>
      <c r="F773" s="1">
        <f>#N/A</f>
        <v>0</v>
      </c>
      <c r="G773" s="1">
        <f>#N/A</f>
        <v>0</v>
      </c>
      <c r="H773" s="1">
        <f>#N/A</f>
        <v>0</v>
      </c>
      <c r="I773" s="4">
        <v>73</v>
      </c>
      <c r="J773" s="4">
        <v>7574</v>
      </c>
      <c r="K773" s="8">
        <v>88.56999999999999</v>
      </c>
      <c r="L773" s="9">
        <v>20.46</v>
      </c>
    </row>
    <row r="774" spans="1:12">
      <c r="A774" s="7">
        <v>45258.35416666666</v>
      </c>
      <c r="B774" s="9">
        <f>#N/A</f>
        <v>0</v>
      </c>
      <c r="C774" s="10">
        <f>#N/A</f>
        <v>0</v>
      </c>
      <c r="D774" s="8">
        <f>#N/A</f>
        <v>0</v>
      </c>
      <c r="E774" s="2">
        <v>0</v>
      </c>
      <c r="F774" s="1">
        <f>#N/A</f>
        <v>0</v>
      </c>
      <c r="G774" s="1">
        <f>#N/A</f>
        <v>0</v>
      </c>
      <c r="H774" s="1">
        <f>#N/A</f>
        <v>0</v>
      </c>
      <c r="I774" s="4">
        <v>73</v>
      </c>
      <c r="J774" s="4">
        <v>7577</v>
      </c>
      <c r="K774" s="8">
        <v>88.56</v>
      </c>
      <c r="L774" s="9">
        <v>20.57</v>
      </c>
    </row>
    <row r="775" spans="1:12">
      <c r="A775" s="7">
        <v>45258.36458333334</v>
      </c>
      <c r="B775" s="9">
        <f>#N/A</f>
        <v>0</v>
      </c>
      <c r="C775" s="10">
        <f>#N/A</f>
        <v>0</v>
      </c>
      <c r="D775" s="8">
        <f>#N/A</f>
        <v>0</v>
      </c>
      <c r="E775" s="2">
        <v>0</v>
      </c>
      <c r="F775" s="1">
        <f>#N/A</f>
        <v>0</v>
      </c>
      <c r="G775" s="1">
        <f>#N/A</f>
        <v>0</v>
      </c>
      <c r="H775" s="1">
        <f>#N/A</f>
        <v>0</v>
      </c>
      <c r="I775" s="4">
        <v>73</v>
      </c>
      <c r="J775" s="4">
        <v>7577</v>
      </c>
      <c r="K775" s="8">
        <v>88.55</v>
      </c>
      <c r="L775" s="9">
        <v>20.69</v>
      </c>
    </row>
    <row r="776" spans="1:12">
      <c r="A776" s="7">
        <v>45258.375</v>
      </c>
      <c r="B776" s="9">
        <f>#N/A</f>
        <v>0</v>
      </c>
      <c r="C776" s="10">
        <f>#N/A</f>
        <v>0</v>
      </c>
      <c r="D776" s="8">
        <f>#N/A</f>
        <v>0</v>
      </c>
      <c r="E776" s="2">
        <v>0</v>
      </c>
      <c r="F776" s="1">
        <f>#N/A</f>
        <v>0</v>
      </c>
      <c r="G776" s="1">
        <f>#N/A</f>
        <v>0</v>
      </c>
      <c r="H776" s="1">
        <f>#N/A</f>
        <v>0</v>
      </c>
      <c r="I776" s="4">
        <v>73</v>
      </c>
      <c r="J776" s="4">
        <v>7576</v>
      </c>
      <c r="K776" s="8">
        <v>88.55</v>
      </c>
      <c r="L776" s="9">
        <v>20.82</v>
      </c>
    </row>
    <row r="777" spans="1:12">
      <c r="A777" s="7">
        <v>45258.38541666666</v>
      </c>
      <c r="B777" s="9">
        <f>#N/A</f>
        <v>0</v>
      </c>
      <c r="C777" s="10">
        <f>#N/A</f>
        <v>0</v>
      </c>
      <c r="D777" s="8">
        <f>#N/A</f>
        <v>0</v>
      </c>
      <c r="E777" s="2">
        <v>0</v>
      </c>
      <c r="F777" s="1">
        <f>#N/A</f>
        <v>0</v>
      </c>
      <c r="G777" s="1">
        <f>#N/A</f>
        <v>0</v>
      </c>
      <c r="H777" s="1">
        <f>#N/A</f>
        <v>0</v>
      </c>
      <c r="I777" s="4">
        <v>73</v>
      </c>
      <c r="J777" s="4">
        <v>7577</v>
      </c>
      <c r="K777" s="8">
        <v>88.55</v>
      </c>
      <c r="L777" s="9">
        <v>20.97</v>
      </c>
    </row>
    <row r="778" spans="1:12">
      <c r="A778" s="7">
        <v>45258.39583333334</v>
      </c>
      <c r="B778" s="9">
        <f>#N/A</f>
        <v>0</v>
      </c>
      <c r="C778" s="10">
        <f>#N/A</f>
        <v>0</v>
      </c>
      <c r="D778" s="8">
        <f>#N/A</f>
        <v>0</v>
      </c>
      <c r="E778" s="2">
        <v>0</v>
      </c>
      <c r="F778" s="1">
        <f>#N/A</f>
        <v>0</v>
      </c>
      <c r="G778" s="1">
        <f>#N/A</f>
        <v>0</v>
      </c>
      <c r="H778" s="1">
        <f>#N/A</f>
        <v>0</v>
      </c>
      <c r="I778" s="4">
        <v>73</v>
      </c>
      <c r="J778" s="4">
        <v>7577</v>
      </c>
      <c r="K778" s="8">
        <v>88.53</v>
      </c>
      <c r="L778" s="9">
        <v>21.14</v>
      </c>
    </row>
    <row r="779" spans="1:12">
      <c r="A779" s="7">
        <v>45258.40625</v>
      </c>
      <c r="B779" s="9">
        <f>#N/A</f>
        <v>0</v>
      </c>
      <c r="C779" s="10">
        <f>#N/A</f>
        <v>0</v>
      </c>
      <c r="D779" s="8">
        <f>#N/A</f>
        <v>0</v>
      </c>
      <c r="E779" s="2">
        <v>0</v>
      </c>
      <c r="F779" s="1">
        <f>#N/A</f>
        <v>0</v>
      </c>
      <c r="G779" s="1">
        <f>#N/A</f>
        <v>0</v>
      </c>
      <c r="H779" s="1">
        <f>#N/A</f>
        <v>0</v>
      </c>
      <c r="I779" s="4">
        <v>73</v>
      </c>
      <c r="J779" s="4">
        <v>7579</v>
      </c>
      <c r="K779" s="8">
        <v>88.53</v>
      </c>
      <c r="L779" s="9">
        <v>21.31</v>
      </c>
    </row>
    <row r="780" spans="1:12">
      <c r="A780" s="7">
        <v>45258.41666666666</v>
      </c>
      <c r="B780" s="9">
        <f>#N/A</f>
        <v>0</v>
      </c>
      <c r="C780" s="10">
        <f>#N/A</f>
        <v>0</v>
      </c>
      <c r="D780" s="8">
        <f>#N/A</f>
        <v>0</v>
      </c>
      <c r="E780" s="2">
        <v>0</v>
      </c>
      <c r="F780" s="1">
        <f>#N/A</f>
        <v>0</v>
      </c>
      <c r="G780" s="1">
        <f>#N/A</f>
        <v>0</v>
      </c>
      <c r="H780" s="1">
        <f>#N/A</f>
        <v>0</v>
      </c>
      <c r="I780" s="4">
        <v>73</v>
      </c>
      <c r="J780" s="4">
        <v>7577</v>
      </c>
      <c r="K780" s="8">
        <v>88.52</v>
      </c>
      <c r="L780" s="9">
        <v>21.5</v>
      </c>
    </row>
    <row r="781" spans="1:12">
      <c r="A781" s="7">
        <v>45258.42708333334</v>
      </c>
      <c r="B781" s="9">
        <f>#N/A</f>
        <v>0</v>
      </c>
      <c r="C781" s="10">
        <f>#N/A</f>
        <v>0</v>
      </c>
      <c r="D781" s="8">
        <f>#N/A</f>
        <v>0</v>
      </c>
      <c r="E781" s="2">
        <v>0</v>
      </c>
      <c r="F781" s="1">
        <f>#N/A</f>
        <v>0</v>
      </c>
      <c r="G781" s="1">
        <f>#N/A</f>
        <v>0</v>
      </c>
      <c r="H781" s="1">
        <f>#N/A</f>
        <v>0</v>
      </c>
      <c r="I781" s="4">
        <v>73</v>
      </c>
      <c r="J781" s="4">
        <v>7577</v>
      </c>
      <c r="K781" s="8">
        <v>88.48999999999999</v>
      </c>
      <c r="L781" s="9">
        <v>21.72</v>
      </c>
    </row>
    <row r="782" spans="1:12">
      <c r="A782" s="7">
        <v>45258.4375</v>
      </c>
      <c r="B782" s="9">
        <f>#N/A</f>
        <v>0</v>
      </c>
      <c r="C782" s="10">
        <f>#N/A</f>
        <v>0</v>
      </c>
      <c r="D782" s="8">
        <f>#N/A</f>
        <v>0</v>
      </c>
      <c r="E782" s="2">
        <v>0</v>
      </c>
      <c r="F782" s="1">
        <f>#N/A</f>
        <v>0</v>
      </c>
      <c r="G782" s="1">
        <f>#N/A</f>
        <v>0</v>
      </c>
      <c r="H782" s="1">
        <f>#N/A</f>
        <v>0</v>
      </c>
      <c r="I782" s="4">
        <v>73</v>
      </c>
      <c r="J782" s="4">
        <v>7577</v>
      </c>
      <c r="K782" s="8">
        <v>88.47</v>
      </c>
      <c r="L782" s="9">
        <v>21.95</v>
      </c>
    </row>
    <row r="783" spans="1:12">
      <c r="A783" s="7">
        <v>45258.44791666666</v>
      </c>
      <c r="B783" s="9">
        <f>#N/A</f>
        <v>0</v>
      </c>
      <c r="C783" s="10">
        <f>#N/A</f>
        <v>0</v>
      </c>
      <c r="D783" s="8">
        <f>#N/A</f>
        <v>0</v>
      </c>
      <c r="E783" s="2">
        <v>0</v>
      </c>
      <c r="F783" s="1">
        <f>#N/A</f>
        <v>0</v>
      </c>
      <c r="G783" s="1">
        <f>#N/A</f>
        <v>0</v>
      </c>
      <c r="H783" s="1">
        <f>#N/A</f>
        <v>0</v>
      </c>
      <c r="I783" s="4">
        <v>73</v>
      </c>
      <c r="J783" s="4">
        <v>7577</v>
      </c>
      <c r="K783" s="8">
        <v>88.47</v>
      </c>
      <c r="L783" s="9">
        <v>22.18</v>
      </c>
    </row>
    <row r="784" spans="1:12">
      <c r="A784" s="7">
        <v>45258.45833333334</v>
      </c>
      <c r="B784" s="9">
        <f>#N/A</f>
        <v>0</v>
      </c>
      <c r="C784" s="10">
        <f>#N/A</f>
        <v>0</v>
      </c>
      <c r="D784" s="8">
        <f>#N/A</f>
        <v>0</v>
      </c>
      <c r="E784" s="2">
        <v>0</v>
      </c>
      <c r="F784" s="1">
        <f>#N/A</f>
        <v>0</v>
      </c>
      <c r="G784" s="1">
        <f>#N/A</f>
        <v>0</v>
      </c>
      <c r="H784" s="1">
        <f>#N/A</f>
        <v>0</v>
      </c>
      <c r="I784" s="4">
        <v>73</v>
      </c>
      <c r="J784" s="4">
        <v>7579</v>
      </c>
      <c r="K784" s="8">
        <v>88.47</v>
      </c>
      <c r="L784" s="9">
        <v>22.44</v>
      </c>
    </row>
    <row r="785" spans="1:12">
      <c r="A785" s="7">
        <v>45258.46875</v>
      </c>
      <c r="B785" s="9">
        <f>#N/A</f>
        <v>0</v>
      </c>
      <c r="C785" s="10">
        <f>#N/A</f>
        <v>0</v>
      </c>
      <c r="D785" s="8">
        <f>#N/A</f>
        <v>0</v>
      </c>
      <c r="E785" s="2">
        <v>0</v>
      </c>
      <c r="F785" s="1">
        <f>#N/A</f>
        <v>0</v>
      </c>
      <c r="G785" s="1">
        <f>#N/A</f>
        <v>0</v>
      </c>
      <c r="H785" s="1">
        <f>#N/A</f>
        <v>0</v>
      </c>
      <c r="I785" s="4">
        <v>73</v>
      </c>
      <c r="J785" s="4">
        <v>7577</v>
      </c>
      <c r="K785" s="8">
        <v>88.43000000000001</v>
      </c>
      <c r="L785" s="9">
        <v>22.69</v>
      </c>
    </row>
    <row r="786" spans="1:12">
      <c r="A786" s="7">
        <v>45258.47916666666</v>
      </c>
      <c r="B786" s="9">
        <f>#N/A</f>
        <v>0</v>
      </c>
      <c r="C786" s="10">
        <f>#N/A</f>
        <v>0</v>
      </c>
      <c r="D786" s="8">
        <f>#N/A</f>
        <v>0</v>
      </c>
      <c r="E786" s="2">
        <v>0</v>
      </c>
      <c r="F786" s="1">
        <f>#N/A</f>
        <v>0</v>
      </c>
      <c r="G786" s="1">
        <f>#N/A</f>
        <v>0</v>
      </c>
      <c r="H786" s="1">
        <f>#N/A</f>
        <v>0</v>
      </c>
      <c r="I786" s="4">
        <v>73</v>
      </c>
      <c r="J786" s="4">
        <v>7574</v>
      </c>
      <c r="K786" s="8">
        <v>88.42</v>
      </c>
      <c r="L786" s="9">
        <v>22.95</v>
      </c>
    </row>
    <row r="787" spans="1:12">
      <c r="A787" s="7">
        <v>45258.48958333334</v>
      </c>
      <c r="B787" s="9">
        <f>#N/A</f>
        <v>0</v>
      </c>
      <c r="C787" s="10">
        <f>#N/A</f>
        <v>0</v>
      </c>
      <c r="D787" s="8">
        <f>#N/A</f>
        <v>0</v>
      </c>
      <c r="E787" s="2">
        <v>0</v>
      </c>
      <c r="F787" s="1">
        <f>#N/A</f>
        <v>0</v>
      </c>
      <c r="G787" s="1">
        <f>#N/A</f>
        <v>0</v>
      </c>
      <c r="H787" s="1">
        <f>#N/A</f>
        <v>0</v>
      </c>
      <c r="I787" s="4">
        <v>73</v>
      </c>
      <c r="J787" s="4">
        <v>7577</v>
      </c>
      <c r="K787" s="8">
        <v>88.42</v>
      </c>
      <c r="L787" s="9">
        <v>23.2</v>
      </c>
    </row>
    <row r="788" spans="1:12">
      <c r="A788" s="7">
        <v>45258.5</v>
      </c>
      <c r="B788" s="9">
        <f>#N/A</f>
        <v>0</v>
      </c>
      <c r="C788" s="10">
        <f>#N/A</f>
        <v>0</v>
      </c>
      <c r="D788" s="8">
        <f>#N/A</f>
        <v>0</v>
      </c>
      <c r="E788" s="2">
        <v>0</v>
      </c>
      <c r="F788" s="1">
        <f>#N/A</f>
        <v>0</v>
      </c>
      <c r="G788" s="1">
        <f>#N/A</f>
        <v>0</v>
      </c>
      <c r="H788" s="1">
        <f>#N/A</f>
        <v>0</v>
      </c>
      <c r="I788" s="4">
        <v>73</v>
      </c>
      <c r="J788" s="4">
        <v>7577</v>
      </c>
      <c r="K788" s="8">
        <v>88.41</v>
      </c>
      <c r="L788" s="9">
        <v>23.45</v>
      </c>
    </row>
    <row r="789" spans="1:12">
      <c r="A789" s="7">
        <v>45258.51041666666</v>
      </c>
      <c r="B789" s="9">
        <f>#N/A</f>
        <v>0</v>
      </c>
      <c r="C789" s="10">
        <f>#N/A</f>
        <v>0</v>
      </c>
      <c r="D789" s="8">
        <f>#N/A</f>
        <v>0</v>
      </c>
      <c r="E789" s="2">
        <v>0</v>
      </c>
      <c r="F789" s="1">
        <f>#N/A</f>
        <v>0</v>
      </c>
      <c r="G789" s="1">
        <f>#N/A</f>
        <v>0</v>
      </c>
      <c r="H789" s="1">
        <f>#N/A</f>
        <v>0</v>
      </c>
      <c r="I789" s="4">
        <v>73</v>
      </c>
      <c r="J789" s="4">
        <v>7577</v>
      </c>
      <c r="K789" s="8">
        <v>88.39</v>
      </c>
      <c r="L789" s="9">
        <v>23.72</v>
      </c>
    </row>
    <row r="790" spans="1:12">
      <c r="A790" s="7">
        <v>45258.52083333334</v>
      </c>
      <c r="B790" s="9">
        <f>#N/A</f>
        <v>0</v>
      </c>
      <c r="C790" s="10">
        <f>#N/A</f>
        <v>0</v>
      </c>
      <c r="D790" s="8">
        <f>#N/A</f>
        <v>0</v>
      </c>
      <c r="E790" s="2">
        <v>0</v>
      </c>
      <c r="F790" s="1">
        <f>#N/A</f>
        <v>0</v>
      </c>
      <c r="G790" s="1">
        <f>#N/A</f>
        <v>0</v>
      </c>
      <c r="H790" s="1">
        <f>#N/A</f>
        <v>0</v>
      </c>
      <c r="I790" s="4">
        <v>73</v>
      </c>
      <c r="J790" s="4">
        <v>7577</v>
      </c>
      <c r="K790" s="8">
        <v>88.37</v>
      </c>
      <c r="L790" s="9">
        <v>24</v>
      </c>
    </row>
    <row r="791" spans="1:12">
      <c r="A791" s="7">
        <v>45258.53125</v>
      </c>
      <c r="B791" s="9">
        <f>#N/A</f>
        <v>0</v>
      </c>
      <c r="C791" s="10">
        <f>#N/A</f>
        <v>0</v>
      </c>
      <c r="D791" s="8">
        <f>#N/A</f>
        <v>0</v>
      </c>
      <c r="E791" s="2">
        <v>0</v>
      </c>
      <c r="F791" s="1">
        <f>#N/A</f>
        <v>0</v>
      </c>
      <c r="G791" s="1">
        <f>#N/A</f>
        <v>0</v>
      </c>
      <c r="H791" s="1">
        <f>#N/A</f>
        <v>0</v>
      </c>
      <c r="I791" s="4">
        <v>73</v>
      </c>
      <c r="J791" s="4">
        <v>7577</v>
      </c>
      <c r="K791" s="8">
        <v>88.36</v>
      </c>
      <c r="L791" s="9">
        <v>24.32</v>
      </c>
    </row>
    <row r="792" spans="1:12">
      <c r="A792" s="7">
        <v>45258.54166666666</v>
      </c>
      <c r="B792" s="9">
        <f>#N/A</f>
        <v>0</v>
      </c>
      <c r="C792" s="10">
        <f>#N/A</f>
        <v>0</v>
      </c>
      <c r="D792" s="8">
        <f>#N/A</f>
        <v>0</v>
      </c>
      <c r="E792" s="2">
        <v>0</v>
      </c>
      <c r="F792" s="1">
        <f>#N/A</f>
        <v>0</v>
      </c>
      <c r="G792" s="1">
        <f>#N/A</f>
        <v>0</v>
      </c>
      <c r="H792" s="1">
        <f>#N/A</f>
        <v>0</v>
      </c>
      <c r="I792" s="4">
        <v>73</v>
      </c>
      <c r="J792" s="4">
        <v>7580</v>
      </c>
      <c r="K792" s="8">
        <v>88.36</v>
      </c>
      <c r="L792" s="9">
        <v>24.62</v>
      </c>
    </row>
    <row r="793" spans="1:12">
      <c r="A793" s="7">
        <v>45258.55208333334</v>
      </c>
      <c r="B793" s="9">
        <f>#N/A</f>
        <v>0</v>
      </c>
      <c r="C793" s="10">
        <f>#N/A</f>
        <v>0</v>
      </c>
      <c r="D793" s="8">
        <f>#N/A</f>
        <v>0</v>
      </c>
      <c r="E793" s="2">
        <v>0</v>
      </c>
      <c r="F793" s="1">
        <f>#N/A</f>
        <v>0</v>
      </c>
      <c r="G793" s="1">
        <f>#N/A</f>
        <v>0</v>
      </c>
      <c r="H793" s="1">
        <f>#N/A</f>
        <v>0</v>
      </c>
      <c r="I793" s="4">
        <v>73</v>
      </c>
      <c r="J793" s="4">
        <v>7577</v>
      </c>
      <c r="K793" s="8">
        <v>88.33</v>
      </c>
      <c r="L793" s="9">
        <v>24.92</v>
      </c>
    </row>
    <row r="794" spans="1:12">
      <c r="A794" s="7">
        <v>45258.5625</v>
      </c>
      <c r="B794" s="9">
        <f>#N/A</f>
        <v>0</v>
      </c>
      <c r="C794" s="10">
        <f>#N/A</f>
        <v>0</v>
      </c>
      <c r="D794" s="8">
        <f>#N/A</f>
        <v>0</v>
      </c>
      <c r="E794" s="2">
        <v>0</v>
      </c>
      <c r="F794" s="1">
        <f>#N/A</f>
        <v>0</v>
      </c>
      <c r="G794" s="1">
        <f>#N/A</f>
        <v>0</v>
      </c>
      <c r="H794" s="1">
        <f>#N/A</f>
        <v>0</v>
      </c>
      <c r="I794" s="4">
        <v>73</v>
      </c>
      <c r="J794" s="4">
        <v>7577</v>
      </c>
      <c r="K794" s="8">
        <v>88.31999999999999</v>
      </c>
      <c r="L794" s="9">
        <v>25.24</v>
      </c>
    </row>
    <row r="795" spans="1:12">
      <c r="A795" s="7">
        <v>45258.57291666666</v>
      </c>
      <c r="B795" s="9">
        <f>#N/A</f>
        <v>0</v>
      </c>
      <c r="C795" s="10">
        <f>#N/A</f>
        <v>0</v>
      </c>
      <c r="D795" s="8">
        <f>#N/A</f>
        <v>0</v>
      </c>
      <c r="E795" s="2">
        <v>0</v>
      </c>
      <c r="F795" s="1">
        <f>#N/A</f>
        <v>0</v>
      </c>
      <c r="G795" s="1">
        <f>#N/A</f>
        <v>0</v>
      </c>
      <c r="H795" s="1">
        <f>#N/A</f>
        <v>0</v>
      </c>
      <c r="I795" s="4">
        <v>73</v>
      </c>
      <c r="J795" s="4">
        <v>7580</v>
      </c>
      <c r="K795" s="8">
        <v>88.31999999999999</v>
      </c>
      <c r="L795" s="9">
        <v>25.58</v>
      </c>
    </row>
    <row r="796" spans="1:12">
      <c r="A796" s="7">
        <v>45258.58333333334</v>
      </c>
      <c r="B796" s="9">
        <f>#N/A</f>
        <v>0</v>
      </c>
      <c r="C796" s="10">
        <f>#N/A</f>
        <v>0</v>
      </c>
      <c r="D796" s="8">
        <f>#N/A</f>
        <v>0</v>
      </c>
      <c r="E796" s="2">
        <v>0</v>
      </c>
      <c r="F796" s="1">
        <f>#N/A</f>
        <v>0</v>
      </c>
      <c r="G796" s="1">
        <f>#N/A</f>
        <v>0</v>
      </c>
      <c r="H796" s="1">
        <f>#N/A</f>
        <v>0</v>
      </c>
      <c r="I796" s="4">
        <v>73</v>
      </c>
      <c r="J796" s="4">
        <v>7579</v>
      </c>
      <c r="K796" s="8">
        <v>88.33</v>
      </c>
      <c r="L796" s="9">
        <v>25.89</v>
      </c>
    </row>
    <row r="797" spans="1:12">
      <c r="A797" s="7">
        <v>45258.59375</v>
      </c>
      <c r="B797" s="9">
        <f>#N/A</f>
        <v>0</v>
      </c>
      <c r="C797" s="10">
        <f>#N/A</f>
        <v>0</v>
      </c>
      <c r="D797" s="8">
        <f>#N/A</f>
        <v>0</v>
      </c>
      <c r="E797" s="2">
        <v>0</v>
      </c>
      <c r="F797" s="1">
        <f>#N/A</f>
        <v>0</v>
      </c>
      <c r="G797" s="1">
        <f>#N/A</f>
        <v>0</v>
      </c>
      <c r="H797" s="1">
        <f>#N/A</f>
        <v>0</v>
      </c>
      <c r="I797" s="4">
        <v>73</v>
      </c>
      <c r="J797" s="4">
        <v>7578</v>
      </c>
      <c r="K797" s="8">
        <v>88.33</v>
      </c>
      <c r="L797" s="9">
        <v>26.18</v>
      </c>
    </row>
    <row r="798" spans="1:12">
      <c r="A798" s="7">
        <v>45258.60416666666</v>
      </c>
      <c r="B798" s="9">
        <f>#N/A</f>
        <v>0</v>
      </c>
      <c r="C798" s="10">
        <f>#N/A</f>
        <v>0</v>
      </c>
      <c r="D798" s="8">
        <f>#N/A</f>
        <v>0</v>
      </c>
      <c r="E798" s="2">
        <v>0</v>
      </c>
      <c r="F798" s="1">
        <f>#N/A</f>
        <v>0</v>
      </c>
      <c r="G798" s="1">
        <f>#N/A</f>
        <v>0</v>
      </c>
      <c r="H798" s="1">
        <f>#N/A</f>
        <v>0</v>
      </c>
      <c r="I798" s="4">
        <v>73</v>
      </c>
      <c r="J798" s="4">
        <v>7579</v>
      </c>
      <c r="K798" s="8">
        <v>88.3</v>
      </c>
      <c r="L798" s="9">
        <v>26.57</v>
      </c>
    </row>
    <row r="799" spans="1:12">
      <c r="A799" s="7">
        <v>45258.61458333334</v>
      </c>
      <c r="B799" s="9">
        <f>#N/A</f>
        <v>0</v>
      </c>
      <c r="C799" s="10">
        <f>#N/A</f>
        <v>0</v>
      </c>
      <c r="D799" s="8">
        <f>#N/A</f>
        <v>0</v>
      </c>
      <c r="E799" s="2">
        <v>0</v>
      </c>
      <c r="F799" s="1">
        <f>#N/A</f>
        <v>0</v>
      </c>
      <c r="G799" s="1">
        <f>#N/A</f>
        <v>0</v>
      </c>
      <c r="H799" s="1">
        <f>#N/A</f>
        <v>0</v>
      </c>
      <c r="I799" s="4">
        <v>74</v>
      </c>
      <c r="J799" s="4">
        <v>7582</v>
      </c>
      <c r="K799" s="8">
        <v>88.25</v>
      </c>
      <c r="L799" s="9">
        <v>27.31</v>
      </c>
    </row>
    <row r="800" spans="1:12">
      <c r="A800" s="7">
        <v>45258.625</v>
      </c>
      <c r="B800" s="9">
        <f>#N/A</f>
        <v>0</v>
      </c>
      <c r="C800" s="10">
        <f>#N/A</f>
        <v>0</v>
      </c>
      <c r="D800" s="8">
        <f>#N/A</f>
        <v>0</v>
      </c>
      <c r="E800" s="2">
        <v>0</v>
      </c>
      <c r="F800" s="1">
        <f>#N/A</f>
        <v>0</v>
      </c>
      <c r="G800" s="1">
        <f>#N/A</f>
        <v>0</v>
      </c>
      <c r="H800" s="1">
        <f>#N/A</f>
        <v>0</v>
      </c>
      <c r="I800" s="4">
        <v>74</v>
      </c>
      <c r="J800" s="4">
        <v>7586</v>
      </c>
      <c r="K800" s="8">
        <v>88.25</v>
      </c>
      <c r="L800" s="9">
        <v>28.27</v>
      </c>
    </row>
    <row r="801" spans="1:12">
      <c r="A801" s="7">
        <v>45258.63541666666</v>
      </c>
      <c r="B801" s="9">
        <f>#N/A</f>
        <v>0</v>
      </c>
      <c r="C801" s="10">
        <f>#N/A</f>
        <v>0</v>
      </c>
      <c r="D801" s="8">
        <f>#N/A</f>
        <v>0</v>
      </c>
      <c r="E801" s="2">
        <v>0</v>
      </c>
      <c r="F801" s="1">
        <f>#N/A</f>
        <v>0</v>
      </c>
      <c r="G801" s="1">
        <f>#N/A</f>
        <v>0</v>
      </c>
      <c r="H801" s="1">
        <f>#N/A</f>
        <v>0</v>
      </c>
      <c r="I801" s="4">
        <v>74</v>
      </c>
      <c r="J801" s="4">
        <v>7587</v>
      </c>
      <c r="K801" s="8">
        <v>88.25</v>
      </c>
      <c r="L801" s="9">
        <v>29.01</v>
      </c>
    </row>
    <row r="802" spans="1:12">
      <c r="A802" s="7">
        <v>45258.64583333334</v>
      </c>
      <c r="B802" s="9">
        <f>#N/A</f>
        <v>0</v>
      </c>
      <c r="C802" s="10">
        <f>#N/A</f>
        <v>0</v>
      </c>
      <c r="D802" s="8">
        <f>#N/A</f>
        <v>0</v>
      </c>
      <c r="E802" s="2">
        <v>0</v>
      </c>
      <c r="F802" s="1">
        <f>#N/A</f>
        <v>0</v>
      </c>
      <c r="G802" s="1">
        <f>#N/A</f>
        <v>0</v>
      </c>
      <c r="H802" s="1">
        <f>#N/A</f>
        <v>0</v>
      </c>
      <c r="I802" s="4">
        <v>74</v>
      </c>
      <c r="J802" s="4">
        <v>7589</v>
      </c>
      <c r="K802" s="8">
        <v>88.29000000000001</v>
      </c>
      <c r="L802" s="9">
        <v>29.34</v>
      </c>
    </row>
    <row r="803" spans="1:12">
      <c r="A803" s="7">
        <v>45258.65625</v>
      </c>
      <c r="B803" s="9">
        <f>#N/A</f>
        <v>0</v>
      </c>
      <c r="C803" s="10">
        <f>#N/A</f>
        <v>0</v>
      </c>
      <c r="D803" s="8">
        <f>#N/A</f>
        <v>0</v>
      </c>
      <c r="E803" s="2">
        <v>0</v>
      </c>
      <c r="F803" s="1">
        <f>#N/A</f>
        <v>0</v>
      </c>
      <c r="G803" s="1">
        <f>#N/A</f>
        <v>0</v>
      </c>
      <c r="H803" s="1">
        <f>#N/A</f>
        <v>0</v>
      </c>
      <c r="I803" s="4">
        <v>74</v>
      </c>
      <c r="J803" s="4">
        <v>7587</v>
      </c>
      <c r="K803" s="8">
        <v>88.34</v>
      </c>
      <c r="L803" s="9">
        <v>29.25</v>
      </c>
    </row>
    <row r="804" spans="1:12">
      <c r="A804" s="7">
        <v>45258.66666666666</v>
      </c>
      <c r="B804" s="9">
        <f>#N/A</f>
        <v>0</v>
      </c>
      <c r="C804" s="10">
        <f>#N/A</f>
        <v>0</v>
      </c>
      <c r="D804" s="8">
        <f>#N/A</f>
        <v>0</v>
      </c>
      <c r="E804" s="2">
        <v>0</v>
      </c>
      <c r="F804" s="1">
        <f>#N/A</f>
        <v>0</v>
      </c>
      <c r="G804" s="1">
        <f>#N/A</f>
        <v>0</v>
      </c>
      <c r="H804" s="1">
        <f>#N/A</f>
        <v>0</v>
      </c>
      <c r="I804" s="4">
        <v>74</v>
      </c>
      <c r="J804" s="4">
        <v>7587</v>
      </c>
      <c r="K804" s="8">
        <v>88.34</v>
      </c>
      <c r="L804" s="9">
        <v>28.97</v>
      </c>
    </row>
    <row r="805" spans="1:12">
      <c r="A805" s="7">
        <v>45258.67708333334</v>
      </c>
      <c r="B805" s="9">
        <f>#N/A</f>
        <v>0</v>
      </c>
      <c r="C805" s="10">
        <f>#N/A</f>
        <v>0</v>
      </c>
      <c r="D805" s="8">
        <f>#N/A</f>
        <v>0</v>
      </c>
      <c r="E805" s="2">
        <v>0</v>
      </c>
      <c r="F805" s="1">
        <f>#N/A</f>
        <v>0</v>
      </c>
      <c r="G805" s="1">
        <f>#N/A</f>
        <v>0</v>
      </c>
      <c r="H805" s="1">
        <f>#N/A</f>
        <v>0</v>
      </c>
      <c r="I805" s="4">
        <v>74</v>
      </c>
      <c r="J805" s="4">
        <v>7585</v>
      </c>
      <c r="K805" s="8">
        <v>88.33</v>
      </c>
      <c r="L805" s="9">
        <v>28.62</v>
      </c>
    </row>
    <row r="806" spans="1:12">
      <c r="A806" s="7">
        <v>45258.6875</v>
      </c>
      <c r="B806" s="9">
        <f>#N/A</f>
        <v>0</v>
      </c>
      <c r="C806" s="10">
        <f>#N/A</f>
        <v>0</v>
      </c>
      <c r="D806" s="8">
        <f>#N/A</f>
        <v>0</v>
      </c>
      <c r="E806" s="2">
        <v>0</v>
      </c>
      <c r="F806" s="1">
        <f>#N/A</f>
        <v>0</v>
      </c>
      <c r="G806" s="1">
        <f>#N/A</f>
        <v>0</v>
      </c>
      <c r="H806" s="1">
        <f>#N/A</f>
        <v>0</v>
      </c>
      <c r="I806" s="4">
        <v>74</v>
      </c>
      <c r="J806" s="4">
        <v>7586</v>
      </c>
      <c r="K806" s="8">
        <v>88.36</v>
      </c>
      <c r="L806" s="9">
        <v>28.23</v>
      </c>
    </row>
    <row r="807" spans="1:12">
      <c r="A807" s="7">
        <v>45258.69791666666</v>
      </c>
      <c r="B807" s="9">
        <f>#N/A</f>
        <v>0</v>
      </c>
      <c r="C807" s="10">
        <f>#N/A</f>
        <v>0</v>
      </c>
      <c r="D807" s="8">
        <f>#N/A</f>
        <v>0</v>
      </c>
      <c r="E807" s="2">
        <v>0</v>
      </c>
      <c r="F807" s="1">
        <f>#N/A</f>
        <v>0</v>
      </c>
      <c r="G807" s="1">
        <f>#N/A</f>
        <v>0</v>
      </c>
      <c r="H807" s="1">
        <f>#N/A</f>
        <v>0</v>
      </c>
      <c r="I807" s="4">
        <v>74</v>
      </c>
      <c r="J807" s="4">
        <v>7586</v>
      </c>
      <c r="K807" s="8">
        <v>88.37</v>
      </c>
      <c r="L807" s="9">
        <v>27.83</v>
      </c>
    </row>
    <row r="808" spans="1:12">
      <c r="A808" s="7">
        <v>45258.70833333334</v>
      </c>
      <c r="B808" s="9">
        <f>#N/A</f>
        <v>0</v>
      </c>
      <c r="C808" s="10">
        <f>#N/A</f>
        <v>0</v>
      </c>
      <c r="D808" s="8">
        <f>#N/A</f>
        <v>0</v>
      </c>
      <c r="E808" s="2">
        <v>0</v>
      </c>
      <c r="F808" s="1">
        <f>#N/A</f>
        <v>0</v>
      </c>
      <c r="G808" s="1">
        <f>#N/A</f>
        <v>0</v>
      </c>
      <c r="H808" s="1">
        <f>#N/A</f>
        <v>0</v>
      </c>
      <c r="I808" s="4">
        <v>74</v>
      </c>
      <c r="J808" s="4">
        <v>7584</v>
      </c>
      <c r="K808" s="8">
        <v>88.38</v>
      </c>
      <c r="L808" s="9">
        <v>27.43</v>
      </c>
    </row>
    <row r="809" spans="1:12">
      <c r="A809" s="7">
        <v>45258.71875</v>
      </c>
      <c r="B809" s="9">
        <f>#N/A</f>
        <v>0</v>
      </c>
      <c r="C809" s="10">
        <f>#N/A</f>
        <v>0</v>
      </c>
      <c r="D809" s="8">
        <f>#N/A</f>
        <v>0</v>
      </c>
      <c r="E809" s="2">
        <v>0</v>
      </c>
      <c r="F809" s="1">
        <f>#N/A</f>
        <v>0</v>
      </c>
      <c r="G809" s="1">
        <f>#N/A</f>
        <v>0</v>
      </c>
      <c r="H809" s="1">
        <f>#N/A</f>
        <v>0</v>
      </c>
      <c r="I809" s="4">
        <v>74</v>
      </c>
      <c r="J809" s="4">
        <v>7584</v>
      </c>
      <c r="K809" s="8">
        <v>88.39</v>
      </c>
      <c r="L809" s="9">
        <v>27.04</v>
      </c>
    </row>
    <row r="810" spans="1:12">
      <c r="A810" s="7">
        <v>45258.72916666666</v>
      </c>
      <c r="B810" s="9">
        <f>#N/A</f>
        <v>0</v>
      </c>
      <c r="C810" s="10">
        <f>#N/A</f>
        <v>0</v>
      </c>
      <c r="D810" s="8">
        <f>#N/A</f>
        <v>0</v>
      </c>
      <c r="E810" s="2">
        <v>0</v>
      </c>
      <c r="F810" s="1">
        <f>#N/A</f>
        <v>0</v>
      </c>
      <c r="G810" s="1">
        <f>#N/A</f>
        <v>0</v>
      </c>
      <c r="H810" s="1">
        <f>#N/A</f>
        <v>0</v>
      </c>
      <c r="I810" s="4">
        <v>74</v>
      </c>
      <c r="J810" s="4">
        <v>7582</v>
      </c>
      <c r="K810" s="8">
        <v>88.41</v>
      </c>
      <c r="L810" s="9">
        <v>26.64</v>
      </c>
    </row>
    <row r="811" spans="1:12">
      <c r="A811" s="7">
        <v>45258.73958333334</v>
      </c>
      <c r="B811" s="9">
        <f>#N/A</f>
        <v>0</v>
      </c>
      <c r="C811" s="10">
        <f>#N/A</f>
        <v>0</v>
      </c>
      <c r="D811" s="8">
        <f>#N/A</f>
        <v>0</v>
      </c>
      <c r="E811" s="2">
        <v>0</v>
      </c>
      <c r="F811" s="1">
        <f>#N/A</f>
        <v>0</v>
      </c>
      <c r="G811" s="1">
        <f>#N/A</f>
        <v>0</v>
      </c>
      <c r="H811" s="1">
        <f>#N/A</f>
        <v>0</v>
      </c>
      <c r="I811" s="4">
        <v>74</v>
      </c>
      <c r="J811" s="4">
        <v>7584</v>
      </c>
      <c r="K811" s="8">
        <v>88.41</v>
      </c>
      <c r="L811" s="9">
        <v>26.26</v>
      </c>
    </row>
    <row r="812" spans="1:12">
      <c r="A812" s="7">
        <v>45258.75</v>
      </c>
      <c r="B812" s="9">
        <f>#N/A</f>
        <v>0</v>
      </c>
      <c r="C812" s="10">
        <f>#N/A</f>
        <v>0</v>
      </c>
      <c r="D812" s="8">
        <f>#N/A</f>
        <v>0</v>
      </c>
      <c r="E812" s="2">
        <v>0</v>
      </c>
      <c r="F812" s="1">
        <f>#N/A</f>
        <v>0</v>
      </c>
      <c r="G812" s="1">
        <f>#N/A</f>
        <v>0</v>
      </c>
      <c r="H812" s="1">
        <f>#N/A</f>
        <v>0</v>
      </c>
      <c r="I812" s="4">
        <v>73</v>
      </c>
      <c r="J812" s="4">
        <v>7580</v>
      </c>
      <c r="K812" s="8">
        <v>88.40000000000001</v>
      </c>
      <c r="L812" s="9">
        <v>25.89</v>
      </c>
    </row>
    <row r="813" spans="1:12">
      <c r="A813" s="7">
        <v>45258.76041666666</v>
      </c>
      <c r="B813" s="9">
        <f>#N/A</f>
        <v>0</v>
      </c>
      <c r="C813" s="10">
        <f>#N/A</f>
        <v>0</v>
      </c>
      <c r="D813" s="8">
        <f>#N/A</f>
        <v>0</v>
      </c>
      <c r="E813" s="2">
        <v>0</v>
      </c>
      <c r="F813" s="1">
        <f>#N/A</f>
        <v>0</v>
      </c>
      <c r="G813" s="1">
        <f>#N/A</f>
        <v>0</v>
      </c>
      <c r="H813" s="1">
        <f>#N/A</f>
        <v>0</v>
      </c>
      <c r="I813" s="4">
        <v>73</v>
      </c>
      <c r="J813" s="4">
        <v>7580</v>
      </c>
      <c r="K813" s="8">
        <v>88.42</v>
      </c>
      <c r="L813" s="9">
        <v>25.53</v>
      </c>
    </row>
    <row r="814" spans="1:12">
      <c r="A814" s="7">
        <v>45258.77083333334</v>
      </c>
      <c r="B814" s="9">
        <f>#N/A</f>
        <v>0</v>
      </c>
      <c r="C814" s="10">
        <f>#N/A</f>
        <v>0</v>
      </c>
      <c r="D814" s="8">
        <f>#N/A</f>
        <v>0</v>
      </c>
      <c r="E814" s="2">
        <v>0</v>
      </c>
      <c r="F814" s="1">
        <f>#N/A</f>
        <v>0</v>
      </c>
      <c r="G814" s="1">
        <f>#N/A</f>
        <v>0</v>
      </c>
      <c r="H814" s="1">
        <f>#N/A</f>
        <v>0</v>
      </c>
      <c r="I814" s="4">
        <v>73</v>
      </c>
      <c r="J814" s="4">
        <v>7581</v>
      </c>
      <c r="K814" s="8">
        <v>88.42</v>
      </c>
      <c r="L814" s="9">
        <v>25.2</v>
      </c>
    </row>
    <row r="815" spans="1:12">
      <c r="A815" s="7">
        <v>45258.78125</v>
      </c>
      <c r="B815" s="9">
        <f>#N/A</f>
        <v>0</v>
      </c>
      <c r="C815" s="10">
        <f>#N/A</f>
        <v>0</v>
      </c>
      <c r="D815" s="8">
        <f>#N/A</f>
        <v>0</v>
      </c>
      <c r="E815" s="2">
        <v>0</v>
      </c>
      <c r="F815" s="1">
        <f>#N/A</f>
        <v>0</v>
      </c>
      <c r="G815" s="1">
        <f>#N/A</f>
        <v>0</v>
      </c>
      <c r="H815" s="1">
        <f>#N/A</f>
        <v>0</v>
      </c>
      <c r="I815" s="4">
        <v>73</v>
      </c>
      <c r="J815" s="4">
        <v>7580</v>
      </c>
      <c r="K815" s="8">
        <v>88.43000000000001</v>
      </c>
      <c r="L815" s="9">
        <v>24.88</v>
      </c>
    </row>
    <row r="816" spans="1:12">
      <c r="A816" s="7">
        <v>45258.79166666666</v>
      </c>
      <c r="B816" s="9">
        <f>#N/A</f>
        <v>0</v>
      </c>
      <c r="C816" s="10">
        <f>#N/A</f>
        <v>0</v>
      </c>
      <c r="D816" s="8">
        <f>#N/A</f>
        <v>0</v>
      </c>
      <c r="E816" s="2">
        <v>0</v>
      </c>
      <c r="F816" s="1">
        <f>#N/A</f>
        <v>0</v>
      </c>
      <c r="G816" s="1">
        <f>#N/A</f>
        <v>0</v>
      </c>
      <c r="H816" s="1">
        <f>#N/A</f>
        <v>0</v>
      </c>
      <c r="I816" s="4">
        <v>73</v>
      </c>
      <c r="J816" s="4">
        <v>7581</v>
      </c>
      <c r="K816" s="8">
        <v>88.45</v>
      </c>
      <c r="L816" s="9">
        <v>24.59</v>
      </c>
    </row>
    <row r="817" spans="1:12">
      <c r="A817" s="7">
        <v>45258.80208333334</v>
      </c>
      <c r="B817" s="9">
        <f>#N/A</f>
        <v>0</v>
      </c>
      <c r="C817" s="10">
        <f>#N/A</f>
        <v>0</v>
      </c>
      <c r="D817" s="8">
        <f>#N/A</f>
        <v>0</v>
      </c>
      <c r="E817" s="2">
        <v>0</v>
      </c>
      <c r="F817" s="1">
        <f>#N/A</f>
        <v>0</v>
      </c>
      <c r="G817" s="1">
        <f>#N/A</f>
        <v>0</v>
      </c>
      <c r="H817" s="1">
        <f>#N/A</f>
        <v>0</v>
      </c>
      <c r="I817" s="4">
        <v>73</v>
      </c>
      <c r="J817" s="4">
        <v>7581</v>
      </c>
      <c r="K817" s="8">
        <v>88.45999999999999</v>
      </c>
      <c r="L817" s="9">
        <v>24.33</v>
      </c>
    </row>
    <row r="818" spans="1:12">
      <c r="A818" s="7">
        <v>45258.8125</v>
      </c>
      <c r="B818" s="9">
        <f>#N/A</f>
        <v>0</v>
      </c>
      <c r="C818" s="10">
        <f>#N/A</f>
        <v>0</v>
      </c>
      <c r="D818" s="8">
        <f>#N/A</f>
        <v>0</v>
      </c>
      <c r="E818" s="2">
        <v>0</v>
      </c>
      <c r="F818" s="1">
        <f>#N/A</f>
        <v>0</v>
      </c>
      <c r="G818" s="1">
        <f>#N/A</f>
        <v>0</v>
      </c>
      <c r="H818" s="1">
        <f>#N/A</f>
        <v>0</v>
      </c>
      <c r="I818" s="4">
        <v>73</v>
      </c>
      <c r="J818" s="4">
        <v>7580</v>
      </c>
      <c r="K818" s="8">
        <v>88.44</v>
      </c>
      <c r="L818" s="9">
        <v>24.09</v>
      </c>
    </row>
    <row r="819" spans="1:12">
      <c r="A819" s="7">
        <v>45258.82291666666</v>
      </c>
      <c r="B819" s="9">
        <f>#N/A</f>
        <v>0</v>
      </c>
      <c r="C819" s="10">
        <f>#N/A</f>
        <v>0</v>
      </c>
      <c r="D819" s="8">
        <f>#N/A</f>
        <v>0</v>
      </c>
      <c r="E819" s="2">
        <v>0</v>
      </c>
      <c r="F819" s="1">
        <f>#N/A</f>
        <v>0</v>
      </c>
      <c r="G819" s="1">
        <f>#N/A</f>
        <v>0</v>
      </c>
      <c r="H819" s="1">
        <f>#N/A</f>
        <v>0</v>
      </c>
      <c r="I819" s="4">
        <v>73</v>
      </c>
      <c r="J819" s="4">
        <v>7580</v>
      </c>
      <c r="K819" s="8">
        <v>88.48</v>
      </c>
      <c r="L819" s="9">
        <v>23.87</v>
      </c>
    </row>
    <row r="820" spans="1:12">
      <c r="A820" s="7">
        <v>45258.83333333334</v>
      </c>
      <c r="B820" s="9">
        <f>#N/A</f>
        <v>0</v>
      </c>
      <c r="C820" s="10">
        <f>#N/A</f>
        <v>0</v>
      </c>
      <c r="D820" s="8">
        <f>#N/A</f>
        <v>0</v>
      </c>
      <c r="E820" s="2">
        <v>0</v>
      </c>
      <c r="F820" s="1">
        <f>#N/A</f>
        <v>0</v>
      </c>
      <c r="G820" s="1">
        <f>#N/A</f>
        <v>0</v>
      </c>
      <c r="H820" s="1">
        <f>#N/A</f>
        <v>0</v>
      </c>
      <c r="I820" s="4">
        <v>73</v>
      </c>
      <c r="J820" s="4">
        <v>7580</v>
      </c>
      <c r="K820" s="8">
        <v>88.48</v>
      </c>
      <c r="L820" s="9">
        <v>23.67</v>
      </c>
    </row>
    <row r="821" spans="1:12">
      <c r="A821" s="7">
        <v>45258.84375</v>
      </c>
      <c r="B821" s="9">
        <f>#N/A</f>
        <v>0</v>
      </c>
      <c r="C821" s="10">
        <f>#N/A</f>
        <v>0</v>
      </c>
      <c r="D821" s="8">
        <f>#N/A</f>
        <v>0</v>
      </c>
      <c r="E821" s="2">
        <v>0</v>
      </c>
      <c r="F821" s="1">
        <f>#N/A</f>
        <v>0</v>
      </c>
      <c r="G821" s="1">
        <f>#N/A</f>
        <v>0</v>
      </c>
      <c r="H821" s="1">
        <f>#N/A</f>
        <v>0</v>
      </c>
      <c r="I821" s="4">
        <v>73</v>
      </c>
      <c r="J821" s="4">
        <v>7578</v>
      </c>
      <c r="K821" s="8">
        <v>88.48</v>
      </c>
      <c r="L821" s="9">
        <v>23.48</v>
      </c>
    </row>
    <row r="822" spans="1:12">
      <c r="A822" s="7">
        <v>45258.85416666666</v>
      </c>
      <c r="B822" s="9">
        <f>#N/A</f>
        <v>0</v>
      </c>
      <c r="C822" s="10">
        <f>#N/A</f>
        <v>0</v>
      </c>
      <c r="D822" s="8">
        <f>#N/A</f>
        <v>0</v>
      </c>
      <c r="E822" s="2">
        <v>0</v>
      </c>
      <c r="F822" s="1">
        <f>#N/A</f>
        <v>0</v>
      </c>
      <c r="G822" s="1">
        <f>#N/A</f>
        <v>0</v>
      </c>
      <c r="H822" s="1">
        <f>#N/A</f>
        <v>0</v>
      </c>
      <c r="I822" s="4">
        <v>73</v>
      </c>
      <c r="J822" s="4">
        <v>7581</v>
      </c>
      <c r="K822" s="8">
        <v>88.54000000000001</v>
      </c>
      <c r="L822" s="9">
        <v>23.31</v>
      </c>
    </row>
    <row r="823" spans="1:12">
      <c r="A823" s="7">
        <v>45258.86458333334</v>
      </c>
      <c r="B823" s="9">
        <f>#N/A</f>
        <v>0</v>
      </c>
      <c r="C823" s="10">
        <f>#N/A</f>
        <v>0</v>
      </c>
      <c r="D823" s="8">
        <f>#N/A</f>
        <v>0</v>
      </c>
      <c r="E823" s="2">
        <v>0</v>
      </c>
      <c r="F823" s="1">
        <f>#N/A</f>
        <v>0</v>
      </c>
      <c r="G823" s="1">
        <f>#N/A</f>
        <v>0</v>
      </c>
      <c r="H823" s="1">
        <f>#N/A</f>
        <v>0</v>
      </c>
      <c r="I823" s="4">
        <v>73</v>
      </c>
      <c r="J823" s="4">
        <v>7579</v>
      </c>
      <c r="K823" s="8">
        <v>88.59</v>
      </c>
      <c r="L823" s="9">
        <v>23.15</v>
      </c>
    </row>
    <row r="824" spans="1:12">
      <c r="A824" s="7">
        <v>45258.875</v>
      </c>
      <c r="B824" s="9">
        <f>#N/A</f>
        <v>0</v>
      </c>
      <c r="C824" s="10">
        <f>#N/A</f>
        <v>0</v>
      </c>
      <c r="D824" s="8">
        <f>#N/A</f>
        <v>0</v>
      </c>
      <c r="E824" s="2">
        <v>0</v>
      </c>
      <c r="F824" s="1">
        <f>#N/A</f>
        <v>0</v>
      </c>
      <c r="G824" s="1">
        <f>#N/A</f>
        <v>0</v>
      </c>
      <c r="H824" s="1">
        <f>#N/A</f>
        <v>0</v>
      </c>
      <c r="I824" s="4">
        <v>73</v>
      </c>
      <c r="J824" s="4">
        <v>7579</v>
      </c>
      <c r="K824" s="8">
        <v>88.61</v>
      </c>
      <c r="L824" s="9">
        <v>23</v>
      </c>
    </row>
    <row r="825" spans="1:12">
      <c r="A825" s="7">
        <v>45258.88541666666</v>
      </c>
      <c r="B825" s="9">
        <f>#N/A</f>
        <v>0</v>
      </c>
      <c r="C825" s="10">
        <f>#N/A</f>
        <v>0</v>
      </c>
      <c r="D825" s="8">
        <f>#N/A</f>
        <v>0</v>
      </c>
      <c r="E825" s="2">
        <v>0</v>
      </c>
      <c r="F825" s="1">
        <f>#N/A</f>
        <v>0</v>
      </c>
      <c r="G825" s="1">
        <f>#N/A</f>
        <v>0</v>
      </c>
      <c r="H825" s="1">
        <f>#N/A</f>
        <v>0</v>
      </c>
      <c r="I825" s="4">
        <v>73</v>
      </c>
      <c r="J825" s="4">
        <v>7580</v>
      </c>
      <c r="K825" s="8">
        <v>88.62</v>
      </c>
      <c r="L825" s="9">
        <v>22.87</v>
      </c>
    </row>
    <row r="826" spans="1:12">
      <c r="A826" s="7">
        <v>45258.89583333334</v>
      </c>
      <c r="B826" s="9">
        <f>#N/A</f>
        <v>0</v>
      </c>
      <c r="C826" s="10">
        <f>#N/A</f>
        <v>0</v>
      </c>
      <c r="D826" s="8">
        <f>#N/A</f>
        <v>0</v>
      </c>
      <c r="E826" s="2">
        <v>0</v>
      </c>
      <c r="F826" s="1">
        <f>#N/A</f>
        <v>0</v>
      </c>
      <c r="G826" s="1">
        <f>#N/A</f>
        <v>0</v>
      </c>
      <c r="H826" s="1">
        <f>#N/A</f>
        <v>0</v>
      </c>
      <c r="I826" s="4">
        <v>73</v>
      </c>
      <c r="J826" s="4">
        <v>7580</v>
      </c>
      <c r="K826" s="8">
        <v>88.59</v>
      </c>
      <c r="L826" s="9">
        <v>22.74</v>
      </c>
    </row>
    <row r="827" spans="1:12">
      <c r="A827" s="7">
        <v>45258.90625</v>
      </c>
      <c r="B827" s="9">
        <f>#N/A</f>
        <v>0</v>
      </c>
      <c r="C827" s="10">
        <f>#N/A</f>
        <v>0</v>
      </c>
      <c r="D827" s="8">
        <f>#N/A</f>
        <v>0</v>
      </c>
      <c r="E827" s="2">
        <v>0</v>
      </c>
      <c r="F827" s="1">
        <f>#N/A</f>
        <v>0</v>
      </c>
      <c r="G827" s="1">
        <f>#N/A</f>
        <v>0</v>
      </c>
      <c r="H827" s="1">
        <f>#N/A</f>
        <v>0</v>
      </c>
      <c r="I827" s="4">
        <v>73</v>
      </c>
      <c r="J827" s="4">
        <v>7578</v>
      </c>
      <c r="K827" s="8">
        <v>88.58</v>
      </c>
      <c r="L827" s="9">
        <v>22.62</v>
      </c>
    </row>
    <row r="828" spans="1:12">
      <c r="A828" s="7">
        <v>45258.91666666666</v>
      </c>
      <c r="B828" s="9">
        <f>#N/A</f>
        <v>0</v>
      </c>
      <c r="C828" s="10">
        <f>#N/A</f>
        <v>0</v>
      </c>
      <c r="D828" s="8">
        <f>#N/A</f>
        <v>0</v>
      </c>
      <c r="E828" s="2">
        <v>0</v>
      </c>
      <c r="F828" s="1">
        <f>#N/A</f>
        <v>0</v>
      </c>
      <c r="G828" s="1">
        <f>#N/A</f>
        <v>0</v>
      </c>
      <c r="H828" s="1">
        <f>#N/A</f>
        <v>0</v>
      </c>
      <c r="I828" s="4">
        <v>73</v>
      </c>
      <c r="J828" s="4">
        <v>7579</v>
      </c>
      <c r="K828" s="8">
        <v>88.58</v>
      </c>
      <c r="L828" s="9">
        <v>22.5</v>
      </c>
    </row>
    <row r="829" spans="1:12">
      <c r="A829" s="7">
        <v>45258.92708333334</v>
      </c>
      <c r="B829" s="9">
        <f>#N/A</f>
        <v>0</v>
      </c>
      <c r="C829" s="10">
        <f>#N/A</f>
        <v>0</v>
      </c>
      <c r="D829" s="8">
        <f>#N/A</f>
        <v>0</v>
      </c>
      <c r="E829" s="2">
        <v>0</v>
      </c>
      <c r="F829" s="1">
        <f>#N/A</f>
        <v>0</v>
      </c>
      <c r="G829" s="1">
        <f>#N/A</f>
        <v>0</v>
      </c>
      <c r="H829" s="1">
        <f>#N/A</f>
        <v>0</v>
      </c>
      <c r="I829" s="4">
        <v>73</v>
      </c>
      <c r="J829" s="4">
        <v>7577</v>
      </c>
      <c r="K829" s="8">
        <v>88.56</v>
      </c>
      <c r="L829" s="9">
        <v>22.38</v>
      </c>
    </row>
    <row r="830" spans="1:12">
      <c r="A830" s="7">
        <v>45258.9375</v>
      </c>
      <c r="B830" s="9">
        <f>#N/A</f>
        <v>0</v>
      </c>
      <c r="C830" s="10">
        <f>#N/A</f>
        <v>0</v>
      </c>
      <c r="D830" s="8">
        <f>#N/A</f>
        <v>0</v>
      </c>
      <c r="E830" s="2">
        <v>0</v>
      </c>
      <c r="F830" s="1">
        <f>#N/A</f>
        <v>0</v>
      </c>
      <c r="G830" s="1">
        <f>#N/A</f>
        <v>0</v>
      </c>
      <c r="H830" s="1">
        <f>#N/A</f>
        <v>0</v>
      </c>
      <c r="I830" s="4">
        <v>73</v>
      </c>
      <c r="J830" s="4">
        <v>7579</v>
      </c>
      <c r="K830" s="8">
        <v>88.55</v>
      </c>
      <c r="L830" s="9">
        <v>22.27</v>
      </c>
    </row>
    <row r="831" spans="1:12">
      <c r="A831" s="7">
        <v>45258.94791666666</v>
      </c>
      <c r="B831" s="9">
        <f>#N/A</f>
        <v>0</v>
      </c>
      <c r="C831" s="10">
        <f>#N/A</f>
        <v>0</v>
      </c>
      <c r="D831" s="8">
        <f>#N/A</f>
        <v>0</v>
      </c>
      <c r="E831" s="2">
        <v>0</v>
      </c>
      <c r="F831" s="1">
        <f>#N/A</f>
        <v>0</v>
      </c>
      <c r="G831" s="1">
        <f>#N/A</f>
        <v>0</v>
      </c>
      <c r="H831" s="1">
        <f>#N/A</f>
        <v>0</v>
      </c>
      <c r="I831" s="4">
        <v>73</v>
      </c>
      <c r="J831" s="4">
        <v>7578</v>
      </c>
      <c r="K831" s="8">
        <v>88.56999999999999</v>
      </c>
      <c r="L831" s="9">
        <v>22.16</v>
      </c>
    </row>
    <row r="832" spans="1:12">
      <c r="A832" s="7">
        <v>45258.95833333334</v>
      </c>
      <c r="B832" s="9">
        <f>#N/A</f>
        <v>0</v>
      </c>
      <c r="C832" s="10">
        <f>#N/A</f>
        <v>0</v>
      </c>
      <c r="D832" s="8">
        <f>#N/A</f>
        <v>0</v>
      </c>
      <c r="E832" s="2">
        <v>0</v>
      </c>
      <c r="F832" s="1">
        <f>#N/A</f>
        <v>0</v>
      </c>
      <c r="G832" s="1">
        <f>#N/A</f>
        <v>0</v>
      </c>
      <c r="H832" s="1">
        <f>#N/A</f>
        <v>0</v>
      </c>
      <c r="I832" s="4">
        <v>73</v>
      </c>
      <c r="J832" s="4">
        <v>7581</v>
      </c>
      <c r="K832" s="8">
        <v>88.54000000000001</v>
      </c>
      <c r="L832" s="9">
        <v>22.05</v>
      </c>
    </row>
    <row r="833" spans="1:12">
      <c r="A833" s="7">
        <v>45258.96875</v>
      </c>
      <c r="B833" s="9">
        <f>#N/A</f>
        <v>0</v>
      </c>
      <c r="C833" s="10">
        <f>#N/A</f>
        <v>0</v>
      </c>
      <c r="D833" s="8">
        <f>#N/A</f>
        <v>0</v>
      </c>
      <c r="E833" s="2">
        <v>0</v>
      </c>
      <c r="F833" s="1">
        <f>#N/A</f>
        <v>0</v>
      </c>
      <c r="G833" s="1">
        <f>#N/A</f>
        <v>0</v>
      </c>
      <c r="H833" s="1">
        <f>#N/A</f>
        <v>0</v>
      </c>
      <c r="I833" s="4">
        <v>73</v>
      </c>
      <c r="J833" s="4">
        <v>7577</v>
      </c>
      <c r="K833" s="8">
        <v>88.59999999999999</v>
      </c>
      <c r="L833" s="9">
        <v>21.94</v>
      </c>
    </row>
    <row r="834" spans="1:12">
      <c r="A834" s="7">
        <v>45258.97916666666</v>
      </c>
      <c r="B834" s="9">
        <f>#N/A</f>
        <v>0</v>
      </c>
      <c r="C834" s="10">
        <f>#N/A</f>
        <v>0</v>
      </c>
      <c r="D834" s="8">
        <f>#N/A</f>
        <v>0</v>
      </c>
      <c r="E834" s="2">
        <v>0</v>
      </c>
      <c r="F834" s="1">
        <f>#N/A</f>
        <v>0</v>
      </c>
      <c r="G834" s="1">
        <f>#N/A</f>
        <v>0</v>
      </c>
      <c r="H834" s="1">
        <f>#N/A</f>
        <v>0</v>
      </c>
      <c r="I834" s="4">
        <v>73</v>
      </c>
      <c r="J834" s="4">
        <v>7578</v>
      </c>
      <c r="K834" s="8">
        <v>88.62</v>
      </c>
      <c r="L834" s="9">
        <v>21.85</v>
      </c>
    </row>
    <row r="835" spans="1:12">
      <c r="A835" s="7">
        <v>45258.98958333334</v>
      </c>
      <c r="B835" s="9">
        <f>#N/A</f>
        <v>0</v>
      </c>
      <c r="C835" s="10">
        <f>#N/A</f>
        <v>0</v>
      </c>
      <c r="D835" s="8">
        <f>#N/A</f>
        <v>0</v>
      </c>
      <c r="E835" s="2">
        <v>0</v>
      </c>
      <c r="F835" s="1">
        <f>#N/A</f>
        <v>0</v>
      </c>
      <c r="G835" s="1">
        <f>#N/A</f>
        <v>0</v>
      </c>
      <c r="H835" s="1">
        <f>#N/A</f>
        <v>0</v>
      </c>
      <c r="I835" s="4">
        <v>73</v>
      </c>
      <c r="J835" s="4">
        <v>7579</v>
      </c>
      <c r="K835" s="8">
        <v>88.62</v>
      </c>
      <c r="L835" s="9">
        <v>21.75</v>
      </c>
    </row>
    <row r="836" spans="1:12">
      <c r="A836" s="7">
        <v>45259</v>
      </c>
      <c r="B836" s="9">
        <f>#N/A</f>
        <v>0</v>
      </c>
      <c r="C836" s="10">
        <f>#N/A</f>
        <v>0</v>
      </c>
      <c r="D836" s="8">
        <f>#N/A</f>
        <v>0</v>
      </c>
      <c r="E836" s="2">
        <v>0</v>
      </c>
      <c r="F836" s="1">
        <f>#N/A</f>
        <v>0</v>
      </c>
      <c r="G836" s="1">
        <f>#N/A</f>
        <v>0</v>
      </c>
      <c r="H836" s="1">
        <f>#N/A</f>
        <v>0</v>
      </c>
      <c r="I836" s="4">
        <v>73</v>
      </c>
      <c r="J836" s="4">
        <v>7577</v>
      </c>
      <c r="K836" s="8">
        <v>88.62</v>
      </c>
      <c r="L836" s="9">
        <v>21.66</v>
      </c>
    </row>
    <row r="837" spans="1:12">
      <c r="A837" s="7">
        <v>45259.01041666666</v>
      </c>
      <c r="B837" s="9">
        <f>#N/A</f>
        <v>0</v>
      </c>
      <c r="C837" s="10">
        <f>#N/A</f>
        <v>0</v>
      </c>
      <c r="D837" s="8">
        <f>#N/A</f>
        <v>0</v>
      </c>
      <c r="E837" s="2">
        <v>0</v>
      </c>
      <c r="F837" s="1">
        <f>#N/A</f>
        <v>0</v>
      </c>
      <c r="G837" s="1">
        <f>#N/A</f>
        <v>0</v>
      </c>
      <c r="H837" s="1">
        <f>#N/A</f>
        <v>0</v>
      </c>
      <c r="I837" s="4">
        <v>70</v>
      </c>
      <c r="J837" s="4">
        <v>7555</v>
      </c>
      <c r="K837" s="8">
        <v>88.61</v>
      </c>
      <c r="L837" s="9">
        <v>21.78</v>
      </c>
    </row>
    <row r="838" spans="1:12">
      <c r="A838" s="7">
        <v>45259.02083333334</v>
      </c>
      <c r="B838" s="9">
        <f>#N/A</f>
        <v>0</v>
      </c>
      <c r="C838" s="10">
        <f>#N/A</f>
        <v>0</v>
      </c>
      <c r="D838" s="8">
        <f>#N/A</f>
        <v>0</v>
      </c>
      <c r="E838" s="2">
        <v>0</v>
      </c>
      <c r="F838" s="1">
        <f>#N/A</f>
        <v>0</v>
      </c>
      <c r="G838" s="1">
        <f>#N/A</f>
        <v>0</v>
      </c>
      <c r="H838" s="1">
        <f>#N/A</f>
        <v>0</v>
      </c>
      <c r="I838" s="4">
        <v>71</v>
      </c>
      <c r="J838" s="4">
        <v>7561</v>
      </c>
      <c r="K838" s="8">
        <v>88.61</v>
      </c>
      <c r="L838" s="9">
        <v>21.71</v>
      </c>
    </row>
    <row r="839" spans="1:12">
      <c r="A839" s="7">
        <v>45259.03125</v>
      </c>
      <c r="B839" s="9">
        <f>#N/A</f>
        <v>0</v>
      </c>
      <c r="C839" s="10">
        <f>#N/A</f>
        <v>0</v>
      </c>
      <c r="D839" s="8">
        <f>#N/A</f>
        <v>0</v>
      </c>
      <c r="E839" s="2">
        <v>0</v>
      </c>
      <c r="F839" s="1">
        <f>#N/A</f>
        <v>0</v>
      </c>
      <c r="G839" s="1">
        <f>#N/A</f>
        <v>0</v>
      </c>
      <c r="H839" s="1">
        <f>#N/A</f>
        <v>0</v>
      </c>
      <c r="I839" s="4">
        <v>71</v>
      </c>
      <c r="J839" s="4">
        <v>7561</v>
      </c>
      <c r="K839" s="8">
        <v>88.59</v>
      </c>
      <c r="L839" s="9">
        <v>21.53</v>
      </c>
    </row>
    <row r="840" spans="1:12">
      <c r="A840" s="7">
        <v>45259.04166666666</v>
      </c>
      <c r="B840" s="9">
        <f>#N/A</f>
        <v>0</v>
      </c>
      <c r="C840" s="10">
        <f>#N/A</f>
        <v>0</v>
      </c>
      <c r="D840" s="8">
        <f>#N/A</f>
        <v>0</v>
      </c>
      <c r="E840" s="2">
        <v>0</v>
      </c>
      <c r="F840" s="1">
        <f>#N/A</f>
        <v>0</v>
      </c>
      <c r="G840" s="1">
        <f>#N/A</f>
        <v>0</v>
      </c>
      <c r="H840" s="1">
        <f>#N/A</f>
        <v>0</v>
      </c>
      <c r="I840" s="4">
        <v>71</v>
      </c>
      <c r="J840" s="4">
        <v>7561</v>
      </c>
      <c r="K840" s="8">
        <v>88.56</v>
      </c>
      <c r="L840" s="9">
        <v>21.39</v>
      </c>
    </row>
    <row r="841" spans="1:12">
      <c r="A841" s="7">
        <v>45259.05208333334</v>
      </c>
      <c r="B841" s="9">
        <f>#N/A</f>
        <v>0</v>
      </c>
      <c r="C841" s="10">
        <f>#N/A</f>
        <v>0</v>
      </c>
      <c r="D841" s="8">
        <f>#N/A</f>
        <v>0</v>
      </c>
      <c r="E841" s="2">
        <v>0</v>
      </c>
      <c r="F841" s="1">
        <f>#N/A</f>
        <v>0</v>
      </c>
      <c r="G841" s="1">
        <f>#N/A</f>
        <v>0</v>
      </c>
      <c r="H841" s="1">
        <f>#N/A</f>
        <v>0</v>
      </c>
      <c r="I841" s="4">
        <v>71</v>
      </c>
      <c r="J841" s="4">
        <v>7560</v>
      </c>
      <c r="K841" s="8">
        <v>88.55</v>
      </c>
      <c r="L841" s="9">
        <v>21.29</v>
      </c>
    </row>
    <row r="842" spans="1:12">
      <c r="A842" s="7">
        <v>45259.0625</v>
      </c>
      <c r="B842" s="9">
        <f>#N/A</f>
        <v>0</v>
      </c>
      <c r="C842" s="10">
        <f>#N/A</f>
        <v>0</v>
      </c>
      <c r="D842" s="8">
        <f>#N/A</f>
        <v>0</v>
      </c>
      <c r="E842" s="2">
        <v>0</v>
      </c>
      <c r="F842" s="1">
        <f>#N/A</f>
        <v>0</v>
      </c>
      <c r="G842" s="1">
        <f>#N/A</f>
        <v>0</v>
      </c>
      <c r="H842" s="1">
        <f>#N/A</f>
        <v>0</v>
      </c>
      <c r="I842" s="4">
        <v>71</v>
      </c>
      <c r="J842" s="4">
        <v>7562</v>
      </c>
      <c r="K842" s="8">
        <v>88.56999999999999</v>
      </c>
      <c r="L842" s="9">
        <v>21.19</v>
      </c>
    </row>
    <row r="843" spans="1:12">
      <c r="A843" s="7">
        <v>45259.07291666666</v>
      </c>
      <c r="B843" s="9">
        <f>#N/A</f>
        <v>0</v>
      </c>
      <c r="C843" s="10">
        <f>#N/A</f>
        <v>0</v>
      </c>
      <c r="D843" s="8">
        <f>#N/A</f>
        <v>0</v>
      </c>
      <c r="E843" s="2">
        <v>0</v>
      </c>
      <c r="F843" s="1">
        <f>#N/A</f>
        <v>0</v>
      </c>
      <c r="G843" s="1">
        <f>#N/A</f>
        <v>0</v>
      </c>
      <c r="H843" s="1">
        <f>#N/A</f>
        <v>0</v>
      </c>
      <c r="I843" s="4">
        <v>71</v>
      </c>
      <c r="J843" s="4">
        <v>7561</v>
      </c>
      <c r="K843" s="8">
        <v>88.59</v>
      </c>
      <c r="L843" s="9">
        <v>21.11</v>
      </c>
    </row>
    <row r="844" spans="1:12">
      <c r="A844" s="7">
        <v>45259.08333333334</v>
      </c>
      <c r="B844" s="9">
        <f>#N/A</f>
        <v>0</v>
      </c>
      <c r="C844" s="10">
        <f>#N/A</f>
        <v>0</v>
      </c>
      <c r="D844" s="8">
        <f>#N/A</f>
        <v>0</v>
      </c>
      <c r="E844" s="2">
        <v>0</v>
      </c>
      <c r="F844" s="1">
        <f>#N/A</f>
        <v>0</v>
      </c>
      <c r="G844" s="1">
        <f>#N/A</f>
        <v>0</v>
      </c>
      <c r="H844" s="1">
        <f>#N/A</f>
        <v>0</v>
      </c>
      <c r="I844" s="4">
        <v>71</v>
      </c>
      <c r="J844" s="4">
        <v>7561</v>
      </c>
      <c r="K844" s="8">
        <v>88.59999999999999</v>
      </c>
      <c r="L844" s="9">
        <v>21.03</v>
      </c>
    </row>
    <row r="845" spans="1:12">
      <c r="A845" s="7">
        <v>45259.09375</v>
      </c>
      <c r="B845" s="9">
        <f>#N/A</f>
        <v>0</v>
      </c>
      <c r="C845" s="10">
        <f>#N/A</f>
        <v>0</v>
      </c>
      <c r="D845" s="8">
        <f>#N/A</f>
        <v>0</v>
      </c>
      <c r="E845" s="2">
        <v>0</v>
      </c>
      <c r="F845" s="1">
        <f>#N/A</f>
        <v>0</v>
      </c>
      <c r="G845" s="1">
        <f>#N/A</f>
        <v>0</v>
      </c>
      <c r="H845" s="1">
        <f>#N/A</f>
        <v>0</v>
      </c>
      <c r="I845" s="4">
        <v>71</v>
      </c>
      <c r="J845" s="4">
        <v>7563</v>
      </c>
      <c r="K845" s="8">
        <v>88.56</v>
      </c>
      <c r="L845" s="9">
        <v>20.96</v>
      </c>
    </row>
    <row r="846" spans="1:12">
      <c r="A846" s="7">
        <v>45259.10416666666</v>
      </c>
      <c r="B846" s="9">
        <f>#N/A</f>
        <v>0</v>
      </c>
      <c r="C846" s="10">
        <f>#N/A</f>
        <v>0</v>
      </c>
      <c r="D846" s="8">
        <f>#N/A</f>
        <v>0</v>
      </c>
      <c r="E846" s="2">
        <v>0</v>
      </c>
      <c r="F846" s="1">
        <f>#N/A</f>
        <v>0</v>
      </c>
      <c r="G846" s="1">
        <f>#N/A</f>
        <v>0</v>
      </c>
      <c r="H846" s="1">
        <f>#N/A</f>
        <v>0</v>
      </c>
      <c r="I846" s="4">
        <v>71</v>
      </c>
      <c r="J846" s="4">
        <v>7561</v>
      </c>
      <c r="K846" s="8">
        <v>88.56999999999999</v>
      </c>
      <c r="L846" s="9">
        <v>20.9</v>
      </c>
    </row>
    <row r="847" spans="1:12">
      <c r="A847" s="7">
        <v>45259.11458333334</v>
      </c>
      <c r="B847" s="9">
        <f>#N/A</f>
        <v>0</v>
      </c>
      <c r="C847" s="10">
        <f>#N/A</f>
        <v>0</v>
      </c>
      <c r="D847" s="8">
        <f>#N/A</f>
        <v>0</v>
      </c>
      <c r="E847" s="2">
        <v>0</v>
      </c>
      <c r="F847" s="1">
        <f>#N/A</f>
        <v>0</v>
      </c>
      <c r="G847" s="1">
        <f>#N/A</f>
        <v>0</v>
      </c>
      <c r="H847" s="1">
        <f>#N/A</f>
        <v>0</v>
      </c>
      <c r="I847" s="4">
        <v>71</v>
      </c>
      <c r="J847" s="4">
        <v>7561</v>
      </c>
      <c r="K847" s="8">
        <v>88.58</v>
      </c>
      <c r="L847" s="9">
        <v>20.84</v>
      </c>
    </row>
    <row r="848" spans="1:12">
      <c r="A848" s="7">
        <v>45259.125</v>
      </c>
      <c r="B848" s="9">
        <f>#N/A</f>
        <v>0</v>
      </c>
      <c r="C848" s="10">
        <f>#N/A</f>
        <v>0</v>
      </c>
      <c r="D848" s="8">
        <f>#N/A</f>
        <v>0</v>
      </c>
      <c r="E848" s="2">
        <v>0</v>
      </c>
      <c r="F848" s="1">
        <f>#N/A</f>
        <v>0</v>
      </c>
      <c r="G848" s="1">
        <f>#N/A</f>
        <v>0</v>
      </c>
      <c r="H848" s="1">
        <f>#N/A</f>
        <v>0</v>
      </c>
      <c r="I848" s="4">
        <v>71</v>
      </c>
      <c r="J848" s="4">
        <v>7562</v>
      </c>
      <c r="K848" s="8">
        <v>88.56</v>
      </c>
      <c r="L848" s="9">
        <v>20.79</v>
      </c>
    </row>
    <row r="849" spans="1:12">
      <c r="A849" s="7">
        <v>45259.13541666666</v>
      </c>
      <c r="B849" s="9">
        <f>#N/A</f>
        <v>0</v>
      </c>
      <c r="C849" s="10">
        <f>#N/A</f>
        <v>0</v>
      </c>
      <c r="D849" s="8">
        <f>#N/A</f>
        <v>0</v>
      </c>
      <c r="E849" s="2">
        <v>0</v>
      </c>
      <c r="F849" s="1">
        <f>#N/A</f>
        <v>0</v>
      </c>
      <c r="G849" s="1">
        <f>#N/A</f>
        <v>0</v>
      </c>
      <c r="H849" s="1">
        <f>#N/A</f>
        <v>0</v>
      </c>
      <c r="I849" s="4">
        <v>71</v>
      </c>
      <c r="J849" s="4">
        <v>7562</v>
      </c>
      <c r="K849" s="8">
        <v>88.54000000000001</v>
      </c>
      <c r="L849" s="9">
        <v>20.74</v>
      </c>
    </row>
    <row r="850" spans="1:12">
      <c r="A850" s="7">
        <v>45259.14583333334</v>
      </c>
      <c r="B850" s="9">
        <f>#N/A</f>
        <v>0</v>
      </c>
      <c r="C850" s="10">
        <f>#N/A</f>
        <v>0</v>
      </c>
      <c r="D850" s="8">
        <f>#N/A</f>
        <v>0</v>
      </c>
      <c r="E850" s="2">
        <v>0</v>
      </c>
      <c r="F850" s="1">
        <f>#N/A</f>
        <v>0</v>
      </c>
      <c r="G850" s="1">
        <f>#N/A</f>
        <v>0</v>
      </c>
      <c r="H850" s="1">
        <f>#N/A</f>
        <v>0</v>
      </c>
      <c r="I850" s="4">
        <v>71</v>
      </c>
      <c r="J850" s="4">
        <v>7563</v>
      </c>
      <c r="K850" s="8">
        <v>88.51000000000001</v>
      </c>
      <c r="L850" s="9">
        <v>20.7</v>
      </c>
    </row>
    <row r="851" spans="1:12">
      <c r="A851" s="7">
        <v>45259.15625</v>
      </c>
      <c r="B851" s="9">
        <f>#N/A</f>
        <v>0</v>
      </c>
      <c r="C851" s="10">
        <f>#N/A</f>
        <v>0</v>
      </c>
      <c r="D851" s="8">
        <f>#N/A</f>
        <v>0</v>
      </c>
      <c r="E851" s="2">
        <v>0</v>
      </c>
      <c r="F851" s="1">
        <f>#N/A</f>
        <v>0</v>
      </c>
      <c r="G851" s="1">
        <f>#N/A</f>
        <v>0</v>
      </c>
      <c r="H851" s="1">
        <f>#N/A</f>
        <v>0</v>
      </c>
      <c r="I851" s="4">
        <v>71</v>
      </c>
      <c r="J851" s="4">
        <v>7561</v>
      </c>
      <c r="K851" s="8">
        <v>88.53</v>
      </c>
      <c r="L851" s="9">
        <v>20.66</v>
      </c>
    </row>
    <row r="852" spans="1:12">
      <c r="A852" s="7">
        <v>45259.16666666666</v>
      </c>
      <c r="B852" s="9">
        <f>#N/A</f>
        <v>0</v>
      </c>
      <c r="C852" s="10">
        <f>#N/A</f>
        <v>0</v>
      </c>
      <c r="D852" s="8">
        <f>#N/A</f>
        <v>0</v>
      </c>
      <c r="E852" s="2">
        <v>0</v>
      </c>
      <c r="F852" s="1">
        <f>#N/A</f>
        <v>0</v>
      </c>
      <c r="G852" s="1">
        <f>#N/A</f>
        <v>0</v>
      </c>
      <c r="H852" s="1">
        <f>#N/A</f>
        <v>0</v>
      </c>
      <c r="I852" s="4">
        <v>71</v>
      </c>
      <c r="J852" s="4">
        <v>7564</v>
      </c>
      <c r="K852" s="8">
        <v>88.56999999999999</v>
      </c>
      <c r="L852" s="9">
        <v>20.61</v>
      </c>
    </row>
    <row r="853" spans="1:12">
      <c r="A853" s="7">
        <v>45259.17708333334</v>
      </c>
      <c r="B853" s="9">
        <f>#N/A</f>
        <v>0</v>
      </c>
      <c r="C853" s="10">
        <f>#N/A</f>
        <v>0</v>
      </c>
      <c r="D853" s="8">
        <f>#N/A</f>
        <v>0</v>
      </c>
      <c r="E853" s="2">
        <v>0</v>
      </c>
      <c r="F853" s="1">
        <f>#N/A</f>
        <v>0</v>
      </c>
      <c r="G853" s="1">
        <f>#N/A</f>
        <v>0</v>
      </c>
      <c r="H853" s="1">
        <f>#N/A</f>
        <v>0</v>
      </c>
      <c r="I853" s="4">
        <v>71</v>
      </c>
      <c r="J853" s="4">
        <v>7560</v>
      </c>
      <c r="K853" s="8">
        <v>88.59</v>
      </c>
      <c r="L853" s="9">
        <v>20.56</v>
      </c>
    </row>
    <row r="854" spans="1:12">
      <c r="A854" s="7">
        <v>45259.1875</v>
      </c>
      <c r="B854" s="9">
        <f>#N/A</f>
        <v>0</v>
      </c>
      <c r="C854" s="10">
        <f>#N/A</f>
        <v>0</v>
      </c>
      <c r="D854" s="8">
        <f>#N/A</f>
        <v>0</v>
      </c>
      <c r="E854" s="2">
        <v>0</v>
      </c>
      <c r="F854" s="1">
        <f>#N/A</f>
        <v>0</v>
      </c>
      <c r="G854" s="1">
        <f>#N/A</f>
        <v>0</v>
      </c>
      <c r="H854" s="1">
        <f>#N/A</f>
        <v>0</v>
      </c>
      <c r="I854" s="4">
        <v>71</v>
      </c>
      <c r="J854" s="4">
        <v>7561</v>
      </c>
      <c r="K854" s="8">
        <v>88.61</v>
      </c>
      <c r="L854" s="9">
        <v>20.52</v>
      </c>
    </row>
    <row r="855" spans="1:12">
      <c r="A855" s="7">
        <v>45259.19791666666</v>
      </c>
      <c r="B855" s="9">
        <f>#N/A</f>
        <v>0</v>
      </c>
      <c r="C855" s="10">
        <f>#N/A</f>
        <v>0</v>
      </c>
      <c r="D855" s="8">
        <f>#N/A</f>
        <v>0</v>
      </c>
      <c r="E855" s="2">
        <v>0</v>
      </c>
      <c r="F855" s="1">
        <f>#N/A</f>
        <v>0</v>
      </c>
      <c r="G855" s="1">
        <f>#N/A</f>
        <v>0</v>
      </c>
      <c r="H855" s="1">
        <f>#N/A</f>
        <v>0</v>
      </c>
      <c r="I855" s="4">
        <v>71</v>
      </c>
      <c r="J855" s="4">
        <v>7561</v>
      </c>
      <c r="K855" s="8">
        <v>88.59999999999999</v>
      </c>
      <c r="L855" s="9">
        <v>20.47</v>
      </c>
    </row>
    <row r="856" spans="1:12">
      <c r="A856" s="7">
        <v>45259.20833333334</v>
      </c>
      <c r="B856" s="9">
        <f>#N/A</f>
        <v>0</v>
      </c>
      <c r="C856" s="10">
        <f>#N/A</f>
        <v>0</v>
      </c>
      <c r="D856" s="8">
        <f>#N/A</f>
        <v>0</v>
      </c>
      <c r="E856" s="2">
        <v>0</v>
      </c>
      <c r="F856" s="1">
        <f>#N/A</f>
        <v>0</v>
      </c>
      <c r="G856" s="1">
        <f>#N/A</f>
        <v>0</v>
      </c>
      <c r="H856" s="1">
        <f>#N/A</f>
        <v>0</v>
      </c>
      <c r="I856" s="4">
        <v>71</v>
      </c>
      <c r="J856" s="4">
        <v>7562</v>
      </c>
      <c r="K856" s="8">
        <v>88.59</v>
      </c>
      <c r="L856" s="9">
        <v>20.42</v>
      </c>
    </row>
    <row r="857" spans="1:12">
      <c r="A857" s="7">
        <v>45259.21875</v>
      </c>
      <c r="B857" s="9">
        <f>#N/A</f>
        <v>0</v>
      </c>
      <c r="C857" s="10">
        <f>#N/A</f>
        <v>0</v>
      </c>
      <c r="D857" s="8">
        <f>#N/A</f>
        <v>0</v>
      </c>
      <c r="E857" s="2">
        <v>0</v>
      </c>
      <c r="F857" s="1">
        <f>#N/A</f>
        <v>0</v>
      </c>
      <c r="G857" s="1">
        <f>#N/A</f>
        <v>0</v>
      </c>
      <c r="H857" s="1">
        <f>#N/A</f>
        <v>0</v>
      </c>
      <c r="I857" s="4">
        <v>71</v>
      </c>
      <c r="J857" s="4">
        <v>7561</v>
      </c>
      <c r="K857" s="8">
        <v>88.59</v>
      </c>
      <c r="L857" s="9">
        <v>20.37</v>
      </c>
    </row>
    <row r="858" spans="1:12">
      <c r="A858" s="7">
        <v>45259.22916666666</v>
      </c>
      <c r="B858" s="9">
        <f>#N/A</f>
        <v>0</v>
      </c>
      <c r="C858" s="10">
        <f>#N/A</f>
        <v>0</v>
      </c>
      <c r="D858" s="8">
        <f>#N/A</f>
        <v>0</v>
      </c>
      <c r="E858" s="2">
        <v>0</v>
      </c>
      <c r="F858" s="1">
        <f>#N/A</f>
        <v>0</v>
      </c>
      <c r="G858" s="1">
        <f>#N/A</f>
        <v>0</v>
      </c>
      <c r="H858" s="1">
        <f>#N/A</f>
        <v>0</v>
      </c>
      <c r="I858" s="4">
        <v>71</v>
      </c>
      <c r="J858" s="4">
        <v>7562</v>
      </c>
      <c r="K858" s="8">
        <v>88.59</v>
      </c>
      <c r="L858" s="9">
        <v>20.32</v>
      </c>
    </row>
    <row r="859" spans="1:12">
      <c r="A859" s="7">
        <v>45259.23958333334</v>
      </c>
      <c r="B859" s="9">
        <f>#N/A</f>
        <v>0</v>
      </c>
      <c r="C859" s="10">
        <f>#N/A</f>
        <v>0</v>
      </c>
      <c r="D859" s="8">
        <f>#N/A</f>
        <v>0</v>
      </c>
      <c r="E859" s="2">
        <v>0</v>
      </c>
      <c r="F859" s="1">
        <f>#N/A</f>
        <v>0</v>
      </c>
      <c r="G859" s="1">
        <f>#N/A</f>
        <v>0</v>
      </c>
      <c r="H859" s="1">
        <f>#N/A</f>
        <v>0</v>
      </c>
      <c r="I859" s="4">
        <v>71</v>
      </c>
      <c r="J859" s="4">
        <v>7561</v>
      </c>
      <c r="K859" s="8">
        <v>88.59</v>
      </c>
      <c r="L859" s="9">
        <v>20.27</v>
      </c>
    </row>
    <row r="860" spans="1:12">
      <c r="A860" s="7">
        <v>45259.25</v>
      </c>
      <c r="B860" s="9">
        <f>#N/A</f>
        <v>0</v>
      </c>
      <c r="C860" s="10">
        <f>#N/A</f>
        <v>0</v>
      </c>
      <c r="D860" s="8">
        <f>#N/A</f>
        <v>0</v>
      </c>
      <c r="E860" s="2">
        <v>0</v>
      </c>
      <c r="F860" s="1">
        <f>#N/A</f>
        <v>0</v>
      </c>
      <c r="G860" s="1">
        <f>#N/A</f>
        <v>0</v>
      </c>
      <c r="H860" s="1">
        <f>#N/A</f>
        <v>0</v>
      </c>
      <c r="I860" s="4">
        <v>71</v>
      </c>
      <c r="J860" s="4">
        <v>7560</v>
      </c>
      <c r="K860" s="8">
        <v>88.62</v>
      </c>
      <c r="L860" s="9">
        <v>20.21</v>
      </c>
    </row>
    <row r="861" spans="1:12">
      <c r="A861" s="7">
        <v>45259.26041666666</v>
      </c>
      <c r="B861" s="9">
        <f>#N/A</f>
        <v>0</v>
      </c>
      <c r="C861" s="10">
        <f>#N/A</f>
        <v>0</v>
      </c>
      <c r="D861" s="8">
        <f>#N/A</f>
        <v>0</v>
      </c>
      <c r="E861" s="2">
        <v>0</v>
      </c>
      <c r="F861" s="1">
        <f>#N/A</f>
        <v>0</v>
      </c>
      <c r="G861" s="1">
        <f>#N/A</f>
        <v>0</v>
      </c>
      <c r="H861" s="1">
        <f>#N/A</f>
        <v>0</v>
      </c>
      <c r="I861" s="4">
        <v>71</v>
      </c>
      <c r="J861" s="4">
        <v>7559</v>
      </c>
      <c r="K861" s="8">
        <v>88.64</v>
      </c>
      <c r="L861" s="9">
        <v>20.17</v>
      </c>
    </row>
    <row r="862" spans="1:12">
      <c r="A862" s="7">
        <v>45259.27083333334</v>
      </c>
      <c r="B862" s="9">
        <f>#N/A</f>
        <v>0</v>
      </c>
      <c r="C862" s="10">
        <f>#N/A</f>
        <v>0</v>
      </c>
      <c r="D862" s="8">
        <f>#N/A</f>
        <v>0</v>
      </c>
      <c r="E862" s="2">
        <v>0</v>
      </c>
      <c r="F862" s="1">
        <f>#N/A</f>
        <v>0</v>
      </c>
      <c r="G862" s="1">
        <f>#N/A</f>
        <v>0</v>
      </c>
      <c r="H862" s="1">
        <f>#N/A</f>
        <v>0</v>
      </c>
      <c r="I862" s="4">
        <v>71</v>
      </c>
      <c r="J862" s="4">
        <v>7561</v>
      </c>
      <c r="K862" s="8">
        <v>88.64</v>
      </c>
      <c r="L862" s="9">
        <v>20.13</v>
      </c>
    </row>
    <row r="863" spans="1:12">
      <c r="A863" s="7">
        <v>45259.28125</v>
      </c>
      <c r="B863" s="9">
        <f>#N/A</f>
        <v>0</v>
      </c>
      <c r="C863" s="10">
        <f>#N/A</f>
        <v>0</v>
      </c>
      <c r="D863" s="8">
        <f>#N/A</f>
        <v>0</v>
      </c>
      <c r="E863" s="2">
        <v>0</v>
      </c>
      <c r="F863" s="1">
        <f>#N/A</f>
        <v>0</v>
      </c>
      <c r="G863" s="1">
        <f>#N/A</f>
        <v>0</v>
      </c>
      <c r="H863" s="1">
        <f>#N/A</f>
        <v>0</v>
      </c>
      <c r="I863" s="4">
        <v>71</v>
      </c>
      <c r="J863" s="4">
        <v>7562</v>
      </c>
      <c r="K863" s="8">
        <v>88.63</v>
      </c>
      <c r="L863" s="9">
        <v>20.1</v>
      </c>
    </row>
    <row r="864" spans="1:12">
      <c r="A864" s="7">
        <v>45259.29166666666</v>
      </c>
      <c r="B864" s="9">
        <f>#N/A</f>
        <v>0</v>
      </c>
      <c r="C864" s="10">
        <f>#N/A</f>
        <v>0</v>
      </c>
      <c r="D864" s="8">
        <f>#N/A</f>
        <v>0</v>
      </c>
      <c r="E864" s="2">
        <v>0</v>
      </c>
      <c r="F864" s="1">
        <f>#N/A</f>
        <v>0</v>
      </c>
      <c r="G864" s="1">
        <f>#N/A</f>
        <v>0</v>
      </c>
      <c r="H864" s="1">
        <f>#N/A</f>
        <v>0</v>
      </c>
      <c r="I864" s="4">
        <v>71</v>
      </c>
      <c r="J864" s="4">
        <v>7561</v>
      </c>
      <c r="K864" s="8">
        <v>88.65000000000001</v>
      </c>
      <c r="L864" s="9">
        <v>20.09</v>
      </c>
    </row>
    <row r="865" spans="1:12">
      <c r="A865" s="7">
        <v>45259.30208333334</v>
      </c>
      <c r="B865" s="9">
        <f>#N/A</f>
        <v>0</v>
      </c>
      <c r="C865" s="10">
        <f>#N/A</f>
        <v>0</v>
      </c>
      <c r="D865" s="8">
        <f>#N/A</f>
        <v>0</v>
      </c>
      <c r="E865" s="2">
        <v>0</v>
      </c>
      <c r="F865" s="1">
        <f>#N/A</f>
        <v>0</v>
      </c>
      <c r="G865" s="1">
        <f>#N/A</f>
        <v>0</v>
      </c>
      <c r="H865" s="1">
        <f>#N/A</f>
        <v>0</v>
      </c>
      <c r="I865" s="4">
        <v>71</v>
      </c>
      <c r="J865" s="4">
        <v>7561</v>
      </c>
      <c r="K865" s="8">
        <v>88.67</v>
      </c>
      <c r="L865" s="9">
        <v>20.11</v>
      </c>
    </row>
    <row r="866" spans="1:12">
      <c r="A866" s="7">
        <v>45259.3125</v>
      </c>
      <c r="B866" s="9">
        <f>#N/A</f>
        <v>0</v>
      </c>
      <c r="C866" s="10">
        <f>#N/A</f>
        <v>0</v>
      </c>
      <c r="D866" s="8">
        <f>#N/A</f>
        <v>0</v>
      </c>
      <c r="E866" s="2">
        <v>0</v>
      </c>
      <c r="F866" s="1">
        <f>#N/A</f>
        <v>0</v>
      </c>
      <c r="G866" s="1">
        <f>#N/A</f>
        <v>0</v>
      </c>
      <c r="H866" s="1">
        <f>#N/A</f>
        <v>0</v>
      </c>
      <c r="I866" s="4">
        <v>71</v>
      </c>
      <c r="J866" s="4">
        <v>7561</v>
      </c>
      <c r="K866" s="8">
        <v>88.67</v>
      </c>
      <c r="L866" s="9">
        <v>20.17</v>
      </c>
    </row>
    <row r="867" spans="1:12">
      <c r="A867" s="7">
        <v>45259.32291666666</v>
      </c>
      <c r="B867" s="9">
        <f>#N/A</f>
        <v>0</v>
      </c>
      <c r="C867" s="10">
        <f>#N/A</f>
        <v>0</v>
      </c>
      <c r="D867" s="8">
        <f>#N/A</f>
        <v>0</v>
      </c>
      <c r="E867" s="2">
        <v>0</v>
      </c>
      <c r="F867" s="1">
        <f>#N/A</f>
        <v>0</v>
      </c>
      <c r="G867" s="1">
        <f>#N/A</f>
        <v>0</v>
      </c>
      <c r="H867" s="1">
        <f>#N/A</f>
        <v>0</v>
      </c>
      <c r="I867" s="4">
        <v>71</v>
      </c>
      <c r="J867" s="4">
        <v>7560</v>
      </c>
      <c r="K867" s="8">
        <v>88.67</v>
      </c>
      <c r="L867" s="9">
        <v>20.27</v>
      </c>
    </row>
    <row r="868" spans="1:12">
      <c r="A868" s="7">
        <v>45259.33333333334</v>
      </c>
      <c r="B868" s="9">
        <f>#N/A</f>
        <v>0</v>
      </c>
      <c r="C868" s="10">
        <f>#N/A</f>
        <v>0</v>
      </c>
      <c r="D868" s="8">
        <f>#N/A</f>
        <v>0</v>
      </c>
      <c r="E868" s="2">
        <v>0</v>
      </c>
      <c r="F868" s="1">
        <f>#N/A</f>
        <v>0</v>
      </c>
      <c r="G868" s="1">
        <f>#N/A</f>
        <v>0</v>
      </c>
      <c r="H868" s="1">
        <f>#N/A</f>
        <v>0</v>
      </c>
      <c r="I868" s="4">
        <v>71</v>
      </c>
      <c r="J868" s="4">
        <v>7563</v>
      </c>
      <c r="K868" s="8">
        <v>88.66</v>
      </c>
      <c r="L868" s="9">
        <v>20.39</v>
      </c>
    </row>
    <row r="869" spans="1:12">
      <c r="A869" s="7">
        <v>45259.34375</v>
      </c>
      <c r="B869" s="9">
        <f>#N/A</f>
        <v>0</v>
      </c>
      <c r="C869" s="10">
        <f>#N/A</f>
        <v>0</v>
      </c>
      <c r="D869" s="8">
        <f>#N/A</f>
        <v>0</v>
      </c>
      <c r="E869" s="2">
        <v>0</v>
      </c>
      <c r="F869" s="1">
        <f>#N/A</f>
        <v>0</v>
      </c>
      <c r="G869" s="1">
        <f>#N/A</f>
        <v>0</v>
      </c>
      <c r="H869" s="1">
        <f>#N/A</f>
        <v>0</v>
      </c>
      <c r="I869" s="4">
        <v>71</v>
      </c>
      <c r="J869" s="4">
        <v>7561</v>
      </c>
      <c r="K869" s="8">
        <v>88.62</v>
      </c>
      <c r="L869" s="9">
        <v>20.53</v>
      </c>
    </row>
    <row r="870" spans="1:12">
      <c r="A870" s="7">
        <v>45259.35416666666</v>
      </c>
      <c r="B870" s="9">
        <f>#N/A</f>
        <v>0</v>
      </c>
      <c r="C870" s="10">
        <f>#N/A</f>
        <v>0</v>
      </c>
      <c r="D870" s="8">
        <f>#N/A</f>
        <v>0</v>
      </c>
      <c r="E870" s="2">
        <v>0</v>
      </c>
      <c r="F870" s="1">
        <f>#N/A</f>
        <v>0</v>
      </c>
      <c r="G870" s="1">
        <f>#N/A</f>
        <v>0</v>
      </c>
      <c r="H870" s="1">
        <f>#N/A</f>
        <v>0</v>
      </c>
      <c r="I870" s="4">
        <v>71</v>
      </c>
      <c r="J870" s="4">
        <v>7562</v>
      </c>
      <c r="K870" s="8">
        <v>88.59</v>
      </c>
      <c r="L870" s="9">
        <v>20.69</v>
      </c>
    </row>
    <row r="871" spans="1:12">
      <c r="A871" s="7">
        <v>45259.36458333334</v>
      </c>
      <c r="B871" s="9">
        <f>#N/A</f>
        <v>0</v>
      </c>
      <c r="C871" s="10">
        <f>#N/A</f>
        <v>0</v>
      </c>
      <c r="D871" s="8">
        <f>#N/A</f>
        <v>0</v>
      </c>
      <c r="E871" s="2">
        <v>0</v>
      </c>
      <c r="F871" s="1">
        <f>#N/A</f>
        <v>0</v>
      </c>
      <c r="G871" s="1">
        <f>#N/A</f>
        <v>0</v>
      </c>
      <c r="H871" s="1">
        <f>#N/A</f>
        <v>0</v>
      </c>
      <c r="I871" s="4">
        <v>71</v>
      </c>
      <c r="J871" s="4">
        <v>7561</v>
      </c>
      <c r="K871" s="8">
        <v>88.59</v>
      </c>
      <c r="L871" s="9">
        <v>20.86</v>
      </c>
    </row>
    <row r="872" spans="1:12">
      <c r="A872" s="7">
        <v>45259.375</v>
      </c>
      <c r="B872" s="9">
        <f>#N/A</f>
        <v>0</v>
      </c>
      <c r="C872" s="10">
        <f>#N/A</f>
        <v>0</v>
      </c>
      <c r="D872" s="8">
        <f>#N/A</f>
        <v>0</v>
      </c>
      <c r="E872" s="2">
        <v>0</v>
      </c>
      <c r="F872" s="1">
        <f>#N/A</f>
        <v>0</v>
      </c>
      <c r="G872" s="1">
        <f>#N/A</f>
        <v>0</v>
      </c>
      <c r="H872" s="1">
        <f>#N/A</f>
        <v>0</v>
      </c>
      <c r="I872" s="4">
        <v>71</v>
      </c>
      <c r="J872" s="4">
        <v>7561</v>
      </c>
      <c r="K872" s="8">
        <v>88.61</v>
      </c>
      <c r="L872" s="9">
        <v>21.02</v>
      </c>
    </row>
    <row r="873" spans="1:12">
      <c r="A873" s="7">
        <v>45259.38541666666</v>
      </c>
      <c r="B873" s="9">
        <f>#N/A</f>
        <v>0</v>
      </c>
      <c r="C873" s="10">
        <f>#N/A</f>
        <v>0</v>
      </c>
      <c r="D873" s="8">
        <f>#N/A</f>
        <v>0</v>
      </c>
      <c r="E873" s="2">
        <v>0</v>
      </c>
      <c r="F873" s="1">
        <f>#N/A</f>
        <v>0</v>
      </c>
      <c r="G873" s="1">
        <f>#N/A</f>
        <v>0</v>
      </c>
      <c r="H873" s="1">
        <f>#N/A</f>
        <v>0</v>
      </c>
      <c r="I873" s="4">
        <v>71</v>
      </c>
      <c r="J873" s="4">
        <v>7563</v>
      </c>
      <c r="K873" s="8">
        <v>88.62</v>
      </c>
      <c r="L873" s="9">
        <v>21.17</v>
      </c>
    </row>
    <row r="874" spans="1:12">
      <c r="A874" s="7">
        <v>45259.39583333334</v>
      </c>
      <c r="B874" s="9">
        <f>#N/A</f>
        <v>0</v>
      </c>
      <c r="C874" s="10">
        <f>#N/A</f>
        <v>0</v>
      </c>
      <c r="D874" s="8">
        <f>#N/A</f>
        <v>0</v>
      </c>
      <c r="E874" s="2">
        <v>0</v>
      </c>
      <c r="F874" s="1">
        <f>#N/A</f>
        <v>0</v>
      </c>
      <c r="G874" s="1">
        <f>#N/A</f>
        <v>0</v>
      </c>
      <c r="H874" s="1">
        <f>#N/A</f>
        <v>0</v>
      </c>
      <c r="I874" s="4">
        <v>71</v>
      </c>
      <c r="J874" s="4">
        <v>7564</v>
      </c>
      <c r="K874" s="8">
        <v>88.61</v>
      </c>
      <c r="L874" s="9">
        <v>21.3</v>
      </c>
    </row>
    <row r="875" spans="1:12">
      <c r="A875" s="7">
        <v>45259.40625</v>
      </c>
      <c r="B875" s="9">
        <f>#N/A</f>
        <v>0</v>
      </c>
      <c r="C875" s="10">
        <f>#N/A</f>
        <v>0</v>
      </c>
      <c r="D875" s="8">
        <f>#N/A</f>
        <v>0</v>
      </c>
      <c r="E875" s="2">
        <v>0</v>
      </c>
      <c r="F875" s="1">
        <f>#N/A</f>
        <v>0</v>
      </c>
      <c r="G875" s="1">
        <f>#N/A</f>
        <v>0</v>
      </c>
      <c r="H875" s="1">
        <f>#N/A</f>
        <v>0</v>
      </c>
      <c r="I875" s="4">
        <v>71</v>
      </c>
      <c r="J875" s="4">
        <v>7560</v>
      </c>
      <c r="K875" s="8">
        <v>88.61</v>
      </c>
      <c r="L875" s="9">
        <v>21.42</v>
      </c>
    </row>
    <row r="876" spans="1:12">
      <c r="A876" s="7">
        <v>45259.41666666666</v>
      </c>
      <c r="B876" s="9">
        <f>#N/A</f>
        <v>0</v>
      </c>
      <c r="C876" s="10">
        <f>#N/A</f>
        <v>0</v>
      </c>
      <c r="D876" s="8">
        <f>#N/A</f>
        <v>0</v>
      </c>
      <c r="E876" s="2">
        <v>0</v>
      </c>
      <c r="F876" s="1">
        <f>#N/A</f>
        <v>0</v>
      </c>
      <c r="G876" s="1">
        <f>#N/A</f>
        <v>0</v>
      </c>
      <c r="H876" s="1">
        <f>#N/A</f>
        <v>0</v>
      </c>
      <c r="I876" s="4">
        <v>71</v>
      </c>
      <c r="J876" s="4">
        <v>7563</v>
      </c>
      <c r="K876" s="8">
        <v>88.63</v>
      </c>
      <c r="L876" s="9">
        <v>21.53</v>
      </c>
    </row>
    <row r="877" spans="1:12">
      <c r="A877" s="7">
        <v>45259.42708333334</v>
      </c>
      <c r="B877" s="9">
        <f>#N/A</f>
        <v>0</v>
      </c>
      <c r="C877" s="10">
        <f>#N/A</f>
        <v>0</v>
      </c>
      <c r="D877" s="8">
        <f>#N/A</f>
        <v>0</v>
      </c>
      <c r="E877" s="2">
        <v>0</v>
      </c>
      <c r="F877" s="1">
        <f>#N/A</f>
        <v>0</v>
      </c>
      <c r="G877" s="1">
        <f>#N/A</f>
        <v>0</v>
      </c>
      <c r="H877" s="1">
        <f>#N/A</f>
        <v>0</v>
      </c>
      <c r="I877" s="4">
        <v>71</v>
      </c>
      <c r="J877" s="4">
        <v>7561</v>
      </c>
      <c r="K877" s="8">
        <v>88.64</v>
      </c>
      <c r="L877" s="9">
        <v>21.62</v>
      </c>
    </row>
    <row r="878" spans="1:12">
      <c r="A878" s="7">
        <v>45259.4375</v>
      </c>
      <c r="B878" s="9">
        <f>#N/A</f>
        <v>0</v>
      </c>
      <c r="C878" s="10">
        <f>#N/A</f>
        <v>0</v>
      </c>
      <c r="D878" s="8">
        <f>#N/A</f>
        <v>0</v>
      </c>
      <c r="E878" s="2">
        <v>0</v>
      </c>
      <c r="F878" s="1">
        <f>#N/A</f>
        <v>0</v>
      </c>
      <c r="G878" s="1">
        <f>#N/A</f>
        <v>0</v>
      </c>
      <c r="H878" s="1">
        <f>#N/A</f>
        <v>0</v>
      </c>
      <c r="I878" s="4">
        <v>71</v>
      </c>
      <c r="J878" s="4">
        <v>7562</v>
      </c>
      <c r="K878" s="8">
        <v>88.62</v>
      </c>
      <c r="L878" s="9">
        <v>21.71</v>
      </c>
    </row>
    <row r="879" spans="1:12">
      <c r="A879" s="7">
        <v>45259.44791666666</v>
      </c>
      <c r="B879" s="9">
        <f>#N/A</f>
        <v>0</v>
      </c>
      <c r="C879" s="10">
        <f>#N/A</f>
        <v>0</v>
      </c>
      <c r="D879" s="8">
        <f>#N/A</f>
        <v>0</v>
      </c>
      <c r="E879" s="2">
        <v>0</v>
      </c>
      <c r="F879" s="1">
        <f>#N/A</f>
        <v>0</v>
      </c>
      <c r="G879" s="1">
        <f>#N/A</f>
        <v>0</v>
      </c>
      <c r="H879" s="1">
        <f>#N/A</f>
        <v>0</v>
      </c>
      <c r="I879" s="4">
        <v>71</v>
      </c>
      <c r="J879" s="4">
        <v>7562</v>
      </c>
      <c r="K879" s="8">
        <v>88.59</v>
      </c>
      <c r="L879" s="9">
        <v>21.78</v>
      </c>
    </row>
    <row r="880" spans="1:12">
      <c r="A880" s="7">
        <v>45259.45833333334</v>
      </c>
      <c r="B880" s="9">
        <f>#N/A</f>
        <v>0</v>
      </c>
      <c r="C880" s="10">
        <f>#N/A</f>
        <v>0</v>
      </c>
      <c r="D880" s="8">
        <f>#N/A</f>
        <v>0</v>
      </c>
      <c r="E880" s="2">
        <v>0</v>
      </c>
      <c r="F880" s="1">
        <f>#N/A</f>
        <v>0</v>
      </c>
      <c r="G880" s="1">
        <f>#N/A</f>
        <v>0</v>
      </c>
      <c r="H880" s="1">
        <f>#N/A</f>
        <v>0</v>
      </c>
      <c r="I880" s="4">
        <v>71</v>
      </c>
      <c r="J880" s="4">
        <v>7562</v>
      </c>
      <c r="K880" s="8">
        <v>88.56999999999999</v>
      </c>
      <c r="L880" s="9">
        <v>21.88</v>
      </c>
    </row>
    <row r="881" spans="1:12">
      <c r="A881" s="7">
        <v>45259.46875</v>
      </c>
      <c r="B881" s="9">
        <f>#N/A</f>
        <v>0</v>
      </c>
      <c r="C881" s="10">
        <f>#N/A</f>
        <v>0</v>
      </c>
      <c r="D881" s="8">
        <f>#N/A</f>
        <v>0</v>
      </c>
      <c r="E881" s="2">
        <v>0</v>
      </c>
      <c r="F881" s="1">
        <f>#N/A</f>
        <v>0</v>
      </c>
      <c r="G881" s="1">
        <f>#N/A</f>
        <v>0</v>
      </c>
      <c r="H881" s="1">
        <f>#N/A</f>
        <v>0</v>
      </c>
      <c r="I881" s="4">
        <v>71</v>
      </c>
      <c r="J881" s="4">
        <v>7564</v>
      </c>
      <c r="K881" s="8">
        <v>88.58</v>
      </c>
      <c r="L881" s="9">
        <v>22.01</v>
      </c>
    </row>
    <row r="882" spans="1:12">
      <c r="A882" s="7">
        <v>45259.47916666666</v>
      </c>
      <c r="B882" s="9">
        <f>#N/A</f>
        <v>0</v>
      </c>
      <c r="C882" s="10">
        <f>#N/A</f>
        <v>0</v>
      </c>
      <c r="D882" s="8">
        <f>#N/A</f>
        <v>0</v>
      </c>
      <c r="E882" s="2">
        <v>0</v>
      </c>
      <c r="F882" s="1">
        <f>#N/A</f>
        <v>0</v>
      </c>
      <c r="G882" s="1">
        <f>#N/A</f>
        <v>0</v>
      </c>
      <c r="H882" s="1">
        <f>#N/A</f>
        <v>0</v>
      </c>
      <c r="I882" s="4">
        <v>71</v>
      </c>
      <c r="J882" s="4">
        <v>7562</v>
      </c>
      <c r="K882" s="8">
        <v>88.55</v>
      </c>
      <c r="L882" s="9">
        <v>22.15</v>
      </c>
    </row>
    <row r="883" spans="1:12">
      <c r="A883" s="7">
        <v>45259.48958333334</v>
      </c>
      <c r="B883" s="9">
        <f>#N/A</f>
        <v>0</v>
      </c>
      <c r="C883" s="10">
        <f>#N/A</f>
        <v>0</v>
      </c>
      <c r="D883" s="8">
        <f>#N/A</f>
        <v>0</v>
      </c>
      <c r="E883" s="2">
        <v>0</v>
      </c>
      <c r="F883" s="1">
        <f>#N/A</f>
        <v>0</v>
      </c>
      <c r="G883" s="1">
        <f>#N/A</f>
        <v>0</v>
      </c>
      <c r="H883" s="1">
        <f>#N/A</f>
        <v>0</v>
      </c>
      <c r="I883" s="4">
        <v>71</v>
      </c>
      <c r="J883" s="4">
        <v>7562</v>
      </c>
      <c r="K883" s="8">
        <v>88.52</v>
      </c>
      <c r="L883" s="9">
        <v>22.28</v>
      </c>
    </row>
    <row r="884" spans="1:12">
      <c r="A884" s="7">
        <v>45259.5</v>
      </c>
      <c r="B884" s="9">
        <f>#N/A</f>
        <v>0</v>
      </c>
      <c r="C884" s="10">
        <f>#N/A</f>
        <v>0</v>
      </c>
      <c r="D884" s="8">
        <f>#N/A</f>
        <v>0</v>
      </c>
      <c r="E884" s="2">
        <v>0</v>
      </c>
      <c r="F884" s="1">
        <f>#N/A</f>
        <v>0</v>
      </c>
      <c r="G884" s="1">
        <f>#N/A</f>
        <v>0</v>
      </c>
      <c r="H884" s="1">
        <f>#N/A</f>
        <v>0</v>
      </c>
      <c r="I884" s="4">
        <v>71</v>
      </c>
      <c r="J884" s="4">
        <v>7562</v>
      </c>
      <c r="K884" s="8">
        <v>88.53</v>
      </c>
      <c r="L884" s="9">
        <v>22.41</v>
      </c>
    </row>
    <row r="885" spans="1:12">
      <c r="A885" s="7">
        <v>45259.51041666666</v>
      </c>
      <c r="B885" s="9">
        <f>#N/A</f>
        <v>0</v>
      </c>
      <c r="C885" s="10">
        <f>#N/A</f>
        <v>0</v>
      </c>
      <c r="D885" s="8">
        <f>#N/A</f>
        <v>0</v>
      </c>
      <c r="E885" s="2">
        <v>0</v>
      </c>
      <c r="F885" s="1">
        <f>#N/A</f>
        <v>0</v>
      </c>
      <c r="G885" s="1">
        <f>#N/A</f>
        <v>0</v>
      </c>
      <c r="H885" s="1">
        <f>#N/A</f>
        <v>0</v>
      </c>
      <c r="I885" s="4">
        <v>71</v>
      </c>
      <c r="J885" s="4">
        <v>7563</v>
      </c>
      <c r="K885" s="8">
        <v>88.54000000000001</v>
      </c>
      <c r="L885" s="9">
        <v>22.56</v>
      </c>
    </row>
    <row r="886" spans="1:12">
      <c r="A886" s="7">
        <v>45259.52083333334</v>
      </c>
      <c r="B886" s="9">
        <f>#N/A</f>
        <v>0</v>
      </c>
      <c r="C886" s="10">
        <f>#N/A</f>
        <v>0</v>
      </c>
      <c r="D886" s="8">
        <f>#N/A</f>
        <v>0</v>
      </c>
      <c r="E886" s="2">
        <v>0</v>
      </c>
      <c r="F886" s="1">
        <f>#N/A</f>
        <v>0</v>
      </c>
      <c r="G886" s="1">
        <f>#N/A</f>
        <v>0</v>
      </c>
      <c r="H886" s="1">
        <f>#N/A</f>
        <v>0</v>
      </c>
      <c r="I886" s="4">
        <v>71</v>
      </c>
      <c r="J886" s="4">
        <v>7564</v>
      </c>
      <c r="K886" s="8">
        <v>88.51000000000001</v>
      </c>
      <c r="L886" s="9">
        <v>22.73</v>
      </c>
    </row>
    <row r="887" spans="1:12">
      <c r="A887" s="7">
        <v>45259.53125</v>
      </c>
      <c r="B887" s="9">
        <f>#N/A</f>
        <v>0</v>
      </c>
      <c r="C887" s="10">
        <f>#N/A</f>
        <v>0</v>
      </c>
      <c r="D887" s="8">
        <f>#N/A</f>
        <v>0</v>
      </c>
      <c r="E887" s="2">
        <v>0</v>
      </c>
      <c r="F887" s="1">
        <f>#N/A</f>
        <v>0</v>
      </c>
      <c r="G887" s="1">
        <f>#N/A</f>
        <v>0</v>
      </c>
      <c r="H887" s="1">
        <f>#N/A</f>
        <v>0</v>
      </c>
      <c r="I887" s="4">
        <v>71</v>
      </c>
      <c r="J887" s="4">
        <v>7563</v>
      </c>
      <c r="K887" s="8">
        <v>88.52</v>
      </c>
      <c r="L887" s="9">
        <v>22.91</v>
      </c>
    </row>
    <row r="888" spans="1:12">
      <c r="A888" s="7">
        <v>45259.54166666666</v>
      </c>
      <c r="B888" s="9">
        <f>#N/A</f>
        <v>0</v>
      </c>
      <c r="C888" s="10">
        <f>#N/A</f>
        <v>0</v>
      </c>
      <c r="D888" s="8">
        <f>#N/A</f>
        <v>0</v>
      </c>
      <c r="E888" s="2">
        <v>0</v>
      </c>
      <c r="F888" s="1">
        <f>#N/A</f>
        <v>0</v>
      </c>
      <c r="G888" s="1">
        <f>#N/A</f>
        <v>0</v>
      </c>
      <c r="H888" s="1">
        <f>#N/A</f>
        <v>0</v>
      </c>
      <c r="I888" s="4">
        <v>71</v>
      </c>
      <c r="J888" s="4">
        <v>7560</v>
      </c>
      <c r="K888" s="8">
        <v>88.51000000000001</v>
      </c>
      <c r="L888" s="9">
        <v>23.07</v>
      </c>
    </row>
    <row r="889" spans="1:12">
      <c r="A889" s="7">
        <v>45259.55208333334</v>
      </c>
      <c r="B889" s="9">
        <f>#N/A</f>
        <v>0</v>
      </c>
      <c r="C889" s="10">
        <f>#N/A</f>
        <v>0</v>
      </c>
      <c r="D889" s="8">
        <f>#N/A</f>
        <v>0</v>
      </c>
      <c r="E889" s="2">
        <v>0</v>
      </c>
      <c r="F889" s="1">
        <f>#N/A</f>
        <v>0</v>
      </c>
      <c r="G889" s="1">
        <f>#N/A</f>
        <v>0</v>
      </c>
      <c r="H889" s="1">
        <f>#N/A</f>
        <v>0</v>
      </c>
      <c r="I889" s="4">
        <v>71</v>
      </c>
      <c r="J889" s="4">
        <v>7564</v>
      </c>
      <c r="K889" s="8">
        <v>88.45</v>
      </c>
      <c r="L889" s="9">
        <v>23.21</v>
      </c>
    </row>
    <row r="890" spans="1:12">
      <c r="A890" s="7">
        <v>45259.5625</v>
      </c>
      <c r="B890" s="9">
        <f>#N/A</f>
        <v>0</v>
      </c>
      <c r="C890" s="10">
        <f>#N/A</f>
        <v>0</v>
      </c>
      <c r="D890" s="8">
        <f>#N/A</f>
        <v>0</v>
      </c>
      <c r="E890" s="2">
        <v>0</v>
      </c>
      <c r="F890" s="1">
        <f>#N/A</f>
        <v>0</v>
      </c>
      <c r="G890" s="1">
        <f>#N/A</f>
        <v>0</v>
      </c>
      <c r="H890" s="1">
        <f>#N/A</f>
        <v>0</v>
      </c>
      <c r="I890" s="4">
        <v>71</v>
      </c>
      <c r="J890" s="4">
        <v>7564</v>
      </c>
      <c r="K890" s="8">
        <v>88.44</v>
      </c>
      <c r="L890" s="9">
        <v>23.33</v>
      </c>
    </row>
    <row r="891" spans="1:12">
      <c r="A891" s="7">
        <v>45259.57291666666</v>
      </c>
      <c r="B891" s="9">
        <f>#N/A</f>
        <v>0</v>
      </c>
      <c r="C891" s="10">
        <f>#N/A</f>
        <v>0</v>
      </c>
      <c r="D891" s="8">
        <f>#N/A</f>
        <v>0</v>
      </c>
      <c r="E891" s="2">
        <v>0</v>
      </c>
      <c r="F891" s="1">
        <f>#N/A</f>
        <v>0</v>
      </c>
      <c r="G891" s="1">
        <f>#N/A</f>
        <v>0</v>
      </c>
      <c r="H891" s="1">
        <f>#N/A</f>
        <v>0</v>
      </c>
      <c r="I891" s="4">
        <v>71</v>
      </c>
      <c r="J891" s="4">
        <v>7563</v>
      </c>
      <c r="K891" s="8">
        <v>88.45</v>
      </c>
      <c r="L891" s="9">
        <v>23.44</v>
      </c>
    </row>
    <row r="892" spans="1:12">
      <c r="A892" s="7">
        <v>45259.58333333334</v>
      </c>
      <c r="B892" s="9">
        <f>#N/A</f>
        <v>0</v>
      </c>
      <c r="C892" s="10">
        <f>#N/A</f>
        <v>0</v>
      </c>
      <c r="D892" s="8">
        <f>#N/A</f>
        <v>0</v>
      </c>
      <c r="E892" s="2">
        <v>0</v>
      </c>
      <c r="F892" s="1">
        <f>#N/A</f>
        <v>0</v>
      </c>
      <c r="G892" s="1">
        <f>#N/A</f>
        <v>0</v>
      </c>
      <c r="H892" s="1">
        <f>#N/A</f>
        <v>0</v>
      </c>
      <c r="I892" s="4">
        <v>71</v>
      </c>
      <c r="J892" s="4">
        <v>7563</v>
      </c>
      <c r="K892" s="8">
        <v>88.47</v>
      </c>
      <c r="L892" s="9">
        <v>23.53</v>
      </c>
    </row>
    <row r="893" spans="1:12">
      <c r="A893" s="7">
        <v>45259.59375</v>
      </c>
      <c r="B893" s="9">
        <f>#N/A</f>
        <v>0</v>
      </c>
      <c r="C893" s="10">
        <f>#N/A</f>
        <v>0</v>
      </c>
      <c r="D893" s="8">
        <f>#N/A</f>
        <v>0</v>
      </c>
      <c r="E893" s="2">
        <v>0</v>
      </c>
      <c r="F893" s="1">
        <f>#N/A</f>
        <v>0</v>
      </c>
      <c r="G893" s="1">
        <f>#N/A</f>
        <v>0</v>
      </c>
      <c r="H893" s="1">
        <f>#N/A</f>
        <v>0</v>
      </c>
      <c r="I893" s="4">
        <v>71</v>
      </c>
      <c r="J893" s="4">
        <v>7562</v>
      </c>
      <c r="K893" s="8">
        <v>88.5</v>
      </c>
      <c r="L893" s="9">
        <v>23.6</v>
      </c>
    </row>
    <row r="894" spans="1:12">
      <c r="A894" s="7">
        <v>45259.60416666666</v>
      </c>
      <c r="B894" s="9">
        <f>#N/A</f>
        <v>0</v>
      </c>
      <c r="C894" s="10">
        <f>#N/A</f>
        <v>0</v>
      </c>
      <c r="D894" s="8">
        <f>#N/A</f>
        <v>0</v>
      </c>
      <c r="E894" s="2">
        <v>0</v>
      </c>
      <c r="F894" s="1">
        <f>#N/A</f>
        <v>0</v>
      </c>
      <c r="G894" s="1">
        <f>#N/A</f>
        <v>0</v>
      </c>
      <c r="H894" s="1">
        <f>#N/A</f>
        <v>0</v>
      </c>
      <c r="I894" s="4">
        <v>71</v>
      </c>
      <c r="J894" s="4">
        <v>7563</v>
      </c>
      <c r="K894" s="8">
        <v>88.51000000000001</v>
      </c>
      <c r="L894" s="9">
        <v>23.66</v>
      </c>
    </row>
    <row r="895" spans="1:12">
      <c r="A895" s="7">
        <v>45259.61458333334</v>
      </c>
      <c r="B895" s="9">
        <f>#N/A</f>
        <v>0</v>
      </c>
      <c r="C895" s="10">
        <f>#N/A</f>
        <v>0</v>
      </c>
      <c r="D895" s="8">
        <f>#N/A</f>
        <v>0</v>
      </c>
      <c r="E895" s="2">
        <v>0</v>
      </c>
      <c r="F895" s="1">
        <f>#N/A</f>
        <v>0</v>
      </c>
      <c r="G895" s="1">
        <f>#N/A</f>
        <v>0</v>
      </c>
      <c r="H895" s="1">
        <f>#N/A</f>
        <v>0</v>
      </c>
      <c r="I895" s="4">
        <v>71</v>
      </c>
      <c r="J895" s="4">
        <v>7561</v>
      </c>
      <c r="K895" s="8">
        <v>88.5</v>
      </c>
      <c r="L895" s="9">
        <v>23.71</v>
      </c>
    </row>
    <row r="896" spans="1:12">
      <c r="A896" s="7">
        <v>45259.625</v>
      </c>
      <c r="B896" s="9">
        <f>#N/A</f>
        <v>0</v>
      </c>
      <c r="C896" s="10">
        <f>#N/A</f>
        <v>0</v>
      </c>
      <c r="D896" s="8">
        <f>#N/A</f>
        <v>0</v>
      </c>
      <c r="E896" s="2">
        <v>0</v>
      </c>
      <c r="F896" s="1">
        <f>#N/A</f>
        <v>0</v>
      </c>
      <c r="G896" s="1">
        <f>#N/A</f>
        <v>0</v>
      </c>
      <c r="H896" s="1">
        <f>#N/A</f>
        <v>0</v>
      </c>
      <c r="I896" s="4">
        <v>71</v>
      </c>
      <c r="J896" s="4">
        <v>7563</v>
      </c>
      <c r="K896" s="8">
        <v>88.51000000000001</v>
      </c>
      <c r="L896" s="9">
        <v>23.74</v>
      </c>
    </row>
    <row r="897" spans="1:12">
      <c r="A897" s="7">
        <v>45259.63541666666</v>
      </c>
      <c r="B897" s="9">
        <f>#N/A</f>
        <v>0</v>
      </c>
      <c r="C897" s="10">
        <f>#N/A</f>
        <v>0</v>
      </c>
      <c r="D897" s="8">
        <f>#N/A</f>
        <v>0</v>
      </c>
      <c r="E897" s="2">
        <v>0</v>
      </c>
      <c r="F897" s="1">
        <f>#N/A</f>
        <v>0</v>
      </c>
      <c r="G897" s="1">
        <f>#N/A</f>
        <v>0</v>
      </c>
      <c r="H897" s="1">
        <f>#N/A</f>
        <v>0</v>
      </c>
      <c r="I897" s="4">
        <v>71</v>
      </c>
      <c r="J897" s="4">
        <v>7561</v>
      </c>
      <c r="K897" s="8">
        <v>88.52</v>
      </c>
      <c r="L897" s="9">
        <v>23.76</v>
      </c>
    </row>
    <row r="898" spans="1:12">
      <c r="A898" s="7">
        <v>45259.64583333334</v>
      </c>
      <c r="B898" s="9">
        <f>#N/A</f>
        <v>0</v>
      </c>
      <c r="C898" s="10">
        <f>#N/A</f>
        <v>0</v>
      </c>
      <c r="D898" s="8">
        <f>#N/A</f>
        <v>0</v>
      </c>
      <c r="E898" s="2">
        <v>0</v>
      </c>
      <c r="F898" s="1">
        <f>#N/A</f>
        <v>0</v>
      </c>
      <c r="G898" s="1">
        <f>#N/A</f>
        <v>0</v>
      </c>
      <c r="H898" s="1">
        <f>#N/A</f>
        <v>0</v>
      </c>
      <c r="I898" s="4">
        <v>72</v>
      </c>
      <c r="J898" s="4">
        <v>7565</v>
      </c>
      <c r="K898" s="8">
        <v>88.51000000000001</v>
      </c>
      <c r="L898" s="9">
        <v>23.76</v>
      </c>
    </row>
    <row r="899" spans="1:12">
      <c r="A899" s="7">
        <v>45259.65625</v>
      </c>
      <c r="B899" s="9">
        <f>#N/A</f>
        <v>0</v>
      </c>
      <c r="C899" s="10">
        <f>#N/A</f>
        <v>0</v>
      </c>
      <c r="D899" s="8">
        <f>#N/A</f>
        <v>0</v>
      </c>
      <c r="E899" s="2">
        <v>0</v>
      </c>
      <c r="F899" s="1">
        <f>#N/A</f>
        <v>0</v>
      </c>
      <c r="G899" s="1">
        <f>#N/A</f>
        <v>0</v>
      </c>
      <c r="H899" s="1">
        <f>#N/A</f>
        <v>0</v>
      </c>
      <c r="I899" s="4">
        <v>71</v>
      </c>
      <c r="J899" s="4">
        <v>7562</v>
      </c>
      <c r="K899" s="8">
        <v>88.52</v>
      </c>
      <c r="L899" s="9">
        <v>23.76</v>
      </c>
    </row>
    <row r="900" spans="1:12">
      <c r="A900" s="7">
        <v>45259.66666666666</v>
      </c>
      <c r="B900" s="9">
        <f>#N/A</f>
        <v>0</v>
      </c>
      <c r="C900" s="10">
        <f>#N/A</f>
        <v>0</v>
      </c>
      <c r="D900" s="8">
        <f>#N/A</f>
        <v>0</v>
      </c>
      <c r="E900" s="2">
        <v>0</v>
      </c>
      <c r="F900" s="1">
        <f>#N/A</f>
        <v>0</v>
      </c>
      <c r="G900" s="1">
        <f>#N/A</f>
        <v>0</v>
      </c>
      <c r="H900" s="1">
        <f>#N/A</f>
        <v>0</v>
      </c>
      <c r="I900" s="4">
        <v>71</v>
      </c>
      <c r="J900" s="4">
        <v>7561</v>
      </c>
      <c r="K900" s="8">
        <v>88.54000000000001</v>
      </c>
      <c r="L900" s="9">
        <v>23.76</v>
      </c>
    </row>
    <row r="901" spans="1:12">
      <c r="A901" s="7">
        <v>45259.67708333334</v>
      </c>
      <c r="B901" s="9">
        <f>#N/A</f>
        <v>0</v>
      </c>
      <c r="C901" s="10">
        <f>#N/A</f>
        <v>0</v>
      </c>
      <c r="D901" s="8">
        <f>#N/A</f>
        <v>0</v>
      </c>
      <c r="E901" s="2">
        <v>0</v>
      </c>
      <c r="F901" s="1">
        <f>#N/A</f>
        <v>0</v>
      </c>
      <c r="G901" s="1">
        <f>#N/A</f>
        <v>0</v>
      </c>
      <c r="H901" s="1">
        <f>#N/A</f>
        <v>0</v>
      </c>
      <c r="I901" s="4">
        <v>71</v>
      </c>
      <c r="J901" s="4">
        <v>7561</v>
      </c>
      <c r="K901" s="8">
        <v>88.56999999999999</v>
      </c>
      <c r="L901" s="9">
        <v>23.77</v>
      </c>
    </row>
    <row r="902" spans="1:12">
      <c r="A902" s="7">
        <v>45259.6875</v>
      </c>
      <c r="B902" s="9">
        <f>#N/A</f>
        <v>0</v>
      </c>
      <c r="C902" s="10">
        <f>#N/A</f>
        <v>0</v>
      </c>
      <c r="D902" s="8">
        <f>#N/A</f>
        <v>0</v>
      </c>
      <c r="E902" s="2">
        <v>0</v>
      </c>
      <c r="F902" s="1">
        <f>#N/A</f>
        <v>0</v>
      </c>
      <c r="G902" s="1">
        <f>#N/A</f>
        <v>0</v>
      </c>
      <c r="H902" s="1">
        <f>#N/A</f>
        <v>0</v>
      </c>
      <c r="I902" s="4">
        <v>71</v>
      </c>
      <c r="J902" s="4">
        <v>7562</v>
      </c>
      <c r="K902" s="8">
        <v>88.59</v>
      </c>
      <c r="L902" s="9">
        <v>23.78</v>
      </c>
    </row>
    <row r="903" spans="1:12">
      <c r="A903" s="7">
        <v>45259.69791666666</v>
      </c>
      <c r="B903" s="9">
        <f>#N/A</f>
        <v>0</v>
      </c>
      <c r="C903" s="10">
        <f>#N/A</f>
        <v>0</v>
      </c>
      <c r="D903" s="8">
        <f>#N/A</f>
        <v>0</v>
      </c>
      <c r="E903" s="2">
        <v>0</v>
      </c>
      <c r="F903" s="1">
        <f>#N/A</f>
        <v>0</v>
      </c>
      <c r="G903" s="1">
        <f>#N/A</f>
        <v>0</v>
      </c>
      <c r="H903" s="1">
        <f>#N/A</f>
        <v>0</v>
      </c>
      <c r="I903" s="4">
        <v>71</v>
      </c>
      <c r="J903" s="4">
        <v>7563</v>
      </c>
      <c r="K903" s="8">
        <v>88.58</v>
      </c>
      <c r="L903" s="9">
        <v>23.83</v>
      </c>
    </row>
    <row r="904" spans="1:12">
      <c r="A904" s="7">
        <v>45259.70833333334</v>
      </c>
      <c r="B904" s="9">
        <f>#N/A</f>
        <v>0</v>
      </c>
      <c r="C904" s="10">
        <f>#N/A</f>
        <v>0</v>
      </c>
      <c r="D904" s="8">
        <f>#N/A</f>
        <v>0</v>
      </c>
      <c r="E904" s="2">
        <v>0</v>
      </c>
      <c r="F904" s="1">
        <f>#N/A</f>
        <v>0</v>
      </c>
      <c r="G904" s="1">
        <f>#N/A</f>
        <v>0</v>
      </c>
      <c r="H904" s="1">
        <f>#N/A</f>
        <v>0</v>
      </c>
      <c r="I904" s="4">
        <v>71</v>
      </c>
      <c r="J904" s="4">
        <v>7561</v>
      </c>
      <c r="K904" s="8">
        <v>88.56999999999999</v>
      </c>
      <c r="L904" s="9">
        <v>23.88</v>
      </c>
    </row>
    <row r="905" spans="1:12">
      <c r="A905" s="7">
        <v>45259.71875</v>
      </c>
      <c r="B905" s="9">
        <f>#N/A</f>
        <v>0</v>
      </c>
      <c r="C905" s="10">
        <f>#N/A</f>
        <v>0</v>
      </c>
      <c r="D905" s="8">
        <f>#N/A</f>
        <v>0</v>
      </c>
      <c r="E905" s="2">
        <v>0</v>
      </c>
      <c r="F905" s="1">
        <f>#N/A</f>
        <v>0</v>
      </c>
      <c r="G905" s="1">
        <f>#N/A</f>
        <v>0</v>
      </c>
      <c r="H905" s="1">
        <f>#N/A</f>
        <v>0</v>
      </c>
      <c r="I905" s="4">
        <v>71</v>
      </c>
      <c r="J905" s="4">
        <v>7564</v>
      </c>
      <c r="K905" s="8">
        <v>88.56999999999999</v>
      </c>
      <c r="L905" s="9">
        <v>23.9</v>
      </c>
    </row>
    <row r="906" spans="1:12">
      <c r="A906" s="7">
        <v>45259.72916666666</v>
      </c>
      <c r="B906" s="9">
        <f>#N/A</f>
        <v>0</v>
      </c>
      <c r="C906" s="10">
        <f>#N/A</f>
        <v>0</v>
      </c>
      <c r="D906" s="8">
        <f>#N/A</f>
        <v>0</v>
      </c>
      <c r="E906" s="2">
        <v>0</v>
      </c>
      <c r="F906" s="1">
        <f>#N/A</f>
        <v>0</v>
      </c>
      <c r="G906" s="1">
        <f>#N/A</f>
        <v>0</v>
      </c>
      <c r="H906" s="1">
        <f>#N/A</f>
        <v>0</v>
      </c>
      <c r="I906" s="4">
        <v>71</v>
      </c>
      <c r="J906" s="4">
        <v>7561</v>
      </c>
      <c r="K906" s="8">
        <v>88.58</v>
      </c>
      <c r="L906" s="9">
        <v>23.88</v>
      </c>
    </row>
    <row r="907" spans="1:12">
      <c r="A907" s="7">
        <v>45259.73958333334</v>
      </c>
      <c r="B907" s="9">
        <f>#N/A</f>
        <v>0</v>
      </c>
      <c r="C907" s="10">
        <f>#N/A</f>
        <v>0</v>
      </c>
      <c r="D907" s="8">
        <f>#N/A</f>
        <v>0</v>
      </c>
      <c r="E907" s="2">
        <v>0</v>
      </c>
      <c r="F907" s="1">
        <f>#N/A</f>
        <v>0</v>
      </c>
      <c r="G907" s="1">
        <f>#N/A</f>
        <v>0</v>
      </c>
      <c r="H907" s="1">
        <f>#N/A</f>
        <v>0</v>
      </c>
      <c r="I907" s="4">
        <v>71</v>
      </c>
      <c r="J907" s="4">
        <v>7562</v>
      </c>
      <c r="K907" s="8">
        <v>88.59</v>
      </c>
      <c r="L907" s="9">
        <v>23.82</v>
      </c>
    </row>
    <row r="908" spans="1:12">
      <c r="A908" s="7">
        <v>45259.75</v>
      </c>
      <c r="B908" s="9">
        <f>#N/A</f>
        <v>0</v>
      </c>
      <c r="C908" s="10">
        <f>#N/A</f>
        <v>0</v>
      </c>
      <c r="D908" s="8">
        <f>#N/A</f>
        <v>0</v>
      </c>
      <c r="E908" s="2">
        <v>0</v>
      </c>
      <c r="F908" s="1">
        <f>#N/A</f>
        <v>0</v>
      </c>
      <c r="G908" s="1">
        <f>#N/A</f>
        <v>0</v>
      </c>
      <c r="H908" s="1">
        <f>#N/A</f>
        <v>0</v>
      </c>
      <c r="I908" s="4">
        <v>71</v>
      </c>
      <c r="J908" s="4">
        <v>7563</v>
      </c>
      <c r="K908" s="8">
        <v>88.56999999999999</v>
      </c>
      <c r="L908" s="9">
        <v>23.74</v>
      </c>
    </row>
    <row r="909" spans="1:12">
      <c r="A909" s="7">
        <v>45259.76041666666</v>
      </c>
      <c r="B909" s="9">
        <f>#N/A</f>
        <v>0</v>
      </c>
      <c r="C909" s="10">
        <f>#N/A</f>
        <v>0</v>
      </c>
      <c r="D909" s="8">
        <f>#N/A</f>
        <v>0</v>
      </c>
      <c r="E909" s="2">
        <v>0</v>
      </c>
      <c r="F909" s="1">
        <f>#N/A</f>
        <v>0</v>
      </c>
      <c r="G909" s="1">
        <f>#N/A</f>
        <v>0</v>
      </c>
      <c r="H909" s="1">
        <f>#N/A</f>
        <v>0</v>
      </c>
      <c r="I909" s="4">
        <v>71</v>
      </c>
      <c r="J909" s="4">
        <v>7563</v>
      </c>
      <c r="K909" s="8">
        <v>88.58</v>
      </c>
      <c r="L909" s="9">
        <v>23.62</v>
      </c>
    </row>
    <row r="910" spans="1:12">
      <c r="A910" s="7">
        <v>45259.77083333334</v>
      </c>
      <c r="B910" s="9">
        <f>#N/A</f>
        <v>0</v>
      </c>
      <c r="C910" s="10">
        <f>#N/A</f>
        <v>0</v>
      </c>
      <c r="D910" s="8">
        <f>#N/A</f>
        <v>0</v>
      </c>
      <c r="E910" s="2">
        <v>0</v>
      </c>
      <c r="F910" s="1">
        <f>#N/A</f>
        <v>0</v>
      </c>
      <c r="G910" s="1">
        <f>#N/A</f>
        <v>0</v>
      </c>
      <c r="H910" s="1">
        <f>#N/A</f>
        <v>0</v>
      </c>
      <c r="I910" s="4">
        <v>71</v>
      </c>
      <c r="J910" s="4">
        <v>7564</v>
      </c>
      <c r="K910" s="8">
        <v>88.58</v>
      </c>
      <c r="L910" s="9">
        <v>23.5</v>
      </c>
    </row>
    <row r="911" spans="1:12">
      <c r="A911" s="7">
        <v>45259.78125</v>
      </c>
      <c r="B911" s="9">
        <f>#N/A</f>
        <v>0</v>
      </c>
      <c r="C911" s="10">
        <f>#N/A</f>
        <v>0</v>
      </c>
      <c r="D911" s="8">
        <f>#N/A</f>
        <v>0</v>
      </c>
      <c r="E911" s="2">
        <v>0</v>
      </c>
      <c r="F911" s="1">
        <f>#N/A</f>
        <v>0</v>
      </c>
      <c r="G911" s="1">
        <f>#N/A</f>
        <v>0</v>
      </c>
      <c r="H911" s="1">
        <f>#N/A</f>
        <v>0</v>
      </c>
      <c r="I911" s="4">
        <v>71</v>
      </c>
      <c r="J911" s="4">
        <v>7561</v>
      </c>
      <c r="K911" s="8">
        <v>88.59999999999999</v>
      </c>
      <c r="L911" s="9">
        <v>23.38</v>
      </c>
    </row>
    <row r="912" spans="1:12">
      <c r="A912" s="7">
        <v>45259.79166666666</v>
      </c>
      <c r="B912" s="9">
        <f>#N/A</f>
        <v>0</v>
      </c>
      <c r="C912" s="10">
        <f>#N/A</f>
        <v>0</v>
      </c>
      <c r="D912" s="8">
        <f>#N/A</f>
        <v>0</v>
      </c>
      <c r="E912" s="2">
        <v>0</v>
      </c>
      <c r="F912" s="1">
        <f>#N/A</f>
        <v>0</v>
      </c>
      <c r="G912" s="1">
        <f>#N/A</f>
        <v>0</v>
      </c>
      <c r="H912" s="1">
        <f>#N/A</f>
        <v>0</v>
      </c>
      <c r="I912" s="4">
        <v>71</v>
      </c>
      <c r="J912" s="4">
        <v>7564</v>
      </c>
      <c r="K912" s="8">
        <v>88.63</v>
      </c>
      <c r="L912" s="9">
        <v>23.25</v>
      </c>
    </row>
    <row r="913" spans="1:12">
      <c r="A913" s="7">
        <v>45259.80208333334</v>
      </c>
      <c r="B913" s="9">
        <f>#N/A</f>
        <v>0</v>
      </c>
      <c r="C913" s="10">
        <f>#N/A</f>
        <v>0</v>
      </c>
      <c r="D913" s="8">
        <f>#N/A</f>
        <v>0</v>
      </c>
      <c r="E913" s="2">
        <v>0</v>
      </c>
      <c r="F913" s="1">
        <f>#N/A</f>
        <v>0</v>
      </c>
      <c r="G913" s="1">
        <f>#N/A</f>
        <v>0</v>
      </c>
      <c r="H913" s="1">
        <f>#N/A</f>
        <v>0</v>
      </c>
      <c r="I913" s="4">
        <v>71</v>
      </c>
      <c r="J913" s="4">
        <v>7561</v>
      </c>
      <c r="K913" s="8">
        <v>88.63</v>
      </c>
      <c r="L913" s="9">
        <v>23.11</v>
      </c>
    </row>
    <row r="914" spans="1:12">
      <c r="A914" s="7">
        <v>45259.8125</v>
      </c>
      <c r="B914" s="9">
        <f>#N/A</f>
        <v>0</v>
      </c>
      <c r="C914" s="10">
        <f>#N/A</f>
        <v>0</v>
      </c>
      <c r="D914" s="8">
        <f>#N/A</f>
        <v>0</v>
      </c>
      <c r="E914" s="2">
        <v>0</v>
      </c>
      <c r="F914" s="1">
        <f>#N/A</f>
        <v>0</v>
      </c>
      <c r="G914" s="1">
        <f>#N/A</f>
        <v>0</v>
      </c>
      <c r="H914" s="1">
        <f>#N/A</f>
        <v>0</v>
      </c>
      <c r="I914" s="4">
        <v>71</v>
      </c>
      <c r="J914" s="4">
        <v>7561</v>
      </c>
      <c r="K914" s="8">
        <v>88.66</v>
      </c>
      <c r="L914" s="9">
        <v>22.98</v>
      </c>
    </row>
    <row r="915" spans="1:12">
      <c r="A915" s="7">
        <v>45259.82291666666</v>
      </c>
      <c r="B915" s="9">
        <f>#N/A</f>
        <v>0</v>
      </c>
      <c r="C915" s="10">
        <f>#N/A</f>
        <v>0</v>
      </c>
      <c r="D915" s="8">
        <f>#N/A</f>
        <v>0</v>
      </c>
      <c r="E915" s="2">
        <v>0</v>
      </c>
      <c r="F915" s="1">
        <f>#N/A</f>
        <v>0</v>
      </c>
      <c r="G915" s="1">
        <f>#N/A</f>
        <v>0</v>
      </c>
      <c r="H915" s="1">
        <f>#N/A</f>
        <v>0</v>
      </c>
      <c r="I915" s="4">
        <v>71</v>
      </c>
      <c r="J915" s="4">
        <v>7563</v>
      </c>
      <c r="K915" s="8">
        <v>88.67</v>
      </c>
      <c r="L915" s="9">
        <v>22.84</v>
      </c>
    </row>
    <row r="916" spans="1:12">
      <c r="A916" s="7">
        <v>45259.83333333334</v>
      </c>
      <c r="B916" s="9">
        <f>#N/A</f>
        <v>0</v>
      </c>
      <c r="C916" s="10">
        <f>#N/A</f>
        <v>0</v>
      </c>
      <c r="D916" s="8">
        <f>#N/A</f>
        <v>0</v>
      </c>
      <c r="E916" s="2">
        <v>0</v>
      </c>
      <c r="F916" s="1">
        <f>#N/A</f>
        <v>0</v>
      </c>
      <c r="G916" s="1">
        <f>#N/A</f>
        <v>0</v>
      </c>
      <c r="H916" s="1">
        <f>#N/A</f>
        <v>0</v>
      </c>
      <c r="I916" s="4">
        <v>71</v>
      </c>
      <c r="J916" s="4">
        <v>7561</v>
      </c>
      <c r="K916" s="8">
        <v>88.69</v>
      </c>
      <c r="L916" s="9">
        <v>22.71</v>
      </c>
    </row>
    <row r="917" spans="1:12">
      <c r="A917" s="7">
        <v>45259.84375</v>
      </c>
      <c r="B917" s="9">
        <f>#N/A</f>
        <v>0</v>
      </c>
      <c r="C917" s="10">
        <f>#N/A</f>
        <v>0</v>
      </c>
      <c r="D917" s="8">
        <f>#N/A</f>
        <v>0</v>
      </c>
      <c r="E917" s="2">
        <v>0</v>
      </c>
      <c r="F917" s="1">
        <f>#N/A</f>
        <v>0</v>
      </c>
      <c r="G917" s="1">
        <f>#N/A</f>
        <v>0</v>
      </c>
      <c r="H917" s="1">
        <f>#N/A</f>
        <v>0</v>
      </c>
      <c r="I917" s="4">
        <v>71</v>
      </c>
      <c r="J917" s="4">
        <v>7559</v>
      </c>
      <c r="K917" s="8">
        <v>88.7</v>
      </c>
      <c r="L917" s="9">
        <v>22.59</v>
      </c>
    </row>
    <row r="918" spans="1:12">
      <c r="A918" s="7">
        <v>45259.85416666666</v>
      </c>
      <c r="B918" s="9">
        <f>#N/A</f>
        <v>0</v>
      </c>
      <c r="C918" s="10">
        <f>#N/A</f>
        <v>0</v>
      </c>
      <c r="D918" s="8">
        <f>#N/A</f>
        <v>0</v>
      </c>
      <c r="E918" s="2">
        <v>0</v>
      </c>
      <c r="F918" s="1">
        <f>#N/A</f>
        <v>0</v>
      </c>
      <c r="G918" s="1">
        <f>#N/A</f>
        <v>0</v>
      </c>
      <c r="H918" s="1">
        <f>#N/A</f>
        <v>0</v>
      </c>
      <c r="I918" s="4">
        <v>71</v>
      </c>
      <c r="J918" s="4">
        <v>7562</v>
      </c>
      <c r="K918" s="8">
        <v>88.70999999999999</v>
      </c>
      <c r="L918" s="9">
        <v>22.49</v>
      </c>
    </row>
    <row r="919" spans="1:12">
      <c r="A919" s="7">
        <v>45259.86458333334</v>
      </c>
      <c r="B919" s="9">
        <f>#N/A</f>
        <v>0</v>
      </c>
      <c r="C919" s="10">
        <f>#N/A</f>
        <v>0</v>
      </c>
      <c r="D919" s="8">
        <f>#N/A</f>
        <v>0</v>
      </c>
      <c r="E919" s="2">
        <v>0</v>
      </c>
      <c r="F919" s="1">
        <f>#N/A</f>
        <v>0</v>
      </c>
      <c r="G919" s="1">
        <f>#N/A</f>
        <v>0</v>
      </c>
      <c r="H919" s="1">
        <f>#N/A</f>
        <v>0</v>
      </c>
      <c r="I919" s="4">
        <v>71</v>
      </c>
      <c r="J919" s="4">
        <v>7562</v>
      </c>
      <c r="K919" s="8">
        <v>88.70999999999999</v>
      </c>
      <c r="L919" s="9">
        <v>22.39</v>
      </c>
    </row>
    <row r="920" spans="1:12">
      <c r="A920" s="7">
        <v>45259.875</v>
      </c>
      <c r="B920" s="9">
        <f>#N/A</f>
        <v>0</v>
      </c>
      <c r="C920" s="10">
        <f>#N/A</f>
        <v>0</v>
      </c>
      <c r="D920" s="8">
        <f>#N/A</f>
        <v>0</v>
      </c>
      <c r="E920" s="2">
        <v>0</v>
      </c>
      <c r="F920" s="1">
        <f>#N/A</f>
        <v>0</v>
      </c>
      <c r="G920" s="1">
        <f>#N/A</f>
        <v>0</v>
      </c>
      <c r="H920" s="1">
        <f>#N/A</f>
        <v>0</v>
      </c>
      <c r="I920" s="4">
        <v>71</v>
      </c>
      <c r="J920" s="4">
        <v>7562</v>
      </c>
      <c r="K920" s="8">
        <v>88.70999999999999</v>
      </c>
      <c r="L920" s="9">
        <v>22.3</v>
      </c>
    </row>
    <row r="921" spans="1:12">
      <c r="A921" s="7">
        <v>45259.88541666666</v>
      </c>
      <c r="B921" s="9">
        <f>#N/A</f>
        <v>0</v>
      </c>
      <c r="C921" s="10">
        <f>#N/A</f>
        <v>0</v>
      </c>
      <c r="D921" s="8">
        <f>#N/A</f>
        <v>0</v>
      </c>
      <c r="E921" s="2">
        <v>0</v>
      </c>
      <c r="F921" s="1">
        <f>#N/A</f>
        <v>0</v>
      </c>
      <c r="G921" s="1">
        <f>#N/A</f>
        <v>0</v>
      </c>
      <c r="H921" s="1">
        <f>#N/A</f>
        <v>0</v>
      </c>
      <c r="I921" s="4">
        <v>71</v>
      </c>
      <c r="J921" s="4">
        <v>7561</v>
      </c>
      <c r="K921" s="8">
        <v>88.70999999999999</v>
      </c>
      <c r="L921" s="9">
        <v>22.22</v>
      </c>
    </row>
    <row r="922" spans="1:12">
      <c r="A922" s="7">
        <v>45259.89583333334</v>
      </c>
      <c r="B922" s="9">
        <f>#N/A</f>
        <v>0</v>
      </c>
      <c r="C922" s="10">
        <f>#N/A</f>
        <v>0</v>
      </c>
      <c r="D922" s="8">
        <f>#N/A</f>
        <v>0</v>
      </c>
      <c r="E922" s="2">
        <v>0</v>
      </c>
      <c r="F922" s="1">
        <f>#N/A</f>
        <v>0</v>
      </c>
      <c r="G922" s="1">
        <f>#N/A</f>
        <v>0</v>
      </c>
      <c r="H922" s="1">
        <f>#N/A</f>
        <v>0</v>
      </c>
      <c r="I922" s="4">
        <v>71</v>
      </c>
      <c r="J922" s="4">
        <v>7560</v>
      </c>
      <c r="K922" s="8">
        <v>88.7</v>
      </c>
      <c r="L922" s="9">
        <v>22.15</v>
      </c>
    </row>
    <row r="923" spans="1:12">
      <c r="A923" s="7">
        <v>45259.90625</v>
      </c>
      <c r="B923" s="9">
        <f>#N/A</f>
        <v>0</v>
      </c>
      <c r="C923" s="10">
        <f>#N/A</f>
        <v>0</v>
      </c>
      <c r="D923" s="8">
        <f>#N/A</f>
        <v>0</v>
      </c>
      <c r="E923" s="2">
        <v>0</v>
      </c>
      <c r="F923" s="1">
        <f>#N/A</f>
        <v>0</v>
      </c>
      <c r="G923" s="1">
        <f>#N/A</f>
        <v>0</v>
      </c>
      <c r="H923" s="1">
        <f>#N/A</f>
        <v>0</v>
      </c>
      <c r="I923" s="4">
        <v>71</v>
      </c>
      <c r="J923" s="4">
        <v>7561</v>
      </c>
      <c r="K923" s="8">
        <v>88.68000000000001</v>
      </c>
      <c r="L923" s="9">
        <v>22.08</v>
      </c>
    </row>
    <row r="924" spans="1:12">
      <c r="A924" s="7">
        <v>45259.91666666666</v>
      </c>
      <c r="B924" s="9">
        <f>#N/A</f>
        <v>0</v>
      </c>
      <c r="C924" s="10">
        <f>#N/A</f>
        <v>0</v>
      </c>
      <c r="D924" s="8">
        <f>#N/A</f>
        <v>0</v>
      </c>
      <c r="E924" s="2">
        <v>0</v>
      </c>
      <c r="F924" s="1">
        <f>#N/A</f>
        <v>0</v>
      </c>
      <c r="G924" s="1">
        <f>#N/A</f>
        <v>0</v>
      </c>
      <c r="H924" s="1">
        <f>#N/A</f>
        <v>0</v>
      </c>
      <c r="I924" s="4">
        <v>71</v>
      </c>
      <c r="J924" s="4">
        <v>7561</v>
      </c>
      <c r="K924" s="8">
        <v>88.69</v>
      </c>
      <c r="L924" s="9">
        <v>22</v>
      </c>
    </row>
    <row r="925" spans="1:12">
      <c r="A925" s="7">
        <v>45259.92708333334</v>
      </c>
      <c r="B925" s="9">
        <f>#N/A</f>
        <v>0</v>
      </c>
      <c r="C925" s="10">
        <f>#N/A</f>
        <v>0</v>
      </c>
      <c r="D925" s="8">
        <f>#N/A</f>
        <v>0</v>
      </c>
      <c r="E925" s="2">
        <v>0</v>
      </c>
      <c r="F925" s="1">
        <f>#N/A</f>
        <v>0</v>
      </c>
      <c r="G925" s="1">
        <f>#N/A</f>
        <v>0</v>
      </c>
      <c r="H925" s="1">
        <f>#N/A</f>
        <v>0</v>
      </c>
      <c r="I925" s="4">
        <v>71</v>
      </c>
      <c r="J925" s="4">
        <v>7559</v>
      </c>
      <c r="K925" s="8">
        <v>88.67</v>
      </c>
      <c r="L925" s="9">
        <v>21.94</v>
      </c>
    </row>
    <row r="926" spans="1:12">
      <c r="A926" s="7">
        <v>45259.9375</v>
      </c>
      <c r="B926" s="9">
        <f>#N/A</f>
        <v>0</v>
      </c>
      <c r="C926" s="10">
        <f>#N/A</f>
        <v>0</v>
      </c>
      <c r="D926" s="8">
        <f>#N/A</f>
        <v>0</v>
      </c>
      <c r="E926" s="2">
        <v>0</v>
      </c>
      <c r="F926" s="1">
        <f>#N/A</f>
        <v>0</v>
      </c>
      <c r="G926" s="1">
        <f>#N/A</f>
        <v>0</v>
      </c>
      <c r="H926" s="1">
        <f>#N/A</f>
        <v>0</v>
      </c>
      <c r="I926" s="4">
        <v>71</v>
      </c>
      <c r="J926" s="4">
        <v>7560</v>
      </c>
      <c r="K926" s="8">
        <v>88.66</v>
      </c>
      <c r="L926" s="9">
        <v>21.88</v>
      </c>
    </row>
    <row r="927" spans="1:12">
      <c r="A927" s="7">
        <v>45259.94791666666</v>
      </c>
      <c r="B927" s="9">
        <f>#N/A</f>
        <v>0</v>
      </c>
      <c r="C927" s="10">
        <f>#N/A</f>
        <v>0</v>
      </c>
      <c r="D927" s="8">
        <f>#N/A</f>
        <v>0</v>
      </c>
      <c r="E927" s="2">
        <v>0</v>
      </c>
      <c r="F927" s="1">
        <f>#N/A</f>
        <v>0</v>
      </c>
      <c r="G927" s="1">
        <f>#N/A</f>
        <v>0</v>
      </c>
      <c r="H927" s="1">
        <f>#N/A</f>
        <v>0</v>
      </c>
      <c r="I927" s="4">
        <v>71</v>
      </c>
      <c r="J927" s="4">
        <v>7561</v>
      </c>
      <c r="K927" s="8">
        <v>88.66</v>
      </c>
      <c r="L927" s="9">
        <v>21.82</v>
      </c>
    </row>
    <row r="928" spans="1:12">
      <c r="A928" s="7">
        <v>45259.95833333334</v>
      </c>
      <c r="B928" s="9">
        <f>#N/A</f>
        <v>0</v>
      </c>
      <c r="C928" s="10">
        <f>#N/A</f>
        <v>0</v>
      </c>
      <c r="D928" s="8">
        <f>#N/A</f>
        <v>0</v>
      </c>
      <c r="E928" s="2">
        <v>0</v>
      </c>
      <c r="F928" s="1">
        <f>#N/A</f>
        <v>0</v>
      </c>
      <c r="G928" s="1">
        <f>#N/A</f>
        <v>0</v>
      </c>
      <c r="H928" s="1">
        <f>#N/A</f>
        <v>0</v>
      </c>
      <c r="I928" s="4">
        <v>71</v>
      </c>
      <c r="J928" s="4">
        <v>7558</v>
      </c>
      <c r="K928" s="8">
        <v>88.62</v>
      </c>
      <c r="L928" s="9">
        <v>21.78</v>
      </c>
    </row>
    <row r="929" spans="1:12">
      <c r="A929" s="7">
        <v>45259.96875</v>
      </c>
      <c r="B929" s="9">
        <f>#N/A</f>
        <v>0</v>
      </c>
      <c r="C929" s="10">
        <f>#N/A</f>
        <v>0</v>
      </c>
      <c r="D929" s="8">
        <f>#N/A</f>
        <v>0</v>
      </c>
      <c r="E929" s="2">
        <v>0</v>
      </c>
      <c r="F929" s="1">
        <f>#N/A</f>
        <v>0</v>
      </c>
      <c r="G929" s="1">
        <f>#N/A</f>
        <v>0</v>
      </c>
      <c r="H929" s="1">
        <f>#N/A</f>
        <v>0</v>
      </c>
      <c r="I929" s="4">
        <v>71</v>
      </c>
      <c r="J929" s="4">
        <v>7561</v>
      </c>
      <c r="K929" s="8">
        <v>88.61</v>
      </c>
      <c r="L929" s="9">
        <v>21.73</v>
      </c>
    </row>
    <row r="930" spans="1:12">
      <c r="A930" s="7">
        <v>45259.97916666666</v>
      </c>
      <c r="B930" s="9">
        <f>#N/A</f>
        <v>0</v>
      </c>
      <c r="C930" s="10">
        <f>#N/A</f>
        <v>0</v>
      </c>
      <c r="D930" s="8">
        <f>#N/A</f>
        <v>0</v>
      </c>
      <c r="E930" s="2">
        <v>0</v>
      </c>
      <c r="F930" s="1">
        <f>#N/A</f>
        <v>0</v>
      </c>
      <c r="G930" s="1">
        <f>#N/A</f>
        <v>0</v>
      </c>
      <c r="H930" s="1">
        <f>#N/A</f>
        <v>0</v>
      </c>
      <c r="I930" s="4">
        <v>71</v>
      </c>
      <c r="J930" s="4">
        <v>7561</v>
      </c>
      <c r="K930" s="8">
        <v>88.59999999999999</v>
      </c>
      <c r="L930" s="9">
        <v>21.68</v>
      </c>
    </row>
    <row r="931" spans="1:12">
      <c r="A931" s="7">
        <v>45259.98958333334</v>
      </c>
      <c r="B931" s="9">
        <f>#N/A</f>
        <v>0</v>
      </c>
      <c r="C931" s="10">
        <f>#N/A</f>
        <v>0</v>
      </c>
      <c r="D931" s="8">
        <f>#N/A</f>
        <v>0</v>
      </c>
      <c r="E931" s="2">
        <v>0</v>
      </c>
      <c r="F931" s="1">
        <f>#N/A</f>
        <v>0</v>
      </c>
      <c r="G931" s="1">
        <f>#N/A</f>
        <v>0</v>
      </c>
      <c r="H931" s="1">
        <f>#N/A</f>
        <v>0</v>
      </c>
      <c r="I931" s="4">
        <v>71</v>
      </c>
      <c r="J931" s="4">
        <v>7558</v>
      </c>
      <c r="K931" s="8">
        <v>88.59</v>
      </c>
      <c r="L931" s="9">
        <v>21.64</v>
      </c>
    </row>
    <row r="932" spans="1:12">
      <c r="A932" s="7">
        <v>45260</v>
      </c>
      <c r="B932" s="9">
        <f>#N/A</f>
        <v>0</v>
      </c>
      <c r="C932" s="10">
        <f>#N/A</f>
        <v>0</v>
      </c>
      <c r="D932" s="8">
        <f>#N/A</f>
        <v>0</v>
      </c>
      <c r="E932" s="2">
        <v>0</v>
      </c>
      <c r="F932" s="1">
        <f>#N/A</f>
        <v>0</v>
      </c>
      <c r="G932" s="1">
        <f>#N/A</f>
        <v>0</v>
      </c>
      <c r="H932" s="1">
        <f>#N/A</f>
        <v>0</v>
      </c>
      <c r="I932" s="4">
        <v>71</v>
      </c>
      <c r="J932" s="4">
        <v>7560</v>
      </c>
      <c r="K932" s="8">
        <v>88.56999999999999</v>
      </c>
      <c r="L932" s="9">
        <v>21.6</v>
      </c>
    </row>
    <row r="933" spans="1:12">
      <c r="A933" s="7">
        <v>45260.01041666666</v>
      </c>
      <c r="B933" s="9">
        <f>#N/A</f>
        <v>0</v>
      </c>
      <c r="C933" s="10">
        <f>#N/A</f>
        <v>0</v>
      </c>
      <c r="D933" s="8">
        <f>#N/A</f>
        <v>0</v>
      </c>
      <c r="E933" s="2">
        <v>0</v>
      </c>
      <c r="F933" s="1">
        <f>#N/A</f>
        <v>0</v>
      </c>
      <c r="G933" s="1">
        <f>#N/A</f>
        <v>0</v>
      </c>
      <c r="H933" s="1">
        <f>#N/A</f>
        <v>0</v>
      </c>
      <c r="I933" s="4">
        <v>68</v>
      </c>
      <c r="J933" s="4">
        <v>7538</v>
      </c>
      <c r="K933" s="8">
        <v>88.54000000000001</v>
      </c>
      <c r="L933" s="9">
        <v>21.75</v>
      </c>
    </row>
    <row r="934" spans="1:12">
      <c r="A934" s="7">
        <v>45260.02083333334</v>
      </c>
      <c r="B934" s="9">
        <f>#N/A</f>
        <v>0</v>
      </c>
      <c r="C934" s="10">
        <f>#N/A</f>
        <v>0</v>
      </c>
      <c r="D934" s="8">
        <f>#N/A</f>
        <v>0</v>
      </c>
      <c r="E934" s="2">
        <v>0</v>
      </c>
      <c r="F934" s="1">
        <f>#N/A</f>
        <v>0</v>
      </c>
      <c r="G934" s="1">
        <f>#N/A</f>
        <v>0</v>
      </c>
      <c r="H934" s="1">
        <f>#N/A</f>
        <v>0</v>
      </c>
      <c r="I934" s="4">
        <v>69</v>
      </c>
      <c r="J934" s="4">
        <v>7543</v>
      </c>
      <c r="K934" s="8">
        <v>88.5</v>
      </c>
      <c r="L934" s="9">
        <v>21.71</v>
      </c>
    </row>
    <row r="935" spans="1:12">
      <c r="A935" s="7">
        <v>45260.03125</v>
      </c>
      <c r="B935" s="9">
        <f>#N/A</f>
        <v>0</v>
      </c>
      <c r="C935" s="10">
        <f>#N/A</f>
        <v>0</v>
      </c>
      <c r="D935" s="8">
        <f>#N/A</f>
        <v>0</v>
      </c>
      <c r="E935" s="2">
        <v>0</v>
      </c>
      <c r="F935" s="1">
        <f>#N/A</f>
        <v>0</v>
      </c>
      <c r="G935" s="1">
        <f>#N/A</f>
        <v>0</v>
      </c>
      <c r="H935" s="1">
        <f>#N/A</f>
        <v>0</v>
      </c>
      <c r="I935" s="4">
        <v>64</v>
      </c>
      <c r="J935" s="4">
        <v>7504</v>
      </c>
      <c r="K935" s="8">
        <v>88.48</v>
      </c>
      <c r="L935" s="9">
        <v>21.85</v>
      </c>
    </row>
    <row r="936" spans="1:12">
      <c r="A936" s="7">
        <v>45260.04166666666</v>
      </c>
      <c r="B936" s="9">
        <f>#N/A</f>
        <v>0</v>
      </c>
      <c r="C936" s="10">
        <f>#N/A</f>
        <v>0</v>
      </c>
      <c r="D936" s="8">
        <f>#N/A</f>
        <v>0</v>
      </c>
      <c r="E936" s="2">
        <v>0</v>
      </c>
      <c r="F936" s="1">
        <f>#N/A</f>
        <v>0</v>
      </c>
      <c r="G936" s="1">
        <f>#N/A</f>
        <v>0</v>
      </c>
      <c r="H936" s="1">
        <f>#N/A</f>
        <v>0</v>
      </c>
      <c r="I936" s="4">
        <v>64</v>
      </c>
      <c r="J936" s="4">
        <v>7501</v>
      </c>
      <c r="K936" s="8">
        <v>88.47</v>
      </c>
      <c r="L936" s="9">
        <v>22.1</v>
      </c>
    </row>
    <row r="937" spans="1:12">
      <c r="A937" s="7">
        <v>45260.05208333334</v>
      </c>
      <c r="B937" s="9">
        <f>#N/A</f>
        <v>0</v>
      </c>
      <c r="C937" s="10">
        <f>#N/A</f>
        <v>0</v>
      </c>
      <c r="D937" s="8">
        <f>#N/A</f>
        <v>0</v>
      </c>
      <c r="E937" s="2">
        <v>0</v>
      </c>
      <c r="F937" s="1">
        <f>#N/A</f>
        <v>0</v>
      </c>
      <c r="G937" s="1">
        <f>#N/A</f>
        <v>0</v>
      </c>
      <c r="H937" s="1">
        <f>#N/A</f>
        <v>0</v>
      </c>
      <c r="I937" s="4">
        <v>64</v>
      </c>
      <c r="J937" s="4">
        <v>7505</v>
      </c>
      <c r="K937" s="8">
        <v>88.45</v>
      </c>
      <c r="L937" s="9">
        <v>21.79</v>
      </c>
    </row>
    <row r="938" spans="1:12">
      <c r="A938" s="7">
        <v>45260.0625</v>
      </c>
      <c r="B938" s="9">
        <f>#N/A</f>
        <v>0</v>
      </c>
      <c r="C938" s="10">
        <f>#N/A</f>
        <v>0</v>
      </c>
      <c r="D938" s="8">
        <f>#N/A</f>
        <v>0</v>
      </c>
      <c r="E938" s="2">
        <v>0</v>
      </c>
      <c r="F938" s="1">
        <f>#N/A</f>
        <v>0</v>
      </c>
      <c r="G938" s="1">
        <f>#N/A</f>
        <v>0</v>
      </c>
      <c r="H938" s="1">
        <f>#N/A</f>
        <v>0</v>
      </c>
      <c r="I938" s="4">
        <v>65</v>
      </c>
      <c r="J938" s="4">
        <v>7509</v>
      </c>
      <c r="K938" s="8">
        <v>88.45</v>
      </c>
      <c r="L938" s="9">
        <v>21.6</v>
      </c>
    </row>
    <row r="939" spans="1:12">
      <c r="A939" s="7">
        <v>45260.07291666666</v>
      </c>
      <c r="B939" s="9">
        <f>#N/A</f>
        <v>0</v>
      </c>
      <c r="C939" s="10">
        <f>#N/A</f>
        <v>0</v>
      </c>
      <c r="D939" s="8">
        <f>#N/A</f>
        <v>0</v>
      </c>
      <c r="E939" s="2">
        <v>0</v>
      </c>
      <c r="F939" s="1">
        <f>#N/A</f>
        <v>0</v>
      </c>
      <c r="G939" s="1">
        <f>#N/A</f>
        <v>0</v>
      </c>
      <c r="H939" s="1">
        <f>#N/A</f>
        <v>0</v>
      </c>
      <c r="I939" s="4">
        <v>65</v>
      </c>
      <c r="J939" s="4">
        <v>7508</v>
      </c>
      <c r="K939" s="8">
        <v>88.44</v>
      </c>
      <c r="L939" s="9">
        <v>21.49</v>
      </c>
    </row>
    <row r="940" spans="1:12">
      <c r="A940" s="7">
        <v>45260.08333333334</v>
      </c>
      <c r="B940" s="9">
        <f>#N/A</f>
        <v>0</v>
      </c>
      <c r="C940" s="10">
        <f>#N/A</f>
        <v>0</v>
      </c>
      <c r="D940" s="8">
        <f>#N/A</f>
        <v>0</v>
      </c>
      <c r="E940" s="2">
        <v>0</v>
      </c>
      <c r="F940" s="1">
        <f>#N/A</f>
        <v>0</v>
      </c>
      <c r="G940" s="1">
        <f>#N/A</f>
        <v>0</v>
      </c>
      <c r="H940" s="1">
        <f>#N/A</f>
        <v>0</v>
      </c>
      <c r="I940" s="4">
        <v>65</v>
      </c>
      <c r="J940" s="4">
        <v>7508</v>
      </c>
      <c r="K940" s="8">
        <v>88.40000000000001</v>
      </c>
      <c r="L940" s="9">
        <v>21.41</v>
      </c>
    </row>
    <row r="941" spans="1:12">
      <c r="A941" s="7">
        <v>45260.09375</v>
      </c>
      <c r="B941" s="9">
        <f>#N/A</f>
        <v>0</v>
      </c>
      <c r="C941" s="10">
        <f>#N/A</f>
        <v>0</v>
      </c>
      <c r="D941" s="8">
        <f>#N/A</f>
        <v>0</v>
      </c>
      <c r="E941" s="2">
        <v>0</v>
      </c>
      <c r="F941" s="1">
        <f>#N/A</f>
        <v>0</v>
      </c>
      <c r="G941" s="1">
        <f>#N/A</f>
        <v>0</v>
      </c>
      <c r="H941" s="1">
        <f>#N/A</f>
        <v>0</v>
      </c>
      <c r="I941" s="4">
        <v>65</v>
      </c>
      <c r="J941" s="4">
        <v>7509</v>
      </c>
      <c r="K941" s="8">
        <v>88.36</v>
      </c>
      <c r="L941" s="9">
        <v>21.34</v>
      </c>
    </row>
    <row r="942" spans="1:12">
      <c r="A942" s="7">
        <v>45260.10416666666</v>
      </c>
      <c r="B942" s="9">
        <f>#N/A</f>
        <v>0</v>
      </c>
      <c r="C942" s="10">
        <f>#N/A</f>
        <v>0</v>
      </c>
      <c r="D942" s="8">
        <f>#N/A</f>
        <v>0</v>
      </c>
      <c r="E942" s="2">
        <v>0</v>
      </c>
      <c r="F942" s="1">
        <f>#N/A</f>
        <v>0</v>
      </c>
      <c r="G942" s="1">
        <f>#N/A</f>
        <v>0</v>
      </c>
      <c r="H942" s="1">
        <f>#N/A</f>
        <v>0</v>
      </c>
      <c r="I942" s="4">
        <v>65</v>
      </c>
      <c r="J942" s="4">
        <v>7510</v>
      </c>
      <c r="K942" s="8">
        <v>88.31</v>
      </c>
      <c r="L942" s="9">
        <v>21.29</v>
      </c>
    </row>
    <row r="943" spans="1:12">
      <c r="A943" s="7">
        <v>45260.11458333334</v>
      </c>
      <c r="B943" s="9">
        <f>#N/A</f>
        <v>0</v>
      </c>
      <c r="C943" s="10">
        <f>#N/A</f>
        <v>0</v>
      </c>
      <c r="D943" s="8">
        <f>#N/A</f>
        <v>0</v>
      </c>
      <c r="E943" s="2">
        <v>0</v>
      </c>
      <c r="F943" s="1">
        <f>#N/A</f>
        <v>0</v>
      </c>
      <c r="G943" s="1">
        <f>#N/A</f>
        <v>0</v>
      </c>
      <c r="H943" s="1">
        <f>#N/A</f>
        <v>0</v>
      </c>
      <c r="I943" s="4">
        <v>65</v>
      </c>
      <c r="J943" s="4">
        <v>7509</v>
      </c>
      <c r="K943" s="8">
        <v>88.29000000000001</v>
      </c>
      <c r="L943" s="9">
        <v>21.24</v>
      </c>
    </row>
    <row r="944" spans="1:12">
      <c r="A944" s="7">
        <v>45260.125</v>
      </c>
      <c r="B944" s="9">
        <f>#N/A</f>
        <v>0</v>
      </c>
      <c r="C944" s="10">
        <f>#N/A</f>
        <v>0</v>
      </c>
      <c r="D944" s="8">
        <f>#N/A</f>
        <v>0</v>
      </c>
      <c r="E944" s="2">
        <v>0</v>
      </c>
      <c r="F944" s="1">
        <f>#N/A</f>
        <v>0</v>
      </c>
      <c r="G944" s="1">
        <f>#N/A</f>
        <v>0</v>
      </c>
      <c r="H944" s="1">
        <f>#N/A</f>
        <v>0</v>
      </c>
      <c r="I944" s="4">
        <v>65</v>
      </c>
      <c r="J944" s="4">
        <v>7509</v>
      </c>
      <c r="K944" s="8">
        <v>88.28</v>
      </c>
      <c r="L944" s="9">
        <v>21.2</v>
      </c>
    </row>
    <row r="945" spans="1:12">
      <c r="A945" s="7">
        <v>45260.13541666666</v>
      </c>
      <c r="B945" s="9">
        <f>#N/A</f>
        <v>0</v>
      </c>
      <c r="C945" s="10">
        <f>#N/A</f>
        <v>0</v>
      </c>
      <c r="D945" s="8">
        <f>#N/A</f>
        <v>0</v>
      </c>
      <c r="E945" s="2">
        <v>0</v>
      </c>
      <c r="F945" s="1">
        <f>#N/A</f>
        <v>0</v>
      </c>
      <c r="G945" s="1">
        <f>#N/A</f>
        <v>0</v>
      </c>
      <c r="H945" s="1">
        <f>#N/A</f>
        <v>0</v>
      </c>
      <c r="I945" s="4">
        <v>65</v>
      </c>
      <c r="J945" s="4">
        <v>7510</v>
      </c>
      <c r="K945" s="8">
        <v>88.28</v>
      </c>
      <c r="L945" s="9">
        <v>21.17</v>
      </c>
    </row>
    <row r="946" spans="1:12">
      <c r="A946" s="7">
        <v>45260.14583333334</v>
      </c>
      <c r="B946" s="9">
        <f>#N/A</f>
        <v>0</v>
      </c>
      <c r="C946" s="10">
        <f>#N/A</f>
        <v>0</v>
      </c>
      <c r="D946" s="8">
        <f>#N/A</f>
        <v>0</v>
      </c>
      <c r="E946" s="2">
        <v>0</v>
      </c>
      <c r="F946" s="1">
        <f>#N/A</f>
        <v>0</v>
      </c>
      <c r="G946" s="1">
        <f>#N/A</f>
        <v>0</v>
      </c>
      <c r="H946" s="1">
        <f>#N/A</f>
        <v>0</v>
      </c>
      <c r="I946" s="4">
        <v>65</v>
      </c>
      <c r="J946" s="4">
        <v>7512</v>
      </c>
      <c r="K946" s="8">
        <v>88.29000000000001</v>
      </c>
      <c r="L946" s="9">
        <v>21.15</v>
      </c>
    </row>
    <row r="947" spans="1:12">
      <c r="A947" s="7">
        <v>45260.15625</v>
      </c>
      <c r="B947" s="9">
        <f>#N/A</f>
        <v>0</v>
      </c>
      <c r="C947" s="10">
        <f>#N/A</f>
        <v>0</v>
      </c>
      <c r="D947" s="8">
        <f>#N/A</f>
        <v>0</v>
      </c>
      <c r="E947" s="2">
        <v>0</v>
      </c>
      <c r="F947" s="1">
        <f>#N/A</f>
        <v>0</v>
      </c>
      <c r="G947" s="1">
        <f>#N/A</f>
        <v>0</v>
      </c>
      <c r="H947" s="1">
        <f>#N/A</f>
        <v>0</v>
      </c>
      <c r="I947" s="4">
        <v>65</v>
      </c>
      <c r="J947" s="4">
        <v>7511</v>
      </c>
      <c r="K947" s="8">
        <v>88.31</v>
      </c>
      <c r="L947" s="9">
        <v>21.13</v>
      </c>
    </row>
    <row r="948" spans="1:12">
      <c r="A948" s="7">
        <v>45260.16666666666</v>
      </c>
      <c r="B948" s="9">
        <f>#N/A</f>
        <v>0</v>
      </c>
      <c r="C948" s="10">
        <f>#N/A</f>
        <v>0</v>
      </c>
      <c r="D948" s="8">
        <f>#N/A</f>
        <v>0</v>
      </c>
      <c r="E948" s="2">
        <v>0</v>
      </c>
      <c r="F948" s="1">
        <f>#N/A</f>
        <v>0</v>
      </c>
      <c r="G948" s="1">
        <f>#N/A</f>
        <v>0</v>
      </c>
      <c r="H948" s="1">
        <f>#N/A</f>
        <v>0</v>
      </c>
      <c r="I948" s="4">
        <v>65</v>
      </c>
      <c r="J948" s="4">
        <v>7511</v>
      </c>
      <c r="K948" s="8">
        <v>88.31</v>
      </c>
      <c r="L948" s="9">
        <v>21.11</v>
      </c>
    </row>
    <row r="949" spans="1:12">
      <c r="A949" s="7">
        <v>45260.17708333334</v>
      </c>
      <c r="B949" s="9">
        <f>#N/A</f>
        <v>0</v>
      </c>
      <c r="C949" s="10">
        <f>#N/A</f>
        <v>0</v>
      </c>
      <c r="D949" s="8">
        <f>#N/A</f>
        <v>0</v>
      </c>
      <c r="E949" s="2">
        <v>0</v>
      </c>
      <c r="F949" s="1">
        <f>#N/A</f>
        <v>0</v>
      </c>
      <c r="G949" s="1">
        <f>#N/A</f>
        <v>0</v>
      </c>
      <c r="H949" s="1">
        <f>#N/A</f>
        <v>0</v>
      </c>
      <c r="I949" s="4">
        <v>65</v>
      </c>
      <c r="J949" s="4">
        <v>7511</v>
      </c>
      <c r="K949" s="8">
        <v>88.31999999999999</v>
      </c>
      <c r="L949" s="9">
        <v>21.09</v>
      </c>
    </row>
    <row r="950" spans="1:12">
      <c r="A950" s="7">
        <v>45260.1875</v>
      </c>
      <c r="B950" s="9">
        <f>#N/A</f>
        <v>0</v>
      </c>
      <c r="C950" s="10">
        <f>#N/A</f>
        <v>0</v>
      </c>
      <c r="D950" s="8">
        <f>#N/A</f>
        <v>0</v>
      </c>
      <c r="E950" s="2">
        <v>0</v>
      </c>
      <c r="F950" s="1">
        <f>#N/A</f>
        <v>0</v>
      </c>
      <c r="G950" s="1">
        <f>#N/A</f>
        <v>0</v>
      </c>
      <c r="H950" s="1">
        <f>#N/A</f>
        <v>0</v>
      </c>
      <c r="I950" s="4">
        <v>65</v>
      </c>
      <c r="J950" s="4">
        <v>7511</v>
      </c>
      <c r="K950" s="8">
        <v>88.34</v>
      </c>
      <c r="L950" s="9">
        <v>21.07</v>
      </c>
    </row>
    <row r="951" spans="1:12">
      <c r="A951" s="7">
        <v>45260.19791666666</v>
      </c>
      <c r="B951" s="9">
        <f>#N/A</f>
        <v>0</v>
      </c>
      <c r="C951" s="10">
        <f>#N/A</f>
        <v>0</v>
      </c>
      <c r="D951" s="8">
        <f>#N/A</f>
        <v>0</v>
      </c>
      <c r="E951" s="2">
        <v>0</v>
      </c>
      <c r="F951" s="1">
        <f>#N/A</f>
        <v>0</v>
      </c>
      <c r="G951" s="1">
        <f>#N/A</f>
        <v>0</v>
      </c>
      <c r="H951" s="1">
        <f>#N/A</f>
        <v>0</v>
      </c>
      <c r="I951" s="4">
        <v>65</v>
      </c>
      <c r="J951" s="4">
        <v>7511</v>
      </c>
      <c r="K951" s="8">
        <v>88.33</v>
      </c>
      <c r="L951" s="9">
        <v>21.05</v>
      </c>
    </row>
    <row r="952" spans="1:12">
      <c r="A952" s="7">
        <v>45260.20833333334</v>
      </c>
      <c r="B952" s="9">
        <f>#N/A</f>
        <v>0</v>
      </c>
      <c r="C952" s="10">
        <f>#N/A</f>
        <v>0</v>
      </c>
      <c r="D952" s="8">
        <f>#N/A</f>
        <v>0</v>
      </c>
      <c r="E952" s="2">
        <v>0</v>
      </c>
      <c r="F952" s="1">
        <f>#N/A</f>
        <v>0</v>
      </c>
      <c r="G952" s="1">
        <f>#N/A</f>
        <v>0</v>
      </c>
      <c r="H952" s="1">
        <f>#N/A</f>
        <v>0</v>
      </c>
      <c r="I952" s="4">
        <v>65</v>
      </c>
      <c r="J952" s="4">
        <v>7511</v>
      </c>
      <c r="K952" s="8">
        <v>88.34999999999999</v>
      </c>
      <c r="L952" s="9">
        <v>21.03</v>
      </c>
    </row>
    <row r="953" spans="1:12">
      <c r="A953" s="7">
        <v>45260.21875</v>
      </c>
      <c r="B953" s="9">
        <f>#N/A</f>
        <v>0</v>
      </c>
      <c r="C953" s="10">
        <f>#N/A</f>
        <v>0</v>
      </c>
      <c r="D953" s="8">
        <f>#N/A</f>
        <v>0</v>
      </c>
      <c r="E953" s="2">
        <v>0</v>
      </c>
      <c r="F953" s="1">
        <f>#N/A</f>
        <v>0</v>
      </c>
      <c r="G953" s="1">
        <f>#N/A</f>
        <v>0</v>
      </c>
      <c r="H953" s="1">
        <f>#N/A</f>
        <v>0</v>
      </c>
      <c r="I953" s="4">
        <v>65</v>
      </c>
      <c r="J953" s="4">
        <v>7511</v>
      </c>
      <c r="K953" s="8">
        <v>88.36</v>
      </c>
      <c r="L953" s="9">
        <v>21.01</v>
      </c>
    </row>
    <row r="954" spans="1:12">
      <c r="A954" s="7">
        <v>45260.22916666666</v>
      </c>
      <c r="B954" s="9">
        <f>#N/A</f>
        <v>0</v>
      </c>
      <c r="C954" s="10">
        <f>#N/A</f>
        <v>0</v>
      </c>
      <c r="D954" s="8">
        <f>#N/A</f>
        <v>0</v>
      </c>
      <c r="E954" s="2">
        <v>0</v>
      </c>
      <c r="F954" s="1">
        <f>#N/A</f>
        <v>0</v>
      </c>
      <c r="G954" s="1">
        <f>#N/A</f>
        <v>0</v>
      </c>
      <c r="H954" s="1">
        <f>#N/A</f>
        <v>0</v>
      </c>
      <c r="I954" s="4">
        <v>65</v>
      </c>
      <c r="J954" s="4">
        <v>7511</v>
      </c>
      <c r="K954" s="8">
        <v>88.39</v>
      </c>
      <c r="L954" s="9">
        <v>21</v>
      </c>
    </row>
    <row r="955" spans="1:12">
      <c r="A955" s="7">
        <v>45260.23958333334</v>
      </c>
      <c r="B955" s="9">
        <f>#N/A</f>
        <v>0</v>
      </c>
      <c r="C955" s="10">
        <f>#N/A</f>
        <v>0</v>
      </c>
      <c r="D955" s="8">
        <f>#N/A</f>
        <v>0</v>
      </c>
      <c r="E955" s="2">
        <v>0</v>
      </c>
      <c r="F955" s="1">
        <f>#N/A</f>
        <v>0</v>
      </c>
      <c r="G955" s="1">
        <f>#N/A</f>
        <v>0</v>
      </c>
      <c r="H955" s="1">
        <f>#N/A</f>
        <v>0</v>
      </c>
      <c r="I955" s="4">
        <v>65</v>
      </c>
      <c r="J955" s="4">
        <v>7514</v>
      </c>
      <c r="K955" s="8">
        <v>88.37</v>
      </c>
      <c r="L955" s="9">
        <v>20.98</v>
      </c>
    </row>
    <row r="956" spans="1:12">
      <c r="A956" s="7">
        <v>45260.25</v>
      </c>
      <c r="B956" s="9">
        <f>#N/A</f>
        <v>0</v>
      </c>
      <c r="C956" s="10">
        <f>#N/A</f>
        <v>0</v>
      </c>
      <c r="D956" s="8">
        <f>#N/A</f>
        <v>0</v>
      </c>
      <c r="E956" s="2">
        <v>0</v>
      </c>
      <c r="F956" s="1">
        <f>#N/A</f>
        <v>0</v>
      </c>
      <c r="G956" s="1">
        <f>#N/A</f>
        <v>0</v>
      </c>
      <c r="H956" s="1">
        <f>#N/A</f>
        <v>0</v>
      </c>
      <c r="I956" s="4">
        <v>65</v>
      </c>
      <c r="J956" s="4">
        <v>7514</v>
      </c>
      <c r="K956" s="8">
        <v>88.39</v>
      </c>
      <c r="L956" s="9">
        <v>20.97</v>
      </c>
    </row>
    <row r="957" spans="1:12">
      <c r="A957" s="7">
        <v>45260.26041666666</v>
      </c>
      <c r="B957" s="9">
        <f>#N/A</f>
        <v>0</v>
      </c>
      <c r="C957" s="10">
        <f>#N/A</f>
        <v>0</v>
      </c>
      <c r="D957" s="8">
        <f>#N/A</f>
        <v>0</v>
      </c>
      <c r="E957" s="2">
        <v>0</v>
      </c>
      <c r="F957" s="1">
        <f>#N/A</f>
        <v>0</v>
      </c>
      <c r="G957" s="1">
        <f>#N/A</f>
        <v>0</v>
      </c>
      <c r="H957" s="1">
        <f>#N/A</f>
        <v>0</v>
      </c>
      <c r="I957" s="4">
        <v>65</v>
      </c>
      <c r="J957" s="4">
        <v>7511</v>
      </c>
      <c r="K957" s="8">
        <v>88.41</v>
      </c>
      <c r="L957" s="9">
        <v>20.96</v>
      </c>
    </row>
    <row r="958" spans="1:12">
      <c r="A958" s="7">
        <v>45260.27083333334</v>
      </c>
      <c r="B958" s="9">
        <f>#N/A</f>
        <v>0</v>
      </c>
      <c r="C958" s="10">
        <f>#N/A</f>
        <v>0</v>
      </c>
      <c r="D958" s="8">
        <f>#N/A</f>
        <v>0</v>
      </c>
      <c r="E958" s="2">
        <v>0</v>
      </c>
      <c r="F958" s="1">
        <f>#N/A</f>
        <v>0</v>
      </c>
      <c r="G958" s="1">
        <f>#N/A</f>
        <v>0</v>
      </c>
      <c r="H958" s="1">
        <f>#N/A</f>
        <v>0</v>
      </c>
      <c r="I958" s="4">
        <v>65</v>
      </c>
      <c r="J958" s="4">
        <v>7514</v>
      </c>
      <c r="K958" s="8">
        <v>88.43000000000001</v>
      </c>
      <c r="L958" s="9">
        <v>20.96</v>
      </c>
    </row>
    <row r="959" spans="1:12">
      <c r="A959" s="7">
        <v>45260.28125</v>
      </c>
      <c r="B959" s="9">
        <f>#N/A</f>
        <v>0</v>
      </c>
      <c r="C959" s="10">
        <f>#N/A</f>
        <v>0</v>
      </c>
      <c r="D959" s="8">
        <f>#N/A</f>
        <v>0</v>
      </c>
      <c r="E959" s="2">
        <v>0</v>
      </c>
      <c r="F959" s="1">
        <f>#N/A</f>
        <v>0</v>
      </c>
      <c r="G959" s="1">
        <f>#N/A</f>
        <v>0</v>
      </c>
      <c r="H959" s="1">
        <f>#N/A</f>
        <v>0</v>
      </c>
      <c r="I959" s="4">
        <v>65</v>
      </c>
      <c r="J959" s="4">
        <v>7514</v>
      </c>
      <c r="K959" s="8">
        <v>88.43000000000001</v>
      </c>
      <c r="L959" s="9">
        <v>20.96</v>
      </c>
    </row>
    <row r="960" spans="1:12">
      <c r="A960" s="7">
        <v>45260.29166666666</v>
      </c>
      <c r="B960" s="9">
        <f>#N/A</f>
        <v>0</v>
      </c>
      <c r="C960" s="10">
        <f>#N/A</f>
        <v>0</v>
      </c>
      <c r="D960" s="8">
        <f>#N/A</f>
        <v>0</v>
      </c>
      <c r="E960" s="2">
        <v>0</v>
      </c>
      <c r="F960" s="1">
        <f>#N/A</f>
        <v>0</v>
      </c>
      <c r="G960" s="1">
        <f>#N/A</f>
        <v>0</v>
      </c>
      <c r="H960" s="1">
        <f>#N/A</f>
        <v>0</v>
      </c>
      <c r="I960" s="4">
        <v>65</v>
      </c>
      <c r="J960" s="4">
        <v>7514</v>
      </c>
      <c r="K960" s="8">
        <v>88.43000000000001</v>
      </c>
      <c r="L960" s="9">
        <v>20.98</v>
      </c>
    </row>
    <row r="961" spans="1:12">
      <c r="A961" s="7">
        <v>45260.30208333334</v>
      </c>
      <c r="B961" s="9">
        <f>#N/A</f>
        <v>0</v>
      </c>
      <c r="C961" s="10">
        <f>#N/A</f>
        <v>0</v>
      </c>
      <c r="D961" s="8">
        <f>#N/A</f>
        <v>0</v>
      </c>
      <c r="E961" s="2">
        <v>0</v>
      </c>
      <c r="F961" s="1">
        <f>#N/A</f>
        <v>0</v>
      </c>
      <c r="G961" s="1">
        <f>#N/A</f>
        <v>0</v>
      </c>
      <c r="H961" s="1">
        <f>#N/A</f>
        <v>0</v>
      </c>
      <c r="I961" s="4">
        <v>65</v>
      </c>
      <c r="J961" s="4">
        <v>7514</v>
      </c>
      <c r="K961" s="8">
        <v>88.44</v>
      </c>
      <c r="L961" s="9">
        <v>21.03</v>
      </c>
    </row>
    <row r="962" spans="1:12">
      <c r="A962" s="7">
        <v>45260.3125</v>
      </c>
      <c r="B962" s="9">
        <f>#N/A</f>
        <v>0</v>
      </c>
      <c r="C962" s="10">
        <f>#N/A</f>
        <v>0</v>
      </c>
      <c r="D962" s="8">
        <f>#N/A</f>
        <v>0</v>
      </c>
      <c r="E962" s="2">
        <v>0</v>
      </c>
      <c r="F962" s="1">
        <f>#N/A</f>
        <v>0</v>
      </c>
      <c r="G962" s="1">
        <f>#N/A</f>
        <v>0</v>
      </c>
      <c r="H962" s="1">
        <f>#N/A</f>
        <v>0</v>
      </c>
      <c r="I962" s="4">
        <v>66</v>
      </c>
      <c r="J962" s="4">
        <v>7517</v>
      </c>
      <c r="K962" s="8">
        <v>88.44</v>
      </c>
      <c r="L962" s="9">
        <v>21.13</v>
      </c>
    </row>
    <row r="963" spans="1:12">
      <c r="A963" s="7">
        <v>45260.32291666666</v>
      </c>
      <c r="B963" s="9">
        <f>#N/A</f>
        <v>0</v>
      </c>
      <c r="C963" s="10">
        <f>#N/A</f>
        <v>0</v>
      </c>
      <c r="D963" s="8">
        <f>#N/A</f>
        <v>0</v>
      </c>
      <c r="E963" s="2">
        <v>0</v>
      </c>
      <c r="F963" s="1">
        <f>#N/A</f>
        <v>0</v>
      </c>
      <c r="G963" s="1">
        <f>#N/A</f>
        <v>0</v>
      </c>
      <c r="H963" s="1">
        <f>#N/A</f>
        <v>0</v>
      </c>
      <c r="I963" s="4">
        <v>65</v>
      </c>
      <c r="J963" s="4">
        <v>7513</v>
      </c>
      <c r="K963" s="8">
        <v>87.93000000000001</v>
      </c>
      <c r="L963" s="9">
        <v>21.09</v>
      </c>
    </row>
    <row r="964" spans="1:12">
      <c r="A964" s="7">
        <v>45260.33333333334</v>
      </c>
      <c r="B964" s="9">
        <f>#N/A</f>
        <v>0</v>
      </c>
      <c r="C964" s="10">
        <f>#N/A</f>
        <v>0</v>
      </c>
      <c r="D964" s="8">
        <f>#N/A</f>
        <v>0</v>
      </c>
      <c r="E964" s="2">
        <v>0</v>
      </c>
      <c r="F964" s="1">
        <f>#N/A</f>
        <v>0</v>
      </c>
      <c r="G964" s="1">
        <f>#N/A</f>
        <v>0</v>
      </c>
      <c r="H964" s="1">
        <f>#N/A</f>
        <v>0</v>
      </c>
      <c r="I964" s="4">
        <v>66</v>
      </c>
      <c r="J964" s="4">
        <v>7516</v>
      </c>
      <c r="K964" s="8">
        <v>85.78</v>
      </c>
      <c r="L964" s="9">
        <v>21.15</v>
      </c>
    </row>
    <row r="965" spans="1:12">
      <c r="A965" s="7">
        <v>45260.34375</v>
      </c>
      <c r="B965" s="9">
        <f>#N/A</f>
        <v>0</v>
      </c>
      <c r="C965" s="10">
        <f>#N/A</f>
        <v>0</v>
      </c>
      <c r="D965" s="8">
        <f>#N/A</f>
        <v>0</v>
      </c>
      <c r="E965" s="2">
        <v>0</v>
      </c>
      <c r="F965" s="1">
        <f>#N/A</f>
        <v>0</v>
      </c>
      <c r="G965" s="1">
        <f>#N/A</f>
        <v>0</v>
      </c>
      <c r="H965" s="1">
        <f>#N/A</f>
        <v>0</v>
      </c>
      <c r="I965" s="4">
        <v>65</v>
      </c>
      <c r="J965" s="4">
        <v>7514</v>
      </c>
      <c r="K965" s="8">
        <v>85.84999999999999</v>
      </c>
      <c r="L965" s="9">
        <v>21.28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6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9" customWidth="1"/>
    <col min="3" max="3" width="9.28515625" style="10" customWidth="1"/>
    <col min="4" max="4" width="9.28515625" style="8" customWidth="1"/>
    <col min="5" max="5" width="9.28515625" style="2" customWidth="1"/>
    <col min="6" max="6" width="9.28515625" style="1" customWidth="1"/>
    <col min="7" max="7" width="9.28515625" style="1" customWidth="1"/>
    <col min="8" max="8" width="9.28515625" style="1" customWidth="1"/>
    <col min="9" max="9" width="9.28515625" style="4" customWidth="1"/>
    <col min="10" max="10" width="9.28515625" style="4" customWidth="1"/>
    <col min="11" max="11" width="9.28515625" style="8" customWidth="1"/>
    <col min="12" max="12" width="9.28515625" style="9" customWidth="1"/>
  </cols>
  <sheetData>
    <row r="1" spans="1:12">
      <c r="A1" s="6" t="s">
        <v>0</v>
      </c>
      <c r="B1" s="6" t="s">
        <v>3</v>
      </c>
      <c r="C1" s="6" t="s">
        <v>3</v>
      </c>
      <c r="D1" s="6" t="s">
        <v>3</v>
      </c>
      <c r="E1" s="6" t="s">
        <v>8</v>
      </c>
      <c r="F1" s="6" t="s">
        <v>33</v>
      </c>
      <c r="G1" s="6" t="s">
        <v>33</v>
      </c>
      <c r="H1" s="6" t="s">
        <v>33</v>
      </c>
      <c r="I1" s="6" t="s">
        <v>24</v>
      </c>
      <c r="J1" s="6" t="s">
        <v>24</v>
      </c>
      <c r="K1" s="6" t="s">
        <v>28</v>
      </c>
      <c r="L1" s="6" t="s">
        <v>28</v>
      </c>
    </row>
    <row r="2" spans="1:12">
      <c r="A2" t="s">
        <v>34</v>
      </c>
      <c r="B2" s="6" t="s">
        <v>35</v>
      </c>
      <c r="C2" s="6" t="s">
        <v>35</v>
      </c>
      <c r="D2" s="6" t="s">
        <v>35</v>
      </c>
      <c r="E2" s="6" t="s">
        <v>36</v>
      </c>
      <c r="F2" s="6" t="s">
        <v>4</v>
      </c>
      <c r="G2" s="6" t="s">
        <v>4</v>
      </c>
      <c r="H2" s="6" t="s">
        <v>4</v>
      </c>
      <c r="I2" s="6" t="s">
        <v>25</v>
      </c>
      <c r="J2" s="6" t="s">
        <v>25</v>
      </c>
      <c r="K2" s="6" t="s">
        <v>29</v>
      </c>
      <c r="L2" s="6" t="s">
        <v>29</v>
      </c>
    </row>
    <row r="3" spans="1:12">
      <c r="A3" s="6" t="s">
        <v>2</v>
      </c>
      <c r="B3" s="6" t="s">
        <v>17</v>
      </c>
      <c r="C3" s="6" t="s">
        <v>18</v>
      </c>
      <c r="D3" s="6" t="s">
        <v>19</v>
      </c>
      <c r="E3" s="6" t="s">
        <v>10</v>
      </c>
      <c r="F3" s="6" t="s">
        <v>5</v>
      </c>
      <c r="G3" s="6" t="s">
        <v>6</v>
      </c>
      <c r="H3" s="6" t="s">
        <v>7</v>
      </c>
      <c r="I3" s="6" t="s">
        <v>26</v>
      </c>
      <c r="J3" s="6" t="s">
        <v>27</v>
      </c>
      <c r="K3" s="6" t="s">
        <v>30</v>
      </c>
      <c r="L3" s="6" t="s">
        <v>31</v>
      </c>
    </row>
    <row r="4" spans="1:12">
      <c r="A4" s="7">
        <v>45250.34375</v>
      </c>
      <c r="B4" s="9">
        <v>7205</v>
      </c>
      <c r="C4" s="10">
        <v>1718</v>
      </c>
      <c r="D4" s="8">
        <v>8882</v>
      </c>
      <c r="E4" s="2">
        <v>0</v>
      </c>
      <c r="F4" s="1">
        <v>3</v>
      </c>
      <c r="G4" s="1">
        <v>0</v>
      </c>
      <c r="H4" s="1">
        <v>452</v>
      </c>
      <c r="I4" s="4">
        <v>2048</v>
      </c>
      <c r="J4" s="4">
        <v>7365</v>
      </c>
      <c r="K4" s="8">
        <v>8881</v>
      </c>
      <c r="L4" s="9">
        <v>7225</v>
      </c>
    </row>
    <row r="5" spans="1:12">
      <c r="A5" s="7">
        <v>45250.35416666666</v>
      </c>
      <c r="B5" s="9">
        <v>7246</v>
      </c>
      <c r="C5" s="10">
        <v>1816</v>
      </c>
      <c r="D5" s="8">
        <v>8882</v>
      </c>
      <c r="E5" s="2">
        <v>0</v>
      </c>
      <c r="F5" s="1">
        <v>15</v>
      </c>
      <c r="G5" s="1">
        <v>0</v>
      </c>
      <c r="H5" s="1">
        <v>451</v>
      </c>
      <c r="I5" s="4">
        <v>2051</v>
      </c>
      <c r="J5" s="4">
        <v>7394</v>
      </c>
      <c r="K5" s="8">
        <v>8881</v>
      </c>
      <c r="L5" s="9">
        <v>7305</v>
      </c>
    </row>
    <row r="6" spans="1:12">
      <c r="A6" s="7">
        <v>45250.36458333334</v>
      </c>
      <c r="B6" s="9">
        <v>7303</v>
      </c>
      <c r="C6" s="10">
        <v>2049</v>
      </c>
      <c r="D6" s="8">
        <v>8882</v>
      </c>
      <c r="E6" s="2">
        <v>0</v>
      </c>
      <c r="F6" s="1">
        <v>15</v>
      </c>
      <c r="G6" s="1">
        <v>0</v>
      </c>
      <c r="H6" s="1">
        <v>451</v>
      </c>
      <c r="I6" s="4">
        <v>2051</v>
      </c>
      <c r="J6" s="4">
        <v>7395</v>
      </c>
      <c r="K6" s="8">
        <v>8881</v>
      </c>
      <c r="L6" s="9">
        <v>7341</v>
      </c>
    </row>
    <row r="7" spans="1:12">
      <c r="A7" s="7">
        <v>45250.375</v>
      </c>
      <c r="B7" s="9">
        <v>7366</v>
      </c>
      <c r="C7" s="10">
        <v>2212</v>
      </c>
      <c r="D7" s="8">
        <v>8881</v>
      </c>
      <c r="E7" s="2">
        <v>0</v>
      </c>
      <c r="F7" s="1">
        <v>15</v>
      </c>
      <c r="G7" s="1">
        <v>0</v>
      </c>
      <c r="H7" s="1">
        <v>451</v>
      </c>
      <c r="I7" s="4">
        <v>2049</v>
      </c>
      <c r="J7" s="4">
        <v>7379</v>
      </c>
      <c r="K7" s="8">
        <v>8879</v>
      </c>
      <c r="L7" s="9">
        <v>7396</v>
      </c>
    </row>
    <row r="8" spans="1:12">
      <c r="A8" s="7">
        <v>45250.38541666666</v>
      </c>
      <c r="B8" s="9">
        <v>7417</v>
      </c>
      <c r="C8" s="10">
        <v>2305</v>
      </c>
      <c r="D8" s="8">
        <v>8880</v>
      </c>
      <c r="E8" s="2">
        <v>0</v>
      </c>
      <c r="F8" s="1">
        <v>15</v>
      </c>
      <c r="G8" s="1">
        <v>0</v>
      </c>
      <c r="H8" s="1">
        <v>451</v>
      </c>
      <c r="I8" s="4">
        <v>2049</v>
      </c>
      <c r="J8" s="4">
        <v>7378</v>
      </c>
      <c r="K8" s="8">
        <v>8878</v>
      </c>
      <c r="L8" s="9">
        <v>7492</v>
      </c>
    </row>
    <row r="9" spans="1:12">
      <c r="A9" s="7">
        <v>45250.39583333334</v>
      </c>
      <c r="B9" s="9">
        <v>7471</v>
      </c>
      <c r="C9" s="10">
        <v>2390</v>
      </c>
      <c r="D9" s="8">
        <v>8879</v>
      </c>
      <c r="E9" s="2">
        <v>0</v>
      </c>
      <c r="F9" s="1">
        <v>15</v>
      </c>
      <c r="G9" s="1">
        <v>0</v>
      </c>
      <c r="H9" s="1">
        <v>451</v>
      </c>
      <c r="I9" s="4">
        <v>2049</v>
      </c>
      <c r="J9" s="4">
        <v>7379</v>
      </c>
      <c r="K9" s="8">
        <v>8878</v>
      </c>
      <c r="L9" s="9">
        <v>7541</v>
      </c>
    </row>
    <row r="10" spans="1:12">
      <c r="A10" s="7">
        <v>45250.40625</v>
      </c>
      <c r="B10" s="9">
        <v>7531</v>
      </c>
      <c r="C10" s="10">
        <v>2470</v>
      </c>
      <c r="D10" s="8">
        <v>8880</v>
      </c>
      <c r="E10" s="2">
        <v>0</v>
      </c>
      <c r="F10" s="1">
        <v>8</v>
      </c>
      <c r="G10" s="1">
        <v>0</v>
      </c>
      <c r="H10" s="1">
        <v>451</v>
      </c>
      <c r="I10" s="4">
        <v>2047</v>
      </c>
      <c r="J10" s="4">
        <v>7360</v>
      </c>
      <c r="K10" s="8">
        <v>8879</v>
      </c>
      <c r="L10" s="9">
        <v>7619</v>
      </c>
    </row>
    <row r="11" spans="1:12">
      <c r="A11" s="7">
        <v>45250.41666666666</v>
      </c>
      <c r="B11" s="9">
        <v>7535</v>
      </c>
      <c r="C11" s="10">
        <v>2491</v>
      </c>
      <c r="D11" s="8">
        <v>8879</v>
      </c>
      <c r="E11" s="2">
        <v>0</v>
      </c>
      <c r="F11" s="1">
        <v>15</v>
      </c>
      <c r="G11" s="1">
        <v>0</v>
      </c>
      <c r="H11" s="1">
        <v>451</v>
      </c>
      <c r="I11" s="4">
        <v>2048</v>
      </c>
      <c r="J11" s="4">
        <v>7365</v>
      </c>
      <c r="K11" s="8">
        <v>8877</v>
      </c>
      <c r="L11" s="9">
        <v>7634</v>
      </c>
    </row>
    <row r="12" spans="1:12">
      <c r="A12" s="7">
        <v>45250.42708333334</v>
      </c>
      <c r="B12" s="9">
        <v>7543</v>
      </c>
      <c r="C12" s="10">
        <v>2512</v>
      </c>
      <c r="D12" s="8">
        <v>8877</v>
      </c>
      <c r="E12" s="2">
        <v>0</v>
      </c>
      <c r="F12" s="1">
        <v>15</v>
      </c>
      <c r="G12" s="1">
        <v>0</v>
      </c>
      <c r="H12" s="1">
        <v>451</v>
      </c>
      <c r="I12" s="4">
        <v>2049</v>
      </c>
      <c r="J12" s="4">
        <v>7372</v>
      </c>
      <c r="K12" s="8">
        <v>8876</v>
      </c>
      <c r="L12" s="9">
        <v>7621</v>
      </c>
    </row>
    <row r="13" spans="1:12">
      <c r="A13" s="7">
        <v>45250.4375</v>
      </c>
      <c r="B13" s="9">
        <v>7557</v>
      </c>
      <c r="C13" s="10">
        <v>2514</v>
      </c>
      <c r="D13" s="8">
        <v>8876</v>
      </c>
      <c r="E13" s="2">
        <v>0</v>
      </c>
      <c r="F13" s="1">
        <v>15</v>
      </c>
      <c r="G13" s="1">
        <v>0</v>
      </c>
      <c r="H13" s="1">
        <v>451</v>
      </c>
      <c r="I13" s="4">
        <v>2049</v>
      </c>
      <c r="J13" s="4">
        <v>7376</v>
      </c>
      <c r="K13" s="8">
        <v>8875</v>
      </c>
      <c r="L13" s="9">
        <v>7629</v>
      </c>
    </row>
    <row r="14" spans="1:12">
      <c r="A14" s="7">
        <v>45250.44791666666</v>
      </c>
      <c r="B14" s="9">
        <v>7567</v>
      </c>
      <c r="C14" s="10">
        <v>2506</v>
      </c>
      <c r="D14" s="8">
        <v>8874</v>
      </c>
      <c r="E14" s="2">
        <v>0</v>
      </c>
      <c r="F14" s="1">
        <v>15</v>
      </c>
      <c r="G14" s="1">
        <v>0</v>
      </c>
      <c r="H14" s="1">
        <v>451</v>
      </c>
      <c r="I14" s="4">
        <v>2049</v>
      </c>
      <c r="J14" s="4">
        <v>7379</v>
      </c>
      <c r="K14" s="8">
        <v>8873</v>
      </c>
      <c r="L14" s="9">
        <v>7634</v>
      </c>
    </row>
    <row r="15" spans="1:12">
      <c r="A15" s="7">
        <v>45250.45833333334</v>
      </c>
      <c r="B15" s="9">
        <v>7575</v>
      </c>
      <c r="C15" s="10">
        <v>2441</v>
      </c>
      <c r="D15" s="8">
        <v>8872</v>
      </c>
      <c r="E15" s="2">
        <v>0</v>
      </c>
      <c r="F15" s="1">
        <v>15</v>
      </c>
      <c r="G15" s="1">
        <v>0</v>
      </c>
      <c r="H15" s="1">
        <v>451</v>
      </c>
      <c r="I15" s="4">
        <v>2050</v>
      </c>
      <c r="J15" s="4">
        <v>7381</v>
      </c>
      <c r="K15" s="8">
        <v>8871</v>
      </c>
      <c r="L15" s="9">
        <v>7634</v>
      </c>
    </row>
    <row r="16" spans="1:12">
      <c r="A16" s="7">
        <v>45250.46875</v>
      </c>
      <c r="B16" s="9">
        <v>7588</v>
      </c>
      <c r="C16" s="10">
        <v>2352</v>
      </c>
      <c r="D16" s="8">
        <v>8870</v>
      </c>
      <c r="E16" s="2">
        <v>0</v>
      </c>
      <c r="F16" s="1">
        <v>15</v>
      </c>
      <c r="G16" s="1">
        <v>0</v>
      </c>
      <c r="H16" s="1">
        <v>451</v>
      </c>
      <c r="I16" s="4">
        <v>2050</v>
      </c>
      <c r="J16" s="4">
        <v>7384</v>
      </c>
      <c r="K16" s="8">
        <v>8870</v>
      </c>
      <c r="L16" s="9">
        <v>7651</v>
      </c>
    </row>
    <row r="17" spans="1:12">
      <c r="A17" s="7">
        <v>45250.47916666666</v>
      </c>
      <c r="B17" s="9">
        <v>7613</v>
      </c>
      <c r="C17" s="10">
        <v>2377</v>
      </c>
      <c r="D17" s="8">
        <v>8869</v>
      </c>
      <c r="E17" s="2">
        <v>0</v>
      </c>
      <c r="F17" s="1">
        <v>15</v>
      </c>
      <c r="G17" s="1">
        <v>0</v>
      </c>
      <c r="H17" s="1">
        <v>450</v>
      </c>
      <c r="I17" s="4">
        <v>2050</v>
      </c>
      <c r="J17" s="4">
        <v>7387</v>
      </c>
      <c r="K17" s="8">
        <v>8868</v>
      </c>
      <c r="L17" s="9">
        <v>7672</v>
      </c>
    </row>
    <row r="18" spans="1:12">
      <c r="A18" s="7">
        <v>45250.48958333334</v>
      </c>
      <c r="B18" s="9">
        <v>7640</v>
      </c>
      <c r="C18" s="10">
        <v>2339</v>
      </c>
      <c r="D18" s="8">
        <v>8867</v>
      </c>
      <c r="E18" s="2">
        <v>0</v>
      </c>
      <c r="F18" s="1">
        <v>15</v>
      </c>
      <c r="G18" s="1">
        <v>0</v>
      </c>
      <c r="H18" s="1">
        <v>450</v>
      </c>
      <c r="I18" s="4">
        <v>2050</v>
      </c>
      <c r="J18" s="4">
        <v>7387</v>
      </c>
      <c r="K18" s="8">
        <v>8866</v>
      </c>
      <c r="L18" s="9">
        <v>7680</v>
      </c>
    </row>
    <row r="19" spans="1:12">
      <c r="A19" s="7">
        <v>45250.5</v>
      </c>
      <c r="B19" s="9">
        <v>7649</v>
      </c>
      <c r="C19" s="10">
        <v>2387</v>
      </c>
      <c r="D19" s="8">
        <v>8865</v>
      </c>
      <c r="E19" s="2">
        <v>0</v>
      </c>
      <c r="F19" s="1">
        <v>12</v>
      </c>
      <c r="G19" s="1">
        <v>0</v>
      </c>
      <c r="H19" s="1">
        <v>450</v>
      </c>
      <c r="I19" s="4">
        <v>2050</v>
      </c>
      <c r="J19" s="4">
        <v>7388</v>
      </c>
      <c r="K19" s="8">
        <v>8865</v>
      </c>
      <c r="L19" s="9">
        <v>7679</v>
      </c>
    </row>
    <row r="20" spans="1:12">
      <c r="A20" s="7">
        <v>45250.51041666666</v>
      </c>
      <c r="B20" s="9">
        <v>7659</v>
      </c>
      <c r="C20" s="10">
        <v>2338</v>
      </c>
      <c r="D20" s="8">
        <v>8864</v>
      </c>
      <c r="E20" s="2">
        <v>0</v>
      </c>
      <c r="F20" s="1">
        <v>4</v>
      </c>
      <c r="G20" s="1">
        <v>0</v>
      </c>
      <c r="H20" s="1">
        <v>450</v>
      </c>
      <c r="I20" s="4">
        <v>2052</v>
      </c>
      <c r="J20" s="4">
        <v>7399</v>
      </c>
      <c r="K20" s="8">
        <v>8863</v>
      </c>
      <c r="L20" s="9">
        <v>7688</v>
      </c>
    </row>
    <row r="21" spans="1:12">
      <c r="A21" s="7">
        <v>45250.52083333334</v>
      </c>
      <c r="B21" s="9">
        <v>7668</v>
      </c>
      <c r="C21" s="10">
        <v>2427</v>
      </c>
      <c r="D21" s="8">
        <v>8863</v>
      </c>
      <c r="E21" s="2">
        <v>0</v>
      </c>
      <c r="F21" s="1">
        <v>12</v>
      </c>
      <c r="G21" s="1">
        <v>0</v>
      </c>
      <c r="H21" s="1">
        <v>450</v>
      </c>
      <c r="I21" s="4">
        <v>2055</v>
      </c>
      <c r="J21" s="4">
        <v>7426</v>
      </c>
      <c r="K21" s="8">
        <v>8863</v>
      </c>
      <c r="L21" s="9">
        <v>7709</v>
      </c>
    </row>
    <row r="22" spans="1:12">
      <c r="A22" s="7">
        <v>45250.53125</v>
      </c>
      <c r="B22" s="9">
        <v>7667</v>
      </c>
      <c r="C22" s="10">
        <v>2355</v>
      </c>
      <c r="D22" s="8">
        <v>8862</v>
      </c>
      <c r="E22" s="2">
        <v>0</v>
      </c>
      <c r="F22" s="1">
        <v>14</v>
      </c>
      <c r="G22" s="1">
        <v>0</v>
      </c>
      <c r="H22" s="1">
        <v>450</v>
      </c>
      <c r="I22" s="4">
        <v>2055</v>
      </c>
      <c r="J22" s="4">
        <v>7425</v>
      </c>
      <c r="K22" s="8">
        <v>8861</v>
      </c>
      <c r="L22" s="9">
        <v>7707</v>
      </c>
    </row>
    <row r="23" spans="1:12">
      <c r="A23" s="7">
        <v>45250.54166666666</v>
      </c>
      <c r="B23" s="9">
        <v>7658</v>
      </c>
      <c r="C23" s="10">
        <v>2374</v>
      </c>
      <c r="D23" s="8">
        <v>8860</v>
      </c>
      <c r="E23" s="2">
        <v>0</v>
      </c>
      <c r="F23" s="1">
        <v>15</v>
      </c>
      <c r="G23" s="1">
        <v>0</v>
      </c>
      <c r="H23" s="1">
        <v>450</v>
      </c>
      <c r="I23" s="4">
        <v>2055</v>
      </c>
      <c r="J23" s="4">
        <v>7424</v>
      </c>
      <c r="K23" s="8">
        <v>8859</v>
      </c>
      <c r="L23" s="9">
        <v>7684</v>
      </c>
    </row>
    <row r="24" spans="1:12">
      <c r="A24" s="7">
        <v>45250.55208333334</v>
      </c>
      <c r="B24" s="9">
        <v>7637</v>
      </c>
      <c r="C24" s="10">
        <v>2372</v>
      </c>
      <c r="D24" s="8">
        <v>8858</v>
      </c>
      <c r="E24" s="2">
        <v>0</v>
      </c>
      <c r="F24" s="1">
        <v>15</v>
      </c>
      <c r="G24" s="1">
        <v>0</v>
      </c>
      <c r="H24" s="1">
        <v>450</v>
      </c>
      <c r="I24" s="4">
        <v>2055</v>
      </c>
      <c r="J24" s="4">
        <v>7423</v>
      </c>
      <c r="K24" s="8">
        <v>8857</v>
      </c>
      <c r="L24" s="9">
        <v>7661</v>
      </c>
    </row>
    <row r="25" spans="1:12">
      <c r="A25" s="7">
        <v>45250.5625</v>
      </c>
      <c r="B25" s="9">
        <v>7619</v>
      </c>
      <c r="C25" s="10">
        <v>2237</v>
      </c>
      <c r="D25" s="8">
        <v>8858</v>
      </c>
      <c r="E25" s="2">
        <v>0</v>
      </c>
      <c r="F25" s="1">
        <v>5</v>
      </c>
      <c r="G25" s="1">
        <v>0</v>
      </c>
      <c r="H25" s="1">
        <v>450</v>
      </c>
      <c r="I25" s="4">
        <v>2055</v>
      </c>
      <c r="J25" s="4">
        <v>7423</v>
      </c>
      <c r="K25" s="8">
        <v>8857</v>
      </c>
      <c r="L25" s="9">
        <v>7640</v>
      </c>
    </row>
    <row r="26" spans="1:12">
      <c r="A26" s="7">
        <v>45250.57291666666</v>
      </c>
      <c r="B26" s="9">
        <v>7606</v>
      </c>
      <c r="C26" s="10">
        <v>2155</v>
      </c>
      <c r="D26" s="8">
        <v>8858</v>
      </c>
      <c r="E26" s="2">
        <v>0</v>
      </c>
      <c r="F26" s="1">
        <v>0</v>
      </c>
      <c r="G26" s="1">
        <v>0</v>
      </c>
      <c r="H26" s="1">
        <v>449</v>
      </c>
      <c r="I26" s="4">
        <v>2055</v>
      </c>
      <c r="J26" s="4">
        <v>7424</v>
      </c>
      <c r="K26" s="8">
        <v>8857</v>
      </c>
      <c r="L26" s="9">
        <v>7627</v>
      </c>
    </row>
    <row r="27" spans="1:12">
      <c r="A27" s="7">
        <v>45250.58333333334</v>
      </c>
      <c r="B27" s="9">
        <v>7589</v>
      </c>
      <c r="C27" s="10">
        <v>2142</v>
      </c>
      <c r="D27" s="8">
        <v>8855</v>
      </c>
      <c r="E27" s="2">
        <v>0</v>
      </c>
      <c r="F27" s="1">
        <v>0</v>
      </c>
      <c r="G27" s="1">
        <v>0</v>
      </c>
      <c r="H27" s="1">
        <v>449</v>
      </c>
      <c r="I27" s="4">
        <v>2055</v>
      </c>
      <c r="J27" s="4">
        <v>7422</v>
      </c>
      <c r="K27" s="8">
        <v>8854</v>
      </c>
      <c r="L27" s="9">
        <v>7606</v>
      </c>
    </row>
    <row r="28" spans="1:12">
      <c r="A28" s="7">
        <v>45250.59375</v>
      </c>
      <c r="B28" s="9">
        <v>7571</v>
      </c>
      <c r="C28" s="10">
        <v>2115</v>
      </c>
      <c r="D28" s="8">
        <v>8855</v>
      </c>
      <c r="E28" s="2">
        <v>0</v>
      </c>
      <c r="F28" s="1">
        <v>0</v>
      </c>
      <c r="G28" s="1">
        <v>0</v>
      </c>
      <c r="H28" s="1">
        <v>449</v>
      </c>
      <c r="I28" s="4">
        <v>2055</v>
      </c>
      <c r="J28" s="4">
        <v>7424</v>
      </c>
      <c r="K28" s="8">
        <v>8854</v>
      </c>
      <c r="L28" s="9">
        <v>7588</v>
      </c>
    </row>
    <row r="29" spans="1:12">
      <c r="A29" s="7">
        <v>45250.60416666666</v>
      </c>
      <c r="B29" s="9">
        <v>7549</v>
      </c>
      <c r="C29" s="10">
        <v>2078</v>
      </c>
      <c r="D29" s="8">
        <v>8856</v>
      </c>
      <c r="E29" s="2">
        <v>0</v>
      </c>
      <c r="F29" s="1">
        <v>0</v>
      </c>
      <c r="G29" s="1">
        <v>0</v>
      </c>
      <c r="H29" s="1">
        <v>449</v>
      </c>
      <c r="I29" s="4">
        <v>2054</v>
      </c>
      <c r="J29" s="4">
        <v>7421</v>
      </c>
      <c r="K29" s="8">
        <v>8856</v>
      </c>
      <c r="L29" s="9">
        <v>7568</v>
      </c>
    </row>
    <row r="30" spans="1:12">
      <c r="A30" s="7">
        <v>45250.61458333334</v>
      </c>
      <c r="B30" s="9">
        <v>7537</v>
      </c>
      <c r="C30" s="10">
        <v>2050</v>
      </c>
      <c r="D30" s="8">
        <v>8857</v>
      </c>
      <c r="E30" s="2">
        <v>0</v>
      </c>
      <c r="F30" s="1">
        <v>0</v>
      </c>
      <c r="G30" s="1">
        <v>0</v>
      </c>
      <c r="H30" s="1">
        <v>449</v>
      </c>
      <c r="I30" s="4">
        <v>2055</v>
      </c>
      <c r="J30" s="4">
        <v>7425</v>
      </c>
      <c r="K30" s="8">
        <v>8856</v>
      </c>
      <c r="L30" s="9">
        <v>7554</v>
      </c>
    </row>
    <row r="31" spans="1:12">
      <c r="A31" s="7">
        <v>45250.625</v>
      </c>
      <c r="B31" s="9">
        <v>7520</v>
      </c>
      <c r="C31" s="10">
        <v>2036</v>
      </c>
      <c r="D31" s="8">
        <v>8857</v>
      </c>
      <c r="E31" s="2">
        <v>0</v>
      </c>
      <c r="F31" s="1">
        <v>0</v>
      </c>
      <c r="G31" s="1">
        <v>0</v>
      </c>
      <c r="H31" s="1">
        <v>449</v>
      </c>
      <c r="I31" s="4">
        <v>2055</v>
      </c>
      <c r="J31" s="4">
        <v>7422</v>
      </c>
      <c r="K31" s="8">
        <v>8856</v>
      </c>
      <c r="L31" s="9">
        <v>7536</v>
      </c>
    </row>
    <row r="32" spans="1:12">
      <c r="A32" s="7">
        <v>45250.63541666666</v>
      </c>
      <c r="B32" s="9">
        <v>7504</v>
      </c>
      <c r="C32" s="10">
        <v>1956</v>
      </c>
      <c r="D32" s="8">
        <v>8857</v>
      </c>
      <c r="E32" s="2">
        <v>0</v>
      </c>
      <c r="F32" s="1">
        <v>0</v>
      </c>
      <c r="G32" s="1">
        <v>0</v>
      </c>
      <c r="H32" s="1">
        <v>449</v>
      </c>
      <c r="I32" s="4">
        <v>2055</v>
      </c>
      <c r="J32" s="4">
        <v>7424</v>
      </c>
      <c r="K32" s="8">
        <v>8856</v>
      </c>
      <c r="L32" s="9">
        <v>7522</v>
      </c>
    </row>
    <row r="33" spans="1:12">
      <c r="A33" s="7">
        <v>45250.64583333334</v>
      </c>
      <c r="B33" s="9">
        <v>7495</v>
      </c>
      <c r="C33" s="10">
        <v>1937</v>
      </c>
      <c r="D33" s="8">
        <v>8858</v>
      </c>
      <c r="E33" s="2">
        <v>0</v>
      </c>
      <c r="F33" s="1">
        <v>0</v>
      </c>
      <c r="G33" s="1">
        <v>0</v>
      </c>
      <c r="H33" s="1">
        <v>449</v>
      </c>
      <c r="I33" s="4">
        <v>2055</v>
      </c>
      <c r="J33" s="4">
        <v>7423</v>
      </c>
      <c r="K33" s="8">
        <v>8857</v>
      </c>
      <c r="L33" s="9">
        <v>7511</v>
      </c>
    </row>
    <row r="34" spans="1:12">
      <c r="A34" s="7">
        <v>45250.65625</v>
      </c>
      <c r="B34" s="9">
        <v>7483</v>
      </c>
      <c r="C34" s="10">
        <v>1964</v>
      </c>
      <c r="D34" s="8">
        <v>8858</v>
      </c>
      <c r="E34" s="2">
        <v>0</v>
      </c>
      <c r="F34" s="1">
        <v>0</v>
      </c>
      <c r="G34" s="1">
        <v>0</v>
      </c>
      <c r="H34" s="1">
        <v>449</v>
      </c>
      <c r="I34" s="4">
        <v>2055</v>
      </c>
      <c r="J34" s="4">
        <v>7427</v>
      </c>
      <c r="K34" s="8">
        <v>8857</v>
      </c>
      <c r="L34" s="9">
        <v>7496</v>
      </c>
    </row>
    <row r="35" spans="1:12">
      <c r="A35" s="7">
        <v>45250.66666666666</v>
      </c>
      <c r="B35" s="9">
        <v>7466</v>
      </c>
      <c r="C35" s="10">
        <v>1916</v>
      </c>
      <c r="D35" s="8">
        <v>8858</v>
      </c>
      <c r="E35" s="2">
        <v>0</v>
      </c>
      <c r="F35" s="1">
        <v>0</v>
      </c>
      <c r="G35" s="1">
        <v>0</v>
      </c>
      <c r="H35" s="1">
        <v>449</v>
      </c>
      <c r="I35" s="4">
        <v>2055</v>
      </c>
      <c r="J35" s="4">
        <v>7426</v>
      </c>
      <c r="K35" s="8">
        <v>8857</v>
      </c>
      <c r="L35" s="9">
        <v>7483</v>
      </c>
    </row>
    <row r="36" spans="1:12">
      <c r="A36" s="7">
        <v>45250.67708333334</v>
      </c>
      <c r="B36" s="9">
        <v>7459</v>
      </c>
      <c r="C36" s="10">
        <v>1923</v>
      </c>
      <c r="D36" s="8">
        <v>8858</v>
      </c>
      <c r="E36" s="2">
        <v>0</v>
      </c>
      <c r="F36" s="1">
        <v>0</v>
      </c>
      <c r="G36" s="1">
        <v>0</v>
      </c>
      <c r="H36" s="1">
        <v>449</v>
      </c>
      <c r="I36" s="4">
        <v>2055</v>
      </c>
      <c r="J36" s="4">
        <v>7425</v>
      </c>
      <c r="K36" s="8">
        <v>8857</v>
      </c>
      <c r="L36" s="9">
        <v>7474</v>
      </c>
    </row>
    <row r="37" spans="1:12">
      <c r="A37" s="7">
        <v>45250.6875</v>
      </c>
      <c r="B37" s="9">
        <v>7449</v>
      </c>
      <c r="C37" s="10">
        <v>1923</v>
      </c>
      <c r="D37" s="8">
        <v>8861</v>
      </c>
      <c r="E37" s="2">
        <v>0</v>
      </c>
      <c r="F37" s="1">
        <v>0</v>
      </c>
      <c r="G37" s="1">
        <v>0</v>
      </c>
      <c r="H37" s="1">
        <v>449</v>
      </c>
      <c r="I37" s="4">
        <v>2055</v>
      </c>
      <c r="J37" s="4">
        <v>7424</v>
      </c>
      <c r="K37" s="8">
        <v>8860</v>
      </c>
      <c r="L37" s="9">
        <v>7462</v>
      </c>
    </row>
    <row r="38" spans="1:12">
      <c r="A38" s="7">
        <v>45250.69791666666</v>
      </c>
      <c r="B38" s="9">
        <v>7441</v>
      </c>
      <c r="C38" s="10">
        <v>1882</v>
      </c>
      <c r="D38" s="8">
        <v>8864</v>
      </c>
      <c r="E38" s="2">
        <v>0</v>
      </c>
      <c r="F38" s="1">
        <v>0</v>
      </c>
      <c r="G38" s="1">
        <v>0</v>
      </c>
      <c r="H38" s="1">
        <v>449</v>
      </c>
      <c r="I38" s="4">
        <v>2055</v>
      </c>
      <c r="J38" s="4">
        <v>7427</v>
      </c>
      <c r="K38" s="8">
        <v>8863</v>
      </c>
      <c r="L38" s="9">
        <v>7456</v>
      </c>
    </row>
    <row r="39" spans="1:12">
      <c r="A39" s="7">
        <v>45250.70833333334</v>
      </c>
      <c r="B39" s="9">
        <v>7438</v>
      </c>
      <c r="C39" s="10">
        <v>1914</v>
      </c>
      <c r="D39" s="8">
        <v>8866</v>
      </c>
      <c r="E39" s="2">
        <v>0</v>
      </c>
      <c r="F39" s="1">
        <v>0</v>
      </c>
      <c r="G39" s="1">
        <v>0</v>
      </c>
      <c r="H39" s="1">
        <v>449</v>
      </c>
      <c r="I39" s="4">
        <v>2055</v>
      </c>
      <c r="J39" s="4">
        <v>7426</v>
      </c>
      <c r="K39" s="8">
        <v>8864</v>
      </c>
      <c r="L39" s="9">
        <v>7448</v>
      </c>
    </row>
    <row r="40" spans="1:12">
      <c r="A40" s="7">
        <v>45250.71875</v>
      </c>
      <c r="B40" s="9">
        <v>7423</v>
      </c>
      <c r="C40" s="10">
        <v>1880</v>
      </c>
      <c r="D40" s="8">
        <v>8866</v>
      </c>
      <c r="E40" s="2">
        <v>0</v>
      </c>
      <c r="F40" s="1">
        <v>0</v>
      </c>
      <c r="G40" s="1">
        <v>0</v>
      </c>
      <c r="H40" s="1">
        <v>449</v>
      </c>
      <c r="I40" s="4">
        <v>2055</v>
      </c>
      <c r="J40" s="4">
        <v>7425</v>
      </c>
      <c r="K40" s="8">
        <v>8865</v>
      </c>
      <c r="L40" s="9">
        <v>7438</v>
      </c>
    </row>
    <row r="41" spans="1:12">
      <c r="A41" s="7">
        <v>45250.72916666666</v>
      </c>
      <c r="B41" s="9">
        <v>7420</v>
      </c>
      <c r="C41" s="10">
        <v>1870</v>
      </c>
      <c r="D41" s="8">
        <v>8867</v>
      </c>
      <c r="E41" s="2">
        <v>0</v>
      </c>
      <c r="F41" s="1">
        <v>0</v>
      </c>
      <c r="G41" s="1">
        <v>0</v>
      </c>
      <c r="H41" s="1">
        <v>449</v>
      </c>
      <c r="I41" s="4">
        <v>2055</v>
      </c>
      <c r="J41" s="4">
        <v>7425</v>
      </c>
      <c r="K41" s="8">
        <v>8866</v>
      </c>
      <c r="L41" s="9">
        <v>7431</v>
      </c>
    </row>
    <row r="42" spans="1:12">
      <c r="A42" s="7">
        <v>45250.73958333334</v>
      </c>
      <c r="B42" s="9">
        <v>7411</v>
      </c>
      <c r="C42" s="10">
        <v>1880</v>
      </c>
      <c r="D42" s="8">
        <v>8870</v>
      </c>
      <c r="E42" s="2">
        <v>0</v>
      </c>
      <c r="F42" s="1">
        <v>0</v>
      </c>
      <c r="G42" s="1">
        <v>0</v>
      </c>
      <c r="H42" s="1">
        <v>449</v>
      </c>
      <c r="I42" s="4">
        <v>2055</v>
      </c>
      <c r="J42" s="4">
        <v>7428</v>
      </c>
      <c r="K42" s="8">
        <v>8868</v>
      </c>
      <c r="L42" s="9">
        <v>7420</v>
      </c>
    </row>
    <row r="43" spans="1:12">
      <c r="A43" s="7">
        <v>45250.75</v>
      </c>
      <c r="B43" s="9">
        <v>7400</v>
      </c>
      <c r="C43" s="10">
        <v>1845</v>
      </c>
      <c r="D43" s="8">
        <v>8870</v>
      </c>
      <c r="E43" s="2">
        <v>0</v>
      </c>
      <c r="F43" s="1">
        <v>0</v>
      </c>
      <c r="G43" s="1">
        <v>0</v>
      </c>
      <c r="H43" s="1">
        <v>449</v>
      </c>
      <c r="I43" s="4">
        <v>2055</v>
      </c>
      <c r="J43" s="4">
        <v>7428</v>
      </c>
      <c r="K43" s="8">
        <v>8869</v>
      </c>
      <c r="L43" s="9">
        <v>7411</v>
      </c>
    </row>
    <row r="44" spans="1:12">
      <c r="A44" s="7">
        <v>45250.76041666666</v>
      </c>
      <c r="B44" s="9">
        <v>7389</v>
      </c>
      <c r="C44" s="10">
        <v>1849</v>
      </c>
      <c r="D44" s="8">
        <v>8872</v>
      </c>
      <c r="E44" s="2">
        <v>0</v>
      </c>
      <c r="F44" s="1">
        <v>0</v>
      </c>
      <c r="G44" s="1">
        <v>0</v>
      </c>
      <c r="H44" s="1">
        <v>449</v>
      </c>
      <c r="I44" s="4">
        <v>2055</v>
      </c>
      <c r="J44" s="4">
        <v>7427</v>
      </c>
      <c r="K44" s="8">
        <v>8871</v>
      </c>
      <c r="L44" s="9">
        <v>7402</v>
      </c>
    </row>
    <row r="45" spans="1:12">
      <c r="A45" s="7">
        <v>45250.77083333334</v>
      </c>
      <c r="B45" s="9">
        <v>7378</v>
      </c>
      <c r="C45" s="10">
        <v>1830</v>
      </c>
      <c r="D45" s="8">
        <v>8873</v>
      </c>
      <c r="E45" s="2">
        <v>0</v>
      </c>
      <c r="F45" s="1">
        <v>0</v>
      </c>
      <c r="G45" s="1">
        <v>0</v>
      </c>
      <c r="H45" s="1">
        <v>449</v>
      </c>
      <c r="I45" s="4">
        <v>2055</v>
      </c>
      <c r="J45" s="4">
        <v>7428</v>
      </c>
      <c r="K45" s="8">
        <v>8872</v>
      </c>
      <c r="L45" s="9">
        <v>7391</v>
      </c>
    </row>
    <row r="46" spans="1:12">
      <c r="A46" s="7">
        <v>45250.78125</v>
      </c>
      <c r="B46" s="9">
        <v>7371</v>
      </c>
      <c r="C46" s="10">
        <v>1812</v>
      </c>
      <c r="D46" s="8">
        <v>8874</v>
      </c>
      <c r="E46" s="2">
        <v>0</v>
      </c>
      <c r="F46" s="1">
        <v>0</v>
      </c>
      <c r="G46" s="1">
        <v>0</v>
      </c>
      <c r="H46" s="1">
        <v>449</v>
      </c>
      <c r="I46" s="4">
        <v>2055</v>
      </c>
      <c r="J46" s="4">
        <v>7428</v>
      </c>
      <c r="K46" s="8">
        <v>8872</v>
      </c>
      <c r="L46" s="9">
        <v>7383</v>
      </c>
    </row>
    <row r="47" spans="1:12">
      <c r="A47" s="7">
        <v>45250.79166666666</v>
      </c>
      <c r="B47" s="9">
        <v>7360</v>
      </c>
      <c r="C47" s="10">
        <v>1818</v>
      </c>
      <c r="D47" s="8">
        <v>8876</v>
      </c>
      <c r="E47" s="2">
        <v>0</v>
      </c>
      <c r="F47" s="1">
        <v>0</v>
      </c>
      <c r="G47" s="1">
        <v>0</v>
      </c>
      <c r="H47" s="1">
        <v>449</v>
      </c>
      <c r="I47" s="4">
        <v>2055</v>
      </c>
      <c r="J47" s="4">
        <v>7428</v>
      </c>
      <c r="K47" s="8">
        <v>8875</v>
      </c>
      <c r="L47" s="9">
        <v>7371</v>
      </c>
    </row>
    <row r="48" spans="1:12">
      <c r="A48" s="7">
        <v>45250.80208333334</v>
      </c>
      <c r="B48" s="9">
        <v>7348</v>
      </c>
      <c r="C48" s="10">
        <v>1795</v>
      </c>
      <c r="D48" s="8">
        <v>8877</v>
      </c>
      <c r="E48" s="2">
        <v>0</v>
      </c>
      <c r="F48" s="1">
        <v>0</v>
      </c>
      <c r="G48" s="1">
        <v>0</v>
      </c>
      <c r="H48" s="1">
        <v>449</v>
      </c>
      <c r="I48" s="4">
        <v>2055</v>
      </c>
      <c r="J48" s="4">
        <v>7425</v>
      </c>
      <c r="K48" s="8">
        <v>8876</v>
      </c>
      <c r="L48" s="9">
        <v>7362</v>
      </c>
    </row>
    <row r="49" spans="1:12">
      <c r="A49" s="7">
        <v>45250.8125</v>
      </c>
      <c r="B49" s="9">
        <v>7339</v>
      </c>
      <c r="C49" s="10">
        <v>1801</v>
      </c>
      <c r="D49" s="8">
        <v>8879</v>
      </c>
      <c r="E49" s="2">
        <v>0</v>
      </c>
      <c r="F49" s="1">
        <v>0</v>
      </c>
      <c r="G49" s="1">
        <v>0</v>
      </c>
      <c r="H49" s="1">
        <v>449</v>
      </c>
      <c r="I49" s="4">
        <v>2055</v>
      </c>
      <c r="J49" s="4">
        <v>7426</v>
      </c>
      <c r="K49" s="8">
        <v>8877</v>
      </c>
      <c r="L49" s="9">
        <v>7352</v>
      </c>
    </row>
    <row r="50" spans="1:12">
      <c r="A50" s="7">
        <v>45250.82291666666</v>
      </c>
      <c r="B50" s="9">
        <v>7332</v>
      </c>
      <c r="C50" s="10">
        <v>1776</v>
      </c>
      <c r="D50" s="8">
        <v>8880</v>
      </c>
      <c r="E50" s="2">
        <v>0</v>
      </c>
      <c r="F50" s="1">
        <v>0</v>
      </c>
      <c r="G50" s="1">
        <v>0</v>
      </c>
      <c r="H50" s="1">
        <v>448</v>
      </c>
      <c r="I50" s="4">
        <v>2055</v>
      </c>
      <c r="J50" s="4">
        <v>7428</v>
      </c>
      <c r="K50" s="8">
        <v>8878</v>
      </c>
      <c r="L50" s="9">
        <v>7344</v>
      </c>
    </row>
    <row r="51" spans="1:12">
      <c r="A51" s="7">
        <v>45250.83333333334</v>
      </c>
      <c r="B51" s="9">
        <v>7328</v>
      </c>
      <c r="C51" s="10">
        <v>1769</v>
      </c>
      <c r="D51" s="8">
        <v>8880</v>
      </c>
      <c r="E51" s="2">
        <v>0</v>
      </c>
      <c r="F51" s="1">
        <v>0</v>
      </c>
      <c r="G51" s="1">
        <v>0</v>
      </c>
      <c r="H51" s="1">
        <v>449</v>
      </c>
      <c r="I51" s="4">
        <v>2055</v>
      </c>
      <c r="J51" s="4">
        <v>7428</v>
      </c>
      <c r="K51" s="8">
        <v>8879</v>
      </c>
      <c r="L51" s="9">
        <v>7338</v>
      </c>
    </row>
    <row r="52" spans="1:12">
      <c r="A52" s="7">
        <v>45250.84375</v>
      </c>
      <c r="B52" s="9">
        <v>7319</v>
      </c>
      <c r="C52" s="10">
        <v>1771</v>
      </c>
      <c r="D52" s="8">
        <v>8880</v>
      </c>
      <c r="E52" s="2">
        <v>0</v>
      </c>
      <c r="F52" s="1">
        <v>0</v>
      </c>
      <c r="G52" s="1">
        <v>0</v>
      </c>
      <c r="H52" s="1">
        <v>449</v>
      </c>
      <c r="I52" s="4">
        <v>2055</v>
      </c>
      <c r="J52" s="4">
        <v>7426</v>
      </c>
      <c r="K52" s="8">
        <v>8879</v>
      </c>
      <c r="L52" s="9">
        <v>7329</v>
      </c>
    </row>
    <row r="53" spans="1:12">
      <c r="A53" s="7">
        <v>45250.85416666666</v>
      </c>
      <c r="B53" s="9">
        <v>7313</v>
      </c>
      <c r="C53" s="10">
        <v>1744</v>
      </c>
      <c r="D53" s="8">
        <v>8880</v>
      </c>
      <c r="E53" s="2">
        <v>0</v>
      </c>
      <c r="F53" s="1">
        <v>0</v>
      </c>
      <c r="G53" s="1">
        <v>0</v>
      </c>
      <c r="H53" s="1">
        <v>448</v>
      </c>
      <c r="I53" s="4">
        <v>2055</v>
      </c>
      <c r="J53" s="4">
        <v>7428</v>
      </c>
      <c r="K53" s="8">
        <v>8879</v>
      </c>
      <c r="L53" s="9">
        <v>7324</v>
      </c>
    </row>
    <row r="54" spans="1:12">
      <c r="A54" s="7">
        <v>45250.86458333334</v>
      </c>
      <c r="B54" s="9">
        <v>7303</v>
      </c>
      <c r="C54" s="10">
        <v>1750</v>
      </c>
      <c r="D54" s="8">
        <v>8878</v>
      </c>
      <c r="E54" s="2">
        <v>0</v>
      </c>
      <c r="F54" s="1">
        <v>0</v>
      </c>
      <c r="G54" s="1">
        <v>0</v>
      </c>
      <c r="H54" s="1">
        <v>449</v>
      </c>
      <c r="I54" s="4">
        <v>2055</v>
      </c>
      <c r="J54" s="4">
        <v>7428</v>
      </c>
      <c r="K54" s="8">
        <v>8877</v>
      </c>
      <c r="L54" s="9">
        <v>7318</v>
      </c>
    </row>
    <row r="55" spans="1:12">
      <c r="A55" s="7">
        <v>45250.875</v>
      </c>
      <c r="B55" s="9">
        <v>7300</v>
      </c>
      <c r="C55" s="10">
        <v>1734</v>
      </c>
      <c r="D55" s="8">
        <v>8877</v>
      </c>
      <c r="E55" s="2">
        <v>0</v>
      </c>
      <c r="F55" s="1">
        <v>0</v>
      </c>
      <c r="G55" s="1">
        <v>0</v>
      </c>
      <c r="H55" s="1">
        <v>448</v>
      </c>
      <c r="I55" s="4">
        <v>2055</v>
      </c>
      <c r="J55" s="4">
        <v>7428</v>
      </c>
      <c r="K55" s="8">
        <v>8876</v>
      </c>
      <c r="L55" s="9">
        <v>7310</v>
      </c>
    </row>
    <row r="56" spans="1:12">
      <c r="A56" s="7">
        <v>45250.88541666666</v>
      </c>
      <c r="B56" s="9">
        <v>7294</v>
      </c>
      <c r="C56" s="10">
        <v>1713</v>
      </c>
      <c r="D56" s="8">
        <v>8879</v>
      </c>
      <c r="E56" s="2">
        <v>0</v>
      </c>
      <c r="F56" s="1">
        <v>0</v>
      </c>
      <c r="G56" s="1">
        <v>0</v>
      </c>
      <c r="H56" s="1">
        <v>448</v>
      </c>
      <c r="I56" s="4">
        <v>2055</v>
      </c>
      <c r="J56" s="4">
        <v>7428</v>
      </c>
      <c r="K56" s="8">
        <v>8877</v>
      </c>
      <c r="L56" s="9">
        <v>7306</v>
      </c>
    </row>
    <row r="57" spans="1:12">
      <c r="A57" s="7">
        <v>45250.89583333334</v>
      </c>
      <c r="B57" s="9">
        <v>7291</v>
      </c>
      <c r="C57" s="10">
        <v>1699</v>
      </c>
      <c r="D57" s="8">
        <v>8879</v>
      </c>
      <c r="E57" s="2">
        <v>0</v>
      </c>
      <c r="F57" s="1">
        <v>0</v>
      </c>
      <c r="G57" s="1">
        <v>0</v>
      </c>
      <c r="H57" s="1">
        <v>448</v>
      </c>
      <c r="I57" s="4">
        <v>2055</v>
      </c>
      <c r="J57" s="4">
        <v>7430</v>
      </c>
      <c r="K57" s="8">
        <v>8878</v>
      </c>
      <c r="L57" s="9">
        <v>7303</v>
      </c>
    </row>
    <row r="58" spans="1:12">
      <c r="A58" s="7">
        <v>45250.90625</v>
      </c>
      <c r="B58" s="9">
        <v>7289</v>
      </c>
      <c r="C58" s="10">
        <v>1690</v>
      </c>
      <c r="D58" s="8">
        <v>8880</v>
      </c>
      <c r="E58" s="2">
        <v>0</v>
      </c>
      <c r="F58" s="1">
        <v>0</v>
      </c>
      <c r="G58" s="1">
        <v>0</v>
      </c>
      <c r="H58" s="1">
        <v>448</v>
      </c>
      <c r="I58" s="4">
        <v>2055</v>
      </c>
      <c r="J58" s="4">
        <v>7430</v>
      </c>
      <c r="K58" s="8">
        <v>8879</v>
      </c>
      <c r="L58" s="9">
        <v>7300</v>
      </c>
    </row>
    <row r="59" spans="1:12">
      <c r="A59" s="7">
        <v>45250.91666666666</v>
      </c>
      <c r="B59" s="9">
        <v>7285</v>
      </c>
      <c r="C59" s="10">
        <v>1682</v>
      </c>
      <c r="D59" s="8">
        <v>8879</v>
      </c>
      <c r="E59" s="2">
        <v>0</v>
      </c>
      <c r="F59" s="1">
        <v>0</v>
      </c>
      <c r="G59" s="1">
        <v>0</v>
      </c>
      <c r="H59" s="1">
        <v>448</v>
      </c>
      <c r="I59" s="4">
        <v>2055</v>
      </c>
      <c r="J59" s="4">
        <v>7428</v>
      </c>
      <c r="K59" s="8">
        <v>8877</v>
      </c>
      <c r="L59" s="9">
        <v>7297</v>
      </c>
    </row>
    <row r="60" spans="1:12">
      <c r="A60" s="7">
        <v>45250.92708333334</v>
      </c>
      <c r="B60" s="9">
        <v>7283</v>
      </c>
      <c r="C60" s="10">
        <v>1684</v>
      </c>
      <c r="D60" s="8">
        <v>8876</v>
      </c>
      <c r="E60" s="2">
        <v>0</v>
      </c>
      <c r="F60" s="1">
        <v>0</v>
      </c>
      <c r="G60" s="1">
        <v>0</v>
      </c>
      <c r="H60" s="1">
        <v>448</v>
      </c>
      <c r="I60" s="4">
        <v>2056</v>
      </c>
      <c r="J60" s="4">
        <v>7431</v>
      </c>
      <c r="K60" s="8">
        <v>8875</v>
      </c>
      <c r="L60" s="9">
        <v>7293</v>
      </c>
    </row>
    <row r="61" spans="1:12">
      <c r="A61" s="7">
        <v>45250.9375</v>
      </c>
      <c r="B61" s="9">
        <v>7279</v>
      </c>
      <c r="C61" s="10">
        <v>1680</v>
      </c>
      <c r="D61" s="8">
        <v>8875</v>
      </c>
      <c r="E61" s="2">
        <v>0</v>
      </c>
      <c r="F61" s="1">
        <v>0</v>
      </c>
      <c r="G61" s="1">
        <v>0</v>
      </c>
      <c r="H61" s="1">
        <v>448</v>
      </c>
      <c r="I61" s="4">
        <v>2055</v>
      </c>
      <c r="J61" s="4">
        <v>7429</v>
      </c>
      <c r="K61" s="8">
        <v>8874</v>
      </c>
      <c r="L61" s="9">
        <v>7289</v>
      </c>
    </row>
    <row r="62" spans="1:12">
      <c r="A62" s="7">
        <v>45250.94791666666</v>
      </c>
      <c r="B62" s="9">
        <v>7269</v>
      </c>
      <c r="C62" s="10">
        <v>1667</v>
      </c>
      <c r="D62" s="8">
        <v>8874</v>
      </c>
      <c r="E62" s="2">
        <v>0</v>
      </c>
      <c r="F62" s="1">
        <v>0</v>
      </c>
      <c r="G62" s="1">
        <v>0</v>
      </c>
      <c r="H62" s="1">
        <v>448</v>
      </c>
      <c r="I62" s="4">
        <v>2055</v>
      </c>
      <c r="J62" s="4">
        <v>7429</v>
      </c>
      <c r="K62" s="8">
        <v>8873</v>
      </c>
      <c r="L62" s="9">
        <v>7285</v>
      </c>
    </row>
    <row r="63" spans="1:12">
      <c r="A63" s="7">
        <v>45250.95833333334</v>
      </c>
      <c r="B63" s="9">
        <v>7270</v>
      </c>
      <c r="C63" s="10">
        <v>1662</v>
      </c>
      <c r="D63" s="8">
        <v>8873</v>
      </c>
      <c r="E63" s="2">
        <v>0</v>
      </c>
      <c r="F63" s="1">
        <v>0</v>
      </c>
      <c r="G63" s="1">
        <v>0</v>
      </c>
      <c r="H63" s="1">
        <v>448</v>
      </c>
      <c r="I63" s="4">
        <v>2055</v>
      </c>
      <c r="J63" s="4">
        <v>7429</v>
      </c>
      <c r="K63" s="8">
        <v>8871</v>
      </c>
      <c r="L63" s="9">
        <v>7281</v>
      </c>
    </row>
    <row r="64" spans="1:12">
      <c r="A64" s="7">
        <v>45250.96875</v>
      </c>
      <c r="B64" s="9">
        <v>7263</v>
      </c>
      <c r="C64" s="10">
        <v>1658</v>
      </c>
      <c r="D64" s="8">
        <v>8871</v>
      </c>
      <c r="E64" s="2">
        <v>0</v>
      </c>
      <c r="F64" s="1">
        <v>0</v>
      </c>
      <c r="G64" s="1">
        <v>0</v>
      </c>
      <c r="H64" s="1">
        <v>448</v>
      </c>
      <c r="I64" s="4">
        <v>2055</v>
      </c>
      <c r="J64" s="4">
        <v>7429</v>
      </c>
      <c r="K64" s="8">
        <v>8870</v>
      </c>
      <c r="L64" s="9">
        <v>7278</v>
      </c>
    </row>
    <row r="65" spans="1:12">
      <c r="A65" s="7">
        <v>45250.97916666666</v>
      </c>
      <c r="B65" s="9">
        <v>7261</v>
      </c>
      <c r="C65" s="10">
        <v>1665</v>
      </c>
      <c r="D65" s="8">
        <v>8870</v>
      </c>
      <c r="E65" s="2">
        <v>0</v>
      </c>
      <c r="F65" s="1">
        <v>0</v>
      </c>
      <c r="G65" s="1">
        <v>0</v>
      </c>
      <c r="H65" s="1">
        <v>448</v>
      </c>
      <c r="I65" s="4">
        <v>2055</v>
      </c>
      <c r="J65" s="4">
        <v>7429</v>
      </c>
      <c r="K65" s="8">
        <v>8869</v>
      </c>
      <c r="L65" s="9">
        <v>7273</v>
      </c>
    </row>
    <row r="66" spans="1:12">
      <c r="A66" s="7">
        <v>45250.98958333334</v>
      </c>
      <c r="B66" s="9">
        <v>7253</v>
      </c>
      <c r="C66" s="10">
        <v>1673</v>
      </c>
      <c r="D66" s="8">
        <v>8869</v>
      </c>
      <c r="E66" s="2">
        <v>0</v>
      </c>
      <c r="F66" s="1">
        <v>0</v>
      </c>
      <c r="G66" s="1">
        <v>0</v>
      </c>
      <c r="H66" s="1">
        <v>448</v>
      </c>
      <c r="I66" s="4">
        <v>2056</v>
      </c>
      <c r="J66" s="4">
        <v>7432</v>
      </c>
      <c r="K66" s="8">
        <v>8867</v>
      </c>
      <c r="L66" s="9">
        <v>7265</v>
      </c>
    </row>
    <row r="67" spans="1:12">
      <c r="A67" s="7">
        <v>45251</v>
      </c>
      <c r="B67" s="9">
        <v>7248</v>
      </c>
      <c r="C67" s="10">
        <v>1654</v>
      </c>
      <c r="D67" s="8">
        <v>8867</v>
      </c>
      <c r="E67" s="2">
        <v>0</v>
      </c>
      <c r="F67" s="1">
        <v>0</v>
      </c>
      <c r="G67" s="1">
        <v>0</v>
      </c>
      <c r="H67" s="1">
        <v>448</v>
      </c>
      <c r="I67" s="4">
        <v>2055</v>
      </c>
      <c r="J67" s="4">
        <v>7430</v>
      </c>
      <c r="K67" s="8">
        <v>8866</v>
      </c>
      <c r="L67" s="9">
        <v>7259</v>
      </c>
    </row>
    <row r="68" spans="1:12">
      <c r="A68" s="7">
        <v>45251</v>
      </c>
      <c r="B68" s="9">
        <v>7243</v>
      </c>
      <c r="C68" s="10">
        <v>1651</v>
      </c>
      <c r="D68" s="8">
        <v>8866</v>
      </c>
      <c r="E68" s="2">
        <v>0</v>
      </c>
      <c r="F68" s="1">
        <v>0</v>
      </c>
      <c r="G68" s="1">
        <v>0</v>
      </c>
      <c r="H68" s="1">
        <v>448</v>
      </c>
      <c r="I68" s="4">
        <v>2055</v>
      </c>
      <c r="J68" s="4">
        <v>7422</v>
      </c>
      <c r="K68" s="8">
        <v>8864</v>
      </c>
      <c r="L68" s="9">
        <v>7261</v>
      </c>
    </row>
    <row r="69" spans="1:12">
      <c r="A69" s="7">
        <v>45251.01041666666</v>
      </c>
      <c r="B69" s="9">
        <v>7241</v>
      </c>
      <c r="C69" s="10">
        <v>1638</v>
      </c>
      <c r="D69" s="8">
        <v>8865</v>
      </c>
      <c r="E69" s="2">
        <v>0</v>
      </c>
      <c r="F69" s="1">
        <v>0</v>
      </c>
      <c r="G69" s="1">
        <v>0</v>
      </c>
      <c r="H69" s="1">
        <v>448</v>
      </c>
      <c r="I69" s="4">
        <v>2053</v>
      </c>
      <c r="J69" s="4">
        <v>7408</v>
      </c>
      <c r="K69" s="8">
        <v>8864</v>
      </c>
      <c r="L69" s="9">
        <v>7276</v>
      </c>
    </row>
    <row r="70" spans="1:12">
      <c r="A70" s="7">
        <v>45251.02083333334</v>
      </c>
      <c r="B70" s="9">
        <v>7235</v>
      </c>
      <c r="C70" s="10">
        <v>1652</v>
      </c>
      <c r="D70" s="8">
        <v>8864</v>
      </c>
      <c r="E70" s="2">
        <v>0</v>
      </c>
      <c r="F70" s="1">
        <v>0</v>
      </c>
      <c r="G70" s="1">
        <v>0</v>
      </c>
      <c r="H70" s="1">
        <v>448</v>
      </c>
      <c r="I70" s="4">
        <v>2053</v>
      </c>
      <c r="J70" s="4">
        <v>7408</v>
      </c>
      <c r="K70" s="8">
        <v>8863</v>
      </c>
      <c r="L70" s="9">
        <v>7275</v>
      </c>
    </row>
    <row r="71" spans="1:12">
      <c r="A71" s="7">
        <v>45251.03125</v>
      </c>
      <c r="B71" s="9">
        <v>7227</v>
      </c>
      <c r="C71" s="10">
        <v>1648</v>
      </c>
      <c r="D71" s="8">
        <v>8863</v>
      </c>
      <c r="E71" s="2">
        <v>0</v>
      </c>
      <c r="F71" s="1">
        <v>0</v>
      </c>
      <c r="G71" s="1">
        <v>0</v>
      </c>
      <c r="H71" s="1">
        <v>448</v>
      </c>
      <c r="I71" s="4">
        <v>2053</v>
      </c>
      <c r="J71" s="4">
        <v>7409</v>
      </c>
      <c r="K71" s="8">
        <v>8862</v>
      </c>
      <c r="L71" s="9">
        <v>7254</v>
      </c>
    </row>
    <row r="72" spans="1:12">
      <c r="A72" s="7">
        <v>45251.04166666666</v>
      </c>
      <c r="B72" s="9">
        <v>7219</v>
      </c>
      <c r="C72" s="10">
        <v>1626</v>
      </c>
      <c r="D72" s="8">
        <v>8862</v>
      </c>
      <c r="E72" s="2">
        <v>0</v>
      </c>
      <c r="F72" s="1">
        <v>0</v>
      </c>
      <c r="G72" s="1">
        <v>0</v>
      </c>
      <c r="H72" s="1">
        <v>448</v>
      </c>
      <c r="I72" s="4">
        <v>2053</v>
      </c>
      <c r="J72" s="4">
        <v>7409</v>
      </c>
      <c r="K72" s="8">
        <v>8861</v>
      </c>
      <c r="L72" s="9">
        <v>7242</v>
      </c>
    </row>
    <row r="73" spans="1:12">
      <c r="A73" s="7">
        <v>45251.05208333334</v>
      </c>
      <c r="B73" s="9">
        <v>7215</v>
      </c>
      <c r="C73" s="10">
        <v>1617</v>
      </c>
      <c r="D73" s="8">
        <v>8859</v>
      </c>
      <c r="E73" s="2">
        <v>0</v>
      </c>
      <c r="F73" s="1">
        <v>0</v>
      </c>
      <c r="G73" s="1">
        <v>0</v>
      </c>
      <c r="H73" s="1">
        <v>448</v>
      </c>
      <c r="I73" s="4">
        <v>2053</v>
      </c>
      <c r="J73" s="4">
        <v>7412</v>
      </c>
      <c r="K73" s="8">
        <v>8858</v>
      </c>
      <c r="L73" s="9">
        <v>7234</v>
      </c>
    </row>
    <row r="74" spans="1:12">
      <c r="A74" s="7">
        <v>45251.0625</v>
      </c>
      <c r="B74" s="9">
        <v>7211</v>
      </c>
      <c r="C74" s="10">
        <v>1627</v>
      </c>
      <c r="D74" s="8">
        <v>8856</v>
      </c>
      <c r="E74" s="2">
        <v>0</v>
      </c>
      <c r="F74" s="1">
        <v>0</v>
      </c>
      <c r="G74" s="1">
        <v>0</v>
      </c>
      <c r="H74" s="1">
        <v>448</v>
      </c>
      <c r="I74" s="4">
        <v>2053</v>
      </c>
      <c r="J74" s="4">
        <v>7412</v>
      </c>
      <c r="K74" s="8">
        <v>8855</v>
      </c>
      <c r="L74" s="9">
        <v>7226</v>
      </c>
    </row>
    <row r="75" spans="1:12">
      <c r="A75" s="7">
        <v>45251.07291666666</v>
      </c>
      <c r="B75" s="9">
        <v>7203</v>
      </c>
      <c r="C75" s="10">
        <v>1620</v>
      </c>
      <c r="D75" s="8">
        <v>8854</v>
      </c>
      <c r="E75" s="2">
        <v>0</v>
      </c>
      <c r="F75" s="1">
        <v>0</v>
      </c>
      <c r="G75" s="1">
        <v>0</v>
      </c>
      <c r="H75" s="1">
        <v>448</v>
      </c>
      <c r="I75" s="4">
        <v>2053</v>
      </c>
      <c r="J75" s="4">
        <v>7413</v>
      </c>
      <c r="K75" s="8">
        <v>8853</v>
      </c>
      <c r="L75" s="9">
        <v>7216</v>
      </c>
    </row>
    <row r="76" spans="1:12">
      <c r="A76" s="7">
        <v>45251.08333333334</v>
      </c>
      <c r="B76" s="9">
        <v>7196</v>
      </c>
      <c r="C76" s="10">
        <v>1602</v>
      </c>
      <c r="D76" s="8">
        <v>8852</v>
      </c>
      <c r="E76" s="2">
        <v>0</v>
      </c>
      <c r="F76" s="1">
        <v>0</v>
      </c>
      <c r="G76" s="1">
        <v>0</v>
      </c>
      <c r="H76" s="1">
        <v>448</v>
      </c>
      <c r="I76" s="4">
        <v>2054</v>
      </c>
      <c r="J76" s="4">
        <v>7414</v>
      </c>
      <c r="K76" s="8">
        <v>8850</v>
      </c>
      <c r="L76" s="9">
        <v>7210</v>
      </c>
    </row>
    <row r="77" spans="1:12">
      <c r="A77" s="7">
        <v>45251.09375</v>
      </c>
      <c r="B77" s="9">
        <v>7191</v>
      </c>
      <c r="C77" s="10">
        <v>1616</v>
      </c>
      <c r="D77" s="8">
        <v>8851</v>
      </c>
      <c r="E77" s="2">
        <v>0</v>
      </c>
      <c r="F77" s="1">
        <v>0</v>
      </c>
      <c r="G77" s="1">
        <v>0</v>
      </c>
      <c r="H77" s="1">
        <v>448</v>
      </c>
      <c r="I77" s="4">
        <v>2054</v>
      </c>
      <c r="J77" s="4">
        <v>7414</v>
      </c>
      <c r="K77" s="8">
        <v>8849</v>
      </c>
      <c r="L77" s="9">
        <v>7202</v>
      </c>
    </row>
    <row r="78" spans="1:12">
      <c r="A78" s="7">
        <v>45251.10416666666</v>
      </c>
      <c r="B78" s="9">
        <v>7183</v>
      </c>
      <c r="C78" s="10">
        <v>1598</v>
      </c>
      <c r="D78" s="8">
        <v>8852</v>
      </c>
      <c r="E78" s="2">
        <v>0</v>
      </c>
      <c r="F78" s="1">
        <v>0</v>
      </c>
      <c r="G78" s="1">
        <v>0</v>
      </c>
      <c r="H78" s="1">
        <v>448</v>
      </c>
      <c r="I78" s="4">
        <v>2053</v>
      </c>
      <c r="J78" s="4">
        <v>7413</v>
      </c>
      <c r="K78" s="8">
        <v>8851</v>
      </c>
      <c r="L78" s="9">
        <v>7194</v>
      </c>
    </row>
    <row r="79" spans="1:12">
      <c r="A79" s="7">
        <v>45251.11458333334</v>
      </c>
      <c r="B79" s="9">
        <v>7176</v>
      </c>
      <c r="C79" s="10">
        <v>1584</v>
      </c>
      <c r="D79" s="8">
        <v>8852</v>
      </c>
      <c r="E79" s="2">
        <v>0</v>
      </c>
      <c r="F79" s="1">
        <v>0</v>
      </c>
      <c r="G79" s="1">
        <v>0</v>
      </c>
      <c r="H79" s="1">
        <v>448</v>
      </c>
      <c r="I79" s="4">
        <v>2053</v>
      </c>
      <c r="J79" s="4">
        <v>7413</v>
      </c>
      <c r="K79" s="8">
        <v>8851</v>
      </c>
      <c r="L79" s="9">
        <v>7189</v>
      </c>
    </row>
    <row r="80" spans="1:12">
      <c r="A80" s="7">
        <v>45251.125</v>
      </c>
      <c r="B80" s="9">
        <v>7172</v>
      </c>
      <c r="C80" s="10">
        <v>1580</v>
      </c>
      <c r="D80" s="8">
        <v>8853</v>
      </c>
      <c r="E80" s="2">
        <v>0</v>
      </c>
      <c r="F80" s="1">
        <v>0</v>
      </c>
      <c r="G80" s="1">
        <v>0</v>
      </c>
      <c r="H80" s="1">
        <v>448</v>
      </c>
      <c r="I80" s="4">
        <v>2054</v>
      </c>
      <c r="J80" s="4">
        <v>7416</v>
      </c>
      <c r="K80" s="8">
        <v>8852</v>
      </c>
      <c r="L80" s="9">
        <v>7184</v>
      </c>
    </row>
    <row r="81" spans="1:12">
      <c r="A81" s="7">
        <v>45251.13541666666</v>
      </c>
      <c r="B81" s="9">
        <v>7168</v>
      </c>
      <c r="C81" s="10">
        <v>1568</v>
      </c>
      <c r="D81" s="8">
        <v>8855</v>
      </c>
      <c r="E81" s="2">
        <v>0</v>
      </c>
      <c r="F81" s="1">
        <v>0</v>
      </c>
      <c r="G81" s="1">
        <v>0</v>
      </c>
      <c r="H81" s="1">
        <v>448</v>
      </c>
      <c r="I81" s="4">
        <v>2054</v>
      </c>
      <c r="J81" s="4">
        <v>7416</v>
      </c>
      <c r="K81" s="8">
        <v>8854</v>
      </c>
      <c r="L81" s="9">
        <v>7180</v>
      </c>
    </row>
    <row r="82" spans="1:12">
      <c r="A82" s="7">
        <v>45251.14583333334</v>
      </c>
      <c r="B82" s="9">
        <v>7161</v>
      </c>
      <c r="C82" s="10">
        <v>1581</v>
      </c>
      <c r="D82" s="8">
        <v>8855</v>
      </c>
      <c r="E82" s="2">
        <v>0</v>
      </c>
      <c r="F82" s="1">
        <v>0</v>
      </c>
      <c r="G82" s="1">
        <v>0</v>
      </c>
      <c r="H82" s="1">
        <v>448</v>
      </c>
      <c r="I82" s="4">
        <v>2054</v>
      </c>
      <c r="J82" s="4">
        <v>7415</v>
      </c>
      <c r="K82" s="8">
        <v>8854</v>
      </c>
      <c r="L82" s="9">
        <v>7175</v>
      </c>
    </row>
    <row r="83" spans="1:12">
      <c r="A83" s="7">
        <v>45251.15625</v>
      </c>
      <c r="B83" s="9">
        <v>7153</v>
      </c>
      <c r="C83" s="10">
        <v>1575</v>
      </c>
      <c r="D83" s="8">
        <v>8855</v>
      </c>
      <c r="E83" s="2">
        <v>0</v>
      </c>
      <c r="F83" s="1">
        <v>0</v>
      </c>
      <c r="G83" s="1">
        <v>0</v>
      </c>
      <c r="H83" s="1">
        <v>448</v>
      </c>
      <c r="I83" s="4">
        <v>2054</v>
      </c>
      <c r="J83" s="4">
        <v>7416</v>
      </c>
      <c r="K83" s="8">
        <v>8854</v>
      </c>
      <c r="L83" s="9">
        <v>7167</v>
      </c>
    </row>
    <row r="84" spans="1:12">
      <c r="A84" s="7">
        <v>45251.16666666666</v>
      </c>
      <c r="B84" s="9">
        <v>7147</v>
      </c>
      <c r="C84" s="10">
        <v>1562</v>
      </c>
      <c r="D84" s="8">
        <v>8856</v>
      </c>
      <c r="E84" s="2">
        <v>0</v>
      </c>
      <c r="F84" s="1">
        <v>0</v>
      </c>
      <c r="G84" s="1">
        <v>0</v>
      </c>
      <c r="H84" s="1">
        <v>448</v>
      </c>
      <c r="I84" s="4">
        <v>2054</v>
      </c>
      <c r="J84" s="4">
        <v>7416</v>
      </c>
      <c r="K84" s="8">
        <v>8854</v>
      </c>
      <c r="L84" s="9">
        <v>7163</v>
      </c>
    </row>
    <row r="85" spans="1:12">
      <c r="A85" s="7">
        <v>45251.17708333334</v>
      </c>
      <c r="B85" s="9">
        <v>7147</v>
      </c>
      <c r="C85" s="10">
        <v>1557</v>
      </c>
      <c r="D85" s="8">
        <v>8856</v>
      </c>
      <c r="E85" s="2">
        <v>0</v>
      </c>
      <c r="F85" s="1">
        <v>0</v>
      </c>
      <c r="G85" s="1">
        <v>0</v>
      </c>
      <c r="H85" s="1">
        <v>448</v>
      </c>
      <c r="I85" s="4">
        <v>2054</v>
      </c>
      <c r="J85" s="4">
        <v>7416</v>
      </c>
      <c r="K85" s="8">
        <v>8855</v>
      </c>
      <c r="L85" s="9">
        <v>7160</v>
      </c>
    </row>
    <row r="86" spans="1:12">
      <c r="A86" s="7">
        <v>45251.1875</v>
      </c>
      <c r="B86" s="9">
        <v>7143</v>
      </c>
      <c r="C86" s="10">
        <v>1579</v>
      </c>
      <c r="D86" s="8">
        <v>8857</v>
      </c>
      <c r="E86" s="2">
        <v>0</v>
      </c>
      <c r="F86" s="1">
        <v>0</v>
      </c>
      <c r="G86" s="1">
        <v>0</v>
      </c>
      <c r="H86" s="1">
        <v>448</v>
      </c>
      <c r="I86" s="4">
        <v>2054</v>
      </c>
      <c r="J86" s="4">
        <v>7416</v>
      </c>
      <c r="K86" s="8">
        <v>8856</v>
      </c>
      <c r="L86" s="9">
        <v>7156</v>
      </c>
    </row>
    <row r="87" spans="1:12">
      <c r="A87" s="7">
        <v>45251.19791666666</v>
      </c>
      <c r="B87" s="9">
        <v>7134</v>
      </c>
      <c r="C87" s="10">
        <v>1570</v>
      </c>
      <c r="D87" s="8">
        <v>8857</v>
      </c>
      <c r="E87" s="2">
        <v>0</v>
      </c>
      <c r="F87" s="1">
        <v>0</v>
      </c>
      <c r="G87" s="1">
        <v>0</v>
      </c>
      <c r="H87" s="1">
        <v>448</v>
      </c>
      <c r="I87" s="4">
        <v>2054</v>
      </c>
      <c r="J87" s="4">
        <v>7416</v>
      </c>
      <c r="K87" s="8">
        <v>8856</v>
      </c>
      <c r="L87" s="9">
        <v>7149</v>
      </c>
    </row>
    <row r="88" spans="1:12">
      <c r="A88" s="7">
        <v>45251.20833333334</v>
      </c>
      <c r="B88" s="9">
        <v>7133</v>
      </c>
      <c r="C88" s="10">
        <v>1552</v>
      </c>
      <c r="D88" s="8">
        <v>8857</v>
      </c>
      <c r="E88" s="2">
        <v>0</v>
      </c>
      <c r="F88" s="1">
        <v>0</v>
      </c>
      <c r="G88" s="1">
        <v>0</v>
      </c>
      <c r="H88" s="1">
        <v>448</v>
      </c>
      <c r="I88" s="4">
        <v>2054</v>
      </c>
      <c r="J88" s="4">
        <v>7417</v>
      </c>
      <c r="K88" s="8">
        <v>8856</v>
      </c>
      <c r="L88" s="9">
        <v>7147</v>
      </c>
    </row>
    <row r="89" spans="1:12">
      <c r="A89" s="7">
        <v>45251.21875</v>
      </c>
      <c r="B89" s="9">
        <v>7132</v>
      </c>
      <c r="C89" s="10">
        <v>1555</v>
      </c>
      <c r="D89" s="8">
        <v>8858</v>
      </c>
      <c r="E89" s="2">
        <v>0</v>
      </c>
      <c r="F89" s="1">
        <v>0</v>
      </c>
      <c r="G89" s="1">
        <v>0</v>
      </c>
      <c r="H89" s="1">
        <v>448</v>
      </c>
      <c r="I89" s="4">
        <v>2054</v>
      </c>
      <c r="J89" s="4">
        <v>7416</v>
      </c>
      <c r="K89" s="8">
        <v>8857</v>
      </c>
      <c r="L89" s="9">
        <v>7145</v>
      </c>
    </row>
    <row r="90" spans="1:12">
      <c r="A90" s="7">
        <v>45251.22916666666</v>
      </c>
      <c r="B90" s="9">
        <v>7128</v>
      </c>
      <c r="C90" s="10">
        <v>1565</v>
      </c>
      <c r="D90" s="8">
        <v>8859</v>
      </c>
      <c r="E90" s="2">
        <v>0</v>
      </c>
      <c r="F90" s="1">
        <v>0</v>
      </c>
      <c r="G90" s="1">
        <v>0</v>
      </c>
      <c r="H90" s="1">
        <v>448</v>
      </c>
      <c r="I90" s="4">
        <v>2054</v>
      </c>
      <c r="J90" s="4">
        <v>7416</v>
      </c>
      <c r="K90" s="8">
        <v>8857</v>
      </c>
      <c r="L90" s="9">
        <v>7138</v>
      </c>
    </row>
    <row r="91" spans="1:12">
      <c r="A91" s="7">
        <v>45251.23958333334</v>
      </c>
      <c r="B91" s="9">
        <v>7121</v>
      </c>
      <c r="C91" s="10">
        <v>1549</v>
      </c>
      <c r="D91" s="8">
        <v>8859</v>
      </c>
      <c r="E91" s="2">
        <v>0</v>
      </c>
      <c r="F91" s="1">
        <v>0</v>
      </c>
      <c r="G91" s="1">
        <v>0</v>
      </c>
      <c r="H91" s="1">
        <v>448</v>
      </c>
      <c r="I91" s="4">
        <v>2054</v>
      </c>
      <c r="J91" s="4">
        <v>7417</v>
      </c>
      <c r="K91" s="8">
        <v>8858</v>
      </c>
      <c r="L91" s="9">
        <v>7135</v>
      </c>
    </row>
    <row r="92" spans="1:12">
      <c r="A92" s="7">
        <v>45251.25</v>
      </c>
      <c r="B92" s="9">
        <v>7117</v>
      </c>
      <c r="C92" s="10">
        <v>1536</v>
      </c>
      <c r="D92" s="8">
        <v>8861</v>
      </c>
      <c r="E92" s="2">
        <v>0</v>
      </c>
      <c r="F92" s="1">
        <v>0</v>
      </c>
      <c r="G92" s="1">
        <v>0</v>
      </c>
      <c r="H92" s="1">
        <v>448</v>
      </c>
      <c r="I92" s="4">
        <v>2054</v>
      </c>
      <c r="J92" s="4">
        <v>7419</v>
      </c>
      <c r="K92" s="8">
        <v>8859</v>
      </c>
      <c r="L92" s="9">
        <v>7133</v>
      </c>
    </row>
    <row r="93" spans="1:12">
      <c r="A93" s="7">
        <v>45251.26041666666</v>
      </c>
      <c r="B93" s="9">
        <v>7112</v>
      </c>
      <c r="C93" s="10">
        <v>1549</v>
      </c>
      <c r="D93" s="8">
        <v>8862</v>
      </c>
      <c r="E93" s="2">
        <v>0</v>
      </c>
      <c r="F93" s="1">
        <v>0</v>
      </c>
      <c r="G93" s="1">
        <v>0</v>
      </c>
      <c r="H93" s="1">
        <v>448</v>
      </c>
      <c r="I93" s="4">
        <v>2054</v>
      </c>
      <c r="J93" s="4">
        <v>7418</v>
      </c>
      <c r="K93" s="8">
        <v>8861</v>
      </c>
      <c r="L93" s="9">
        <v>7128</v>
      </c>
    </row>
    <row r="94" spans="1:12">
      <c r="A94" s="7">
        <v>45251.27083333334</v>
      </c>
      <c r="B94" s="9">
        <v>7109</v>
      </c>
      <c r="C94" s="10">
        <v>1539</v>
      </c>
      <c r="D94" s="8">
        <v>8863</v>
      </c>
      <c r="E94" s="2">
        <v>0</v>
      </c>
      <c r="F94" s="1">
        <v>0</v>
      </c>
      <c r="G94" s="1">
        <v>0</v>
      </c>
      <c r="H94" s="1">
        <v>448</v>
      </c>
      <c r="I94" s="4">
        <v>2054</v>
      </c>
      <c r="J94" s="4">
        <v>7420</v>
      </c>
      <c r="K94" s="8">
        <v>8861</v>
      </c>
      <c r="L94" s="9">
        <v>7123</v>
      </c>
    </row>
    <row r="95" spans="1:12">
      <c r="A95" s="7">
        <v>45251.28125</v>
      </c>
      <c r="B95" s="9">
        <v>7105</v>
      </c>
      <c r="C95" s="10">
        <v>1525</v>
      </c>
      <c r="D95" s="8">
        <v>8864</v>
      </c>
      <c r="E95" s="2">
        <v>0</v>
      </c>
      <c r="F95" s="1">
        <v>0</v>
      </c>
      <c r="G95" s="1">
        <v>0</v>
      </c>
      <c r="H95" s="1">
        <v>448</v>
      </c>
      <c r="I95" s="4">
        <v>2054</v>
      </c>
      <c r="J95" s="4">
        <v>7418</v>
      </c>
      <c r="K95" s="8">
        <v>8863</v>
      </c>
      <c r="L95" s="9">
        <v>7122</v>
      </c>
    </row>
    <row r="96" spans="1:12">
      <c r="A96" s="7">
        <v>45251.29166666666</v>
      </c>
      <c r="B96" s="9">
        <v>7105</v>
      </c>
      <c r="C96" s="10">
        <v>1546</v>
      </c>
      <c r="D96" s="8">
        <v>8866</v>
      </c>
      <c r="E96" s="2">
        <v>0</v>
      </c>
      <c r="F96" s="1">
        <v>0</v>
      </c>
      <c r="G96" s="1">
        <v>0</v>
      </c>
      <c r="H96" s="1">
        <v>448</v>
      </c>
      <c r="I96" s="4">
        <v>2054</v>
      </c>
      <c r="J96" s="4">
        <v>7419</v>
      </c>
      <c r="K96" s="8">
        <v>8865</v>
      </c>
      <c r="L96" s="9">
        <v>7120</v>
      </c>
    </row>
    <row r="97" spans="1:12">
      <c r="A97" s="7">
        <v>45251.30208333334</v>
      </c>
      <c r="B97" s="9">
        <v>7105</v>
      </c>
      <c r="C97" s="10">
        <v>1543</v>
      </c>
      <c r="D97" s="8">
        <v>8869</v>
      </c>
      <c r="E97" s="2">
        <v>0</v>
      </c>
      <c r="F97" s="1">
        <v>0</v>
      </c>
      <c r="G97" s="1">
        <v>0</v>
      </c>
      <c r="H97" s="1">
        <v>448</v>
      </c>
      <c r="I97" s="4">
        <v>2054</v>
      </c>
      <c r="J97" s="4">
        <v>7418</v>
      </c>
      <c r="K97" s="8">
        <v>8867</v>
      </c>
      <c r="L97" s="9">
        <v>7118</v>
      </c>
    </row>
    <row r="98" spans="1:12">
      <c r="A98" s="7">
        <v>45251.3125</v>
      </c>
      <c r="B98" s="9">
        <v>7105</v>
      </c>
      <c r="C98" s="10">
        <v>1533</v>
      </c>
      <c r="D98" s="8">
        <v>8871</v>
      </c>
      <c r="E98" s="2">
        <v>0</v>
      </c>
      <c r="F98" s="1">
        <v>0</v>
      </c>
      <c r="G98" s="1">
        <v>0</v>
      </c>
      <c r="H98" s="1">
        <v>448</v>
      </c>
      <c r="I98" s="4">
        <v>2054</v>
      </c>
      <c r="J98" s="4">
        <v>7420</v>
      </c>
      <c r="K98" s="8">
        <v>8869</v>
      </c>
      <c r="L98" s="9">
        <v>7123</v>
      </c>
    </row>
    <row r="99" spans="1:12">
      <c r="A99" s="7">
        <v>45251.32291666666</v>
      </c>
      <c r="B99" s="9">
        <v>7117</v>
      </c>
      <c r="C99" s="10">
        <v>1543</v>
      </c>
      <c r="D99" s="8">
        <v>8872</v>
      </c>
      <c r="E99" s="2">
        <v>0</v>
      </c>
      <c r="F99" s="1">
        <v>0</v>
      </c>
      <c r="G99" s="1">
        <v>0</v>
      </c>
      <c r="H99" s="1">
        <v>448</v>
      </c>
      <c r="I99" s="4">
        <v>2055</v>
      </c>
      <c r="J99" s="4">
        <v>7422</v>
      </c>
      <c r="K99" s="8">
        <v>8871</v>
      </c>
      <c r="L99" s="9">
        <v>7133</v>
      </c>
    </row>
    <row r="100" spans="1:12">
      <c r="A100" s="7">
        <v>45251.33333333334</v>
      </c>
      <c r="B100" s="9">
        <v>7131</v>
      </c>
      <c r="C100" s="10">
        <v>1585</v>
      </c>
      <c r="D100" s="8">
        <v>8874</v>
      </c>
      <c r="E100" s="2">
        <v>0</v>
      </c>
      <c r="F100" s="1">
        <v>0</v>
      </c>
      <c r="G100" s="1">
        <v>0</v>
      </c>
      <c r="H100" s="1">
        <v>448</v>
      </c>
      <c r="I100" s="4">
        <v>2054</v>
      </c>
      <c r="J100" s="4">
        <v>7420</v>
      </c>
      <c r="K100" s="8">
        <v>8873</v>
      </c>
      <c r="L100" s="9">
        <v>7147</v>
      </c>
    </row>
    <row r="101" spans="1:12">
      <c r="A101" s="7">
        <v>45251.34375</v>
      </c>
      <c r="B101" s="9">
        <v>7153</v>
      </c>
      <c r="C101" s="10">
        <v>1630</v>
      </c>
      <c r="D101" s="8">
        <v>8875</v>
      </c>
      <c r="E101" s="2">
        <v>0</v>
      </c>
      <c r="F101" s="1">
        <v>0</v>
      </c>
      <c r="G101" s="1">
        <v>0</v>
      </c>
      <c r="H101" s="1">
        <v>448</v>
      </c>
      <c r="I101" s="4">
        <v>2054</v>
      </c>
      <c r="J101" s="4">
        <v>7420</v>
      </c>
      <c r="K101" s="8">
        <v>8874</v>
      </c>
      <c r="L101" s="9">
        <v>7172</v>
      </c>
    </row>
    <row r="102" spans="1:12">
      <c r="A102" s="7">
        <v>45251.35416666666</v>
      </c>
      <c r="B102" s="9">
        <v>7190</v>
      </c>
      <c r="C102" s="10">
        <v>1684</v>
      </c>
      <c r="D102" s="8">
        <v>8875</v>
      </c>
      <c r="E102" s="2">
        <v>0</v>
      </c>
      <c r="F102" s="1">
        <v>0</v>
      </c>
      <c r="G102" s="1">
        <v>0</v>
      </c>
      <c r="H102" s="1">
        <v>448</v>
      </c>
      <c r="I102" s="4">
        <v>2054</v>
      </c>
      <c r="J102" s="4">
        <v>7419</v>
      </c>
      <c r="K102" s="8">
        <v>8874</v>
      </c>
      <c r="L102" s="9">
        <v>7209</v>
      </c>
    </row>
    <row r="103" spans="1:12">
      <c r="A103" s="7">
        <v>45251.36458333334</v>
      </c>
      <c r="B103" s="9">
        <v>7235</v>
      </c>
      <c r="C103" s="10">
        <v>1735</v>
      </c>
      <c r="D103" s="8">
        <v>8875</v>
      </c>
      <c r="E103" s="2">
        <v>0</v>
      </c>
      <c r="F103" s="1">
        <v>0</v>
      </c>
      <c r="G103" s="1">
        <v>0</v>
      </c>
      <c r="H103" s="1">
        <v>448</v>
      </c>
      <c r="I103" s="4">
        <v>2054</v>
      </c>
      <c r="J103" s="4">
        <v>7419</v>
      </c>
      <c r="K103" s="8">
        <v>8874</v>
      </c>
      <c r="L103" s="9">
        <v>7247</v>
      </c>
    </row>
    <row r="104" spans="1:12">
      <c r="A104" s="7">
        <v>45251.375</v>
      </c>
      <c r="B104" s="9">
        <v>7276</v>
      </c>
      <c r="C104" s="10">
        <v>1783</v>
      </c>
      <c r="D104" s="8">
        <v>8875</v>
      </c>
      <c r="E104" s="2">
        <v>0</v>
      </c>
      <c r="F104" s="1">
        <v>0</v>
      </c>
      <c r="G104" s="1">
        <v>0</v>
      </c>
      <c r="H104" s="1">
        <v>448</v>
      </c>
      <c r="I104" s="4">
        <v>2055</v>
      </c>
      <c r="J104" s="4">
        <v>7422</v>
      </c>
      <c r="K104" s="8">
        <v>8873</v>
      </c>
      <c r="L104" s="9">
        <v>7283</v>
      </c>
    </row>
    <row r="105" spans="1:12">
      <c r="A105" s="7">
        <v>45251.38541666666</v>
      </c>
      <c r="B105" s="9">
        <v>7309</v>
      </c>
      <c r="C105" s="10">
        <v>1803</v>
      </c>
      <c r="D105" s="8">
        <v>8876</v>
      </c>
      <c r="E105" s="2">
        <v>0</v>
      </c>
      <c r="F105" s="1">
        <v>0</v>
      </c>
      <c r="G105" s="1">
        <v>0</v>
      </c>
      <c r="H105" s="1">
        <v>448</v>
      </c>
      <c r="I105" s="4">
        <v>2054</v>
      </c>
      <c r="J105" s="4">
        <v>7420</v>
      </c>
      <c r="K105" s="8">
        <v>8875</v>
      </c>
      <c r="L105" s="9">
        <v>7321</v>
      </c>
    </row>
    <row r="106" spans="1:12">
      <c r="A106" s="7">
        <v>45251.39583333334</v>
      </c>
      <c r="B106" s="9">
        <v>7347</v>
      </c>
      <c r="C106" s="10">
        <v>1839</v>
      </c>
      <c r="D106" s="8">
        <v>8876</v>
      </c>
      <c r="E106" s="2">
        <v>0</v>
      </c>
      <c r="F106" s="1">
        <v>0</v>
      </c>
      <c r="G106" s="1">
        <v>0</v>
      </c>
      <c r="H106" s="1">
        <v>448</v>
      </c>
      <c r="I106" s="4">
        <v>2055</v>
      </c>
      <c r="J106" s="4">
        <v>7423</v>
      </c>
      <c r="K106" s="8">
        <v>8875</v>
      </c>
      <c r="L106" s="9">
        <v>7362</v>
      </c>
    </row>
    <row r="107" spans="1:12">
      <c r="A107" s="7">
        <v>45251.40625</v>
      </c>
      <c r="B107" s="9">
        <v>7385</v>
      </c>
      <c r="C107" s="10">
        <v>1896</v>
      </c>
      <c r="D107" s="8">
        <v>8875</v>
      </c>
      <c r="E107" s="2">
        <v>0</v>
      </c>
      <c r="F107" s="1">
        <v>0</v>
      </c>
      <c r="G107" s="1">
        <v>0</v>
      </c>
      <c r="H107" s="1">
        <v>448</v>
      </c>
      <c r="I107" s="4">
        <v>2055</v>
      </c>
      <c r="J107" s="4">
        <v>7424</v>
      </c>
      <c r="K107" s="8">
        <v>8874</v>
      </c>
      <c r="L107" s="9">
        <v>7399</v>
      </c>
    </row>
    <row r="108" spans="1:12">
      <c r="A108" s="7">
        <v>45251.41666666666</v>
      </c>
      <c r="B108" s="9">
        <v>7416</v>
      </c>
      <c r="C108" s="10">
        <v>1945</v>
      </c>
      <c r="D108" s="8">
        <v>8875</v>
      </c>
      <c r="E108" s="2">
        <v>0</v>
      </c>
      <c r="F108" s="1">
        <v>0</v>
      </c>
      <c r="G108" s="1">
        <v>0</v>
      </c>
      <c r="H108" s="1">
        <v>448</v>
      </c>
      <c r="I108" s="4">
        <v>2055</v>
      </c>
      <c r="J108" s="4">
        <v>7423</v>
      </c>
      <c r="K108" s="8">
        <v>8874</v>
      </c>
      <c r="L108" s="9">
        <v>7428</v>
      </c>
    </row>
    <row r="109" spans="1:12">
      <c r="A109" s="7">
        <v>45251.42708333334</v>
      </c>
      <c r="B109" s="9">
        <v>7439</v>
      </c>
      <c r="C109" s="10">
        <v>1993</v>
      </c>
      <c r="D109" s="8">
        <v>8873</v>
      </c>
      <c r="E109" s="2">
        <v>0</v>
      </c>
      <c r="F109" s="1">
        <v>0</v>
      </c>
      <c r="G109" s="1">
        <v>0</v>
      </c>
      <c r="H109" s="1">
        <v>448</v>
      </c>
      <c r="I109" s="4">
        <v>2055</v>
      </c>
      <c r="J109" s="4">
        <v>7423</v>
      </c>
      <c r="K109" s="8">
        <v>8872</v>
      </c>
      <c r="L109" s="9">
        <v>7457</v>
      </c>
    </row>
    <row r="110" spans="1:12">
      <c r="A110" s="7">
        <v>45251.4375</v>
      </c>
      <c r="B110" s="9">
        <v>7468</v>
      </c>
      <c r="C110" s="10">
        <v>2047</v>
      </c>
      <c r="D110" s="8">
        <v>8871</v>
      </c>
      <c r="E110" s="2">
        <v>0</v>
      </c>
      <c r="F110" s="1">
        <v>0</v>
      </c>
      <c r="G110" s="1">
        <v>0</v>
      </c>
      <c r="H110" s="1">
        <v>448</v>
      </c>
      <c r="I110" s="4">
        <v>2055</v>
      </c>
      <c r="J110" s="4">
        <v>7425</v>
      </c>
      <c r="K110" s="8">
        <v>8870</v>
      </c>
      <c r="L110" s="9">
        <v>7488</v>
      </c>
    </row>
    <row r="111" spans="1:12">
      <c r="A111" s="7">
        <v>45251.44791666666</v>
      </c>
      <c r="B111" s="9">
        <v>7501</v>
      </c>
      <c r="C111" s="10">
        <v>2098</v>
      </c>
      <c r="D111" s="8">
        <v>8871</v>
      </c>
      <c r="E111" s="2">
        <v>0</v>
      </c>
      <c r="F111" s="1">
        <v>0</v>
      </c>
      <c r="G111" s="1">
        <v>0</v>
      </c>
      <c r="H111" s="1">
        <v>448</v>
      </c>
      <c r="I111" s="4">
        <v>2055</v>
      </c>
      <c r="J111" s="4">
        <v>7427</v>
      </c>
      <c r="K111" s="8">
        <v>8869</v>
      </c>
      <c r="L111" s="9">
        <v>7519</v>
      </c>
    </row>
    <row r="112" spans="1:12">
      <c r="A112" s="7">
        <v>45251.45833333334</v>
      </c>
      <c r="B112" s="9">
        <v>7521</v>
      </c>
      <c r="C112" s="10">
        <v>2131</v>
      </c>
      <c r="D112" s="8">
        <v>8870</v>
      </c>
      <c r="E112" s="2">
        <v>0</v>
      </c>
      <c r="F112" s="1">
        <v>0</v>
      </c>
      <c r="G112" s="1">
        <v>0</v>
      </c>
      <c r="H112" s="1">
        <v>449</v>
      </c>
      <c r="I112" s="4">
        <v>2055</v>
      </c>
      <c r="J112" s="4">
        <v>7427</v>
      </c>
      <c r="K112" s="8">
        <v>8869</v>
      </c>
      <c r="L112" s="9">
        <v>7542</v>
      </c>
    </row>
    <row r="113" spans="1:12">
      <c r="A113" s="7">
        <v>45251.46875</v>
      </c>
      <c r="B113" s="9">
        <v>7536</v>
      </c>
      <c r="C113" s="10">
        <v>2092</v>
      </c>
      <c r="D113" s="8">
        <v>8868</v>
      </c>
      <c r="E113" s="2">
        <v>0</v>
      </c>
      <c r="F113" s="1">
        <v>0</v>
      </c>
      <c r="G113" s="1">
        <v>0</v>
      </c>
      <c r="H113" s="1">
        <v>448</v>
      </c>
      <c r="I113" s="4">
        <v>2055</v>
      </c>
      <c r="J113" s="4">
        <v>7427</v>
      </c>
      <c r="K113" s="8">
        <v>8867</v>
      </c>
      <c r="L113" s="9">
        <v>7555</v>
      </c>
    </row>
    <row r="114" spans="1:12">
      <c r="A114" s="7">
        <v>45251.47916666666</v>
      </c>
      <c r="B114" s="9">
        <v>7541</v>
      </c>
      <c r="C114" s="10">
        <v>2072</v>
      </c>
      <c r="D114" s="8">
        <v>8865</v>
      </c>
      <c r="E114" s="2">
        <v>0</v>
      </c>
      <c r="F114" s="1">
        <v>0</v>
      </c>
      <c r="G114" s="1">
        <v>0</v>
      </c>
      <c r="H114" s="1">
        <v>448</v>
      </c>
      <c r="I114" s="4">
        <v>2055</v>
      </c>
      <c r="J114" s="4">
        <v>7425</v>
      </c>
      <c r="K114" s="8">
        <v>8863</v>
      </c>
      <c r="L114" s="9">
        <v>7563</v>
      </c>
    </row>
    <row r="115" spans="1:12">
      <c r="A115" s="7">
        <v>45251.48958333334</v>
      </c>
      <c r="B115" s="9">
        <v>7539</v>
      </c>
      <c r="C115" s="10">
        <v>2070</v>
      </c>
      <c r="D115" s="8">
        <v>8862</v>
      </c>
      <c r="E115" s="2">
        <v>0</v>
      </c>
      <c r="F115" s="1">
        <v>0</v>
      </c>
      <c r="G115" s="1">
        <v>0</v>
      </c>
      <c r="H115" s="1">
        <v>448</v>
      </c>
      <c r="I115" s="4">
        <v>2055</v>
      </c>
      <c r="J115" s="4">
        <v>7428</v>
      </c>
      <c r="K115" s="8">
        <v>8861</v>
      </c>
      <c r="L115" s="9">
        <v>7562</v>
      </c>
    </row>
    <row r="116" spans="1:12">
      <c r="A116" s="7">
        <v>45251.5</v>
      </c>
      <c r="B116" s="9">
        <v>7533</v>
      </c>
      <c r="C116" s="10">
        <v>2073</v>
      </c>
      <c r="D116" s="8">
        <v>8859</v>
      </c>
      <c r="E116" s="2">
        <v>0</v>
      </c>
      <c r="F116" s="1">
        <v>0</v>
      </c>
      <c r="G116" s="1">
        <v>0</v>
      </c>
      <c r="H116" s="1">
        <v>448</v>
      </c>
      <c r="I116" s="4">
        <v>2055</v>
      </c>
      <c r="J116" s="4">
        <v>7428</v>
      </c>
      <c r="K116" s="8">
        <v>8859</v>
      </c>
      <c r="L116" s="9">
        <v>7559</v>
      </c>
    </row>
    <row r="117" spans="1:12">
      <c r="A117" s="7">
        <v>45251.51041666666</v>
      </c>
      <c r="B117" s="9">
        <v>7527</v>
      </c>
      <c r="C117" s="10">
        <v>2046</v>
      </c>
      <c r="D117" s="8">
        <v>8858</v>
      </c>
      <c r="E117" s="2">
        <v>0</v>
      </c>
      <c r="F117" s="1">
        <v>0</v>
      </c>
      <c r="G117" s="1">
        <v>0</v>
      </c>
      <c r="H117" s="1">
        <v>448</v>
      </c>
      <c r="I117" s="4">
        <v>2055</v>
      </c>
      <c r="J117" s="4">
        <v>7428</v>
      </c>
      <c r="K117" s="8">
        <v>8856</v>
      </c>
      <c r="L117" s="9">
        <v>7552</v>
      </c>
    </row>
    <row r="118" spans="1:12">
      <c r="A118" s="7">
        <v>45251.52083333334</v>
      </c>
      <c r="B118" s="9">
        <v>7519</v>
      </c>
      <c r="C118" s="10">
        <v>2045</v>
      </c>
      <c r="D118" s="8">
        <v>8855</v>
      </c>
      <c r="E118" s="2">
        <v>0</v>
      </c>
      <c r="F118" s="1">
        <v>0</v>
      </c>
      <c r="G118" s="1">
        <v>0</v>
      </c>
      <c r="H118" s="1">
        <v>448</v>
      </c>
      <c r="I118" s="4">
        <v>2055</v>
      </c>
      <c r="J118" s="4">
        <v>7428</v>
      </c>
      <c r="K118" s="8">
        <v>8854</v>
      </c>
      <c r="L118" s="9">
        <v>7543</v>
      </c>
    </row>
    <row r="119" spans="1:12">
      <c r="A119" s="7">
        <v>45251.53125</v>
      </c>
      <c r="B119" s="9">
        <v>7507</v>
      </c>
      <c r="C119" s="10">
        <v>2025</v>
      </c>
      <c r="D119" s="8">
        <v>8854</v>
      </c>
      <c r="E119" s="2">
        <v>0</v>
      </c>
      <c r="F119" s="1">
        <v>0</v>
      </c>
      <c r="G119" s="1">
        <v>0</v>
      </c>
      <c r="H119" s="1">
        <v>448</v>
      </c>
      <c r="I119" s="4">
        <v>2055</v>
      </c>
      <c r="J119" s="4">
        <v>7429</v>
      </c>
      <c r="K119" s="8">
        <v>8853</v>
      </c>
      <c r="L119" s="9">
        <v>7534</v>
      </c>
    </row>
    <row r="120" spans="1:12">
      <c r="A120" s="7">
        <v>45251.54166666666</v>
      </c>
      <c r="B120" s="9">
        <v>7497</v>
      </c>
      <c r="C120" s="10">
        <v>2016</v>
      </c>
      <c r="D120" s="8">
        <v>8852</v>
      </c>
      <c r="E120" s="2">
        <v>0</v>
      </c>
      <c r="F120" s="1">
        <v>0</v>
      </c>
      <c r="G120" s="1">
        <v>0</v>
      </c>
      <c r="H120" s="1">
        <v>448</v>
      </c>
      <c r="I120" s="4">
        <v>2055</v>
      </c>
      <c r="J120" s="4">
        <v>7428</v>
      </c>
      <c r="K120" s="8">
        <v>8851</v>
      </c>
      <c r="L120" s="9">
        <v>7523</v>
      </c>
    </row>
    <row r="121" spans="1:12">
      <c r="A121" s="7">
        <v>45251.55208333334</v>
      </c>
      <c r="B121" s="9">
        <v>7491</v>
      </c>
      <c r="C121" s="10">
        <v>2018</v>
      </c>
      <c r="D121" s="8">
        <v>8849</v>
      </c>
      <c r="E121" s="2">
        <v>0</v>
      </c>
      <c r="F121" s="1">
        <v>0</v>
      </c>
      <c r="G121" s="1">
        <v>0</v>
      </c>
      <c r="H121" s="1">
        <v>448</v>
      </c>
      <c r="I121" s="4">
        <v>2055</v>
      </c>
      <c r="J121" s="4">
        <v>7428</v>
      </c>
      <c r="K121" s="8">
        <v>8848</v>
      </c>
      <c r="L121" s="9">
        <v>7514</v>
      </c>
    </row>
    <row r="122" spans="1:12">
      <c r="A122" s="7">
        <v>45251.5625</v>
      </c>
      <c r="B122" s="9">
        <v>7482</v>
      </c>
      <c r="C122" s="10">
        <v>1998</v>
      </c>
      <c r="D122" s="8">
        <v>8848</v>
      </c>
      <c r="E122" s="2">
        <v>0</v>
      </c>
      <c r="F122" s="1">
        <v>0</v>
      </c>
      <c r="G122" s="1">
        <v>0</v>
      </c>
      <c r="H122" s="1">
        <v>448</v>
      </c>
      <c r="I122" s="4">
        <v>2055</v>
      </c>
      <c r="J122" s="4">
        <v>7429</v>
      </c>
      <c r="K122" s="8">
        <v>8846</v>
      </c>
      <c r="L122" s="9">
        <v>7506</v>
      </c>
    </row>
    <row r="123" spans="1:12">
      <c r="A123" s="7">
        <v>45251.57291666666</v>
      </c>
      <c r="B123" s="9">
        <v>7477</v>
      </c>
      <c r="C123" s="10">
        <v>2007</v>
      </c>
      <c r="D123" s="8">
        <v>8845</v>
      </c>
      <c r="E123" s="2">
        <v>0</v>
      </c>
      <c r="F123" s="1">
        <v>0</v>
      </c>
      <c r="G123" s="1">
        <v>0</v>
      </c>
      <c r="H123" s="1">
        <v>448</v>
      </c>
      <c r="I123" s="4">
        <v>2055</v>
      </c>
      <c r="J123" s="4">
        <v>7430</v>
      </c>
      <c r="K123" s="8">
        <v>8844</v>
      </c>
      <c r="L123" s="9">
        <v>7501</v>
      </c>
    </row>
    <row r="124" spans="1:12">
      <c r="A124" s="7">
        <v>45251.58333333334</v>
      </c>
      <c r="B124" s="9">
        <v>7471</v>
      </c>
      <c r="C124" s="10">
        <v>1998</v>
      </c>
      <c r="D124" s="8">
        <v>8844</v>
      </c>
      <c r="E124" s="2">
        <v>0</v>
      </c>
      <c r="F124" s="1">
        <v>0</v>
      </c>
      <c r="G124" s="1">
        <v>0</v>
      </c>
      <c r="H124" s="1">
        <v>448</v>
      </c>
      <c r="I124" s="4">
        <v>2055</v>
      </c>
      <c r="J124" s="4">
        <v>7428</v>
      </c>
      <c r="K124" s="8">
        <v>8843</v>
      </c>
      <c r="L124" s="9">
        <v>7495</v>
      </c>
    </row>
    <row r="125" spans="1:12">
      <c r="A125" s="7">
        <v>45251.59375</v>
      </c>
      <c r="B125" s="9">
        <v>7470</v>
      </c>
      <c r="C125" s="10">
        <v>2017</v>
      </c>
      <c r="D125" s="8">
        <v>8845</v>
      </c>
      <c r="E125" s="2">
        <v>0</v>
      </c>
      <c r="F125" s="1">
        <v>0</v>
      </c>
      <c r="G125" s="1">
        <v>0</v>
      </c>
      <c r="H125" s="1">
        <v>448</v>
      </c>
      <c r="I125" s="4">
        <v>2055</v>
      </c>
      <c r="J125" s="4">
        <v>7430</v>
      </c>
      <c r="K125" s="8">
        <v>8843</v>
      </c>
      <c r="L125" s="9">
        <v>7494</v>
      </c>
    </row>
    <row r="126" spans="1:12">
      <c r="A126" s="7">
        <v>45251.60416666666</v>
      </c>
      <c r="B126" s="9">
        <v>7470</v>
      </c>
      <c r="C126" s="10">
        <v>1999</v>
      </c>
      <c r="D126" s="8">
        <v>8846</v>
      </c>
      <c r="E126" s="2">
        <v>0</v>
      </c>
      <c r="F126" s="1">
        <v>0</v>
      </c>
      <c r="G126" s="1">
        <v>0</v>
      </c>
      <c r="H126" s="1">
        <v>448</v>
      </c>
      <c r="I126" s="4">
        <v>2055</v>
      </c>
      <c r="J126" s="4">
        <v>7430</v>
      </c>
      <c r="K126" s="8">
        <v>8845</v>
      </c>
      <c r="L126" s="9">
        <v>7491</v>
      </c>
    </row>
    <row r="127" spans="1:12">
      <c r="A127" s="7">
        <v>45251.61458333334</v>
      </c>
      <c r="B127" s="9">
        <v>7469</v>
      </c>
      <c r="C127" s="10">
        <v>1999</v>
      </c>
      <c r="D127" s="8">
        <v>8846</v>
      </c>
      <c r="E127" s="2">
        <v>0</v>
      </c>
      <c r="F127" s="1">
        <v>0</v>
      </c>
      <c r="G127" s="1">
        <v>0</v>
      </c>
      <c r="H127" s="1">
        <v>448</v>
      </c>
      <c r="I127" s="4">
        <v>2055</v>
      </c>
      <c r="J127" s="4">
        <v>7430</v>
      </c>
      <c r="K127" s="8">
        <v>8845</v>
      </c>
      <c r="L127" s="9">
        <v>7487</v>
      </c>
    </row>
    <row r="128" spans="1:12">
      <c r="A128" s="7">
        <v>45251.625</v>
      </c>
      <c r="B128" s="9">
        <v>7461</v>
      </c>
      <c r="C128" s="10">
        <v>1945</v>
      </c>
      <c r="D128" s="8">
        <v>8846</v>
      </c>
      <c r="E128" s="2">
        <v>0</v>
      </c>
      <c r="F128" s="1">
        <v>0</v>
      </c>
      <c r="G128" s="1">
        <v>0</v>
      </c>
      <c r="H128" s="1">
        <v>448</v>
      </c>
      <c r="I128" s="4">
        <v>2056</v>
      </c>
      <c r="J128" s="4">
        <v>7432</v>
      </c>
      <c r="K128" s="8">
        <v>8845</v>
      </c>
      <c r="L128" s="9">
        <v>7479</v>
      </c>
    </row>
    <row r="129" spans="1:12">
      <c r="A129" s="7">
        <v>45251.63541666666</v>
      </c>
      <c r="B129" s="9">
        <v>7455</v>
      </c>
      <c r="C129" s="10">
        <v>1886</v>
      </c>
      <c r="D129" s="8">
        <v>8847</v>
      </c>
      <c r="E129" s="2">
        <v>0</v>
      </c>
      <c r="F129" s="1">
        <v>0</v>
      </c>
      <c r="G129" s="1">
        <v>0</v>
      </c>
      <c r="H129" s="1">
        <v>448</v>
      </c>
      <c r="I129" s="4">
        <v>2055</v>
      </c>
      <c r="J129" s="4">
        <v>7430</v>
      </c>
      <c r="K129" s="8">
        <v>8846</v>
      </c>
      <c r="L129" s="9">
        <v>7471</v>
      </c>
    </row>
    <row r="130" spans="1:12">
      <c r="A130" s="7">
        <v>45251.64583333334</v>
      </c>
      <c r="B130" s="9">
        <v>7444</v>
      </c>
      <c r="C130" s="10">
        <v>1906</v>
      </c>
      <c r="D130" s="8">
        <v>8848</v>
      </c>
      <c r="E130" s="2">
        <v>0</v>
      </c>
      <c r="F130" s="1">
        <v>0</v>
      </c>
      <c r="G130" s="1">
        <v>0</v>
      </c>
      <c r="H130" s="1">
        <v>448</v>
      </c>
      <c r="I130" s="4">
        <v>2056</v>
      </c>
      <c r="J130" s="4">
        <v>7432</v>
      </c>
      <c r="K130" s="8">
        <v>8846</v>
      </c>
      <c r="L130" s="9">
        <v>7460</v>
      </c>
    </row>
    <row r="131" spans="1:12">
      <c r="A131" s="7">
        <v>45251.65625</v>
      </c>
      <c r="B131" s="9">
        <v>7429</v>
      </c>
      <c r="C131" s="10">
        <v>1879</v>
      </c>
      <c r="D131" s="8">
        <v>8849</v>
      </c>
      <c r="E131" s="2">
        <v>0</v>
      </c>
      <c r="F131" s="1">
        <v>0</v>
      </c>
      <c r="G131" s="1">
        <v>0</v>
      </c>
      <c r="H131" s="1">
        <v>448</v>
      </c>
      <c r="I131" s="4">
        <v>2056</v>
      </c>
      <c r="J131" s="4">
        <v>7432</v>
      </c>
      <c r="K131" s="8">
        <v>8847</v>
      </c>
      <c r="L131" s="9">
        <v>7447</v>
      </c>
    </row>
    <row r="132" spans="1:12">
      <c r="A132" s="7">
        <v>45251.66666666666</v>
      </c>
      <c r="B132" s="9">
        <v>7421</v>
      </c>
      <c r="C132" s="10">
        <v>1859</v>
      </c>
      <c r="D132" s="8">
        <v>8849</v>
      </c>
      <c r="E132" s="2">
        <v>0</v>
      </c>
      <c r="F132" s="1">
        <v>0</v>
      </c>
      <c r="G132" s="1">
        <v>0</v>
      </c>
      <c r="H132" s="1">
        <v>448</v>
      </c>
      <c r="I132" s="4">
        <v>2055</v>
      </c>
      <c r="J132" s="4">
        <v>7430</v>
      </c>
      <c r="K132" s="8">
        <v>8848</v>
      </c>
      <c r="L132" s="9">
        <v>7437</v>
      </c>
    </row>
    <row r="133" spans="1:12">
      <c r="A133" s="7">
        <v>45251.67708333334</v>
      </c>
      <c r="B133" s="9">
        <v>7411</v>
      </c>
      <c r="C133" s="10">
        <v>1868</v>
      </c>
      <c r="D133" s="8">
        <v>8848</v>
      </c>
      <c r="E133" s="2">
        <v>0</v>
      </c>
      <c r="F133" s="1">
        <v>0</v>
      </c>
      <c r="G133" s="1">
        <v>0</v>
      </c>
      <c r="H133" s="1">
        <v>448</v>
      </c>
      <c r="I133" s="4">
        <v>2055</v>
      </c>
      <c r="J133" s="4">
        <v>7429</v>
      </c>
      <c r="K133" s="8">
        <v>8847</v>
      </c>
      <c r="L133" s="9">
        <v>7424</v>
      </c>
    </row>
    <row r="134" spans="1:12">
      <c r="A134" s="7">
        <v>45251.6875</v>
      </c>
      <c r="B134" s="9">
        <v>7399</v>
      </c>
      <c r="C134" s="10">
        <v>1833</v>
      </c>
      <c r="D134" s="8">
        <v>8848</v>
      </c>
      <c r="E134" s="2">
        <v>0</v>
      </c>
      <c r="F134" s="1">
        <v>0</v>
      </c>
      <c r="G134" s="1">
        <v>0</v>
      </c>
      <c r="H134" s="1">
        <v>448</v>
      </c>
      <c r="I134" s="4">
        <v>2056</v>
      </c>
      <c r="J134" s="4">
        <v>7432</v>
      </c>
      <c r="K134" s="8">
        <v>8847</v>
      </c>
      <c r="L134" s="9">
        <v>7415</v>
      </c>
    </row>
    <row r="135" spans="1:12">
      <c r="A135" s="7">
        <v>45251.69791666666</v>
      </c>
      <c r="B135" s="9">
        <v>7393</v>
      </c>
      <c r="C135" s="10">
        <v>1851</v>
      </c>
      <c r="D135" s="8">
        <v>8849</v>
      </c>
      <c r="E135" s="2">
        <v>0</v>
      </c>
      <c r="F135" s="1">
        <v>0</v>
      </c>
      <c r="G135" s="1">
        <v>0</v>
      </c>
      <c r="H135" s="1">
        <v>448</v>
      </c>
      <c r="I135" s="4">
        <v>2056</v>
      </c>
      <c r="J135" s="4">
        <v>7432</v>
      </c>
      <c r="K135" s="8">
        <v>8848</v>
      </c>
      <c r="L135" s="9">
        <v>7409</v>
      </c>
    </row>
    <row r="136" spans="1:12">
      <c r="A136" s="7">
        <v>45251.70833333334</v>
      </c>
      <c r="B136" s="9">
        <v>7391</v>
      </c>
      <c r="C136" s="10">
        <v>1835</v>
      </c>
      <c r="D136" s="8">
        <v>8850</v>
      </c>
      <c r="E136" s="2">
        <v>0</v>
      </c>
      <c r="F136" s="1">
        <v>0</v>
      </c>
      <c r="G136" s="1">
        <v>0</v>
      </c>
      <c r="H136" s="1">
        <v>448</v>
      </c>
      <c r="I136" s="4">
        <v>2056</v>
      </c>
      <c r="J136" s="4">
        <v>7432</v>
      </c>
      <c r="K136" s="8">
        <v>8849</v>
      </c>
      <c r="L136" s="9">
        <v>7403</v>
      </c>
    </row>
    <row r="137" spans="1:12">
      <c r="A137" s="7">
        <v>45251.71875</v>
      </c>
      <c r="B137" s="9">
        <v>7386</v>
      </c>
      <c r="C137" s="10">
        <v>1844</v>
      </c>
      <c r="D137" s="8">
        <v>8852</v>
      </c>
      <c r="E137" s="2">
        <v>0</v>
      </c>
      <c r="F137" s="1">
        <v>0</v>
      </c>
      <c r="G137" s="1">
        <v>0</v>
      </c>
      <c r="H137" s="1">
        <v>448</v>
      </c>
      <c r="I137" s="4">
        <v>2056</v>
      </c>
      <c r="J137" s="4">
        <v>7432</v>
      </c>
      <c r="K137" s="8">
        <v>8851</v>
      </c>
      <c r="L137" s="9">
        <v>7401</v>
      </c>
    </row>
    <row r="138" spans="1:12">
      <c r="A138" s="7">
        <v>45251.72916666666</v>
      </c>
      <c r="B138" s="9">
        <v>7380</v>
      </c>
      <c r="C138" s="10">
        <v>1836</v>
      </c>
      <c r="D138" s="8">
        <v>8852</v>
      </c>
      <c r="E138" s="2">
        <v>0</v>
      </c>
      <c r="F138" s="1">
        <v>0</v>
      </c>
      <c r="G138" s="1">
        <v>0</v>
      </c>
      <c r="H138" s="1">
        <v>448</v>
      </c>
      <c r="I138" s="4">
        <v>2056</v>
      </c>
      <c r="J138" s="4">
        <v>7432</v>
      </c>
      <c r="K138" s="8">
        <v>8850</v>
      </c>
      <c r="L138" s="9">
        <v>7395</v>
      </c>
    </row>
    <row r="139" spans="1:12">
      <c r="A139" s="7">
        <v>45251.73958333334</v>
      </c>
      <c r="B139" s="9">
        <v>7376</v>
      </c>
      <c r="C139" s="10">
        <v>1827</v>
      </c>
      <c r="D139" s="8">
        <v>8855</v>
      </c>
      <c r="E139" s="2">
        <v>0</v>
      </c>
      <c r="F139" s="1">
        <v>0</v>
      </c>
      <c r="G139" s="1">
        <v>0</v>
      </c>
      <c r="H139" s="1">
        <v>448</v>
      </c>
      <c r="I139" s="4">
        <v>2055</v>
      </c>
      <c r="J139" s="4">
        <v>7430</v>
      </c>
      <c r="K139" s="8">
        <v>8854</v>
      </c>
      <c r="L139" s="9">
        <v>7391</v>
      </c>
    </row>
    <row r="140" spans="1:12">
      <c r="A140" s="7">
        <v>45251.75</v>
      </c>
      <c r="B140" s="9">
        <v>7371</v>
      </c>
      <c r="C140" s="10">
        <v>1836</v>
      </c>
      <c r="D140" s="8">
        <v>8857</v>
      </c>
      <c r="E140" s="2">
        <v>0</v>
      </c>
      <c r="F140" s="1">
        <v>0</v>
      </c>
      <c r="G140" s="1">
        <v>0</v>
      </c>
      <c r="H140" s="1">
        <v>448</v>
      </c>
      <c r="I140" s="4">
        <v>2056</v>
      </c>
      <c r="J140" s="4">
        <v>7431</v>
      </c>
      <c r="K140" s="8">
        <v>8856</v>
      </c>
      <c r="L140" s="9">
        <v>7383</v>
      </c>
    </row>
    <row r="141" spans="1:12">
      <c r="A141" s="7">
        <v>45251.76041666666</v>
      </c>
      <c r="B141" s="9">
        <v>7363</v>
      </c>
      <c r="C141" s="10">
        <v>1813</v>
      </c>
      <c r="D141" s="8">
        <v>8859</v>
      </c>
      <c r="E141" s="2">
        <v>0</v>
      </c>
      <c r="F141" s="1">
        <v>0</v>
      </c>
      <c r="G141" s="1">
        <v>0</v>
      </c>
      <c r="H141" s="1">
        <v>448</v>
      </c>
      <c r="I141" s="4">
        <v>2056</v>
      </c>
      <c r="J141" s="4">
        <v>7432</v>
      </c>
      <c r="K141" s="8">
        <v>8858</v>
      </c>
      <c r="L141" s="9">
        <v>7376</v>
      </c>
    </row>
    <row r="142" spans="1:12">
      <c r="A142" s="7">
        <v>45251.77083333334</v>
      </c>
      <c r="B142" s="9">
        <v>7356</v>
      </c>
      <c r="C142" s="10">
        <v>1818</v>
      </c>
      <c r="D142" s="8">
        <v>8860</v>
      </c>
      <c r="E142" s="2">
        <v>0</v>
      </c>
      <c r="F142" s="1">
        <v>0</v>
      </c>
      <c r="G142" s="1">
        <v>0</v>
      </c>
      <c r="H142" s="1">
        <v>448</v>
      </c>
      <c r="I142" s="4">
        <v>2056</v>
      </c>
      <c r="J142" s="4">
        <v>7432</v>
      </c>
      <c r="K142" s="8">
        <v>8859</v>
      </c>
      <c r="L142" s="9">
        <v>7367</v>
      </c>
    </row>
    <row r="143" spans="1:12">
      <c r="A143" s="7">
        <v>45251.78125</v>
      </c>
      <c r="B143" s="9">
        <v>7346</v>
      </c>
      <c r="C143" s="10">
        <v>1784</v>
      </c>
      <c r="D143" s="8">
        <v>8864</v>
      </c>
      <c r="E143" s="2">
        <v>0</v>
      </c>
      <c r="F143" s="1">
        <v>0</v>
      </c>
      <c r="G143" s="1">
        <v>0</v>
      </c>
      <c r="H143" s="1">
        <v>448</v>
      </c>
      <c r="I143" s="4">
        <v>2056</v>
      </c>
      <c r="J143" s="4">
        <v>7433</v>
      </c>
      <c r="K143" s="8">
        <v>8863</v>
      </c>
      <c r="L143" s="9">
        <v>7359</v>
      </c>
    </row>
    <row r="144" spans="1:12">
      <c r="A144" s="7">
        <v>45251.79166666666</v>
      </c>
      <c r="B144" s="9">
        <v>7335</v>
      </c>
      <c r="C144" s="10">
        <v>1784</v>
      </c>
      <c r="D144" s="8">
        <v>8868</v>
      </c>
      <c r="E144" s="2">
        <v>0</v>
      </c>
      <c r="F144" s="1">
        <v>0</v>
      </c>
      <c r="G144" s="1">
        <v>0</v>
      </c>
      <c r="H144" s="1">
        <v>448</v>
      </c>
      <c r="I144" s="4">
        <v>2056</v>
      </c>
      <c r="J144" s="4">
        <v>7432</v>
      </c>
      <c r="K144" s="8">
        <v>8867</v>
      </c>
      <c r="L144" s="9">
        <v>7352</v>
      </c>
    </row>
    <row r="145" spans="1:12">
      <c r="A145" s="7">
        <v>45251.80208333334</v>
      </c>
      <c r="B145" s="9">
        <v>7327</v>
      </c>
      <c r="C145" s="10">
        <v>1772</v>
      </c>
      <c r="D145" s="8">
        <v>8869</v>
      </c>
      <c r="E145" s="2">
        <v>0</v>
      </c>
      <c r="F145" s="1">
        <v>0</v>
      </c>
      <c r="G145" s="1">
        <v>0</v>
      </c>
      <c r="H145" s="1">
        <v>448</v>
      </c>
      <c r="I145" s="4">
        <v>2056</v>
      </c>
      <c r="J145" s="4">
        <v>7433</v>
      </c>
      <c r="K145" s="8">
        <v>8867</v>
      </c>
      <c r="L145" s="9">
        <v>7342</v>
      </c>
    </row>
    <row r="146" spans="1:12">
      <c r="A146" s="7">
        <v>45251.8125</v>
      </c>
      <c r="B146" s="9">
        <v>7320</v>
      </c>
      <c r="C146" s="10">
        <v>1754</v>
      </c>
      <c r="D146" s="8">
        <v>8867</v>
      </c>
      <c r="E146" s="2">
        <v>0</v>
      </c>
      <c r="F146" s="1">
        <v>0</v>
      </c>
      <c r="G146" s="1">
        <v>0</v>
      </c>
      <c r="H146" s="1">
        <v>448</v>
      </c>
      <c r="I146" s="4">
        <v>2056</v>
      </c>
      <c r="J146" s="4">
        <v>7433</v>
      </c>
      <c r="K146" s="8">
        <v>8866</v>
      </c>
      <c r="L146" s="9">
        <v>7334</v>
      </c>
    </row>
    <row r="147" spans="1:12">
      <c r="A147" s="7">
        <v>45251.82291666666</v>
      </c>
      <c r="B147" s="9">
        <v>7312</v>
      </c>
      <c r="C147" s="10">
        <v>1758</v>
      </c>
      <c r="D147" s="8">
        <v>8867</v>
      </c>
      <c r="E147" s="2">
        <v>0</v>
      </c>
      <c r="F147" s="1">
        <v>0</v>
      </c>
      <c r="G147" s="1">
        <v>0</v>
      </c>
      <c r="H147" s="1">
        <v>448</v>
      </c>
      <c r="I147" s="4">
        <v>2056</v>
      </c>
      <c r="J147" s="4">
        <v>7434</v>
      </c>
      <c r="K147" s="8">
        <v>8866</v>
      </c>
      <c r="L147" s="9">
        <v>7324</v>
      </c>
    </row>
    <row r="148" spans="1:12">
      <c r="A148" s="7">
        <v>45251.83333333334</v>
      </c>
      <c r="B148" s="9">
        <v>7302</v>
      </c>
      <c r="C148" s="10">
        <v>1728</v>
      </c>
      <c r="D148" s="8">
        <v>8868</v>
      </c>
      <c r="E148" s="2">
        <v>0</v>
      </c>
      <c r="F148" s="1">
        <v>0</v>
      </c>
      <c r="G148" s="1">
        <v>0</v>
      </c>
      <c r="H148" s="1">
        <v>448</v>
      </c>
      <c r="I148" s="4">
        <v>2056</v>
      </c>
      <c r="J148" s="4">
        <v>7433</v>
      </c>
      <c r="K148" s="8">
        <v>8867</v>
      </c>
      <c r="L148" s="9">
        <v>7316</v>
      </c>
    </row>
    <row r="149" spans="1:12">
      <c r="A149" s="7">
        <v>45251.84375</v>
      </c>
      <c r="B149" s="9">
        <v>7297</v>
      </c>
      <c r="C149" s="10">
        <v>1706</v>
      </c>
      <c r="D149" s="8">
        <v>8872</v>
      </c>
      <c r="E149" s="2">
        <v>0</v>
      </c>
      <c r="F149" s="1">
        <v>0</v>
      </c>
      <c r="G149" s="1">
        <v>0</v>
      </c>
      <c r="H149" s="1">
        <v>448</v>
      </c>
      <c r="I149" s="4">
        <v>2056</v>
      </c>
      <c r="J149" s="4">
        <v>7435</v>
      </c>
      <c r="K149" s="8">
        <v>8871</v>
      </c>
      <c r="L149" s="9">
        <v>7311</v>
      </c>
    </row>
    <row r="150" spans="1:12">
      <c r="A150" s="7">
        <v>45251.85416666666</v>
      </c>
      <c r="B150" s="9">
        <v>7292</v>
      </c>
      <c r="C150" s="10">
        <v>1692</v>
      </c>
      <c r="D150" s="8">
        <v>8874</v>
      </c>
      <c r="E150" s="2">
        <v>0</v>
      </c>
      <c r="F150" s="1">
        <v>0</v>
      </c>
      <c r="G150" s="1">
        <v>0</v>
      </c>
      <c r="H150" s="1">
        <v>448</v>
      </c>
      <c r="I150" s="4">
        <v>2056</v>
      </c>
      <c r="J150" s="4">
        <v>7434</v>
      </c>
      <c r="K150" s="8">
        <v>8873</v>
      </c>
      <c r="L150" s="9">
        <v>7305</v>
      </c>
    </row>
    <row r="151" spans="1:12">
      <c r="A151" s="7">
        <v>45251.86458333334</v>
      </c>
      <c r="B151" s="9">
        <v>7291</v>
      </c>
      <c r="C151" s="10">
        <v>1700</v>
      </c>
      <c r="D151" s="8">
        <v>8875</v>
      </c>
      <c r="E151" s="2">
        <v>0</v>
      </c>
      <c r="F151" s="1">
        <v>0</v>
      </c>
      <c r="G151" s="1">
        <v>0</v>
      </c>
      <c r="H151" s="1">
        <v>448</v>
      </c>
      <c r="I151" s="4">
        <v>2056</v>
      </c>
      <c r="J151" s="4">
        <v>7434</v>
      </c>
      <c r="K151" s="8">
        <v>8873</v>
      </c>
      <c r="L151" s="9">
        <v>7300</v>
      </c>
    </row>
    <row r="152" spans="1:12">
      <c r="A152" s="7">
        <v>45251.875</v>
      </c>
      <c r="B152" s="9">
        <v>7278</v>
      </c>
      <c r="C152" s="10">
        <v>1700</v>
      </c>
      <c r="D152" s="8">
        <v>8874</v>
      </c>
      <c r="E152" s="2">
        <v>0</v>
      </c>
      <c r="F152" s="1">
        <v>0</v>
      </c>
      <c r="G152" s="1">
        <v>0</v>
      </c>
      <c r="H152" s="1">
        <v>448</v>
      </c>
      <c r="I152" s="4">
        <v>2056</v>
      </c>
      <c r="J152" s="4">
        <v>7431</v>
      </c>
      <c r="K152" s="8">
        <v>8873</v>
      </c>
      <c r="L152" s="9">
        <v>7290</v>
      </c>
    </row>
    <row r="153" spans="1:12">
      <c r="A153" s="7">
        <v>45251.88541666666</v>
      </c>
      <c r="B153" s="9">
        <v>7271</v>
      </c>
      <c r="C153" s="10">
        <v>1677</v>
      </c>
      <c r="D153" s="8">
        <v>8874</v>
      </c>
      <c r="E153" s="2">
        <v>0</v>
      </c>
      <c r="F153" s="1">
        <v>0</v>
      </c>
      <c r="G153" s="1">
        <v>0</v>
      </c>
      <c r="H153" s="1">
        <v>448</v>
      </c>
      <c r="I153" s="4">
        <v>2056</v>
      </c>
      <c r="J153" s="4">
        <v>7432</v>
      </c>
      <c r="K153" s="8">
        <v>8873</v>
      </c>
      <c r="L153" s="9">
        <v>7284</v>
      </c>
    </row>
    <row r="154" spans="1:12">
      <c r="A154" s="7">
        <v>45251.89583333334</v>
      </c>
      <c r="B154" s="9">
        <v>7265</v>
      </c>
      <c r="C154" s="10">
        <v>1666</v>
      </c>
      <c r="D154" s="8">
        <v>8876</v>
      </c>
      <c r="E154" s="2">
        <v>0</v>
      </c>
      <c r="F154" s="1">
        <v>0</v>
      </c>
      <c r="G154" s="1">
        <v>0</v>
      </c>
      <c r="H154" s="1">
        <v>448</v>
      </c>
      <c r="I154" s="4">
        <v>2056</v>
      </c>
      <c r="J154" s="4">
        <v>7435</v>
      </c>
      <c r="K154" s="8">
        <v>8875</v>
      </c>
      <c r="L154" s="9">
        <v>7278</v>
      </c>
    </row>
    <row r="155" spans="1:12">
      <c r="A155" s="7">
        <v>45251.90625</v>
      </c>
      <c r="B155" s="9">
        <v>7260</v>
      </c>
      <c r="C155" s="10">
        <v>1667</v>
      </c>
      <c r="D155" s="8">
        <v>8878</v>
      </c>
      <c r="E155" s="2">
        <v>0</v>
      </c>
      <c r="F155" s="1">
        <v>0</v>
      </c>
      <c r="G155" s="1">
        <v>0</v>
      </c>
      <c r="H155" s="1">
        <v>448</v>
      </c>
      <c r="I155" s="4">
        <v>2056</v>
      </c>
      <c r="J155" s="4">
        <v>7433</v>
      </c>
      <c r="K155" s="8">
        <v>8877</v>
      </c>
      <c r="L155" s="9">
        <v>7273</v>
      </c>
    </row>
    <row r="156" spans="1:12">
      <c r="A156" s="7">
        <v>45251.91666666666</v>
      </c>
      <c r="B156" s="9">
        <v>7251</v>
      </c>
      <c r="C156" s="10">
        <v>1679</v>
      </c>
      <c r="D156" s="8">
        <v>8876</v>
      </c>
      <c r="E156" s="2">
        <v>0</v>
      </c>
      <c r="F156" s="1">
        <v>0</v>
      </c>
      <c r="G156" s="1">
        <v>0</v>
      </c>
      <c r="H156" s="1">
        <v>448</v>
      </c>
      <c r="I156" s="4">
        <v>2056</v>
      </c>
      <c r="J156" s="4">
        <v>7433</v>
      </c>
      <c r="K156" s="8">
        <v>8875</v>
      </c>
      <c r="L156" s="9">
        <v>7263</v>
      </c>
    </row>
    <row r="157" spans="1:12">
      <c r="A157" s="7">
        <v>45251.92708333334</v>
      </c>
      <c r="B157" s="9">
        <v>7241</v>
      </c>
      <c r="C157" s="10">
        <v>1672</v>
      </c>
      <c r="D157" s="8">
        <v>8874</v>
      </c>
      <c r="E157" s="2">
        <v>0</v>
      </c>
      <c r="F157" s="1">
        <v>0</v>
      </c>
      <c r="G157" s="1">
        <v>0</v>
      </c>
      <c r="H157" s="1">
        <v>448</v>
      </c>
      <c r="I157" s="4">
        <v>2056</v>
      </c>
      <c r="J157" s="4">
        <v>7435</v>
      </c>
      <c r="K157" s="8">
        <v>8873</v>
      </c>
      <c r="L157" s="9">
        <v>7253</v>
      </c>
    </row>
    <row r="158" spans="1:12">
      <c r="A158" s="7">
        <v>45251.9375</v>
      </c>
      <c r="B158" s="9">
        <v>7232</v>
      </c>
      <c r="C158" s="10">
        <v>1646</v>
      </c>
      <c r="D158" s="8">
        <v>8871</v>
      </c>
      <c r="E158" s="2">
        <v>0</v>
      </c>
      <c r="F158" s="1">
        <v>0</v>
      </c>
      <c r="G158" s="1">
        <v>0</v>
      </c>
      <c r="H158" s="1">
        <v>448</v>
      </c>
      <c r="I158" s="4">
        <v>2056</v>
      </c>
      <c r="J158" s="4">
        <v>7435</v>
      </c>
      <c r="K158" s="8">
        <v>8870</v>
      </c>
      <c r="L158" s="9">
        <v>7245</v>
      </c>
    </row>
    <row r="159" spans="1:12">
      <c r="A159" s="7">
        <v>45251.94791666666</v>
      </c>
      <c r="B159" s="9">
        <v>7226</v>
      </c>
      <c r="C159" s="10">
        <v>1632</v>
      </c>
      <c r="D159" s="8">
        <v>8869</v>
      </c>
      <c r="E159" s="2">
        <v>0</v>
      </c>
      <c r="F159" s="1">
        <v>0</v>
      </c>
      <c r="G159" s="1">
        <v>0</v>
      </c>
      <c r="H159" s="1">
        <v>448</v>
      </c>
      <c r="I159" s="4">
        <v>2056</v>
      </c>
      <c r="J159" s="4">
        <v>7435</v>
      </c>
      <c r="K159" s="8">
        <v>8868</v>
      </c>
      <c r="L159" s="9">
        <v>7239</v>
      </c>
    </row>
    <row r="160" spans="1:12">
      <c r="A160" s="7">
        <v>45251.95833333334</v>
      </c>
      <c r="B160" s="9">
        <v>7218</v>
      </c>
      <c r="C160" s="10">
        <v>1622</v>
      </c>
      <c r="D160" s="8">
        <v>8867</v>
      </c>
      <c r="E160" s="2">
        <v>0</v>
      </c>
      <c r="F160" s="1">
        <v>0</v>
      </c>
      <c r="G160" s="1">
        <v>0</v>
      </c>
      <c r="H160" s="1">
        <v>448</v>
      </c>
      <c r="I160" s="4">
        <v>2056</v>
      </c>
      <c r="J160" s="4">
        <v>7435</v>
      </c>
      <c r="K160" s="8">
        <v>8866</v>
      </c>
      <c r="L160" s="9">
        <v>7234</v>
      </c>
    </row>
    <row r="161" spans="1:12">
      <c r="A161" s="7">
        <v>45251.96875</v>
      </c>
      <c r="B161" s="9">
        <v>7214</v>
      </c>
      <c r="C161" s="10">
        <v>1644</v>
      </c>
      <c r="D161" s="8">
        <v>8866</v>
      </c>
      <c r="E161" s="2">
        <v>0</v>
      </c>
      <c r="F161" s="1">
        <v>0</v>
      </c>
      <c r="G161" s="1">
        <v>0</v>
      </c>
      <c r="H161" s="1">
        <v>448</v>
      </c>
      <c r="I161" s="4">
        <v>2056</v>
      </c>
      <c r="J161" s="4">
        <v>7432</v>
      </c>
      <c r="K161" s="8">
        <v>8865</v>
      </c>
      <c r="L161" s="9">
        <v>7228</v>
      </c>
    </row>
    <row r="162" spans="1:12">
      <c r="A162" s="7">
        <v>45251.97916666666</v>
      </c>
      <c r="B162" s="9">
        <v>7204</v>
      </c>
      <c r="C162" s="10">
        <v>1638</v>
      </c>
      <c r="D162" s="8">
        <v>8864</v>
      </c>
      <c r="E162" s="2">
        <v>0</v>
      </c>
      <c r="F162" s="1">
        <v>0</v>
      </c>
      <c r="G162" s="1">
        <v>0</v>
      </c>
      <c r="H162" s="1">
        <v>448</v>
      </c>
      <c r="I162" s="4">
        <v>2056</v>
      </c>
      <c r="J162" s="4">
        <v>7435</v>
      </c>
      <c r="K162" s="8">
        <v>8863</v>
      </c>
      <c r="L162" s="9">
        <v>7220</v>
      </c>
    </row>
    <row r="163" spans="1:12">
      <c r="A163" s="7">
        <v>45251.98958333334</v>
      </c>
      <c r="B163" s="9">
        <v>7201</v>
      </c>
      <c r="C163" s="10">
        <v>1617</v>
      </c>
      <c r="D163" s="8">
        <v>8862</v>
      </c>
      <c r="E163" s="2">
        <v>0</v>
      </c>
      <c r="F163" s="1">
        <v>0</v>
      </c>
      <c r="G163" s="1">
        <v>0</v>
      </c>
      <c r="H163" s="1">
        <v>448</v>
      </c>
      <c r="I163" s="4">
        <v>2056</v>
      </c>
      <c r="J163" s="4">
        <v>7433</v>
      </c>
      <c r="K163" s="8">
        <v>8861</v>
      </c>
      <c r="L163" s="9">
        <v>7215</v>
      </c>
    </row>
    <row r="164" spans="1:12">
      <c r="A164" s="7">
        <v>45252</v>
      </c>
      <c r="B164" s="9">
        <v>7197</v>
      </c>
      <c r="C164" s="10">
        <v>1606</v>
      </c>
      <c r="D164" s="8">
        <v>8862</v>
      </c>
      <c r="E164" s="2">
        <v>0</v>
      </c>
      <c r="F164" s="1">
        <v>0</v>
      </c>
      <c r="G164" s="1">
        <v>0</v>
      </c>
      <c r="H164" s="1">
        <v>448</v>
      </c>
      <c r="I164" s="4">
        <v>2056</v>
      </c>
      <c r="J164" s="4">
        <v>7434</v>
      </c>
      <c r="K164" s="8">
        <v>8860</v>
      </c>
      <c r="L164" s="9">
        <v>7211</v>
      </c>
    </row>
    <row r="165" spans="1:12">
      <c r="A165" s="7">
        <v>45252.01041666666</v>
      </c>
      <c r="B165" s="9">
        <v>7197</v>
      </c>
      <c r="C165" s="10">
        <v>1615</v>
      </c>
      <c r="D165" s="8">
        <v>8860</v>
      </c>
      <c r="E165" s="2">
        <v>0</v>
      </c>
      <c r="F165" s="1">
        <v>0</v>
      </c>
      <c r="G165" s="1">
        <v>0</v>
      </c>
      <c r="H165" s="1">
        <v>448</v>
      </c>
      <c r="I165" s="4">
        <v>2054</v>
      </c>
      <c r="J165" s="4">
        <v>7414</v>
      </c>
      <c r="K165" s="8">
        <v>8859</v>
      </c>
      <c r="L165" s="9">
        <v>7225</v>
      </c>
    </row>
    <row r="166" spans="1:12">
      <c r="A166" s="7">
        <v>45252.02083333334</v>
      </c>
      <c r="B166" s="9">
        <v>7187</v>
      </c>
      <c r="C166" s="10">
        <v>1622</v>
      </c>
      <c r="D166" s="8">
        <v>8859</v>
      </c>
      <c r="E166" s="2">
        <v>0</v>
      </c>
      <c r="F166" s="1">
        <v>0</v>
      </c>
      <c r="G166" s="1">
        <v>0</v>
      </c>
      <c r="H166" s="1">
        <v>448</v>
      </c>
      <c r="I166" s="4">
        <v>2053</v>
      </c>
      <c r="J166" s="4">
        <v>7408</v>
      </c>
      <c r="K166" s="8">
        <v>8858</v>
      </c>
      <c r="L166" s="9">
        <v>7228</v>
      </c>
    </row>
    <row r="167" spans="1:12">
      <c r="A167" s="7">
        <v>45252.03125</v>
      </c>
      <c r="B167" s="9">
        <v>7179</v>
      </c>
      <c r="C167" s="10">
        <v>1601</v>
      </c>
      <c r="D167" s="8">
        <v>8858</v>
      </c>
      <c r="E167" s="2">
        <v>0</v>
      </c>
      <c r="F167" s="1">
        <v>0</v>
      </c>
      <c r="G167" s="1">
        <v>0</v>
      </c>
      <c r="H167" s="1">
        <v>448</v>
      </c>
      <c r="I167" s="4">
        <v>2053</v>
      </c>
      <c r="J167" s="4">
        <v>7409</v>
      </c>
      <c r="K167" s="8">
        <v>8857</v>
      </c>
      <c r="L167" s="9">
        <v>7212</v>
      </c>
    </row>
    <row r="168" spans="1:12">
      <c r="A168" s="7">
        <v>45252.04166666666</v>
      </c>
      <c r="B168" s="9">
        <v>7175</v>
      </c>
      <c r="C168" s="10">
        <v>1592</v>
      </c>
      <c r="D168" s="8">
        <v>8857</v>
      </c>
      <c r="E168" s="2">
        <v>0</v>
      </c>
      <c r="F168" s="1">
        <v>0</v>
      </c>
      <c r="G168" s="1">
        <v>0</v>
      </c>
      <c r="H168" s="1">
        <v>448</v>
      </c>
      <c r="I168" s="4">
        <v>2053</v>
      </c>
      <c r="J168" s="4">
        <v>7409</v>
      </c>
      <c r="K168" s="8">
        <v>8855</v>
      </c>
      <c r="L168" s="9">
        <v>7199</v>
      </c>
    </row>
    <row r="169" spans="1:12">
      <c r="A169" s="7">
        <v>45252.05208333334</v>
      </c>
      <c r="B169" s="9">
        <v>7171</v>
      </c>
      <c r="C169" s="10">
        <v>1586</v>
      </c>
      <c r="D169" s="8">
        <v>8855</v>
      </c>
      <c r="E169" s="2">
        <v>0</v>
      </c>
      <c r="F169" s="1">
        <v>0</v>
      </c>
      <c r="G169" s="1">
        <v>0</v>
      </c>
      <c r="H169" s="1">
        <v>448</v>
      </c>
      <c r="I169" s="4">
        <v>2053</v>
      </c>
      <c r="J169" s="4">
        <v>7412</v>
      </c>
      <c r="K169" s="8">
        <v>8854</v>
      </c>
      <c r="L169" s="9">
        <v>7191</v>
      </c>
    </row>
    <row r="170" spans="1:12">
      <c r="A170" s="7">
        <v>45252.0625</v>
      </c>
      <c r="B170" s="9">
        <v>7171</v>
      </c>
      <c r="C170" s="10">
        <v>1581</v>
      </c>
      <c r="D170" s="8">
        <v>8854</v>
      </c>
      <c r="E170" s="2">
        <v>0</v>
      </c>
      <c r="F170" s="1">
        <v>0</v>
      </c>
      <c r="G170" s="1">
        <v>0</v>
      </c>
      <c r="H170" s="1">
        <v>448</v>
      </c>
      <c r="I170" s="4">
        <v>2053</v>
      </c>
      <c r="J170" s="4">
        <v>7412</v>
      </c>
      <c r="K170" s="8">
        <v>8852</v>
      </c>
      <c r="L170" s="9">
        <v>7185</v>
      </c>
    </row>
    <row r="171" spans="1:12">
      <c r="A171" s="7">
        <v>45252.07291666666</v>
      </c>
      <c r="B171" s="9">
        <v>7163</v>
      </c>
      <c r="C171" s="10">
        <v>1576</v>
      </c>
      <c r="D171" s="8">
        <v>8852</v>
      </c>
      <c r="E171" s="2">
        <v>0</v>
      </c>
      <c r="F171" s="1">
        <v>0</v>
      </c>
      <c r="G171" s="1">
        <v>0</v>
      </c>
      <c r="H171" s="1">
        <v>448</v>
      </c>
      <c r="I171" s="4">
        <v>2053</v>
      </c>
      <c r="J171" s="4">
        <v>7412</v>
      </c>
      <c r="K171" s="8">
        <v>8851</v>
      </c>
      <c r="L171" s="9">
        <v>7180</v>
      </c>
    </row>
    <row r="172" spans="1:12">
      <c r="A172" s="7">
        <v>45252.08333333334</v>
      </c>
      <c r="B172" s="9">
        <v>7159</v>
      </c>
      <c r="C172" s="10">
        <v>1570</v>
      </c>
      <c r="D172" s="8">
        <v>8851</v>
      </c>
      <c r="E172" s="2">
        <v>0</v>
      </c>
      <c r="F172" s="1">
        <v>0</v>
      </c>
      <c r="G172" s="1">
        <v>0</v>
      </c>
      <c r="H172" s="1">
        <v>448</v>
      </c>
      <c r="I172" s="4">
        <v>2053</v>
      </c>
      <c r="J172" s="4">
        <v>7412</v>
      </c>
      <c r="K172" s="8">
        <v>8850</v>
      </c>
      <c r="L172" s="9">
        <v>7175</v>
      </c>
    </row>
    <row r="173" spans="1:12">
      <c r="A173" s="7">
        <v>45252.09375</v>
      </c>
      <c r="B173" s="9">
        <v>7154</v>
      </c>
      <c r="C173" s="10">
        <v>1588</v>
      </c>
      <c r="D173" s="8">
        <v>8850</v>
      </c>
      <c r="E173" s="2">
        <v>0</v>
      </c>
      <c r="F173" s="1">
        <v>0</v>
      </c>
      <c r="G173" s="1">
        <v>0</v>
      </c>
      <c r="H173" s="1">
        <v>448</v>
      </c>
      <c r="I173" s="4">
        <v>2054</v>
      </c>
      <c r="J173" s="4">
        <v>7416</v>
      </c>
      <c r="K173" s="8">
        <v>8849</v>
      </c>
      <c r="L173" s="9">
        <v>7168</v>
      </c>
    </row>
    <row r="174" spans="1:12">
      <c r="A174" s="7">
        <v>45252.10416666666</v>
      </c>
      <c r="B174" s="9">
        <v>7148</v>
      </c>
      <c r="C174" s="10">
        <v>1573</v>
      </c>
      <c r="D174" s="8">
        <v>8849</v>
      </c>
      <c r="E174" s="2">
        <v>0</v>
      </c>
      <c r="F174" s="1">
        <v>0</v>
      </c>
      <c r="G174" s="1">
        <v>0</v>
      </c>
      <c r="H174" s="1">
        <v>448</v>
      </c>
      <c r="I174" s="4">
        <v>2053</v>
      </c>
      <c r="J174" s="4">
        <v>7413</v>
      </c>
      <c r="K174" s="8">
        <v>8848</v>
      </c>
      <c r="L174" s="9">
        <v>7161</v>
      </c>
    </row>
    <row r="175" spans="1:12">
      <c r="A175" s="7">
        <v>45252.11458333334</v>
      </c>
      <c r="B175" s="9">
        <v>7140</v>
      </c>
      <c r="C175" s="10">
        <v>1556</v>
      </c>
      <c r="D175" s="8">
        <v>8849</v>
      </c>
      <c r="E175" s="2">
        <v>0</v>
      </c>
      <c r="F175" s="1">
        <v>0</v>
      </c>
      <c r="G175" s="1">
        <v>0</v>
      </c>
      <c r="H175" s="1">
        <v>448</v>
      </c>
      <c r="I175" s="4">
        <v>2053</v>
      </c>
      <c r="J175" s="4">
        <v>7413</v>
      </c>
      <c r="K175" s="8">
        <v>8847</v>
      </c>
      <c r="L175" s="9">
        <v>7157</v>
      </c>
    </row>
    <row r="176" spans="1:12">
      <c r="A176" s="7">
        <v>45252.125</v>
      </c>
      <c r="B176" s="9">
        <v>7140</v>
      </c>
      <c r="C176" s="10">
        <v>1553</v>
      </c>
      <c r="D176" s="8">
        <v>8847</v>
      </c>
      <c r="E176" s="2">
        <v>0</v>
      </c>
      <c r="F176" s="1">
        <v>0</v>
      </c>
      <c r="G176" s="1">
        <v>0</v>
      </c>
      <c r="H176" s="1">
        <v>448</v>
      </c>
      <c r="I176" s="4">
        <v>2054</v>
      </c>
      <c r="J176" s="4">
        <v>7415</v>
      </c>
      <c r="K176" s="8">
        <v>8846</v>
      </c>
      <c r="L176" s="9">
        <v>7154</v>
      </c>
    </row>
    <row r="177" spans="1:12">
      <c r="A177" s="7">
        <v>45252.13541666666</v>
      </c>
      <c r="B177" s="9">
        <v>7135</v>
      </c>
      <c r="C177" s="10">
        <v>1556</v>
      </c>
      <c r="D177" s="8">
        <v>8847</v>
      </c>
      <c r="E177" s="2">
        <v>0</v>
      </c>
      <c r="F177" s="1">
        <v>0</v>
      </c>
      <c r="G177" s="1">
        <v>0</v>
      </c>
      <c r="H177" s="1">
        <v>448</v>
      </c>
      <c r="I177" s="4">
        <v>2054</v>
      </c>
      <c r="J177" s="4">
        <v>7416</v>
      </c>
      <c r="K177" s="8">
        <v>8846</v>
      </c>
      <c r="L177" s="9">
        <v>7150</v>
      </c>
    </row>
    <row r="178" spans="1:12">
      <c r="A178" s="7">
        <v>45252.14583333334</v>
      </c>
      <c r="B178" s="9">
        <v>7129</v>
      </c>
      <c r="C178" s="10">
        <v>1567</v>
      </c>
      <c r="D178" s="8">
        <v>8848</v>
      </c>
      <c r="E178" s="2">
        <v>0</v>
      </c>
      <c r="F178" s="1">
        <v>0</v>
      </c>
      <c r="G178" s="1">
        <v>0</v>
      </c>
      <c r="H178" s="1">
        <v>448</v>
      </c>
      <c r="I178" s="4">
        <v>2053</v>
      </c>
      <c r="J178" s="4">
        <v>7413</v>
      </c>
      <c r="K178" s="8">
        <v>8846</v>
      </c>
      <c r="L178" s="9">
        <v>7143</v>
      </c>
    </row>
    <row r="179" spans="1:12">
      <c r="A179" s="7">
        <v>45252.15625</v>
      </c>
      <c r="B179" s="9">
        <v>7121</v>
      </c>
      <c r="C179" s="10">
        <v>1549</v>
      </c>
      <c r="D179" s="8">
        <v>8848</v>
      </c>
      <c r="E179" s="2">
        <v>0</v>
      </c>
      <c r="F179" s="1">
        <v>0</v>
      </c>
      <c r="G179" s="1">
        <v>0</v>
      </c>
      <c r="H179" s="1">
        <v>448</v>
      </c>
      <c r="I179" s="4">
        <v>2054</v>
      </c>
      <c r="J179" s="4">
        <v>7415</v>
      </c>
      <c r="K179" s="8">
        <v>8846</v>
      </c>
      <c r="L179" s="9">
        <v>7138</v>
      </c>
    </row>
    <row r="180" spans="1:12">
      <c r="A180" s="7">
        <v>45252.16666666666</v>
      </c>
      <c r="B180" s="9">
        <v>7123</v>
      </c>
      <c r="C180" s="10">
        <v>1542</v>
      </c>
      <c r="D180" s="8">
        <v>8848</v>
      </c>
      <c r="E180" s="2">
        <v>0</v>
      </c>
      <c r="F180" s="1">
        <v>0</v>
      </c>
      <c r="G180" s="1">
        <v>0</v>
      </c>
      <c r="H180" s="1">
        <v>448</v>
      </c>
      <c r="I180" s="4">
        <v>2054</v>
      </c>
      <c r="J180" s="4">
        <v>7414</v>
      </c>
      <c r="K180" s="8">
        <v>8847</v>
      </c>
      <c r="L180" s="9">
        <v>7135</v>
      </c>
    </row>
    <row r="181" spans="1:12">
      <c r="A181" s="7">
        <v>45252.17708333334</v>
      </c>
      <c r="B181" s="9">
        <v>7119</v>
      </c>
      <c r="C181" s="10">
        <v>1561</v>
      </c>
      <c r="D181" s="8">
        <v>8848</v>
      </c>
      <c r="E181" s="2">
        <v>0</v>
      </c>
      <c r="F181" s="1">
        <v>0</v>
      </c>
      <c r="G181" s="1">
        <v>0</v>
      </c>
      <c r="H181" s="1">
        <v>448</v>
      </c>
      <c r="I181" s="4">
        <v>2054</v>
      </c>
      <c r="J181" s="4">
        <v>7416</v>
      </c>
      <c r="K181" s="8">
        <v>8847</v>
      </c>
      <c r="L181" s="9">
        <v>7130</v>
      </c>
    </row>
    <row r="182" spans="1:12">
      <c r="A182" s="7">
        <v>45252.1875</v>
      </c>
      <c r="B182" s="9">
        <v>7108</v>
      </c>
      <c r="C182" s="10">
        <v>1538</v>
      </c>
      <c r="D182" s="8">
        <v>8848</v>
      </c>
      <c r="E182" s="2">
        <v>0</v>
      </c>
      <c r="F182" s="1">
        <v>0</v>
      </c>
      <c r="G182" s="1">
        <v>0</v>
      </c>
      <c r="H182" s="1">
        <v>448</v>
      </c>
      <c r="I182" s="4">
        <v>2054</v>
      </c>
      <c r="J182" s="4">
        <v>7417</v>
      </c>
      <c r="K182" s="8">
        <v>8847</v>
      </c>
      <c r="L182" s="9">
        <v>7124</v>
      </c>
    </row>
    <row r="183" spans="1:12">
      <c r="A183" s="7">
        <v>45252.19791666666</v>
      </c>
      <c r="B183" s="9">
        <v>7105</v>
      </c>
      <c r="C183" s="10">
        <v>1529</v>
      </c>
      <c r="D183" s="8">
        <v>8847</v>
      </c>
      <c r="E183" s="2">
        <v>0</v>
      </c>
      <c r="F183" s="1">
        <v>0</v>
      </c>
      <c r="G183" s="1">
        <v>0</v>
      </c>
      <c r="H183" s="1">
        <v>448</v>
      </c>
      <c r="I183" s="4">
        <v>2054</v>
      </c>
      <c r="J183" s="4">
        <v>7416</v>
      </c>
      <c r="K183" s="8">
        <v>8845</v>
      </c>
      <c r="L183" s="9">
        <v>7121</v>
      </c>
    </row>
    <row r="184" spans="1:12">
      <c r="A184" s="7">
        <v>45252.20833333334</v>
      </c>
      <c r="B184" s="9">
        <v>7105</v>
      </c>
      <c r="C184" s="10">
        <v>1531</v>
      </c>
      <c r="D184" s="8">
        <v>8848</v>
      </c>
      <c r="E184" s="2">
        <v>0</v>
      </c>
      <c r="F184" s="1">
        <v>0</v>
      </c>
      <c r="G184" s="1">
        <v>0</v>
      </c>
      <c r="H184" s="1">
        <v>448</v>
      </c>
      <c r="I184" s="4">
        <v>2054</v>
      </c>
      <c r="J184" s="4">
        <v>7417</v>
      </c>
      <c r="K184" s="8">
        <v>8847</v>
      </c>
      <c r="L184" s="9">
        <v>7119</v>
      </c>
    </row>
    <row r="185" spans="1:12">
      <c r="A185" s="7">
        <v>45252.21875</v>
      </c>
      <c r="B185" s="9">
        <v>7098</v>
      </c>
      <c r="C185" s="10">
        <v>1539</v>
      </c>
      <c r="D185" s="8">
        <v>8853</v>
      </c>
      <c r="E185" s="2">
        <v>0</v>
      </c>
      <c r="F185" s="1">
        <v>0</v>
      </c>
      <c r="G185" s="1">
        <v>0</v>
      </c>
      <c r="H185" s="1">
        <v>448</v>
      </c>
      <c r="I185" s="4">
        <v>2054</v>
      </c>
      <c r="J185" s="4">
        <v>7416</v>
      </c>
      <c r="K185" s="8">
        <v>8852</v>
      </c>
      <c r="L185" s="9">
        <v>7113</v>
      </c>
    </row>
    <row r="186" spans="1:12">
      <c r="A186" s="7">
        <v>45252.22916666666</v>
      </c>
      <c r="B186" s="9">
        <v>7097</v>
      </c>
      <c r="C186" s="10">
        <v>1522</v>
      </c>
      <c r="D186" s="8">
        <v>8856</v>
      </c>
      <c r="E186" s="2">
        <v>0</v>
      </c>
      <c r="F186" s="1">
        <v>0</v>
      </c>
      <c r="G186" s="1">
        <v>0</v>
      </c>
      <c r="H186" s="1">
        <v>448</v>
      </c>
      <c r="I186" s="4">
        <v>2054</v>
      </c>
      <c r="J186" s="4">
        <v>7417</v>
      </c>
      <c r="K186" s="8">
        <v>8854</v>
      </c>
      <c r="L186" s="9">
        <v>7110</v>
      </c>
    </row>
    <row r="187" spans="1:12">
      <c r="A187" s="7">
        <v>45252.23958333334</v>
      </c>
      <c r="B187" s="9">
        <v>7093</v>
      </c>
      <c r="C187" s="10">
        <v>1535</v>
      </c>
      <c r="D187" s="8">
        <v>8857</v>
      </c>
      <c r="E187" s="2">
        <v>0</v>
      </c>
      <c r="F187" s="1">
        <v>0</v>
      </c>
      <c r="G187" s="1">
        <v>0</v>
      </c>
      <c r="H187" s="1">
        <v>448</v>
      </c>
      <c r="I187" s="4">
        <v>2054</v>
      </c>
      <c r="J187" s="4">
        <v>7418</v>
      </c>
      <c r="K187" s="8">
        <v>8856</v>
      </c>
      <c r="L187" s="9">
        <v>7108</v>
      </c>
    </row>
    <row r="188" spans="1:12">
      <c r="A188" s="7">
        <v>45252.25</v>
      </c>
      <c r="B188" s="9">
        <v>7093</v>
      </c>
      <c r="C188" s="10">
        <v>1530</v>
      </c>
      <c r="D188" s="8">
        <v>8858</v>
      </c>
      <c r="E188" s="2">
        <v>0</v>
      </c>
      <c r="F188" s="1">
        <v>0</v>
      </c>
      <c r="G188" s="1">
        <v>0</v>
      </c>
      <c r="H188" s="1">
        <v>448</v>
      </c>
      <c r="I188" s="4">
        <v>2055</v>
      </c>
      <c r="J188" s="4">
        <v>7422</v>
      </c>
      <c r="K188" s="8">
        <v>8857</v>
      </c>
      <c r="L188" s="9">
        <v>7103</v>
      </c>
    </row>
    <row r="189" spans="1:12">
      <c r="A189" s="7">
        <v>45252.26041666666</v>
      </c>
      <c r="B189" s="9">
        <v>7087</v>
      </c>
      <c r="C189" s="10">
        <v>1510</v>
      </c>
      <c r="D189" s="8">
        <v>8858</v>
      </c>
      <c r="E189" s="2">
        <v>0</v>
      </c>
      <c r="F189" s="1">
        <v>0</v>
      </c>
      <c r="G189" s="1">
        <v>0</v>
      </c>
      <c r="H189" s="1">
        <v>448</v>
      </c>
      <c r="I189" s="4">
        <v>2054</v>
      </c>
      <c r="J189" s="4">
        <v>7418</v>
      </c>
      <c r="K189" s="8">
        <v>8857</v>
      </c>
      <c r="L189" s="9">
        <v>7102</v>
      </c>
    </row>
    <row r="190" spans="1:12">
      <c r="A190" s="7">
        <v>45252.27083333334</v>
      </c>
      <c r="B190" s="9">
        <v>7085</v>
      </c>
      <c r="C190" s="10">
        <v>1501</v>
      </c>
      <c r="D190" s="8">
        <v>8860</v>
      </c>
      <c r="E190" s="2">
        <v>0</v>
      </c>
      <c r="F190" s="1">
        <v>0</v>
      </c>
      <c r="G190" s="1">
        <v>0</v>
      </c>
      <c r="H190" s="1">
        <v>448</v>
      </c>
      <c r="I190" s="4">
        <v>2054</v>
      </c>
      <c r="J190" s="4">
        <v>7419</v>
      </c>
      <c r="K190" s="8">
        <v>8859</v>
      </c>
      <c r="L190" s="9">
        <v>7103</v>
      </c>
    </row>
    <row r="191" spans="1:12">
      <c r="A191" s="7">
        <v>45252.28125</v>
      </c>
      <c r="B191" s="9">
        <v>7089</v>
      </c>
      <c r="C191" s="10">
        <v>1523</v>
      </c>
      <c r="D191" s="8">
        <v>8862</v>
      </c>
      <c r="E191" s="2">
        <v>0</v>
      </c>
      <c r="F191" s="1">
        <v>0</v>
      </c>
      <c r="G191" s="1">
        <v>0</v>
      </c>
      <c r="H191" s="1">
        <v>448</v>
      </c>
      <c r="I191" s="4">
        <v>2054</v>
      </c>
      <c r="J191" s="4">
        <v>7419</v>
      </c>
      <c r="K191" s="8">
        <v>8860</v>
      </c>
      <c r="L191" s="9">
        <v>7103</v>
      </c>
    </row>
    <row r="192" spans="1:12">
      <c r="A192" s="7">
        <v>45252.29166666666</v>
      </c>
      <c r="B192" s="9">
        <v>7087</v>
      </c>
      <c r="C192" s="10">
        <v>1521</v>
      </c>
      <c r="D192" s="8">
        <v>8865</v>
      </c>
      <c r="E192" s="2">
        <v>0</v>
      </c>
      <c r="F192" s="1">
        <v>0</v>
      </c>
      <c r="G192" s="1">
        <v>0</v>
      </c>
      <c r="H192" s="1">
        <v>448</v>
      </c>
      <c r="I192" s="4">
        <v>2054</v>
      </c>
      <c r="J192" s="4">
        <v>7417</v>
      </c>
      <c r="K192" s="8">
        <v>8863</v>
      </c>
      <c r="L192" s="9">
        <v>7101</v>
      </c>
    </row>
    <row r="193" spans="1:12">
      <c r="A193" s="7">
        <v>45252.30208333334</v>
      </c>
      <c r="B193" s="9">
        <v>7088</v>
      </c>
      <c r="C193" s="10">
        <v>1520</v>
      </c>
      <c r="D193" s="8">
        <v>8867</v>
      </c>
      <c r="E193" s="2">
        <v>0</v>
      </c>
      <c r="F193" s="1">
        <v>0</v>
      </c>
      <c r="G193" s="1">
        <v>0</v>
      </c>
      <c r="H193" s="1">
        <v>448</v>
      </c>
      <c r="I193" s="4">
        <v>2054</v>
      </c>
      <c r="J193" s="4">
        <v>7418</v>
      </c>
      <c r="K193" s="8">
        <v>8865</v>
      </c>
      <c r="L193" s="9">
        <v>7103</v>
      </c>
    </row>
    <row r="194" spans="1:12">
      <c r="A194" s="7">
        <v>45252.3125</v>
      </c>
      <c r="B194" s="9">
        <v>7090</v>
      </c>
      <c r="C194" s="10">
        <v>1541</v>
      </c>
      <c r="D194" s="8">
        <v>8868</v>
      </c>
      <c r="E194" s="2">
        <v>0</v>
      </c>
      <c r="F194" s="1">
        <v>0</v>
      </c>
      <c r="G194" s="1">
        <v>0</v>
      </c>
      <c r="H194" s="1">
        <v>448</v>
      </c>
      <c r="I194" s="4">
        <v>2054</v>
      </c>
      <c r="J194" s="4">
        <v>7418</v>
      </c>
      <c r="K194" s="8">
        <v>8867</v>
      </c>
      <c r="L194" s="9">
        <v>7105</v>
      </c>
    </row>
    <row r="195" spans="1:12">
      <c r="A195" s="7">
        <v>45252.32291666666</v>
      </c>
      <c r="B195" s="9">
        <v>7095</v>
      </c>
      <c r="C195" s="10">
        <v>1537</v>
      </c>
      <c r="D195" s="8">
        <v>8869</v>
      </c>
      <c r="E195" s="2">
        <v>0</v>
      </c>
      <c r="F195" s="1">
        <v>0</v>
      </c>
      <c r="G195" s="1">
        <v>0</v>
      </c>
      <c r="H195" s="1">
        <v>448</v>
      </c>
      <c r="I195" s="4">
        <v>2054</v>
      </c>
      <c r="J195" s="4">
        <v>7419</v>
      </c>
      <c r="K195" s="8">
        <v>8868</v>
      </c>
      <c r="L195" s="9">
        <v>7110</v>
      </c>
    </row>
    <row r="196" spans="1:12">
      <c r="A196" s="7">
        <v>45252.33333333334</v>
      </c>
      <c r="B196" s="9">
        <v>7105</v>
      </c>
      <c r="C196" s="10">
        <v>1540</v>
      </c>
      <c r="D196" s="8">
        <v>8870</v>
      </c>
      <c r="E196" s="2">
        <v>0</v>
      </c>
      <c r="F196" s="1">
        <v>0</v>
      </c>
      <c r="G196" s="1">
        <v>0</v>
      </c>
      <c r="H196" s="1">
        <v>448</v>
      </c>
      <c r="I196" s="4">
        <v>2054</v>
      </c>
      <c r="J196" s="4">
        <v>7419</v>
      </c>
      <c r="K196" s="8">
        <v>8869</v>
      </c>
      <c r="L196" s="9">
        <v>7124</v>
      </c>
    </row>
    <row r="197" spans="1:12">
      <c r="A197" s="7">
        <v>45252.34375</v>
      </c>
      <c r="B197" s="9">
        <v>7129</v>
      </c>
      <c r="C197" s="10">
        <v>1597</v>
      </c>
      <c r="D197" s="8">
        <v>8871</v>
      </c>
      <c r="E197" s="2">
        <v>0</v>
      </c>
      <c r="F197" s="1">
        <v>0</v>
      </c>
      <c r="G197" s="1">
        <v>0</v>
      </c>
      <c r="H197" s="1">
        <v>448</v>
      </c>
      <c r="I197" s="4">
        <v>2054</v>
      </c>
      <c r="J197" s="4">
        <v>7421</v>
      </c>
      <c r="K197" s="8">
        <v>8870</v>
      </c>
      <c r="L197" s="9">
        <v>7148</v>
      </c>
    </row>
    <row r="198" spans="1:12">
      <c r="A198" s="7">
        <v>45252.35416666666</v>
      </c>
      <c r="B198" s="9">
        <v>7167</v>
      </c>
      <c r="C198" s="10">
        <v>1655</v>
      </c>
      <c r="D198" s="8">
        <v>8872</v>
      </c>
      <c r="E198" s="2">
        <v>0</v>
      </c>
      <c r="F198" s="1">
        <v>0</v>
      </c>
      <c r="G198" s="1">
        <v>0</v>
      </c>
      <c r="H198" s="1">
        <v>448</v>
      </c>
      <c r="I198" s="4">
        <v>2054</v>
      </c>
      <c r="J198" s="4">
        <v>7419</v>
      </c>
      <c r="K198" s="8">
        <v>8870</v>
      </c>
      <c r="L198" s="9">
        <v>7182</v>
      </c>
    </row>
    <row r="199" spans="1:12">
      <c r="A199" s="7">
        <v>45252.36458333334</v>
      </c>
      <c r="B199" s="9">
        <v>7213</v>
      </c>
      <c r="C199" s="10">
        <v>1719</v>
      </c>
      <c r="D199" s="8">
        <v>8871</v>
      </c>
      <c r="E199" s="2">
        <v>0</v>
      </c>
      <c r="F199" s="1">
        <v>0</v>
      </c>
      <c r="G199" s="1">
        <v>0</v>
      </c>
      <c r="H199" s="1">
        <v>448</v>
      </c>
      <c r="I199" s="4">
        <v>2055</v>
      </c>
      <c r="J199" s="4">
        <v>7422</v>
      </c>
      <c r="K199" s="8">
        <v>8869</v>
      </c>
      <c r="L199" s="9">
        <v>7228</v>
      </c>
    </row>
    <row r="200" spans="1:12">
      <c r="A200" s="7">
        <v>45252.375</v>
      </c>
      <c r="B200" s="9">
        <v>7269</v>
      </c>
      <c r="C200" s="10">
        <v>1785</v>
      </c>
      <c r="D200" s="8">
        <v>8869</v>
      </c>
      <c r="E200" s="2">
        <v>0</v>
      </c>
      <c r="F200" s="1">
        <v>0</v>
      </c>
      <c r="G200" s="1">
        <v>0</v>
      </c>
      <c r="H200" s="1">
        <v>448</v>
      </c>
      <c r="I200" s="4">
        <v>2054</v>
      </c>
      <c r="J200" s="4">
        <v>7421</v>
      </c>
      <c r="K200" s="8">
        <v>8868</v>
      </c>
      <c r="L200" s="9">
        <v>7278</v>
      </c>
    </row>
    <row r="201" spans="1:12">
      <c r="A201" s="7">
        <v>45252.38541666666</v>
      </c>
      <c r="B201" s="9">
        <v>7325</v>
      </c>
      <c r="C201" s="10">
        <v>1852</v>
      </c>
      <c r="D201" s="8">
        <v>8866</v>
      </c>
      <c r="E201" s="2">
        <v>0</v>
      </c>
      <c r="F201" s="1">
        <v>0</v>
      </c>
      <c r="G201" s="1">
        <v>0</v>
      </c>
      <c r="H201" s="1">
        <v>448</v>
      </c>
      <c r="I201" s="4">
        <v>2054</v>
      </c>
      <c r="J201" s="4">
        <v>7421</v>
      </c>
      <c r="K201" s="8">
        <v>8865</v>
      </c>
      <c r="L201" s="9">
        <v>7331</v>
      </c>
    </row>
    <row r="202" spans="1:12">
      <c r="A202" s="7">
        <v>45252.39583333334</v>
      </c>
      <c r="B202" s="9">
        <v>7377</v>
      </c>
      <c r="C202" s="10">
        <v>1903</v>
      </c>
      <c r="D202" s="8">
        <v>8866</v>
      </c>
      <c r="E202" s="2">
        <v>0</v>
      </c>
      <c r="F202" s="1">
        <v>0</v>
      </c>
      <c r="G202" s="1">
        <v>0</v>
      </c>
      <c r="H202" s="1">
        <v>448</v>
      </c>
      <c r="I202" s="4">
        <v>2055</v>
      </c>
      <c r="J202" s="4">
        <v>7422</v>
      </c>
      <c r="K202" s="8">
        <v>8865</v>
      </c>
      <c r="L202" s="9">
        <v>7383</v>
      </c>
    </row>
    <row r="203" spans="1:12">
      <c r="A203" s="7">
        <v>45252.40625</v>
      </c>
      <c r="B203" s="9">
        <v>7427</v>
      </c>
      <c r="C203" s="10">
        <v>1967</v>
      </c>
      <c r="D203" s="8">
        <v>8867</v>
      </c>
      <c r="E203" s="2">
        <v>0</v>
      </c>
      <c r="F203" s="1">
        <v>0</v>
      </c>
      <c r="G203" s="1">
        <v>0</v>
      </c>
      <c r="H203" s="1">
        <v>448</v>
      </c>
      <c r="I203" s="4">
        <v>2055</v>
      </c>
      <c r="J203" s="4">
        <v>7422</v>
      </c>
      <c r="K203" s="8">
        <v>8866</v>
      </c>
      <c r="L203" s="9">
        <v>7435</v>
      </c>
    </row>
    <row r="204" spans="1:12">
      <c r="A204" s="7">
        <v>45252.41666666666</v>
      </c>
      <c r="B204" s="9">
        <v>7474</v>
      </c>
      <c r="C204" s="10">
        <v>2035</v>
      </c>
      <c r="D204" s="8">
        <v>8867</v>
      </c>
      <c r="E204" s="2">
        <v>0</v>
      </c>
      <c r="F204" s="1">
        <v>0</v>
      </c>
      <c r="G204" s="1">
        <v>0</v>
      </c>
      <c r="H204" s="1">
        <v>448</v>
      </c>
      <c r="I204" s="4">
        <v>2055</v>
      </c>
      <c r="J204" s="4">
        <v>7423</v>
      </c>
      <c r="K204" s="8">
        <v>8866</v>
      </c>
      <c r="L204" s="9">
        <v>7482</v>
      </c>
    </row>
    <row r="205" spans="1:12">
      <c r="A205" s="7">
        <v>45252.42708333334</v>
      </c>
      <c r="B205" s="9">
        <v>7517</v>
      </c>
      <c r="C205" s="10">
        <v>2099</v>
      </c>
      <c r="D205" s="8">
        <v>8866</v>
      </c>
      <c r="E205" s="2">
        <v>0</v>
      </c>
      <c r="F205" s="1">
        <v>0</v>
      </c>
      <c r="G205" s="1">
        <v>0</v>
      </c>
      <c r="H205" s="1">
        <v>448</v>
      </c>
      <c r="I205" s="4">
        <v>2055</v>
      </c>
      <c r="J205" s="4">
        <v>7425</v>
      </c>
      <c r="K205" s="8">
        <v>8865</v>
      </c>
      <c r="L205" s="9">
        <v>7527</v>
      </c>
    </row>
    <row r="206" spans="1:12">
      <c r="A206" s="7">
        <v>45252.4375</v>
      </c>
      <c r="B206" s="9">
        <v>7557</v>
      </c>
      <c r="C206" s="10">
        <v>2161</v>
      </c>
      <c r="D206" s="8">
        <v>8865</v>
      </c>
      <c r="E206" s="2">
        <v>0</v>
      </c>
      <c r="F206" s="1">
        <v>0</v>
      </c>
      <c r="G206" s="1">
        <v>0</v>
      </c>
      <c r="H206" s="1">
        <v>448</v>
      </c>
      <c r="I206" s="4">
        <v>2055</v>
      </c>
      <c r="J206" s="4">
        <v>7424</v>
      </c>
      <c r="K206" s="8">
        <v>8864</v>
      </c>
      <c r="L206" s="9">
        <v>7568</v>
      </c>
    </row>
    <row r="207" spans="1:12">
      <c r="A207" s="7">
        <v>45252.44791666666</v>
      </c>
      <c r="B207" s="9">
        <v>7597</v>
      </c>
      <c r="C207" s="10">
        <v>2222</v>
      </c>
      <c r="D207" s="8">
        <v>8863</v>
      </c>
      <c r="E207" s="2">
        <v>0</v>
      </c>
      <c r="F207" s="1">
        <v>0</v>
      </c>
      <c r="G207" s="1">
        <v>0</v>
      </c>
      <c r="H207" s="1">
        <v>448</v>
      </c>
      <c r="I207" s="4">
        <v>2055</v>
      </c>
      <c r="J207" s="4">
        <v>7427</v>
      </c>
      <c r="K207" s="8">
        <v>8862</v>
      </c>
      <c r="L207" s="9">
        <v>7607</v>
      </c>
    </row>
    <row r="208" spans="1:12">
      <c r="A208" s="7">
        <v>45252.45833333334</v>
      </c>
      <c r="B208" s="9">
        <v>7627</v>
      </c>
      <c r="C208" s="10">
        <v>2243</v>
      </c>
      <c r="D208" s="8">
        <v>8864</v>
      </c>
      <c r="E208" s="2">
        <v>0</v>
      </c>
      <c r="F208" s="1">
        <v>0</v>
      </c>
      <c r="G208" s="1">
        <v>0</v>
      </c>
      <c r="H208" s="1">
        <v>448</v>
      </c>
      <c r="I208" s="4">
        <v>2055</v>
      </c>
      <c r="J208" s="4">
        <v>7428</v>
      </c>
      <c r="K208" s="8">
        <v>8863</v>
      </c>
      <c r="L208" s="9">
        <v>7642</v>
      </c>
    </row>
    <row r="209" spans="1:12">
      <c r="A209" s="7">
        <v>45252.46875</v>
      </c>
      <c r="B209" s="9">
        <v>7657</v>
      </c>
      <c r="C209" s="10">
        <v>2291</v>
      </c>
      <c r="D209" s="8">
        <v>8863</v>
      </c>
      <c r="E209" s="2">
        <v>0</v>
      </c>
      <c r="F209" s="1">
        <v>0</v>
      </c>
      <c r="G209" s="1">
        <v>0</v>
      </c>
      <c r="H209" s="1">
        <v>448</v>
      </c>
      <c r="I209" s="4">
        <v>2055</v>
      </c>
      <c r="J209" s="4">
        <v>7428</v>
      </c>
      <c r="K209" s="8">
        <v>8863</v>
      </c>
      <c r="L209" s="9">
        <v>7673</v>
      </c>
    </row>
    <row r="210" spans="1:12">
      <c r="A210" s="7">
        <v>45252.47916666666</v>
      </c>
      <c r="B210" s="9">
        <v>7677</v>
      </c>
      <c r="C210" s="10">
        <v>2332</v>
      </c>
      <c r="D210" s="8">
        <v>8861</v>
      </c>
      <c r="E210" s="2">
        <v>0</v>
      </c>
      <c r="F210" s="1">
        <v>0</v>
      </c>
      <c r="G210" s="1">
        <v>0</v>
      </c>
      <c r="H210" s="1">
        <v>448</v>
      </c>
      <c r="I210" s="4">
        <v>2055</v>
      </c>
      <c r="J210" s="4">
        <v>7428</v>
      </c>
      <c r="K210" s="8">
        <v>8860</v>
      </c>
      <c r="L210" s="9">
        <v>7696</v>
      </c>
    </row>
    <row r="211" spans="1:12">
      <c r="A211" s="7">
        <v>45252.48958333334</v>
      </c>
      <c r="B211" s="9">
        <v>7689</v>
      </c>
      <c r="C211" s="10">
        <v>2356</v>
      </c>
      <c r="D211" s="8">
        <v>8857</v>
      </c>
      <c r="E211" s="2">
        <v>0</v>
      </c>
      <c r="F211" s="1">
        <v>0</v>
      </c>
      <c r="G211" s="1">
        <v>0</v>
      </c>
      <c r="H211" s="1">
        <v>448</v>
      </c>
      <c r="I211" s="4">
        <v>2055</v>
      </c>
      <c r="J211" s="4">
        <v>7428</v>
      </c>
      <c r="K211" s="8">
        <v>8856</v>
      </c>
      <c r="L211" s="9">
        <v>7710</v>
      </c>
    </row>
    <row r="212" spans="1:12">
      <c r="A212" s="7">
        <v>45252.5</v>
      </c>
      <c r="B212" s="9">
        <v>7696</v>
      </c>
      <c r="C212" s="10">
        <v>2384</v>
      </c>
      <c r="D212" s="8">
        <v>8855</v>
      </c>
      <c r="E212" s="2">
        <v>0</v>
      </c>
      <c r="F212" s="1">
        <v>0</v>
      </c>
      <c r="G212" s="1">
        <v>0</v>
      </c>
      <c r="H212" s="1">
        <v>448</v>
      </c>
      <c r="I212" s="4">
        <v>2055</v>
      </c>
      <c r="J212" s="4">
        <v>7429</v>
      </c>
      <c r="K212" s="8">
        <v>8854</v>
      </c>
      <c r="L212" s="9">
        <v>7719</v>
      </c>
    </row>
    <row r="213" spans="1:12">
      <c r="A213" s="7">
        <v>45252.51041666666</v>
      </c>
      <c r="B213" s="9">
        <v>7703</v>
      </c>
      <c r="C213" s="10">
        <v>2413</v>
      </c>
      <c r="D213" s="8">
        <v>8851</v>
      </c>
      <c r="E213" s="2">
        <v>0</v>
      </c>
      <c r="F213" s="1">
        <v>0</v>
      </c>
      <c r="G213" s="1">
        <v>0</v>
      </c>
      <c r="H213" s="1">
        <v>448</v>
      </c>
      <c r="I213" s="4">
        <v>2055</v>
      </c>
      <c r="J213" s="4">
        <v>7428</v>
      </c>
      <c r="K213" s="8">
        <v>8850</v>
      </c>
      <c r="L213" s="9">
        <v>7726</v>
      </c>
    </row>
    <row r="214" spans="1:12">
      <c r="A214" s="7">
        <v>45252.52083333334</v>
      </c>
      <c r="B214" s="9">
        <v>7701</v>
      </c>
      <c r="C214" s="10">
        <v>2429</v>
      </c>
      <c r="D214" s="8">
        <v>8850</v>
      </c>
      <c r="E214" s="2">
        <v>0</v>
      </c>
      <c r="F214" s="1">
        <v>0</v>
      </c>
      <c r="G214" s="1">
        <v>0</v>
      </c>
      <c r="H214" s="1">
        <v>448</v>
      </c>
      <c r="I214" s="4">
        <v>2055</v>
      </c>
      <c r="J214" s="4">
        <v>7429</v>
      </c>
      <c r="K214" s="8">
        <v>8848</v>
      </c>
      <c r="L214" s="9">
        <v>7730</v>
      </c>
    </row>
    <row r="215" spans="1:12">
      <c r="A215" s="7">
        <v>45252.53125</v>
      </c>
      <c r="B215" s="9">
        <v>7705</v>
      </c>
      <c r="C215" s="10">
        <v>2448</v>
      </c>
      <c r="D215" s="8">
        <v>8845</v>
      </c>
      <c r="E215" s="2">
        <v>0</v>
      </c>
      <c r="F215" s="1">
        <v>0</v>
      </c>
      <c r="G215" s="1">
        <v>0</v>
      </c>
      <c r="H215" s="1">
        <v>449</v>
      </c>
      <c r="I215" s="4">
        <v>2055</v>
      </c>
      <c r="J215" s="4">
        <v>7428</v>
      </c>
      <c r="K215" s="8">
        <v>8844</v>
      </c>
      <c r="L215" s="9">
        <v>7734</v>
      </c>
    </row>
    <row r="216" spans="1:12">
      <c r="A216" s="7">
        <v>45252.54166666666</v>
      </c>
      <c r="B216" s="9">
        <v>7709</v>
      </c>
      <c r="C216" s="10">
        <v>2470</v>
      </c>
      <c r="D216" s="8">
        <v>8843</v>
      </c>
      <c r="E216" s="2">
        <v>0</v>
      </c>
      <c r="F216" s="1">
        <v>0</v>
      </c>
      <c r="G216" s="1">
        <v>0</v>
      </c>
      <c r="H216" s="1">
        <v>449</v>
      </c>
      <c r="I216" s="4">
        <v>2055</v>
      </c>
      <c r="J216" s="4">
        <v>7430</v>
      </c>
      <c r="K216" s="8">
        <v>8842</v>
      </c>
      <c r="L216" s="9">
        <v>7738</v>
      </c>
    </row>
    <row r="217" spans="1:12">
      <c r="A217" s="7">
        <v>45252.55208333334</v>
      </c>
      <c r="B217" s="9">
        <v>7711</v>
      </c>
      <c r="C217" s="10">
        <v>2488</v>
      </c>
      <c r="D217" s="8">
        <v>8845</v>
      </c>
      <c r="E217" s="2">
        <v>0</v>
      </c>
      <c r="F217" s="1">
        <v>0</v>
      </c>
      <c r="G217" s="1">
        <v>0</v>
      </c>
      <c r="H217" s="1">
        <v>449</v>
      </c>
      <c r="I217" s="4">
        <v>2056</v>
      </c>
      <c r="J217" s="4">
        <v>7432</v>
      </c>
      <c r="K217" s="8">
        <v>8844</v>
      </c>
      <c r="L217" s="9">
        <v>7743</v>
      </c>
    </row>
    <row r="218" spans="1:12">
      <c r="A218" s="7">
        <v>45252.5625</v>
      </c>
      <c r="B218" s="9">
        <v>7713</v>
      </c>
      <c r="C218" s="10">
        <v>2495</v>
      </c>
      <c r="D218" s="8">
        <v>8844</v>
      </c>
      <c r="E218" s="2">
        <v>0</v>
      </c>
      <c r="F218" s="1">
        <v>0</v>
      </c>
      <c r="G218" s="1">
        <v>0</v>
      </c>
      <c r="H218" s="1">
        <v>449</v>
      </c>
      <c r="I218" s="4">
        <v>2055</v>
      </c>
      <c r="J218" s="4">
        <v>7430</v>
      </c>
      <c r="K218" s="8">
        <v>8843</v>
      </c>
      <c r="L218" s="9">
        <v>7746</v>
      </c>
    </row>
    <row r="219" spans="1:12">
      <c r="A219" s="7">
        <v>45252.57291666666</v>
      </c>
      <c r="B219" s="9">
        <v>7713</v>
      </c>
      <c r="C219" s="10">
        <v>2485</v>
      </c>
      <c r="D219" s="8">
        <v>8837</v>
      </c>
      <c r="E219" s="2">
        <v>0</v>
      </c>
      <c r="F219" s="1">
        <v>0</v>
      </c>
      <c r="G219" s="1">
        <v>0</v>
      </c>
      <c r="H219" s="1">
        <v>448</v>
      </c>
      <c r="I219" s="4">
        <v>2056</v>
      </c>
      <c r="J219" s="4">
        <v>7432</v>
      </c>
      <c r="K219" s="8">
        <v>8836</v>
      </c>
      <c r="L219" s="9">
        <v>7742</v>
      </c>
    </row>
    <row r="220" spans="1:12">
      <c r="A220" s="7">
        <v>45252.58333333334</v>
      </c>
      <c r="B220" s="9">
        <v>7706</v>
      </c>
      <c r="C220" s="10">
        <v>2327</v>
      </c>
      <c r="D220" s="8">
        <v>8833</v>
      </c>
      <c r="E220" s="2">
        <v>0</v>
      </c>
      <c r="F220" s="1">
        <v>0</v>
      </c>
      <c r="G220" s="1">
        <v>0</v>
      </c>
      <c r="H220" s="1">
        <v>448</v>
      </c>
      <c r="I220" s="4">
        <v>2056</v>
      </c>
      <c r="J220" s="4">
        <v>7432</v>
      </c>
      <c r="K220" s="8">
        <v>8832</v>
      </c>
      <c r="L220" s="9">
        <v>7740</v>
      </c>
    </row>
    <row r="221" spans="1:12">
      <c r="A221" s="7">
        <v>45252.59375</v>
      </c>
      <c r="B221" s="9">
        <v>7709</v>
      </c>
      <c r="C221" s="10">
        <v>2367</v>
      </c>
      <c r="D221" s="8">
        <v>8833</v>
      </c>
      <c r="E221" s="2">
        <v>0</v>
      </c>
      <c r="F221" s="1">
        <v>0</v>
      </c>
      <c r="G221" s="1">
        <v>0</v>
      </c>
      <c r="H221" s="1">
        <v>448</v>
      </c>
      <c r="I221" s="4">
        <v>2056</v>
      </c>
      <c r="J221" s="4">
        <v>7433</v>
      </c>
      <c r="K221" s="8">
        <v>8832</v>
      </c>
      <c r="L221" s="9">
        <v>7742</v>
      </c>
    </row>
    <row r="222" spans="1:12">
      <c r="A222" s="7">
        <v>45252.60416666666</v>
      </c>
      <c r="B222" s="9">
        <v>7709</v>
      </c>
      <c r="C222" s="10">
        <v>2403</v>
      </c>
      <c r="D222" s="8">
        <v>8834</v>
      </c>
      <c r="E222" s="2">
        <v>0</v>
      </c>
      <c r="F222" s="1">
        <v>0</v>
      </c>
      <c r="G222" s="1">
        <v>0</v>
      </c>
      <c r="H222" s="1">
        <v>448</v>
      </c>
      <c r="I222" s="4">
        <v>2056</v>
      </c>
      <c r="J222" s="4">
        <v>7433</v>
      </c>
      <c r="K222" s="8">
        <v>8833</v>
      </c>
      <c r="L222" s="9">
        <v>7746</v>
      </c>
    </row>
    <row r="223" spans="1:12">
      <c r="A223" s="7">
        <v>45252.61458333334</v>
      </c>
      <c r="B223" s="9">
        <v>7715</v>
      </c>
      <c r="C223" s="10">
        <v>2443</v>
      </c>
      <c r="D223" s="8">
        <v>8834</v>
      </c>
      <c r="E223" s="2">
        <v>0</v>
      </c>
      <c r="F223" s="1">
        <v>0</v>
      </c>
      <c r="G223" s="1">
        <v>0</v>
      </c>
      <c r="H223" s="1">
        <v>448</v>
      </c>
      <c r="I223" s="4">
        <v>2056</v>
      </c>
      <c r="J223" s="4">
        <v>7433</v>
      </c>
      <c r="K223" s="8">
        <v>8833</v>
      </c>
      <c r="L223" s="9">
        <v>7755</v>
      </c>
    </row>
    <row r="224" spans="1:12">
      <c r="A224" s="7">
        <v>45252.625</v>
      </c>
      <c r="B224" s="9">
        <v>7731</v>
      </c>
      <c r="C224" s="10">
        <v>2497</v>
      </c>
      <c r="D224" s="8">
        <v>8833</v>
      </c>
      <c r="E224" s="2">
        <v>0</v>
      </c>
      <c r="F224" s="1">
        <v>0</v>
      </c>
      <c r="G224" s="1">
        <v>0</v>
      </c>
      <c r="H224" s="1">
        <v>448</v>
      </c>
      <c r="I224" s="4">
        <v>2056</v>
      </c>
      <c r="J224" s="4">
        <v>7435</v>
      </c>
      <c r="K224" s="8">
        <v>8832</v>
      </c>
      <c r="L224" s="9">
        <v>7770</v>
      </c>
    </row>
    <row r="225" spans="1:12">
      <c r="A225" s="7">
        <v>45252.63541666666</v>
      </c>
      <c r="B225" s="9">
        <v>7746</v>
      </c>
      <c r="C225" s="10">
        <v>2534</v>
      </c>
      <c r="D225" s="8">
        <v>8831</v>
      </c>
      <c r="E225" s="2">
        <v>0</v>
      </c>
      <c r="F225" s="1">
        <v>0</v>
      </c>
      <c r="G225" s="1">
        <v>0</v>
      </c>
      <c r="H225" s="1">
        <v>449</v>
      </c>
      <c r="I225" s="4">
        <v>2056</v>
      </c>
      <c r="J225" s="4">
        <v>7434</v>
      </c>
      <c r="K225" s="8">
        <v>8830</v>
      </c>
      <c r="L225" s="9">
        <v>7788</v>
      </c>
    </row>
    <row r="226" spans="1:12">
      <c r="A226" s="7">
        <v>45252.64583333334</v>
      </c>
      <c r="B226" s="9">
        <v>7761</v>
      </c>
      <c r="C226" s="10">
        <v>2570</v>
      </c>
      <c r="D226" s="8">
        <v>8832</v>
      </c>
      <c r="E226" s="2">
        <v>0</v>
      </c>
      <c r="F226" s="1">
        <v>0</v>
      </c>
      <c r="G226" s="1">
        <v>0</v>
      </c>
      <c r="H226" s="1">
        <v>449</v>
      </c>
      <c r="I226" s="4">
        <v>2056</v>
      </c>
      <c r="J226" s="4">
        <v>7434</v>
      </c>
      <c r="K226" s="8">
        <v>8831</v>
      </c>
      <c r="L226" s="9">
        <v>7806</v>
      </c>
    </row>
    <row r="227" spans="1:12">
      <c r="A227" s="7">
        <v>45252.65625</v>
      </c>
      <c r="B227" s="9">
        <v>7779</v>
      </c>
      <c r="C227" s="10">
        <v>2617</v>
      </c>
      <c r="D227" s="8">
        <v>8835</v>
      </c>
      <c r="E227" s="2">
        <v>0</v>
      </c>
      <c r="F227" s="1">
        <v>0</v>
      </c>
      <c r="G227" s="1">
        <v>0</v>
      </c>
      <c r="H227" s="1">
        <v>449</v>
      </c>
      <c r="I227" s="4">
        <v>2056</v>
      </c>
      <c r="J227" s="4">
        <v>7436</v>
      </c>
      <c r="K227" s="8">
        <v>8834</v>
      </c>
      <c r="L227" s="9">
        <v>7825</v>
      </c>
    </row>
    <row r="228" spans="1:12">
      <c r="A228" s="7">
        <v>45252.66666666666</v>
      </c>
      <c r="B228" s="9">
        <v>7797</v>
      </c>
      <c r="C228" s="10">
        <v>2653</v>
      </c>
      <c r="D228" s="8">
        <v>8839</v>
      </c>
      <c r="E228" s="2">
        <v>0</v>
      </c>
      <c r="F228" s="1">
        <v>0</v>
      </c>
      <c r="G228" s="1">
        <v>0</v>
      </c>
      <c r="H228" s="1">
        <v>449</v>
      </c>
      <c r="I228" s="4">
        <v>2056</v>
      </c>
      <c r="J228" s="4">
        <v>7438</v>
      </c>
      <c r="K228" s="8">
        <v>8838</v>
      </c>
      <c r="L228" s="9">
        <v>7843</v>
      </c>
    </row>
    <row r="229" spans="1:12">
      <c r="A229" s="7">
        <v>45252.67708333334</v>
      </c>
      <c r="B229" s="9">
        <v>7809</v>
      </c>
      <c r="C229" s="10">
        <v>2680</v>
      </c>
      <c r="D229" s="8">
        <v>8841</v>
      </c>
      <c r="E229" s="2">
        <v>0</v>
      </c>
      <c r="F229" s="1">
        <v>0</v>
      </c>
      <c r="G229" s="1">
        <v>0</v>
      </c>
      <c r="H229" s="1">
        <v>449</v>
      </c>
      <c r="I229" s="4">
        <v>2056</v>
      </c>
      <c r="J229" s="4">
        <v>7438</v>
      </c>
      <c r="K229" s="8">
        <v>8840</v>
      </c>
      <c r="L229" s="9">
        <v>7859</v>
      </c>
    </row>
    <row r="230" spans="1:12">
      <c r="A230" s="7">
        <v>45252.6875</v>
      </c>
      <c r="B230" s="9">
        <v>7822</v>
      </c>
      <c r="C230" s="10">
        <v>2697</v>
      </c>
      <c r="D230" s="8">
        <v>8844</v>
      </c>
      <c r="E230" s="2">
        <v>0</v>
      </c>
      <c r="F230" s="1">
        <v>0</v>
      </c>
      <c r="G230" s="1">
        <v>0</v>
      </c>
      <c r="H230" s="1">
        <v>449</v>
      </c>
      <c r="I230" s="4">
        <v>2056</v>
      </c>
      <c r="J230" s="4">
        <v>7438</v>
      </c>
      <c r="K230" s="8">
        <v>8843</v>
      </c>
      <c r="L230" s="9">
        <v>7869</v>
      </c>
    </row>
    <row r="231" spans="1:12">
      <c r="A231" s="7">
        <v>45252.69791666666</v>
      </c>
      <c r="B231" s="9">
        <v>7825</v>
      </c>
      <c r="C231" s="10">
        <v>2699</v>
      </c>
      <c r="D231" s="8">
        <v>8846</v>
      </c>
      <c r="E231" s="2">
        <v>0</v>
      </c>
      <c r="F231" s="1">
        <v>0</v>
      </c>
      <c r="G231" s="1">
        <v>0</v>
      </c>
      <c r="H231" s="1">
        <v>449</v>
      </c>
      <c r="I231" s="4">
        <v>2056</v>
      </c>
      <c r="J231" s="4">
        <v>7438</v>
      </c>
      <c r="K231" s="8">
        <v>8845</v>
      </c>
      <c r="L231" s="9">
        <v>7872</v>
      </c>
    </row>
    <row r="232" spans="1:12">
      <c r="A232" s="7">
        <v>45252.70833333334</v>
      </c>
      <c r="B232" s="9">
        <v>7826</v>
      </c>
      <c r="C232" s="10">
        <v>2705</v>
      </c>
      <c r="D232" s="8">
        <v>8847</v>
      </c>
      <c r="E232" s="2">
        <v>0</v>
      </c>
      <c r="F232" s="1">
        <v>0</v>
      </c>
      <c r="G232" s="1">
        <v>0</v>
      </c>
      <c r="H232" s="1">
        <v>449</v>
      </c>
      <c r="I232" s="4">
        <v>2056</v>
      </c>
      <c r="J232" s="4">
        <v>7437</v>
      </c>
      <c r="K232" s="8">
        <v>8847</v>
      </c>
      <c r="L232" s="9">
        <v>7873</v>
      </c>
    </row>
    <row r="233" spans="1:12">
      <c r="A233" s="7">
        <v>45252.71875</v>
      </c>
      <c r="B233" s="9">
        <v>7821</v>
      </c>
      <c r="C233" s="10">
        <v>2707</v>
      </c>
      <c r="D233" s="8">
        <v>8848</v>
      </c>
      <c r="E233" s="2">
        <v>0</v>
      </c>
      <c r="F233" s="1">
        <v>0</v>
      </c>
      <c r="G233" s="1">
        <v>0</v>
      </c>
      <c r="H233" s="1">
        <v>449</v>
      </c>
      <c r="I233" s="4">
        <v>2056</v>
      </c>
      <c r="J233" s="4">
        <v>7438</v>
      </c>
      <c r="K233" s="8">
        <v>8847</v>
      </c>
      <c r="L233" s="9">
        <v>7868</v>
      </c>
    </row>
    <row r="234" spans="1:12">
      <c r="A234" s="7">
        <v>45252.72916666666</v>
      </c>
      <c r="B234" s="9">
        <v>7811</v>
      </c>
      <c r="C234" s="10">
        <v>2659</v>
      </c>
      <c r="D234" s="8">
        <v>8847</v>
      </c>
      <c r="E234" s="2">
        <v>0</v>
      </c>
      <c r="F234" s="1">
        <v>0</v>
      </c>
      <c r="G234" s="1">
        <v>0</v>
      </c>
      <c r="H234" s="1">
        <v>448</v>
      </c>
      <c r="I234" s="4">
        <v>2056</v>
      </c>
      <c r="J234" s="4">
        <v>7438</v>
      </c>
      <c r="K234" s="8">
        <v>8847</v>
      </c>
      <c r="L234" s="9">
        <v>7854</v>
      </c>
    </row>
    <row r="235" spans="1:12">
      <c r="A235" s="7">
        <v>45252.73958333334</v>
      </c>
      <c r="B235" s="9">
        <v>7793</v>
      </c>
      <c r="C235" s="10">
        <v>2409</v>
      </c>
      <c r="D235" s="8">
        <v>8849</v>
      </c>
      <c r="E235" s="2">
        <v>0</v>
      </c>
      <c r="F235" s="1">
        <v>0</v>
      </c>
      <c r="G235" s="1">
        <v>0</v>
      </c>
      <c r="H235" s="1">
        <v>448</v>
      </c>
      <c r="I235" s="4">
        <v>2057</v>
      </c>
      <c r="J235" s="4">
        <v>7439</v>
      </c>
      <c r="K235" s="8">
        <v>8849</v>
      </c>
      <c r="L235" s="9">
        <v>7834</v>
      </c>
    </row>
    <row r="236" spans="1:12">
      <c r="A236" s="7">
        <v>45252.75</v>
      </c>
      <c r="B236" s="9">
        <v>7773</v>
      </c>
      <c r="C236" s="10">
        <v>2356</v>
      </c>
      <c r="D236" s="8">
        <v>8849</v>
      </c>
      <c r="E236" s="2">
        <v>0</v>
      </c>
      <c r="F236" s="1">
        <v>0</v>
      </c>
      <c r="G236" s="1">
        <v>0</v>
      </c>
      <c r="H236" s="1">
        <v>448</v>
      </c>
      <c r="I236" s="4">
        <v>2057</v>
      </c>
      <c r="J236" s="4">
        <v>7439</v>
      </c>
      <c r="K236" s="8">
        <v>8849</v>
      </c>
      <c r="L236" s="9">
        <v>7808</v>
      </c>
    </row>
    <row r="237" spans="1:12">
      <c r="A237" s="7">
        <v>45252.76041666666</v>
      </c>
      <c r="B237" s="9">
        <v>7741</v>
      </c>
      <c r="C237" s="10">
        <v>2356</v>
      </c>
      <c r="D237" s="8">
        <v>8853</v>
      </c>
      <c r="E237" s="2">
        <v>0</v>
      </c>
      <c r="F237" s="1">
        <v>0</v>
      </c>
      <c r="G237" s="1">
        <v>0</v>
      </c>
      <c r="H237" s="1">
        <v>448</v>
      </c>
      <c r="I237" s="4">
        <v>2056</v>
      </c>
      <c r="J237" s="4">
        <v>7438</v>
      </c>
      <c r="K237" s="8">
        <v>8853</v>
      </c>
      <c r="L237" s="9">
        <v>7775</v>
      </c>
    </row>
    <row r="238" spans="1:12">
      <c r="A238" s="7">
        <v>45252.77083333334</v>
      </c>
      <c r="B238" s="9">
        <v>7707</v>
      </c>
      <c r="C238" s="10">
        <v>2350</v>
      </c>
      <c r="D238" s="8">
        <v>8856</v>
      </c>
      <c r="E238" s="2">
        <v>0</v>
      </c>
      <c r="F238" s="1">
        <v>0</v>
      </c>
      <c r="G238" s="1">
        <v>0</v>
      </c>
      <c r="H238" s="1">
        <v>448</v>
      </c>
      <c r="I238" s="4">
        <v>2057</v>
      </c>
      <c r="J238" s="4">
        <v>7439</v>
      </c>
      <c r="K238" s="8">
        <v>8855</v>
      </c>
      <c r="L238" s="9">
        <v>7737</v>
      </c>
    </row>
    <row r="239" spans="1:12">
      <c r="A239" s="7">
        <v>45252.78125</v>
      </c>
      <c r="B239" s="9">
        <v>7673</v>
      </c>
      <c r="C239" s="10">
        <v>2223</v>
      </c>
      <c r="D239" s="8">
        <v>8858</v>
      </c>
      <c r="E239" s="2">
        <v>0</v>
      </c>
      <c r="F239" s="1">
        <v>0</v>
      </c>
      <c r="G239" s="1">
        <v>0</v>
      </c>
      <c r="H239" s="1">
        <v>448</v>
      </c>
      <c r="I239" s="4">
        <v>2056</v>
      </c>
      <c r="J239" s="4">
        <v>7438</v>
      </c>
      <c r="K239" s="8">
        <v>8858</v>
      </c>
      <c r="L239" s="9">
        <v>7703</v>
      </c>
    </row>
    <row r="240" spans="1:12">
      <c r="A240" s="7">
        <v>45252.79166666666</v>
      </c>
      <c r="B240" s="9">
        <v>7643</v>
      </c>
      <c r="C240" s="10">
        <v>2177</v>
      </c>
      <c r="D240" s="8">
        <v>8859</v>
      </c>
      <c r="E240" s="2">
        <v>0</v>
      </c>
      <c r="F240" s="1">
        <v>0</v>
      </c>
      <c r="G240" s="1">
        <v>0</v>
      </c>
      <c r="H240" s="1">
        <v>448</v>
      </c>
      <c r="I240" s="4">
        <v>2057</v>
      </c>
      <c r="J240" s="4">
        <v>7439</v>
      </c>
      <c r="K240" s="8">
        <v>8858</v>
      </c>
      <c r="L240" s="9">
        <v>7670</v>
      </c>
    </row>
    <row r="241" spans="1:12">
      <c r="A241" s="7">
        <v>45252.80208333334</v>
      </c>
      <c r="B241" s="9">
        <v>7610</v>
      </c>
      <c r="C241" s="10">
        <v>2139</v>
      </c>
      <c r="D241" s="8">
        <v>8861</v>
      </c>
      <c r="E241" s="2">
        <v>0</v>
      </c>
      <c r="F241" s="1">
        <v>0</v>
      </c>
      <c r="G241" s="1">
        <v>0</v>
      </c>
      <c r="H241" s="1">
        <v>448</v>
      </c>
      <c r="I241" s="4">
        <v>2056</v>
      </c>
      <c r="J241" s="4">
        <v>7438</v>
      </c>
      <c r="K241" s="8">
        <v>8860</v>
      </c>
      <c r="L241" s="9">
        <v>7636</v>
      </c>
    </row>
    <row r="242" spans="1:12">
      <c r="A242" s="7">
        <v>45252.8125</v>
      </c>
      <c r="B242" s="9">
        <v>7581</v>
      </c>
      <c r="C242" s="10">
        <v>2070</v>
      </c>
      <c r="D242" s="8">
        <v>8862</v>
      </c>
      <c r="E242" s="2">
        <v>0</v>
      </c>
      <c r="F242" s="1">
        <v>0</v>
      </c>
      <c r="G242" s="1">
        <v>0</v>
      </c>
      <c r="H242" s="1">
        <v>448</v>
      </c>
      <c r="I242" s="4">
        <v>2056</v>
      </c>
      <c r="J242" s="4">
        <v>7438</v>
      </c>
      <c r="K242" s="8">
        <v>8861</v>
      </c>
      <c r="L242" s="9">
        <v>7608</v>
      </c>
    </row>
    <row r="243" spans="1:12">
      <c r="A243" s="7">
        <v>45252.82291666666</v>
      </c>
      <c r="B243" s="9">
        <v>7555</v>
      </c>
      <c r="C243" s="10">
        <v>2062</v>
      </c>
      <c r="D243" s="8">
        <v>8863</v>
      </c>
      <c r="E243" s="2">
        <v>0</v>
      </c>
      <c r="F243" s="1">
        <v>0</v>
      </c>
      <c r="G243" s="1">
        <v>0</v>
      </c>
      <c r="H243" s="1">
        <v>448</v>
      </c>
      <c r="I243" s="4">
        <v>2057</v>
      </c>
      <c r="J243" s="4">
        <v>7439</v>
      </c>
      <c r="K243" s="8">
        <v>8862</v>
      </c>
      <c r="L243" s="9">
        <v>7578</v>
      </c>
    </row>
    <row r="244" spans="1:12">
      <c r="A244" s="7">
        <v>45252.83333333334</v>
      </c>
      <c r="B244" s="9">
        <v>7527</v>
      </c>
      <c r="C244" s="10">
        <v>2011</v>
      </c>
      <c r="D244" s="8">
        <v>8865</v>
      </c>
      <c r="E244" s="2">
        <v>0</v>
      </c>
      <c r="F244" s="1">
        <v>0</v>
      </c>
      <c r="G244" s="1">
        <v>0</v>
      </c>
      <c r="H244" s="1">
        <v>448</v>
      </c>
      <c r="I244" s="4">
        <v>2057</v>
      </c>
      <c r="J244" s="4">
        <v>7439</v>
      </c>
      <c r="K244" s="8">
        <v>8864</v>
      </c>
      <c r="L244" s="9">
        <v>7551</v>
      </c>
    </row>
    <row r="245" spans="1:12">
      <c r="A245" s="7">
        <v>45252.84375</v>
      </c>
      <c r="B245" s="9">
        <v>7505</v>
      </c>
      <c r="C245" s="10">
        <v>1954</v>
      </c>
      <c r="D245" s="8">
        <v>8867</v>
      </c>
      <c r="E245" s="2">
        <v>0</v>
      </c>
      <c r="F245" s="1">
        <v>0</v>
      </c>
      <c r="G245" s="1">
        <v>0</v>
      </c>
      <c r="H245" s="1">
        <v>448</v>
      </c>
      <c r="I245" s="4">
        <v>2056</v>
      </c>
      <c r="J245" s="4">
        <v>7438</v>
      </c>
      <c r="K245" s="8">
        <v>8866</v>
      </c>
      <c r="L245" s="9">
        <v>7528</v>
      </c>
    </row>
    <row r="246" spans="1:12">
      <c r="A246" s="7">
        <v>45252.85416666666</v>
      </c>
      <c r="B246" s="9">
        <v>7485</v>
      </c>
      <c r="C246" s="10">
        <v>1954</v>
      </c>
      <c r="D246" s="8">
        <v>8869</v>
      </c>
      <c r="E246" s="2">
        <v>0</v>
      </c>
      <c r="F246" s="1">
        <v>0</v>
      </c>
      <c r="G246" s="1">
        <v>0</v>
      </c>
      <c r="H246" s="1">
        <v>448</v>
      </c>
      <c r="I246" s="4">
        <v>2056</v>
      </c>
      <c r="J246" s="4">
        <v>7438</v>
      </c>
      <c r="K246" s="8">
        <v>8868</v>
      </c>
      <c r="L246" s="9">
        <v>7503</v>
      </c>
    </row>
    <row r="247" spans="1:12">
      <c r="A247" s="7">
        <v>45252.86458333334</v>
      </c>
      <c r="B247" s="9">
        <v>7463</v>
      </c>
      <c r="C247" s="10">
        <v>1910</v>
      </c>
      <c r="D247" s="8">
        <v>8871</v>
      </c>
      <c r="E247" s="2">
        <v>0</v>
      </c>
      <c r="F247" s="1">
        <v>0</v>
      </c>
      <c r="G247" s="1">
        <v>0</v>
      </c>
      <c r="H247" s="1">
        <v>448</v>
      </c>
      <c r="I247" s="4">
        <v>2057</v>
      </c>
      <c r="J247" s="4">
        <v>7439</v>
      </c>
      <c r="K247" s="8">
        <v>8870</v>
      </c>
      <c r="L247" s="9">
        <v>7479</v>
      </c>
    </row>
    <row r="248" spans="1:12">
      <c r="A248" s="7">
        <v>45252.875</v>
      </c>
      <c r="B248" s="9">
        <v>7443</v>
      </c>
      <c r="C248" s="10">
        <v>1879</v>
      </c>
      <c r="D248" s="8">
        <v>8872</v>
      </c>
      <c r="E248" s="2">
        <v>0</v>
      </c>
      <c r="F248" s="1">
        <v>0</v>
      </c>
      <c r="G248" s="1">
        <v>0</v>
      </c>
      <c r="H248" s="1">
        <v>448</v>
      </c>
      <c r="I248" s="4">
        <v>2057</v>
      </c>
      <c r="J248" s="4">
        <v>7440</v>
      </c>
      <c r="K248" s="8">
        <v>8871</v>
      </c>
      <c r="L248" s="9">
        <v>7460</v>
      </c>
    </row>
    <row r="249" spans="1:12">
      <c r="A249" s="7">
        <v>45252.88541666666</v>
      </c>
      <c r="B249" s="9">
        <v>7421</v>
      </c>
      <c r="C249" s="10">
        <v>1872</v>
      </c>
      <c r="D249" s="8">
        <v>8871</v>
      </c>
      <c r="E249" s="2">
        <v>0</v>
      </c>
      <c r="F249" s="1">
        <v>0</v>
      </c>
      <c r="G249" s="1">
        <v>0</v>
      </c>
      <c r="H249" s="1">
        <v>448</v>
      </c>
      <c r="I249" s="4">
        <v>2056</v>
      </c>
      <c r="J249" s="4">
        <v>7438</v>
      </c>
      <c r="K249" s="8">
        <v>8870</v>
      </c>
      <c r="L249" s="9">
        <v>7437</v>
      </c>
    </row>
    <row r="250" spans="1:12">
      <c r="A250" s="7">
        <v>45252.89583333334</v>
      </c>
      <c r="B250" s="9">
        <v>7400</v>
      </c>
      <c r="C250" s="10">
        <v>1838</v>
      </c>
      <c r="D250" s="8">
        <v>8871</v>
      </c>
      <c r="E250" s="2">
        <v>0</v>
      </c>
      <c r="F250" s="1">
        <v>0</v>
      </c>
      <c r="G250" s="1">
        <v>0</v>
      </c>
      <c r="H250" s="1">
        <v>448</v>
      </c>
      <c r="I250" s="4">
        <v>2056</v>
      </c>
      <c r="J250" s="4">
        <v>7437</v>
      </c>
      <c r="K250" s="8">
        <v>8870</v>
      </c>
      <c r="L250" s="9">
        <v>7418</v>
      </c>
    </row>
    <row r="251" spans="1:12">
      <c r="A251" s="7">
        <v>45252.90625</v>
      </c>
      <c r="B251" s="9">
        <v>7381</v>
      </c>
      <c r="C251" s="10">
        <v>1832</v>
      </c>
      <c r="D251" s="8">
        <v>8869</v>
      </c>
      <c r="E251" s="2">
        <v>0</v>
      </c>
      <c r="F251" s="1">
        <v>0</v>
      </c>
      <c r="G251" s="1">
        <v>0</v>
      </c>
      <c r="H251" s="1">
        <v>448</v>
      </c>
      <c r="I251" s="4">
        <v>2057</v>
      </c>
      <c r="J251" s="4">
        <v>7440</v>
      </c>
      <c r="K251" s="8">
        <v>8868</v>
      </c>
      <c r="L251" s="9">
        <v>7398</v>
      </c>
    </row>
    <row r="252" spans="1:12">
      <c r="A252" s="7">
        <v>45252.91666666666</v>
      </c>
      <c r="B252" s="9">
        <v>7365</v>
      </c>
      <c r="C252" s="10">
        <v>1803</v>
      </c>
      <c r="D252" s="8">
        <v>8865</v>
      </c>
      <c r="E252" s="2">
        <v>0</v>
      </c>
      <c r="F252" s="1">
        <v>0</v>
      </c>
      <c r="G252" s="1">
        <v>0</v>
      </c>
      <c r="H252" s="1">
        <v>448</v>
      </c>
      <c r="I252" s="4">
        <v>2056</v>
      </c>
      <c r="J252" s="4">
        <v>7438</v>
      </c>
      <c r="K252" s="8">
        <v>8864</v>
      </c>
      <c r="L252" s="9">
        <v>7382</v>
      </c>
    </row>
    <row r="253" spans="1:12">
      <c r="A253" s="7">
        <v>45252.92708333334</v>
      </c>
      <c r="B253" s="9">
        <v>7350</v>
      </c>
      <c r="C253" s="10">
        <v>1804</v>
      </c>
      <c r="D253" s="8">
        <v>8864</v>
      </c>
      <c r="E253" s="2">
        <v>0</v>
      </c>
      <c r="F253" s="1">
        <v>0</v>
      </c>
      <c r="G253" s="1">
        <v>0</v>
      </c>
      <c r="H253" s="1">
        <v>448</v>
      </c>
      <c r="I253" s="4">
        <v>2056</v>
      </c>
      <c r="J253" s="4">
        <v>7436</v>
      </c>
      <c r="K253" s="8">
        <v>8863</v>
      </c>
      <c r="L253" s="9">
        <v>7365</v>
      </c>
    </row>
    <row r="254" spans="1:12">
      <c r="A254" s="7">
        <v>45252.9375</v>
      </c>
      <c r="B254" s="9">
        <v>7333</v>
      </c>
      <c r="C254" s="10">
        <v>1755</v>
      </c>
      <c r="D254" s="8">
        <v>8864</v>
      </c>
      <c r="E254" s="2">
        <v>0</v>
      </c>
      <c r="F254" s="1">
        <v>0</v>
      </c>
      <c r="G254" s="1">
        <v>0</v>
      </c>
      <c r="H254" s="1">
        <v>448</v>
      </c>
      <c r="I254" s="4">
        <v>2056</v>
      </c>
      <c r="J254" s="4">
        <v>7438</v>
      </c>
      <c r="K254" s="8">
        <v>8863</v>
      </c>
      <c r="L254" s="9">
        <v>7350</v>
      </c>
    </row>
    <row r="255" spans="1:12">
      <c r="A255" s="7">
        <v>45252.94791666666</v>
      </c>
      <c r="B255" s="9">
        <v>7322</v>
      </c>
      <c r="C255" s="10">
        <v>1726</v>
      </c>
      <c r="D255" s="8">
        <v>8864</v>
      </c>
      <c r="E255" s="2">
        <v>0</v>
      </c>
      <c r="F255" s="1">
        <v>0</v>
      </c>
      <c r="G255" s="1">
        <v>0</v>
      </c>
      <c r="H255" s="1">
        <v>448</v>
      </c>
      <c r="I255" s="4">
        <v>2056</v>
      </c>
      <c r="J255" s="4">
        <v>7438</v>
      </c>
      <c r="K255" s="8">
        <v>8863</v>
      </c>
      <c r="L255" s="9">
        <v>7338</v>
      </c>
    </row>
    <row r="256" spans="1:12">
      <c r="A256" s="7">
        <v>45252.95833333334</v>
      </c>
      <c r="B256" s="9">
        <v>7313</v>
      </c>
      <c r="C256" s="10">
        <v>1709</v>
      </c>
      <c r="D256" s="8">
        <v>8864</v>
      </c>
      <c r="E256" s="2">
        <v>0</v>
      </c>
      <c r="F256" s="1">
        <v>0</v>
      </c>
      <c r="G256" s="1">
        <v>0</v>
      </c>
      <c r="H256" s="1">
        <v>447</v>
      </c>
      <c r="I256" s="4">
        <v>2056</v>
      </c>
      <c r="J256" s="4">
        <v>7438</v>
      </c>
      <c r="K256" s="8">
        <v>8863</v>
      </c>
      <c r="L256" s="9">
        <v>7327</v>
      </c>
    </row>
    <row r="257" spans="1:12">
      <c r="A257" s="7">
        <v>45252.96875</v>
      </c>
      <c r="B257" s="9">
        <v>7303</v>
      </c>
      <c r="C257" s="10">
        <v>1693</v>
      </c>
      <c r="D257" s="8">
        <v>8863</v>
      </c>
      <c r="E257" s="2">
        <v>0</v>
      </c>
      <c r="F257" s="1">
        <v>0</v>
      </c>
      <c r="G257" s="1">
        <v>0</v>
      </c>
      <c r="H257" s="1">
        <v>448</v>
      </c>
      <c r="I257" s="4">
        <v>2056</v>
      </c>
      <c r="J257" s="4">
        <v>7437</v>
      </c>
      <c r="K257" s="8">
        <v>8861</v>
      </c>
      <c r="L257" s="9">
        <v>7316</v>
      </c>
    </row>
    <row r="258" spans="1:12">
      <c r="A258" s="7">
        <v>45252.97916666666</v>
      </c>
      <c r="B258" s="9">
        <v>7291</v>
      </c>
      <c r="C258" s="10">
        <v>1703</v>
      </c>
      <c r="D258" s="8">
        <v>8860</v>
      </c>
      <c r="E258" s="2">
        <v>0</v>
      </c>
      <c r="F258" s="1">
        <v>0</v>
      </c>
      <c r="G258" s="1">
        <v>0</v>
      </c>
      <c r="H258" s="1">
        <v>448</v>
      </c>
      <c r="I258" s="4">
        <v>2057</v>
      </c>
      <c r="J258" s="4">
        <v>7440</v>
      </c>
      <c r="K258" s="8">
        <v>8859</v>
      </c>
      <c r="L258" s="9">
        <v>7303</v>
      </c>
    </row>
    <row r="259" spans="1:12">
      <c r="A259" s="7">
        <v>45252.98958333334</v>
      </c>
      <c r="B259" s="9">
        <v>7277</v>
      </c>
      <c r="C259" s="10">
        <v>1686</v>
      </c>
      <c r="D259" s="8">
        <v>8857</v>
      </c>
      <c r="E259" s="2">
        <v>0</v>
      </c>
      <c r="F259" s="1">
        <v>0</v>
      </c>
      <c r="G259" s="1">
        <v>0</v>
      </c>
      <c r="H259" s="1">
        <v>448</v>
      </c>
      <c r="I259" s="4">
        <v>2056</v>
      </c>
      <c r="J259" s="4">
        <v>7436</v>
      </c>
      <c r="K259" s="8">
        <v>8856</v>
      </c>
      <c r="L259" s="9">
        <v>7291</v>
      </c>
    </row>
    <row r="260" spans="1:12">
      <c r="A260" s="7">
        <v>45253</v>
      </c>
      <c r="B260" s="9">
        <v>7269</v>
      </c>
      <c r="C260" s="10">
        <v>1668</v>
      </c>
      <c r="D260" s="8">
        <v>8859</v>
      </c>
      <c r="E260" s="2">
        <v>0</v>
      </c>
      <c r="F260" s="1">
        <v>0</v>
      </c>
      <c r="G260" s="1">
        <v>0</v>
      </c>
      <c r="H260" s="1">
        <v>448</v>
      </c>
      <c r="I260" s="4">
        <v>2057</v>
      </c>
      <c r="J260" s="4">
        <v>7439</v>
      </c>
      <c r="K260" s="8">
        <v>8857</v>
      </c>
      <c r="L260" s="9">
        <v>7282</v>
      </c>
    </row>
    <row r="261" spans="1:12">
      <c r="A261" s="7">
        <v>45253.01041666666</v>
      </c>
      <c r="B261" s="9">
        <v>7261</v>
      </c>
      <c r="C261" s="10">
        <v>1658</v>
      </c>
      <c r="D261" s="8">
        <v>8861</v>
      </c>
      <c r="E261" s="2">
        <v>0</v>
      </c>
      <c r="F261" s="1">
        <v>0</v>
      </c>
      <c r="G261" s="1">
        <v>0</v>
      </c>
      <c r="H261" s="1">
        <v>448</v>
      </c>
      <c r="I261" s="4">
        <v>2053</v>
      </c>
      <c r="J261" s="4">
        <v>7411</v>
      </c>
      <c r="K261" s="8">
        <v>8859</v>
      </c>
      <c r="L261" s="9">
        <v>7294</v>
      </c>
    </row>
    <row r="262" spans="1:12">
      <c r="A262" s="7">
        <v>45253.02083333334</v>
      </c>
      <c r="B262" s="9">
        <v>7251</v>
      </c>
      <c r="C262" s="10">
        <v>1668</v>
      </c>
      <c r="D262" s="8">
        <v>8859</v>
      </c>
      <c r="E262" s="2">
        <v>0</v>
      </c>
      <c r="F262" s="1">
        <v>0</v>
      </c>
      <c r="G262" s="1">
        <v>0</v>
      </c>
      <c r="H262" s="1">
        <v>448</v>
      </c>
      <c r="I262" s="4">
        <v>2055</v>
      </c>
      <c r="J262" s="4">
        <v>7422</v>
      </c>
      <c r="K262" s="8">
        <v>8858</v>
      </c>
      <c r="L262" s="9">
        <v>7281</v>
      </c>
    </row>
    <row r="263" spans="1:12">
      <c r="A263" s="7">
        <v>45253.03125</v>
      </c>
      <c r="B263" s="9">
        <v>7240</v>
      </c>
      <c r="C263" s="10">
        <v>1647</v>
      </c>
      <c r="D263" s="8">
        <v>8857</v>
      </c>
      <c r="E263" s="2">
        <v>0</v>
      </c>
      <c r="F263" s="1">
        <v>0</v>
      </c>
      <c r="G263" s="1">
        <v>0</v>
      </c>
      <c r="H263" s="1">
        <v>448</v>
      </c>
      <c r="I263" s="4">
        <v>2055</v>
      </c>
      <c r="J263" s="4">
        <v>7422</v>
      </c>
      <c r="K263" s="8">
        <v>8856</v>
      </c>
      <c r="L263" s="9">
        <v>7267</v>
      </c>
    </row>
    <row r="264" spans="1:12">
      <c r="A264" s="7">
        <v>45253.04166666666</v>
      </c>
      <c r="B264" s="9">
        <v>7231</v>
      </c>
      <c r="C264" s="10">
        <v>1628</v>
      </c>
      <c r="D264" s="8">
        <v>8854</v>
      </c>
      <c r="E264" s="2">
        <v>0</v>
      </c>
      <c r="F264" s="1">
        <v>0</v>
      </c>
      <c r="G264" s="1">
        <v>0</v>
      </c>
      <c r="H264" s="1">
        <v>448</v>
      </c>
      <c r="I264" s="4">
        <v>2055</v>
      </c>
      <c r="J264" s="4">
        <v>7422</v>
      </c>
      <c r="K264" s="8">
        <v>8853</v>
      </c>
      <c r="L264" s="9">
        <v>7255</v>
      </c>
    </row>
    <row r="265" spans="1:12">
      <c r="A265" s="7">
        <v>45253.05208333334</v>
      </c>
      <c r="B265" s="9">
        <v>7223</v>
      </c>
      <c r="C265" s="10">
        <v>1638</v>
      </c>
      <c r="D265" s="8">
        <v>8853</v>
      </c>
      <c r="E265" s="2">
        <v>0</v>
      </c>
      <c r="F265" s="1">
        <v>0</v>
      </c>
      <c r="G265" s="1">
        <v>0</v>
      </c>
      <c r="H265" s="1">
        <v>448</v>
      </c>
      <c r="I265" s="4">
        <v>2054</v>
      </c>
      <c r="J265" s="4">
        <v>7420</v>
      </c>
      <c r="K265" s="8">
        <v>8852</v>
      </c>
      <c r="L265" s="9">
        <v>7243</v>
      </c>
    </row>
    <row r="266" spans="1:12">
      <c r="A266" s="7">
        <v>45253.0625</v>
      </c>
      <c r="B266" s="9">
        <v>7215</v>
      </c>
      <c r="C266" s="10">
        <v>1631</v>
      </c>
      <c r="D266" s="8">
        <v>8854</v>
      </c>
      <c r="E266" s="2">
        <v>0</v>
      </c>
      <c r="F266" s="1">
        <v>0</v>
      </c>
      <c r="G266" s="1">
        <v>0</v>
      </c>
      <c r="H266" s="1">
        <v>448</v>
      </c>
      <c r="I266" s="4">
        <v>2054</v>
      </c>
      <c r="J266" s="4">
        <v>7421</v>
      </c>
      <c r="K266" s="8">
        <v>8853</v>
      </c>
      <c r="L266" s="9">
        <v>7231</v>
      </c>
    </row>
    <row r="267" spans="1:12">
      <c r="A267" s="7">
        <v>45253.07291666666</v>
      </c>
      <c r="B267" s="9">
        <v>7205</v>
      </c>
      <c r="C267" s="10">
        <v>1609</v>
      </c>
      <c r="D267" s="8">
        <v>8852</v>
      </c>
      <c r="E267" s="2">
        <v>0</v>
      </c>
      <c r="F267" s="1">
        <v>0</v>
      </c>
      <c r="G267" s="1">
        <v>0</v>
      </c>
      <c r="H267" s="1">
        <v>448</v>
      </c>
      <c r="I267" s="4">
        <v>2054</v>
      </c>
      <c r="J267" s="4">
        <v>7421</v>
      </c>
      <c r="K267" s="8">
        <v>8851</v>
      </c>
      <c r="L267" s="9">
        <v>7224</v>
      </c>
    </row>
    <row r="268" spans="1:12">
      <c r="A268" s="7">
        <v>45253.08333333334</v>
      </c>
      <c r="B268" s="9">
        <v>7203</v>
      </c>
      <c r="C268" s="10">
        <v>1609</v>
      </c>
      <c r="D268" s="8">
        <v>8850</v>
      </c>
      <c r="E268" s="2">
        <v>0</v>
      </c>
      <c r="F268" s="1">
        <v>0</v>
      </c>
      <c r="G268" s="1">
        <v>0</v>
      </c>
      <c r="H268" s="1">
        <v>448</v>
      </c>
      <c r="I268" s="4">
        <v>2055</v>
      </c>
      <c r="J268" s="4">
        <v>7423</v>
      </c>
      <c r="K268" s="8">
        <v>8849</v>
      </c>
      <c r="L268" s="9">
        <v>7217</v>
      </c>
    </row>
    <row r="269" spans="1:12">
      <c r="A269" s="7">
        <v>45253.09375</v>
      </c>
      <c r="B269" s="9">
        <v>7195</v>
      </c>
      <c r="C269" s="10">
        <v>1615</v>
      </c>
      <c r="D269" s="8">
        <v>8850</v>
      </c>
      <c r="E269" s="2">
        <v>0</v>
      </c>
      <c r="F269" s="1">
        <v>0</v>
      </c>
      <c r="G269" s="1">
        <v>0</v>
      </c>
      <c r="H269" s="1">
        <v>448</v>
      </c>
      <c r="I269" s="4">
        <v>2055</v>
      </c>
      <c r="J269" s="4">
        <v>7424</v>
      </c>
      <c r="K269" s="8">
        <v>8849</v>
      </c>
      <c r="L269" s="9">
        <v>7207</v>
      </c>
    </row>
    <row r="270" spans="1:12">
      <c r="A270" s="7">
        <v>45253.10416666666</v>
      </c>
      <c r="B270" s="9">
        <v>7188</v>
      </c>
      <c r="C270" s="10">
        <v>1598</v>
      </c>
      <c r="D270" s="8">
        <v>8851</v>
      </c>
      <c r="E270" s="2">
        <v>0</v>
      </c>
      <c r="F270" s="1">
        <v>0</v>
      </c>
      <c r="G270" s="1">
        <v>0</v>
      </c>
      <c r="H270" s="1">
        <v>448</v>
      </c>
      <c r="I270" s="4">
        <v>2055</v>
      </c>
      <c r="J270" s="4">
        <v>7424</v>
      </c>
      <c r="K270" s="8">
        <v>8849</v>
      </c>
      <c r="L270" s="9">
        <v>7201</v>
      </c>
    </row>
    <row r="271" spans="1:12">
      <c r="A271" s="7">
        <v>45253.11458333334</v>
      </c>
      <c r="B271" s="9">
        <v>7185</v>
      </c>
      <c r="C271" s="10">
        <v>1603</v>
      </c>
      <c r="D271" s="8">
        <v>8850</v>
      </c>
      <c r="E271" s="2">
        <v>0</v>
      </c>
      <c r="F271" s="1">
        <v>0</v>
      </c>
      <c r="G271" s="1">
        <v>0</v>
      </c>
      <c r="H271" s="1">
        <v>448</v>
      </c>
      <c r="I271" s="4">
        <v>2055</v>
      </c>
      <c r="J271" s="4">
        <v>7425</v>
      </c>
      <c r="K271" s="8">
        <v>8848</v>
      </c>
      <c r="L271" s="9">
        <v>7196</v>
      </c>
    </row>
    <row r="272" spans="1:12">
      <c r="A272" s="7">
        <v>45253.125</v>
      </c>
      <c r="B272" s="9">
        <v>7176</v>
      </c>
      <c r="C272" s="10">
        <v>1605</v>
      </c>
      <c r="D272" s="8">
        <v>8849</v>
      </c>
      <c r="E272" s="2">
        <v>0</v>
      </c>
      <c r="F272" s="1">
        <v>0</v>
      </c>
      <c r="G272" s="1">
        <v>0</v>
      </c>
      <c r="H272" s="1">
        <v>448</v>
      </c>
      <c r="I272" s="4">
        <v>2055</v>
      </c>
      <c r="J272" s="4">
        <v>7423</v>
      </c>
      <c r="K272" s="8">
        <v>8848</v>
      </c>
      <c r="L272" s="9">
        <v>7188</v>
      </c>
    </row>
    <row r="273" spans="1:12">
      <c r="A273" s="7">
        <v>45253.13541666666</v>
      </c>
      <c r="B273" s="9">
        <v>7173</v>
      </c>
      <c r="C273" s="10">
        <v>1584</v>
      </c>
      <c r="D273" s="8">
        <v>8852</v>
      </c>
      <c r="E273" s="2">
        <v>0</v>
      </c>
      <c r="F273" s="1">
        <v>0</v>
      </c>
      <c r="G273" s="1">
        <v>0</v>
      </c>
      <c r="H273" s="1">
        <v>448</v>
      </c>
      <c r="I273" s="4">
        <v>2055</v>
      </c>
      <c r="J273" s="4">
        <v>7424</v>
      </c>
      <c r="K273" s="8">
        <v>8850</v>
      </c>
      <c r="L273" s="9">
        <v>7184</v>
      </c>
    </row>
    <row r="274" spans="1:12">
      <c r="A274" s="7">
        <v>45253.14583333334</v>
      </c>
      <c r="B274" s="9">
        <v>7167</v>
      </c>
      <c r="C274" s="10">
        <v>1592</v>
      </c>
      <c r="D274" s="8">
        <v>8854</v>
      </c>
      <c r="E274" s="2">
        <v>0</v>
      </c>
      <c r="F274" s="1">
        <v>0</v>
      </c>
      <c r="G274" s="1">
        <v>0</v>
      </c>
      <c r="H274" s="1">
        <v>448</v>
      </c>
      <c r="I274" s="4">
        <v>2055</v>
      </c>
      <c r="J274" s="4">
        <v>7423</v>
      </c>
      <c r="K274" s="8">
        <v>8852</v>
      </c>
      <c r="L274" s="9">
        <v>7181</v>
      </c>
    </row>
    <row r="275" spans="1:12">
      <c r="A275" s="7">
        <v>45253.15625</v>
      </c>
      <c r="B275" s="9">
        <v>7163</v>
      </c>
      <c r="C275" s="10">
        <v>1591</v>
      </c>
      <c r="D275" s="8">
        <v>8856</v>
      </c>
      <c r="E275" s="2">
        <v>0</v>
      </c>
      <c r="F275" s="1">
        <v>0</v>
      </c>
      <c r="G275" s="1">
        <v>0</v>
      </c>
      <c r="H275" s="1">
        <v>448</v>
      </c>
      <c r="I275" s="4">
        <v>2055</v>
      </c>
      <c r="J275" s="4">
        <v>7425</v>
      </c>
      <c r="K275" s="8">
        <v>8854</v>
      </c>
      <c r="L275" s="9">
        <v>7175</v>
      </c>
    </row>
    <row r="276" spans="1:12">
      <c r="A276" s="7">
        <v>45253.16666666666</v>
      </c>
      <c r="B276" s="9">
        <v>7160</v>
      </c>
      <c r="C276" s="10">
        <v>1576</v>
      </c>
      <c r="D276" s="8">
        <v>8858</v>
      </c>
      <c r="E276" s="2">
        <v>0</v>
      </c>
      <c r="F276" s="1">
        <v>0</v>
      </c>
      <c r="G276" s="1">
        <v>0</v>
      </c>
      <c r="H276" s="1">
        <v>448</v>
      </c>
      <c r="I276" s="4">
        <v>2055</v>
      </c>
      <c r="J276" s="4">
        <v>7427</v>
      </c>
      <c r="K276" s="8">
        <v>8857</v>
      </c>
      <c r="L276" s="9">
        <v>7172</v>
      </c>
    </row>
    <row r="277" spans="1:12">
      <c r="A277" s="7">
        <v>45253.17708333334</v>
      </c>
      <c r="B277" s="9">
        <v>7157</v>
      </c>
      <c r="C277" s="10">
        <v>1585</v>
      </c>
      <c r="D277" s="8">
        <v>8857</v>
      </c>
      <c r="E277" s="2">
        <v>0</v>
      </c>
      <c r="F277" s="1">
        <v>0</v>
      </c>
      <c r="G277" s="1">
        <v>0</v>
      </c>
      <c r="H277" s="1">
        <v>448</v>
      </c>
      <c r="I277" s="4">
        <v>2055</v>
      </c>
      <c r="J277" s="4">
        <v>7424</v>
      </c>
      <c r="K277" s="8">
        <v>8856</v>
      </c>
      <c r="L277" s="9">
        <v>7168</v>
      </c>
    </row>
    <row r="278" spans="1:12">
      <c r="A278" s="7">
        <v>45253.1875</v>
      </c>
      <c r="B278" s="9">
        <v>7150</v>
      </c>
      <c r="C278" s="10">
        <v>1570</v>
      </c>
      <c r="D278" s="8">
        <v>8859</v>
      </c>
      <c r="E278" s="2">
        <v>0</v>
      </c>
      <c r="F278" s="1">
        <v>0</v>
      </c>
      <c r="G278" s="1">
        <v>0</v>
      </c>
      <c r="H278" s="1">
        <v>448</v>
      </c>
      <c r="I278" s="4">
        <v>2055</v>
      </c>
      <c r="J278" s="4">
        <v>7426</v>
      </c>
      <c r="K278" s="8">
        <v>8858</v>
      </c>
      <c r="L278" s="9">
        <v>7163</v>
      </c>
    </row>
    <row r="279" spans="1:12">
      <c r="A279" s="7">
        <v>45253.19791666666</v>
      </c>
      <c r="B279" s="9">
        <v>7147</v>
      </c>
      <c r="C279" s="10">
        <v>1562</v>
      </c>
      <c r="D279" s="8">
        <v>8858</v>
      </c>
      <c r="E279" s="2">
        <v>0</v>
      </c>
      <c r="F279" s="1">
        <v>0</v>
      </c>
      <c r="G279" s="1">
        <v>0</v>
      </c>
      <c r="H279" s="1">
        <v>448</v>
      </c>
      <c r="I279" s="4">
        <v>2055</v>
      </c>
      <c r="J279" s="4">
        <v>7427</v>
      </c>
      <c r="K279" s="8">
        <v>8857</v>
      </c>
      <c r="L279" s="9">
        <v>7161</v>
      </c>
    </row>
    <row r="280" spans="1:12">
      <c r="A280" s="7">
        <v>45253.20833333334</v>
      </c>
      <c r="B280" s="9">
        <v>7143</v>
      </c>
      <c r="C280" s="10">
        <v>1572</v>
      </c>
      <c r="D280" s="8">
        <v>8859</v>
      </c>
      <c r="E280" s="2">
        <v>0</v>
      </c>
      <c r="F280" s="1">
        <v>0</v>
      </c>
      <c r="G280" s="1">
        <v>0</v>
      </c>
      <c r="H280" s="1">
        <v>448</v>
      </c>
      <c r="I280" s="4">
        <v>2055</v>
      </c>
      <c r="J280" s="4">
        <v>7426</v>
      </c>
      <c r="K280" s="8">
        <v>8857</v>
      </c>
      <c r="L280" s="9">
        <v>7156</v>
      </c>
    </row>
    <row r="281" spans="1:12">
      <c r="A281" s="7">
        <v>45253.21875</v>
      </c>
      <c r="B281" s="9">
        <v>7139</v>
      </c>
      <c r="C281" s="10">
        <v>1560</v>
      </c>
      <c r="D281" s="8">
        <v>8859</v>
      </c>
      <c r="E281" s="2">
        <v>0</v>
      </c>
      <c r="F281" s="1">
        <v>0</v>
      </c>
      <c r="G281" s="1">
        <v>0</v>
      </c>
      <c r="H281" s="1">
        <v>448</v>
      </c>
      <c r="I281" s="4">
        <v>2055</v>
      </c>
      <c r="J281" s="4">
        <v>7425</v>
      </c>
      <c r="K281" s="8">
        <v>8858</v>
      </c>
      <c r="L281" s="9">
        <v>7151</v>
      </c>
    </row>
    <row r="282" spans="1:12">
      <c r="A282" s="7">
        <v>45253.22916666666</v>
      </c>
      <c r="B282" s="9">
        <v>7135</v>
      </c>
      <c r="C282" s="10">
        <v>1553</v>
      </c>
      <c r="D282" s="8">
        <v>8860</v>
      </c>
      <c r="E282" s="2">
        <v>0</v>
      </c>
      <c r="F282" s="1">
        <v>0</v>
      </c>
      <c r="G282" s="1">
        <v>0</v>
      </c>
      <c r="H282" s="1">
        <v>448</v>
      </c>
      <c r="I282" s="4">
        <v>2055</v>
      </c>
      <c r="J282" s="4">
        <v>7427</v>
      </c>
      <c r="K282" s="8">
        <v>8859</v>
      </c>
      <c r="L282" s="9">
        <v>7150</v>
      </c>
    </row>
    <row r="283" spans="1:12">
      <c r="A283" s="7">
        <v>45253.23958333334</v>
      </c>
      <c r="B283" s="9">
        <v>7132</v>
      </c>
      <c r="C283" s="10">
        <v>1564</v>
      </c>
      <c r="D283" s="8">
        <v>8860</v>
      </c>
      <c r="E283" s="2">
        <v>0</v>
      </c>
      <c r="F283" s="1">
        <v>0</v>
      </c>
      <c r="G283" s="1">
        <v>0</v>
      </c>
      <c r="H283" s="1">
        <v>448</v>
      </c>
      <c r="I283" s="4">
        <v>2055</v>
      </c>
      <c r="J283" s="4">
        <v>7427</v>
      </c>
      <c r="K283" s="8">
        <v>8859</v>
      </c>
      <c r="L283" s="9">
        <v>7145</v>
      </c>
    </row>
    <row r="284" spans="1:12">
      <c r="A284" s="7">
        <v>45253.25</v>
      </c>
      <c r="B284" s="9">
        <v>7127</v>
      </c>
      <c r="C284" s="10">
        <v>1550</v>
      </c>
      <c r="D284" s="8">
        <v>8864</v>
      </c>
      <c r="E284" s="2">
        <v>0</v>
      </c>
      <c r="F284" s="1">
        <v>0</v>
      </c>
      <c r="G284" s="1">
        <v>0</v>
      </c>
      <c r="H284" s="1">
        <v>448</v>
      </c>
      <c r="I284" s="4">
        <v>2055</v>
      </c>
      <c r="J284" s="4">
        <v>7428</v>
      </c>
      <c r="K284" s="8">
        <v>8862</v>
      </c>
      <c r="L284" s="9">
        <v>7142</v>
      </c>
    </row>
    <row r="285" spans="1:12">
      <c r="A285" s="7">
        <v>45253.26041666666</v>
      </c>
      <c r="B285" s="9">
        <v>7127</v>
      </c>
      <c r="C285" s="10">
        <v>1547</v>
      </c>
      <c r="D285" s="8">
        <v>8866</v>
      </c>
      <c r="E285" s="2">
        <v>0</v>
      </c>
      <c r="F285" s="1">
        <v>0</v>
      </c>
      <c r="G285" s="1">
        <v>0</v>
      </c>
      <c r="H285" s="1">
        <v>448</v>
      </c>
      <c r="I285" s="4">
        <v>2055</v>
      </c>
      <c r="J285" s="4">
        <v>7426</v>
      </c>
      <c r="K285" s="8">
        <v>8865</v>
      </c>
      <c r="L285" s="9">
        <v>7141</v>
      </c>
    </row>
    <row r="286" spans="1:12">
      <c r="A286" s="7">
        <v>45253.27083333334</v>
      </c>
      <c r="B286" s="9">
        <v>7125</v>
      </c>
      <c r="C286" s="10">
        <v>1561</v>
      </c>
      <c r="D286" s="8">
        <v>8867</v>
      </c>
      <c r="E286" s="2">
        <v>0</v>
      </c>
      <c r="F286" s="1">
        <v>0</v>
      </c>
      <c r="G286" s="1">
        <v>0</v>
      </c>
      <c r="H286" s="1">
        <v>448</v>
      </c>
      <c r="I286" s="4">
        <v>2055</v>
      </c>
      <c r="J286" s="4">
        <v>7427</v>
      </c>
      <c r="K286" s="8">
        <v>8866</v>
      </c>
      <c r="L286" s="9">
        <v>7138</v>
      </c>
    </row>
    <row r="287" spans="1:12">
      <c r="A287" s="7">
        <v>45253.28125</v>
      </c>
      <c r="B287" s="9">
        <v>7123</v>
      </c>
      <c r="C287" s="10">
        <v>1550</v>
      </c>
      <c r="D287" s="8">
        <v>8868</v>
      </c>
      <c r="E287" s="2">
        <v>0</v>
      </c>
      <c r="F287" s="1">
        <v>0</v>
      </c>
      <c r="G287" s="1">
        <v>0</v>
      </c>
      <c r="H287" s="1">
        <v>448</v>
      </c>
      <c r="I287" s="4">
        <v>2055</v>
      </c>
      <c r="J287" s="4">
        <v>7426</v>
      </c>
      <c r="K287" s="8">
        <v>8867</v>
      </c>
      <c r="L287" s="9">
        <v>7137</v>
      </c>
    </row>
    <row r="288" spans="1:12">
      <c r="A288" s="7">
        <v>45253.29166666666</v>
      </c>
      <c r="B288" s="9">
        <v>7127</v>
      </c>
      <c r="C288" s="10">
        <v>1556</v>
      </c>
      <c r="D288" s="8">
        <v>8872</v>
      </c>
      <c r="E288" s="2">
        <v>0</v>
      </c>
      <c r="F288" s="1">
        <v>0</v>
      </c>
      <c r="G288" s="1">
        <v>0</v>
      </c>
      <c r="H288" s="1">
        <v>448</v>
      </c>
      <c r="I288" s="4">
        <v>2055</v>
      </c>
      <c r="J288" s="4">
        <v>7426</v>
      </c>
      <c r="K288" s="8">
        <v>8870</v>
      </c>
      <c r="L288" s="9">
        <v>7145</v>
      </c>
    </row>
    <row r="289" spans="1:12">
      <c r="A289" s="7">
        <v>45253.30208333334</v>
      </c>
      <c r="B289" s="9">
        <v>7143</v>
      </c>
      <c r="C289" s="10">
        <v>1590</v>
      </c>
      <c r="D289" s="8">
        <v>8874</v>
      </c>
      <c r="E289" s="2">
        <v>0</v>
      </c>
      <c r="F289" s="1">
        <v>0</v>
      </c>
      <c r="G289" s="1">
        <v>0</v>
      </c>
      <c r="H289" s="1">
        <v>448</v>
      </c>
      <c r="I289" s="4">
        <v>2055</v>
      </c>
      <c r="J289" s="4">
        <v>7428</v>
      </c>
      <c r="K289" s="8">
        <v>8873</v>
      </c>
      <c r="L289" s="9">
        <v>7158</v>
      </c>
    </row>
    <row r="290" spans="1:12">
      <c r="A290" s="7">
        <v>45253.3125</v>
      </c>
      <c r="B290" s="9">
        <v>7162</v>
      </c>
      <c r="C290" s="10">
        <v>1619</v>
      </c>
      <c r="D290" s="8">
        <v>8877</v>
      </c>
      <c r="E290" s="2">
        <v>0</v>
      </c>
      <c r="F290" s="1">
        <v>0</v>
      </c>
      <c r="G290" s="1">
        <v>0</v>
      </c>
      <c r="H290" s="1">
        <v>448</v>
      </c>
      <c r="I290" s="4">
        <v>2055</v>
      </c>
      <c r="J290" s="4">
        <v>7428</v>
      </c>
      <c r="K290" s="8">
        <v>8876</v>
      </c>
      <c r="L290" s="9">
        <v>7175</v>
      </c>
    </row>
    <row r="291" spans="1:12">
      <c r="A291" s="7">
        <v>45253.32291666666</v>
      </c>
      <c r="B291" s="9">
        <v>7185</v>
      </c>
      <c r="C291" s="10">
        <v>1625</v>
      </c>
      <c r="D291" s="8">
        <v>8879</v>
      </c>
      <c r="E291" s="2">
        <v>0</v>
      </c>
      <c r="F291" s="1">
        <v>0</v>
      </c>
      <c r="G291" s="1">
        <v>0</v>
      </c>
      <c r="H291" s="1">
        <v>448</v>
      </c>
      <c r="I291" s="4">
        <v>2055</v>
      </c>
      <c r="J291" s="4">
        <v>7428</v>
      </c>
      <c r="K291" s="8">
        <v>8877</v>
      </c>
      <c r="L291" s="9">
        <v>7196</v>
      </c>
    </row>
    <row r="292" spans="1:12">
      <c r="A292" s="7">
        <v>45253.33333333334</v>
      </c>
      <c r="B292" s="9">
        <v>7208</v>
      </c>
      <c r="C292" s="10">
        <v>1671</v>
      </c>
      <c r="D292" s="8">
        <v>8879</v>
      </c>
      <c r="E292" s="2">
        <v>0</v>
      </c>
      <c r="F292" s="1">
        <v>0</v>
      </c>
      <c r="G292" s="1">
        <v>0</v>
      </c>
      <c r="H292" s="1">
        <v>448</v>
      </c>
      <c r="I292" s="4">
        <v>2055</v>
      </c>
      <c r="J292" s="4">
        <v>7427</v>
      </c>
      <c r="K292" s="8">
        <v>8877</v>
      </c>
      <c r="L292" s="9">
        <v>7220</v>
      </c>
    </row>
    <row r="293" spans="1:12">
      <c r="A293" s="7">
        <v>45253.34375</v>
      </c>
      <c r="B293" s="9">
        <v>7234</v>
      </c>
      <c r="C293" s="10">
        <v>1708</v>
      </c>
      <c r="D293" s="8">
        <v>8879</v>
      </c>
      <c r="E293" s="2">
        <v>0</v>
      </c>
      <c r="F293" s="1">
        <v>0</v>
      </c>
      <c r="G293" s="1">
        <v>0</v>
      </c>
      <c r="H293" s="1">
        <v>448</v>
      </c>
      <c r="I293" s="4">
        <v>2055</v>
      </c>
      <c r="J293" s="4">
        <v>7428</v>
      </c>
      <c r="K293" s="8">
        <v>8878</v>
      </c>
      <c r="L293" s="9">
        <v>7247</v>
      </c>
    </row>
    <row r="294" spans="1:12">
      <c r="A294" s="7">
        <v>45253.35416666666</v>
      </c>
      <c r="B294" s="9">
        <v>7263</v>
      </c>
      <c r="C294" s="10">
        <v>1745</v>
      </c>
      <c r="D294" s="8">
        <v>8880</v>
      </c>
      <c r="E294" s="2">
        <v>0</v>
      </c>
      <c r="F294" s="1">
        <v>0</v>
      </c>
      <c r="G294" s="1">
        <v>0</v>
      </c>
      <c r="H294" s="1">
        <v>448</v>
      </c>
      <c r="I294" s="4">
        <v>2055</v>
      </c>
      <c r="J294" s="4">
        <v>7429</v>
      </c>
      <c r="K294" s="8">
        <v>8879</v>
      </c>
      <c r="L294" s="9">
        <v>7275</v>
      </c>
    </row>
    <row r="295" spans="1:12">
      <c r="A295" s="7">
        <v>45253.36458333334</v>
      </c>
      <c r="B295" s="9">
        <v>7293</v>
      </c>
      <c r="C295" s="10">
        <v>1785</v>
      </c>
      <c r="D295" s="8">
        <v>8880</v>
      </c>
      <c r="E295" s="2">
        <v>0</v>
      </c>
      <c r="F295" s="1">
        <v>0</v>
      </c>
      <c r="G295" s="1">
        <v>0</v>
      </c>
      <c r="H295" s="1">
        <v>448</v>
      </c>
      <c r="I295" s="4">
        <v>2055</v>
      </c>
      <c r="J295" s="4">
        <v>7430</v>
      </c>
      <c r="K295" s="8">
        <v>8878</v>
      </c>
      <c r="L295" s="9">
        <v>7305</v>
      </c>
    </row>
    <row r="296" spans="1:12">
      <c r="A296" s="7">
        <v>45253.375</v>
      </c>
      <c r="B296" s="9">
        <v>7325</v>
      </c>
      <c r="C296" s="10">
        <v>1826</v>
      </c>
      <c r="D296" s="8">
        <v>8878</v>
      </c>
      <c r="E296" s="2">
        <v>0</v>
      </c>
      <c r="F296" s="1">
        <v>0</v>
      </c>
      <c r="G296" s="1">
        <v>0</v>
      </c>
      <c r="H296" s="1">
        <v>448</v>
      </c>
      <c r="I296" s="4">
        <v>2056</v>
      </c>
      <c r="J296" s="4">
        <v>7432</v>
      </c>
      <c r="K296" s="8">
        <v>8877</v>
      </c>
      <c r="L296" s="9">
        <v>7336</v>
      </c>
    </row>
    <row r="297" spans="1:12">
      <c r="A297" s="7">
        <v>45253.38541666666</v>
      </c>
      <c r="B297" s="9">
        <v>7357</v>
      </c>
      <c r="C297" s="10">
        <v>1837</v>
      </c>
      <c r="D297" s="8">
        <v>8880</v>
      </c>
      <c r="E297" s="2">
        <v>0</v>
      </c>
      <c r="F297" s="1">
        <v>0</v>
      </c>
      <c r="G297" s="1">
        <v>0</v>
      </c>
      <c r="H297" s="1">
        <v>448</v>
      </c>
      <c r="I297" s="4">
        <v>2055</v>
      </c>
      <c r="J297" s="4">
        <v>7429</v>
      </c>
      <c r="K297" s="8">
        <v>8879</v>
      </c>
      <c r="L297" s="9">
        <v>7372</v>
      </c>
    </row>
    <row r="298" spans="1:12">
      <c r="A298" s="7">
        <v>45253.39583333334</v>
      </c>
      <c r="B298" s="9">
        <v>7390</v>
      </c>
      <c r="C298" s="10">
        <v>1890</v>
      </c>
      <c r="D298" s="8">
        <v>8881</v>
      </c>
      <c r="E298" s="2">
        <v>0</v>
      </c>
      <c r="F298" s="1">
        <v>0</v>
      </c>
      <c r="G298" s="1">
        <v>0</v>
      </c>
      <c r="H298" s="1">
        <v>448</v>
      </c>
      <c r="I298" s="4">
        <v>2056</v>
      </c>
      <c r="J298" s="4">
        <v>7432</v>
      </c>
      <c r="K298" s="8">
        <v>8880</v>
      </c>
      <c r="L298" s="9">
        <v>7405</v>
      </c>
    </row>
    <row r="299" spans="1:12">
      <c r="A299" s="7">
        <v>45253.40625</v>
      </c>
      <c r="B299" s="9">
        <v>7419</v>
      </c>
      <c r="C299" s="10">
        <v>1933</v>
      </c>
      <c r="D299" s="8">
        <v>8882</v>
      </c>
      <c r="E299" s="2">
        <v>0</v>
      </c>
      <c r="F299" s="1">
        <v>0</v>
      </c>
      <c r="G299" s="1">
        <v>0</v>
      </c>
      <c r="H299" s="1">
        <v>448</v>
      </c>
      <c r="I299" s="4">
        <v>2056</v>
      </c>
      <c r="J299" s="4">
        <v>7432</v>
      </c>
      <c r="K299" s="8">
        <v>8881</v>
      </c>
      <c r="L299" s="9">
        <v>7435</v>
      </c>
    </row>
    <row r="300" spans="1:12">
      <c r="A300" s="7">
        <v>45253.41666666666</v>
      </c>
      <c r="B300" s="9">
        <v>7444</v>
      </c>
      <c r="C300" s="10">
        <v>1969</v>
      </c>
      <c r="D300" s="8">
        <v>8881</v>
      </c>
      <c r="E300" s="2">
        <v>0</v>
      </c>
      <c r="F300" s="1">
        <v>0</v>
      </c>
      <c r="G300" s="1">
        <v>0</v>
      </c>
      <c r="H300" s="1">
        <v>448</v>
      </c>
      <c r="I300" s="4">
        <v>2056</v>
      </c>
      <c r="J300" s="4">
        <v>7432</v>
      </c>
      <c r="K300" s="8">
        <v>8879</v>
      </c>
      <c r="L300" s="9">
        <v>7463</v>
      </c>
    </row>
    <row r="301" spans="1:12">
      <c r="A301" s="7">
        <v>45253.42708333334</v>
      </c>
      <c r="B301" s="9">
        <v>7469</v>
      </c>
      <c r="C301" s="10">
        <v>2006</v>
      </c>
      <c r="D301" s="8">
        <v>8880</v>
      </c>
      <c r="E301" s="2">
        <v>0</v>
      </c>
      <c r="F301" s="1">
        <v>0</v>
      </c>
      <c r="G301" s="1">
        <v>0</v>
      </c>
      <c r="H301" s="1">
        <v>448</v>
      </c>
      <c r="I301" s="4">
        <v>2056</v>
      </c>
      <c r="J301" s="4">
        <v>7432</v>
      </c>
      <c r="K301" s="8">
        <v>8879</v>
      </c>
      <c r="L301" s="9">
        <v>7487</v>
      </c>
    </row>
    <row r="302" spans="1:12">
      <c r="A302" s="7">
        <v>45253.4375</v>
      </c>
      <c r="B302" s="9">
        <v>7488</v>
      </c>
      <c r="C302" s="10">
        <v>2040</v>
      </c>
      <c r="D302" s="8">
        <v>8877</v>
      </c>
      <c r="E302" s="2">
        <v>0</v>
      </c>
      <c r="F302" s="1">
        <v>0</v>
      </c>
      <c r="G302" s="1">
        <v>0</v>
      </c>
      <c r="H302" s="1">
        <v>448</v>
      </c>
      <c r="I302" s="4">
        <v>2056</v>
      </c>
      <c r="J302" s="4">
        <v>7431</v>
      </c>
      <c r="K302" s="8">
        <v>8876</v>
      </c>
      <c r="L302" s="9">
        <v>7510</v>
      </c>
    </row>
    <row r="303" spans="1:12">
      <c r="A303" s="7">
        <v>45253.44791666666</v>
      </c>
      <c r="B303" s="9">
        <v>7507</v>
      </c>
      <c r="C303" s="10">
        <v>2042</v>
      </c>
      <c r="D303" s="8">
        <v>8874</v>
      </c>
      <c r="E303" s="2">
        <v>0</v>
      </c>
      <c r="F303" s="1">
        <v>0</v>
      </c>
      <c r="G303" s="1">
        <v>0</v>
      </c>
      <c r="H303" s="1">
        <v>448</v>
      </c>
      <c r="I303" s="4">
        <v>2056</v>
      </c>
      <c r="J303" s="4">
        <v>7436</v>
      </c>
      <c r="K303" s="8">
        <v>8873</v>
      </c>
      <c r="L303" s="9">
        <v>7531</v>
      </c>
    </row>
    <row r="304" spans="1:12">
      <c r="A304" s="7">
        <v>45253.45833333334</v>
      </c>
      <c r="B304" s="9">
        <v>7526</v>
      </c>
      <c r="C304" s="10">
        <v>2064</v>
      </c>
      <c r="D304" s="8">
        <v>8871</v>
      </c>
      <c r="E304" s="2">
        <v>0</v>
      </c>
      <c r="F304" s="1">
        <v>0</v>
      </c>
      <c r="G304" s="1">
        <v>0</v>
      </c>
      <c r="H304" s="1">
        <v>448</v>
      </c>
      <c r="I304" s="4">
        <v>2056</v>
      </c>
      <c r="J304" s="4">
        <v>7432</v>
      </c>
      <c r="K304" s="8">
        <v>8870</v>
      </c>
      <c r="L304" s="9">
        <v>7548</v>
      </c>
    </row>
    <row r="305" spans="1:12">
      <c r="A305" s="7">
        <v>45253.46875</v>
      </c>
      <c r="B305" s="9">
        <v>7535</v>
      </c>
      <c r="C305" s="10">
        <v>2091</v>
      </c>
      <c r="D305" s="8">
        <v>8868</v>
      </c>
      <c r="E305" s="2">
        <v>0</v>
      </c>
      <c r="F305" s="1">
        <v>0</v>
      </c>
      <c r="G305" s="1">
        <v>0</v>
      </c>
      <c r="H305" s="1">
        <v>448</v>
      </c>
      <c r="I305" s="4">
        <v>2056</v>
      </c>
      <c r="J305" s="4">
        <v>7435</v>
      </c>
      <c r="K305" s="8">
        <v>8867</v>
      </c>
      <c r="L305" s="9">
        <v>7561</v>
      </c>
    </row>
    <row r="306" spans="1:12">
      <c r="A306" s="7">
        <v>45253.47916666666</v>
      </c>
      <c r="B306" s="9">
        <v>7548</v>
      </c>
      <c r="C306" s="10">
        <v>2123</v>
      </c>
      <c r="D306" s="8">
        <v>8868</v>
      </c>
      <c r="E306" s="2">
        <v>0</v>
      </c>
      <c r="F306" s="1">
        <v>0</v>
      </c>
      <c r="G306" s="1">
        <v>0</v>
      </c>
      <c r="H306" s="1">
        <v>448</v>
      </c>
      <c r="I306" s="4">
        <v>2056</v>
      </c>
      <c r="J306" s="4">
        <v>7435</v>
      </c>
      <c r="K306" s="8">
        <v>8867</v>
      </c>
      <c r="L306" s="9">
        <v>7574</v>
      </c>
    </row>
    <row r="307" spans="1:12">
      <c r="A307" s="7">
        <v>45253.48958333334</v>
      </c>
      <c r="B307" s="9">
        <v>7558</v>
      </c>
      <c r="C307" s="10">
        <v>2147</v>
      </c>
      <c r="D307" s="8">
        <v>8867</v>
      </c>
      <c r="E307" s="2">
        <v>0</v>
      </c>
      <c r="F307" s="1">
        <v>0</v>
      </c>
      <c r="G307" s="1">
        <v>0</v>
      </c>
      <c r="H307" s="1">
        <v>448</v>
      </c>
      <c r="I307" s="4">
        <v>2056</v>
      </c>
      <c r="J307" s="4">
        <v>7434</v>
      </c>
      <c r="K307" s="8">
        <v>8866</v>
      </c>
      <c r="L307" s="9">
        <v>7584</v>
      </c>
    </row>
    <row r="308" spans="1:12">
      <c r="A308" s="7">
        <v>45253.5</v>
      </c>
      <c r="B308" s="9">
        <v>7563</v>
      </c>
      <c r="C308" s="10">
        <v>2162</v>
      </c>
      <c r="D308" s="8">
        <v>8863</v>
      </c>
      <c r="E308" s="2">
        <v>0</v>
      </c>
      <c r="F308" s="1">
        <v>0</v>
      </c>
      <c r="G308" s="1">
        <v>0</v>
      </c>
      <c r="H308" s="1">
        <v>448</v>
      </c>
      <c r="I308" s="4">
        <v>2056</v>
      </c>
      <c r="J308" s="4">
        <v>7434</v>
      </c>
      <c r="K308" s="8">
        <v>8862</v>
      </c>
      <c r="L308" s="9">
        <v>7592</v>
      </c>
    </row>
    <row r="309" spans="1:12">
      <c r="A309" s="7">
        <v>45253.51041666666</v>
      </c>
      <c r="B309" s="9">
        <v>7571</v>
      </c>
      <c r="C309" s="10">
        <v>2180</v>
      </c>
      <c r="D309" s="8">
        <v>8861</v>
      </c>
      <c r="E309" s="2">
        <v>0</v>
      </c>
      <c r="F309" s="1">
        <v>0</v>
      </c>
      <c r="G309" s="1">
        <v>0</v>
      </c>
      <c r="H309" s="1">
        <v>448</v>
      </c>
      <c r="I309" s="4">
        <v>2056</v>
      </c>
      <c r="J309" s="4">
        <v>7432</v>
      </c>
      <c r="K309" s="8">
        <v>8860</v>
      </c>
      <c r="L309" s="9">
        <v>7596</v>
      </c>
    </row>
    <row r="310" spans="1:12">
      <c r="A310" s="7">
        <v>45253.52083333334</v>
      </c>
      <c r="B310" s="9">
        <v>7573</v>
      </c>
      <c r="C310" s="10">
        <v>2192</v>
      </c>
      <c r="D310" s="8">
        <v>8859</v>
      </c>
      <c r="E310" s="2">
        <v>0</v>
      </c>
      <c r="F310" s="1">
        <v>0</v>
      </c>
      <c r="G310" s="1">
        <v>0</v>
      </c>
      <c r="H310" s="1">
        <v>448</v>
      </c>
      <c r="I310" s="4">
        <v>2056</v>
      </c>
      <c r="J310" s="4">
        <v>7436</v>
      </c>
      <c r="K310" s="8">
        <v>8858</v>
      </c>
      <c r="L310" s="9">
        <v>7599</v>
      </c>
    </row>
    <row r="311" spans="1:12">
      <c r="A311" s="7">
        <v>45253.53125</v>
      </c>
      <c r="B311" s="9">
        <v>7574</v>
      </c>
      <c r="C311" s="10">
        <v>2142</v>
      </c>
      <c r="D311" s="8">
        <v>8858</v>
      </c>
      <c r="E311" s="2">
        <v>0</v>
      </c>
      <c r="F311" s="1">
        <v>0</v>
      </c>
      <c r="G311" s="1">
        <v>0</v>
      </c>
      <c r="H311" s="1">
        <v>448</v>
      </c>
      <c r="I311" s="4">
        <v>2056</v>
      </c>
      <c r="J311" s="4">
        <v>7435</v>
      </c>
      <c r="K311" s="8">
        <v>8857</v>
      </c>
      <c r="L311" s="9">
        <v>7598</v>
      </c>
    </row>
    <row r="312" spans="1:12">
      <c r="A312" s="7">
        <v>45253.54166666666</v>
      </c>
      <c r="B312" s="9">
        <v>7568</v>
      </c>
      <c r="C312" s="10">
        <v>2093</v>
      </c>
      <c r="D312" s="8">
        <v>8857</v>
      </c>
      <c r="E312" s="2">
        <v>0</v>
      </c>
      <c r="F312" s="1">
        <v>0</v>
      </c>
      <c r="G312" s="1">
        <v>0</v>
      </c>
      <c r="H312" s="1">
        <v>448</v>
      </c>
      <c r="I312" s="4">
        <v>2056</v>
      </c>
      <c r="J312" s="4">
        <v>7435</v>
      </c>
      <c r="K312" s="8">
        <v>8856</v>
      </c>
      <c r="L312" s="9">
        <v>7597</v>
      </c>
    </row>
    <row r="313" spans="1:12">
      <c r="A313" s="7">
        <v>45253.55208333334</v>
      </c>
      <c r="B313" s="9">
        <v>7566</v>
      </c>
      <c r="C313" s="10">
        <v>2105</v>
      </c>
      <c r="D313" s="8">
        <v>8855</v>
      </c>
      <c r="E313" s="2">
        <v>0</v>
      </c>
      <c r="F313" s="1">
        <v>0</v>
      </c>
      <c r="G313" s="1">
        <v>0</v>
      </c>
      <c r="H313" s="1">
        <v>448</v>
      </c>
      <c r="I313" s="4">
        <v>2056</v>
      </c>
      <c r="J313" s="4">
        <v>7435</v>
      </c>
      <c r="K313" s="8">
        <v>8854</v>
      </c>
      <c r="L313" s="9">
        <v>7592</v>
      </c>
    </row>
    <row r="314" spans="1:12">
      <c r="A314" s="7">
        <v>45253.5625</v>
      </c>
      <c r="B314" s="9">
        <v>7562</v>
      </c>
      <c r="C314" s="10">
        <v>2123</v>
      </c>
      <c r="D314" s="8">
        <v>8853</v>
      </c>
      <c r="E314" s="2">
        <v>0</v>
      </c>
      <c r="F314" s="1">
        <v>0</v>
      </c>
      <c r="G314" s="1">
        <v>0</v>
      </c>
      <c r="H314" s="1">
        <v>448</v>
      </c>
      <c r="I314" s="4">
        <v>2056</v>
      </c>
      <c r="J314" s="4">
        <v>7435</v>
      </c>
      <c r="K314" s="8">
        <v>8852</v>
      </c>
      <c r="L314" s="9">
        <v>7589</v>
      </c>
    </row>
    <row r="315" spans="1:12">
      <c r="A315" s="7">
        <v>45253.57291666666</v>
      </c>
      <c r="B315" s="9">
        <v>7562</v>
      </c>
      <c r="C315" s="10">
        <v>2147</v>
      </c>
      <c r="D315" s="8">
        <v>8851</v>
      </c>
      <c r="E315" s="2">
        <v>0</v>
      </c>
      <c r="F315" s="1">
        <v>0</v>
      </c>
      <c r="G315" s="1">
        <v>0</v>
      </c>
      <c r="H315" s="1">
        <v>448</v>
      </c>
      <c r="I315" s="4">
        <v>2056</v>
      </c>
      <c r="J315" s="4">
        <v>7435</v>
      </c>
      <c r="K315" s="8">
        <v>8850</v>
      </c>
      <c r="L315" s="9">
        <v>7590</v>
      </c>
    </row>
    <row r="316" spans="1:12">
      <c r="A316" s="7">
        <v>45253.58333333334</v>
      </c>
      <c r="B316" s="9">
        <v>7569</v>
      </c>
      <c r="C316" s="10">
        <v>2188</v>
      </c>
      <c r="D316" s="8">
        <v>8853</v>
      </c>
      <c r="E316" s="2">
        <v>0</v>
      </c>
      <c r="F316" s="1">
        <v>0</v>
      </c>
      <c r="G316" s="1">
        <v>0</v>
      </c>
      <c r="H316" s="1">
        <v>448</v>
      </c>
      <c r="I316" s="4">
        <v>2056</v>
      </c>
      <c r="J316" s="4">
        <v>7435</v>
      </c>
      <c r="K316" s="8">
        <v>8852</v>
      </c>
      <c r="L316" s="9">
        <v>7599</v>
      </c>
    </row>
    <row r="317" spans="1:12">
      <c r="A317" s="7">
        <v>45253.59375</v>
      </c>
      <c r="B317" s="9">
        <v>7585</v>
      </c>
      <c r="C317" s="10">
        <v>2226</v>
      </c>
      <c r="D317" s="8">
        <v>8853</v>
      </c>
      <c r="E317" s="2">
        <v>0</v>
      </c>
      <c r="F317" s="1">
        <v>0</v>
      </c>
      <c r="G317" s="1">
        <v>0</v>
      </c>
      <c r="H317" s="1">
        <v>448</v>
      </c>
      <c r="I317" s="4">
        <v>2056</v>
      </c>
      <c r="J317" s="4">
        <v>7437</v>
      </c>
      <c r="K317" s="8">
        <v>8852</v>
      </c>
      <c r="L317" s="9">
        <v>7614</v>
      </c>
    </row>
    <row r="318" spans="1:12">
      <c r="A318" s="7">
        <v>45253.60416666666</v>
      </c>
      <c r="B318" s="9">
        <v>7602</v>
      </c>
      <c r="C318" s="10">
        <v>2256</v>
      </c>
      <c r="D318" s="8">
        <v>8851</v>
      </c>
      <c r="E318" s="2">
        <v>0</v>
      </c>
      <c r="F318" s="1">
        <v>0</v>
      </c>
      <c r="G318" s="1">
        <v>0</v>
      </c>
      <c r="H318" s="1">
        <v>448</v>
      </c>
      <c r="I318" s="4">
        <v>2056</v>
      </c>
      <c r="J318" s="4">
        <v>7438</v>
      </c>
      <c r="K318" s="8">
        <v>8850</v>
      </c>
      <c r="L318" s="9">
        <v>7631</v>
      </c>
    </row>
    <row r="319" spans="1:12">
      <c r="A319" s="7">
        <v>45253.61458333334</v>
      </c>
      <c r="B319" s="9">
        <v>7621</v>
      </c>
      <c r="C319" s="10">
        <v>2294</v>
      </c>
      <c r="D319" s="8">
        <v>8851</v>
      </c>
      <c r="E319" s="2">
        <v>0</v>
      </c>
      <c r="F319" s="1">
        <v>0</v>
      </c>
      <c r="G319" s="1">
        <v>0</v>
      </c>
      <c r="H319" s="1">
        <v>448</v>
      </c>
      <c r="I319" s="4">
        <v>2056</v>
      </c>
      <c r="J319" s="4">
        <v>7438</v>
      </c>
      <c r="K319" s="8">
        <v>8850</v>
      </c>
      <c r="L319" s="9">
        <v>7650</v>
      </c>
    </row>
    <row r="320" spans="1:12">
      <c r="A320" s="7">
        <v>45253.625</v>
      </c>
      <c r="B320" s="9">
        <v>7645</v>
      </c>
      <c r="C320" s="10">
        <v>2341</v>
      </c>
      <c r="D320" s="8">
        <v>8850</v>
      </c>
      <c r="E320" s="2">
        <v>0</v>
      </c>
      <c r="F320" s="1">
        <v>0</v>
      </c>
      <c r="G320" s="1">
        <v>0</v>
      </c>
      <c r="H320" s="1">
        <v>448</v>
      </c>
      <c r="I320" s="4">
        <v>2056</v>
      </c>
      <c r="J320" s="4">
        <v>7438</v>
      </c>
      <c r="K320" s="8">
        <v>8849</v>
      </c>
      <c r="L320" s="9">
        <v>7672</v>
      </c>
    </row>
    <row r="321" spans="1:12">
      <c r="A321" s="7">
        <v>45253.63541666666</v>
      </c>
      <c r="B321" s="9">
        <v>7665</v>
      </c>
      <c r="C321" s="10">
        <v>2379</v>
      </c>
      <c r="D321" s="8">
        <v>8851</v>
      </c>
      <c r="E321" s="2">
        <v>0</v>
      </c>
      <c r="F321" s="1">
        <v>0</v>
      </c>
      <c r="G321" s="1">
        <v>0</v>
      </c>
      <c r="H321" s="1">
        <v>448</v>
      </c>
      <c r="I321" s="4">
        <v>2056</v>
      </c>
      <c r="J321" s="4">
        <v>7438</v>
      </c>
      <c r="K321" s="8">
        <v>8850</v>
      </c>
      <c r="L321" s="9">
        <v>7696</v>
      </c>
    </row>
    <row r="322" spans="1:12">
      <c r="A322" s="7">
        <v>45253.64583333334</v>
      </c>
      <c r="B322" s="9">
        <v>7688</v>
      </c>
      <c r="C322" s="10">
        <v>2418</v>
      </c>
      <c r="D322" s="8">
        <v>8852</v>
      </c>
      <c r="E322" s="2">
        <v>0</v>
      </c>
      <c r="F322" s="1">
        <v>0</v>
      </c>
      <c r="G322" s="1">
        <v>0</v>
      </c>
      <c r="H322" s="1">
        <v>448</v>
      </c>
      <c r="I322" s="4">
        <v>2057</v>
      </c>
      <c r="J322" s="4">
        <v>7441</v>
      </c>
      <c r="K322" s="8">
        <v>8851</v>
      </c>
      <c r="L322" s="9">
        <v>7721</v>
      </c>
    </row>
    <row r="323" spans="1:12">
      <c r="A323" s="7">
        <v>45253.65625</v>
      </c>
      <c r="B323" s="9">
        <v>7712</v>
      </c>
      <c r="C323" s="10">
        <v>2446</v>
      </c>
      <c r="D323" s="8">
        <v>8852</v>
      </c>
      <c r="E323" s="2">
        <v>0</v>
      </c>
      <c r="F323" s="1">
        <v>0</v>
      </c>
      <c r="G323" s="1">
        <v>0</v>
      </c>
      <c r="H323" s="1">
        <v>448</v>
      </c>
      <c r="I323" s="4">
        <v>2056</v>
      </c>
      <c r="J323" s="4">
        <v>7436</v>
      </c>
      <c r="K323" s="8">
        <v>8851</v>
      </c>
      <c r="L323" s="9">
        <v>7742</v>
      </c>
    </row>
    <row r="324" spans="1:12">
      <c r="A324" s="7">
        <v>45253.66666666666</v>
      </c>
      <c r="B324" s="9">
        <v>7724</v>
      </c>
      <c r="C324" s="10">
        <v>2455</v>
      </c>
      <c r="D324" s="8">
        <v>8854</v>
      </c>
      <c r="E324" s="2">
        <v>0</v>
      </c>
      <c r="F324" s="1">
        <v>0</v>
      </c>
      <c r="G324" s="1">
        <v>0</v>
      </c>
      <c r="H324" s="1">
        <v>448</v>
      </c>
      <c r="I324" s="4">
        <v>2057</v>
      </c>
      <c r="J324" s="4">
        <v>7440</v>
      </c>
      <c r="K324" s="8">
        <v>8853</v>
      </c>
      <c r="L324" s="9">
        <v>7756</v>
      </c>
    </row>
    <row r="325" spans="1:12">
      <c r="A325" s="7">
        <v>45253.67708333334</v>
      </c>
      <c r="B325" s="9">
        <v>7730</v>
      </c>
      <c r="C325" s="10">
        <v>2387</v>
      </c>
      <c r="D325" s="8">
        <v>8854</v>
      </c>
      <c r="E325" s="2">
        <v>0</v>
      </c>
      <c r="F325" s="1">
        <v>0</v>
      </c>
      <c r="G325" s="1">
        <v>0</v>
      </c>
      <c r="H325" s="1">
        <v>448</v>
      </c>
      <c r="I325" s="4">
        <v>2056</v>
      </c>
      <c r="J325" s="4">
        <v>7438</v>
      </c>
      <c r="K325" s="8">
        <v>8853</v>
      </c>
      <c r="L325" s="9">
        <v>7761</v>
      </c>
    </row>
    <row r="326" spans="1:12">
      <c r="A326" s="7">
        <v>45253.6875</v>
      </c>
      <c r="B326" s="9">
        <v>7731</v>
      </c>
      <c r="C326" s="10">
        <v>2316</v>
      </c>
      <c r="D326" s="8">
        <v>8856</v>
      </c>
      <c r="E326" s="2">
        <v>0</v>
      </c>
      <c r="F326" s="1">
        <v>0</v>
      </c>
      <c r="G326" s="1">
        <v>0</v>
      </c>
      <c r="H326" s="1">
        <v>448</v>
      </c>
      <c r="I326" s="4">
        <v>2057</v>
      </c>
      <c r="J326" s="4">
        <v>7440</v>
      </c>
      <c r="K326" s="8">
        <v>8855</v>
      </c>
      <c r="L326" s="9">
        <v>7764</v>
      </c>
    </row>
    <row r="327" spans="1:12">
      <c r="A327" s="7">
        <v>45253.69791666666</v>
      </c>
      <c r="B327" s="9">
        <v>7726</v>
      </c>
      <c r="C327" s="10">
        <v>2338</v>
      </c>
      <c r="D327" s="8">
        <v>8857</v>
      </c>
      <c r="E327" s="2">
        <v>0</v>
      </c>
      <c r="F327" s="1">
        <v>0</v>
      </c>
      <c r="G327" s="1">
        <v>0</v>
      </c>
      <c r="H327" s="1">
        <v>448</v>
      </c>
      <c r="I327" s="4">
        <v>2056</v>
      </c>
      <c r="J327" s="4">
        <v>7438</v>
      </c>
      <c r="K327" s="8">
        <v>8856</v>
      </c>
      <c r="L327" s="9">
        <v>7756</v>
      </c>
    </row>
    <row r="328" spans="1:12">
      <c r="A328" s="7">
        <v>45253.70833333334</v>
      </c>
      <c r="B328" s="9">
        <v>7715</v>
      </c>
      <c r="C328" s="10">
        <v>2344</v>
      </c>
      <c r="D328" s="8">
        <v>8859</v>
      </c>
      <c r="E328" s="2">
        <v>0</v>
      </c>
      <c r="F328" s="1">
        <v>0</v>
      </c>
      <c r="G328" s="1">
        <v>0</v>
      </c>
      <c r="H328" s="1">
        <v>448</v>
      </c>
      <c r="I328" s="4">
        <v>2056</v>
      </c>
      <c r="J328" s="4">
        <v>7438</v>
      </c>
      <c r="K328" s="8">
        <v>8858</v>
      </c>
      <c r="L328" s="9">
        <v>7743</v>
      </c>
    </row>
    <row r="329" spans="1:12">
      <c r="A329" s="7">
        <v>45253.71875</v>
      </c>
      <c r="B329" s="9">
        <v>7697</v>
      </c>
      <c r="C329" s="10">
        <v>2340</v>
      </c>
      <c r="D329" s="8">
        <v>8862</v>
      </c>
      <c r="E329" s="2">
        <v>0</v>
      </c>
      <c r="F329" s="1">
        <v>0</v>
      </c>
      <c r="G329" s="1">
        <v>0</v>
      </c>
      <c r="H329" s="1">
        <v>448</v>
      </c>
      <c r="I329" s="4">
        <v>2057</v>
      </c>
      <c r="J329" s="4">
        <v>7439</v>
      </c>
      <c r="K329" s="8">
        <v>8861</v>
      </c>
      <c r="L329" s="9">
        <v>7725</v>
      </c>
    </row>
    <row r="330" spans="1:12">
      <c r="A330" s="7">
        <v>45253.72916666666</v>
      </c>
      <c r="B330" s="9">
        <v>7679</v>
      </c>
      <c r="C330" s="10">
        <v>2333</v>
      </c>
      <c r="D330" s="8">
        <v>8862</v>
      </c>
      <c r="E330" s="2">
        <v>0</v>
      </c>
      <c r="F330" s="1">
        <v>0</v>
      </c>
      <c r="G330" s="1">
        <v>0</v>
      </c>
      <c r="H330" s="1">
        <v>448</v>
      </c>
      <c r="I330" s="4">
        <v>2057</v>
      </c>
      <c r="J330" s="4">
        <v>7441</v>
      </c>
      <c r="K330" s="8">
        <v>8861</v>
      </c>
      <c r="L330" s="9">
        <v>7704</v>
      </c>
    </row>
    <row r="331" spans="1:12">
      <c r="A331" s="7">
        <v>45253.73958333334</v>
      </c>
      <c r="B331" s="9">
        <v>7655</v>
      </c>
      <c r="C331" s="10">
        <v>2170</v>
      </c>
      <c r="D331" s="8">
        <v>8863</v>
      </c>
      <c r="E331" s="2">
        <v>0</v>
      </c>
      <c r="F331" s="1">
        <v>0</v>
      </c>
      <c r="G331" s="1">
        <v>0</v>
      </c>
      <c r="H331" s="1">
        <v>448</v>
      </c>
      <c r="I331" s="4">
        <v>2057</v>
      </c>
      <c r="J331" s="4">
        <v>7441</v>
      </c>
      <c r="K331" s="8">
        <v>8862</v>
      </c>
      <c r="L331" s="9">
        <v>7683</v>
      </c>
    </row>
    <row r="332" spans="1:12">
      <c r="A332" s="7">
        <v>45253.75</v>
      </c>
      <c r="B332" s="9">
        <v>7640</v>
      </c>
      <c r="C332" s="10">
        <v>2147</v>
      </c>
      <c r="D332" s="8">
        <v>8865</v>
      </c>
      <c r="E332" s="2">
        <v>0</v>
      </c>
      <c r="F332" s="1">
        <v>0</v>
      </c>
      <c r="G332" s="1">
        <v>0</v>
      </c>
      <c r="H332" s="1">
        <v>448</v>
      </c>
      <c r="I332" s="4">
        <v>2057</v>
      </c>
      <c r="J332" s="4">
        <v>7441</v>
      </c>
      <c r="K332" s="8">
        <v>8864</v>
      </c>
      <c r="L332" s="9">
        <v>7664</v>
      </c>
    </row>
    <row r="333" spans="1:12">
      <c r="A333" s="7">
        <v>45253.76041666666</v>
      </c>
      <c r="B333" s="9">
        <v>7619</v>
      </c>
      <c r="C333" s="10">
        <v>2128</v>
      </c>
      <c r="D333" s="8">
        <v>8868</v>
      </c>
      <c r="E333" s="2">
        <v>0</v>
      </c>
      <c r="F333" s="1">
        <v>0</v>
      </c>
      <c r="G333" s="1">
        <v>0</v>
      </c>
      <c r="H333" s="1">
        <v>448</v>
      </c>
      <c r="I333" s="4">
        <v>2056</v>
      </c>
      <c r="J333" s="4">
        <v>7438</v>
      </c>
      <c r="K333" s="8">
        <v>8867</v>
      </c>
      <c r="L333" s="9">
        <v>7640</v>
      </c>
    </row>
    <row r="334" spans="1:12">
      <c r="A334" s="7">
        <v>45253.77083333334</v>
      </c>
      <c r="B334" s="9">
        <v>7595</v>
      </c>
      <c r="C334" s="10">
        <v>2114</v>
      </c>
      <c r="D334" s="8">
        <v>8869</v>
      </c>
      <c r="E334" s="2">
        <v>0</v>
      </c>
      <c r="F334" s="1">
        <v>0</v>
      </c>
      <c r="G334" s="1">
        <v>0</v>
      </c>
      <c r="H334" s="1">
        <v>448</v>
      </c>
      <c r="I334" s="4">
        <v>2057</v>
      </c>
      <c r="J334" s="4">
        <v>7441</v>
      </c>
      <c r="K334" s="8">
        <v>8868</v>
      </c>
      <c r="L334" s="9">
        <v>7618</v>
      </c>
    </row>
    <row r="335" spans="1:12">
      <c r="A335" s="7">
        <v>45253.78125</v>
      </c>
      <c r="B335" s="9">
        <v>7574</v>
      </c>
      <c r="C335" s="10">
        <v>2084</v>
      </c>
      <c r="D335" s="8">
        <v>8870</v>
      </c>
      <c r="E335" s="2">
        <v>0</v>
      </c>
      <c r="F335" s="1">
        <v>0</v>
      </c>
      <c r="G335" s="1">
        <v>0</v>
      </c>
      <c r="H335" s="1">
        <v>448</v>
      </c>
      <c r="I335" s="4">
        <v>2057</v>
      </c>
      <c r="J335" s="4">
        <v>7441</v>
      </c>
      <c r="K335" s="8">
        <v>8869</v>
      </c>
      <c r="L335" s="9">
        <v>7595</v>
      </c>
    </row>
    <row r="336" spans="1:12">
      <c r="A336" s="7">
        <v>45253.79166666666</v>
      </c>
      <c r="B336" s="9">
        <v>7555</v>
      </c>
      <c r="C336" s="10">
        <v>2074</v>
      </c>
      <c r="D336" s="8">
        <v>8872</v>
      </c>
      <c r="E336" s="2">
        <v>0</v>
      </c>
      <c r="F336" s="1">
        <v>0</v>
      </c>
      <c r="G336" s="1">
        <v>0</v>
      </c>
      <c r="H336" s="1">
        <v>448</v>
      </c>
      <c r="I336" s="4">
        <v>2057</v>
      </c>
      <c r="J336" s="4">
        <v>7441</v>
      </c>
      <c r="K336" s="8">
        <v>8871</v>
      </c>
      <c r="L336" s="9">
        <v>7573</v>
      </c>
    </row>
    <row r="337" spans="1:12">
      <c r="A337" s="7">
        <v>45253.80208333334</v>
      </c>
      <c r="B337" s="9">
        <v>7532</v>
      </c>
      <c r="C337" s="10">
        <v>2009</v>
      </c>
      <c r="D337" s="8">
        <v>8872</v>
      </c>
      <c r="E337" s="2">
        <v>0</v>
      </c>
      <c r="F337" s="1">
        <v>0</v>
      </c>
      <c r="G337" s="1">
        <v>0</v>
      </c>
      <c r="H337" s="1">
        <v>448</v>
      </c>
      <c r="I337" s="4">
        <v>2056</v>
      </c>
      <c r="J337" s="4">
        <v>7438</v>
      </c>
      <c r="K337" s="8">
        <v>8871</v>
      </c>
      <c r="L337" s="9">
        <v>7554</v>
      </c>
    </row>
    <row r="338" spans="1:12">
      <c r="A338" s="7">
        <v>45253.8125</v>
      </c>
      <c r="B338" s="9">
        <v>7518</v>
      </c>
      <c r="C338" s="10">
        <v>1987</v>
      </c>
      <c r="D338" s="8">
        <v>8873</v>
      </c>
      <c r="E338" s="2">
        <v>0</v>
      </c>
      <c r="F338" s="1">
        <v>0</v>
      </c>
      <c r="G338" s="1">
        <v>0</v>
      </c>
      <c r="H338" s="1">
        <v>448</v>
      </c>
      <c r="I338" s="4">
        <v>2057</v>
      </c>
      <c r="J338" s="4">
        <v>7441</v>
      </c>
      <c r="K338" s="8">
        <v>8872</v>
      </c>
      <c r="L338" s="9">
        <v>7538</v>
      </c>
    </row>
    <row r="339" spans="1:12">
      <c r="A339" s="7">
        <v>45253.82291666666</v>
      </c>
      <c r="B339" s="9">
        <v>7498</v>
      </c>
      <c r="C339" s="10">
        <v>1976</v>
      </c>
      <c r="D339" s="8">
        <v>8875</v>
      </c>
      <c r="E339" s="2">
        <v>0</v>
      </c>
      <c r="F339" s="1">
        <v>0</v>
      </c>
      <c r="G339" s="1">
        <v>0</v>
      </c>
      <c r="H339" s="1">
        <v>448</v>
      </c>
      <c r="I339" s="4">
        <v>2057</v>
      </c>
      <c r="J339" s="4">
        <v>7439</v>
      </c>
      <c r="K339" s="8">
        <v>8874</v>
      </c>
      <c r="L339" s="9">
        <v>7519</v>
      </c>
    </row>
    <row r="340" spans="1:12">
      <c r="A340" s="7">
        <v>45253.83333333334</v>
      </c>
      <c r="B340" s="9">
        <v>7485</v>
      </c>
      <c r="C340" s="10">
        <v>1930</v>
      </c>
      <c r="D340" s="8">
        <v>8876</v>
      </c>
      <c r="E340" s="2">
        <v>0</v>
      </c>
      <c r="F340" s="1">
        <v>0</v>
      </c>
      <c r="G340" s="1">
        <v>0</v>
      </c>
      <c r="H340" s="1">
        <v>448</v>
      </c>
      <c r="I340" s="4">
        <v>2057</v>
      </c>
      <c r="J340" s="4">
        <v>7441</v>
      </c>
      <c r="K340" s="8">
        <v>8875</v>
      </c>
      <c r="L340" s="9">
        <v>7504</v>
      </c>
    </row>
    <row r="341" spans="1:12">
      <c r="A341" s="7">
        <v>45253.84375</v>
      </c>
      <c r="B341" s="9">
        <v>7472</v>
      </c>
      <c r="C341" s="10">
        <v>1930</v>
      </c>
      <c r="D341" s="8">
        <v>8877</v>
      </c>
      <c r="E341" s="2">
        <v>0</v>
      </c>
      <c r="F341" s="1">
        <v>0</v>
      </c>
      <c r="G341" s="1">
        <v>0</v>
      </c>
      <c r="H341" s="1">
        <v>448</v>
      </c>
      <c r="I341" s="4">
        <v>2057</v>
      </c>
      <c r="J341" s="4">
        <v>7442</v>
      </c>
      <c r="K341" s="8">
        <v>8876</v>
      </c>
      <c r="L341" s="9">
        <v>7488</v>
      </c>
    </row>
    <row r="342" spans="1:12">
      <c r="A342" s="7">
        <v>45253.85416666666</v>
      </c>
      <c r="B342" s="9">
        <v>7457</v>
      </c>
      <c r="C342" s="10">
        <v>1904</v>
      </c>
      <c r="D342" s="8">
        <v>8877</v>
      </c>
      <c r="E342" s="2">
        <v>0</v>
      </c>
      <c r="F342" s="1">
        <v>0</v>
      </c>
      <c r="G342" s="1">
        <v>0</v>
      </c>
      <c r="H342" s="1">
        <v>448</v>
      </c>
      <c r="I342" s="4">
        <v>2057</v>
      </c>
      <c r="J342" s="4">
        <v>7440</v>
      </c>
      <c r="K342" s="8">
        <v>8876</v>
      </c>
      <c r="L342" s="9">
        <v>7472</v>
      </c>
    </row>
    <row r="343" spans="1:12">
      <c r="A343" s="7">
        <v>45253.86458333334</v>
      </c>
      <c r="B343" s="9">
        <v>7441</v>
      </c>
      <c r="C343" s="10">
        <v>1895</v>
      </c>
      <c r="D343" s="8">
        <v>8878</v>
      </c>
      <c r="E343" s="2">
        <v>0</v>
      </c>
      <c r="F343" s="1">
        <v>0</v>
      </c>
      <c r="G343" s="1">
        <v>0</v>
      </c>
      <c r="H343" s="1">
        <v>448</v>
      </c>
      <c r="I343" s="4">
        <v>2057</v>
      </c>
      <c r="J343" s="4">
        <v>7441</v>
      </c>
      <c r="K343" s="8">
        <v>8876</v>
      </c>
      <c r="L343" s="9">
        <v>7457</v>
      </c>
    </row>
    <row r="344" spans="1:12">
      <c r="A344" s="7">
        <v>45253.875</v>
      </c>
      <c r="B344" s="9">
        <v>7424</v>
      </c>
      <c r="C344" s="10">
        <v>1871</v>
      </c>
      <c r="D344" s="8">
        <v>8879</v>
      </c>
      <c r="E344" s="2">
        <v>0</v>
      </c>
      <c r="F344" s="1">
        <v>0</v>
      </c>
      <c r="G344" s="1">
        <v>0</v>
      </c>
      <c r="H344" s="1">
        <v>448</v>
      </c>
      <c r="I344" s="4">
        <v>2057</v>
      </c>
      <c r="J344" s="4">
        <v>7441</v>
      </c>
      <c r="K344" s="8">
        <v>8878</v>
      </c>
      <c r="L344" s="9">
        <v>7443</v>
      </c>
    </row>
    <row r="345" spans="1:12">
      <c r="A345" s="7">
        <v>45253.88541666666</v>
      </c>
      <c r="B345" s="9">
        <v>7413</v>
      </c>
      <c r="C345" s="10">
        <v>1862</v>
      </c>
      <c r="D345" s="8">
        <v>8880</v>
      </c>
      <c r="E345" s="2">
        <v>0</v>
      </c>
      <c r="F345" s="1">
        <v>0</v>
      </c>
      <c r="G345" s="1">
        <v>0</v>
      </c>
      <c r="H345" s="1">
        <v>448</v>
      </c>
      <c r="I345" s="4">
        <v>2057</v>
      </c>
      <c r="J345" s="4">
        <v>7442</v>
      </c>
      <c r="K345" s="8">
        <v>8879</v>
      </c>
      <c r="L345" s="9">
        <v>7430</v>
      </c>
    </row>
    <row r="346" spans="1:12">
      <c r="A346" s="7">
        <v>45253.89583333334</v>
      </c>
      <c r="B346" s="9">
        <v>7403</v>
      </c>
      <c r="C346" s="10">
        <v>1852</v>
      </c>
      <c r="D346" s="8">
        <v>8881</v>
      </c>
      <c r="E346" s="2">
        <v>0</v>
      </c>
      <c r="F346" s="1">
        <v>0</v>
      </c>
      <c r="G346" s="1">
        <v>0</v>
      </c>
      <c r="H346" s="1">
        <v>447</v>
      </c>
      <c r="I346" s="4">
        <v>2057</v>
      </c>
      <c r="J346" s="4">
        <v>7440</v>
      </c>
      <c r="K346" s="8">
        <v>8880</v>
      </c>
      <c r="L346" s="9">
        <v>7416</v>
      </c>
    </row>
    <row r="347" spans="1:12">
      <c r="A347" s="7">
        <v>45253.90625</v>
      </c>
      <c r="B347" s="9">
        <v>7392</v>
      </c>
      <c r="C347" s="10">
        <v>1834</v>
      </c>
      <c r="D347" s="8">
        <v>8882</v>
      </c>
      <c r="E347" s="2">
        <v>0</v>
      </c>
      <c r="F347" s="1">
        <v>0</v>
      </c>
      <c r="G347" s="1">
        <v>0</v>
      </c>
      <c r="H347" s="1">
        <v>448</v>
      </c>
      <c r="I347" s="4">
        <v>2057</v>
      </c>
      <c r="J347" s="4">
        <v>7441</v>
      </c>
      <c r="K347" s="8">
        <v>8881</v>
      </c>
      <c r="L347" s="9">
        <v>7405</v>
      </c>
    </row>
    <row r="348" spans="1:12">
      <c r="A348" s="7">
        <v>45253.91666666666</v>
      </c>
      <c r="B348" s="9">
        <v>7378</v>
      </c>
      <c r="C348" s="10">
        <v>1824</v>
      </c>
      <c r="D348" s="8">
        <v>8882</v>
      </c>
      <c r="E348" s="2">
        <v>0</v>
      </c>
      <c r="F348" s="1">
        <v>0</v>
      </c>
      <c r="G348" s="1">
        <v>0</v>
      </c>
      <c r="H348" s="1">
        <v>448</v>
      </c>
      <c r="I348" s="4">
        <v>2057</v>
      </c>
      <c r="J348" s="4">
        <v>7439</v>
      </c>
      <c r="K348" s="8">
        <v>8881</v>
      </c>
      <c r="L348" s="9">
        <v>7392</v>
      </c>
    </row>
    <row r="349" spans="1:12">
      <c r="A349" s="7">
        <v>45253.92708333334</v>
      </c>
      <c r="B349" s="9">
        <v>7368</v>
      </c>
      <c r="C349" s="10">
        <v>1819</v>
      </c>
      <c r="D349" s="8">
        <v>8881</v>
      </c>
      <c r="E349" s="2">
        <v>0</v>
      </c>
      <c r="F349" s="1">
        <v>0</v>
      </c>
      <c r="G349" s="1">
        <v>0</v>
      </c>
      <c r="H349" s="1">
        <v>448</v>
      </c>
      <c r="I349" s="4">
        <v>2057</v>
      </c>
      <c r="J349" s="4">
        <v>7439</v>
      </c>
      <c r="K349" s="8">
        <v>8880</v>
      </c>
      <c r="L349" s="9">
        <v>7381</v>
      </c>
    </row>
    <row r="350" spans="1:12">
      <c r="A350" s="7">
        <v>45253.9375</v>
      </c>
      <c r="B350" s="9">
        <v>7359</v>
      </c>
      <c r="C350" s="10">
        <v>1798</v>
      </c>
      <c r="D350" s="8">
        <v>8880</v>
      </c>
      <c r="E350" s="2">
        <v>0</v>
      </c>
      <c r="F350" s="1">
        <v>0</v>
      </c>
      <c r="G350" s="1">
        <v>0</v>
      </c>
      <c r="H350" s="1">
        <v>448</v>
      </c>
      <c r="I350" s="4">
        <v>2057</v>
      </c>
      <c r="J350" s="4">
        <v>7441</v>
      </c>
      <c r="K350" s="8">
        <v>8879</v>
      </c>
      <c r="L350" s="9">
        <v>7371</v>
      </c>
    </row>
    <row r="351" spans="1:12">
      <c r="A351" s="7">
        <v>45253.94791666666</v>
      </c>
      <c r="B351" s="9">
        <v>7351</v>
      </c>
      <c r="C351" s="10">
        <v>1792</v>
      </c>
      <c r="D351" s="8">
        <v>8879</v>
      </c>
      <c r="E351" s="2">
        <v>0</v>
      </c>
      <c r="F351" s="1">
        <v>0</v>
      </c>
      <c r="G351" s="1">
        <v>0</v>
      </c>
      <c r="H351" s="1">
        <v>448</v>
      </c>
      <c r="I351" s="4">
        <v>2057</v>
      </c>
      <c r="J351" s="4">
        <v>7440</v>
      </c>
      <c r="K351" s="8">
        <v>8878</v>
      </c>
      <c r="L351" s="9">
        <v>7362</v>
      </c>
    </row>
    <row r="352" spans="1:12">
      <c r="A352" s="7">
        <v>45253.95833333334</v>
      </c>
      <c r="B352" s="9">
        <v>7339</v>
      </c>
      <c r="C352" s="10">
        <v>1783</v>
      </c>
      <c r="D352" s="8">
        <v>8878</v>
      </c>
      <c r="E352" s="2">
        <v>0</v>
      </c>
      <c r="F352" s="1">
        <v>0</v>
      </c>
      <c r="G352" s="1">
        <v>0</v>
      </c>
      <c r="H352" s="1">
        <v>448</v>
      </c>
      <c r="I352" s="4">
        <v>2057</v>
      </c>
      <c r="J352" s="4">
        <v>7439</v>
      </c>
      <c r="K352" s="8">
        <v>8876</v>
      </c>
      <c r="L352" s="9">
        <v>7352</v>
      </c>
    </row>
    <row r="353" spans="1:12">
      <c r="A353" s="7">
        <v>45253.96875</v>
      </c>
      <c r="B353" s="9">
        <v>7331</v>
      </c>
      <c r="C353" s="10">
        <v>1780</v>
      </c>
      <c r="D353" s="8">
        <v>8876</v>
      </c>
      <c r="E353" s="2">
        <v>0</v>
      </c>
      <c r="F353" s="1">
        <v>0</v>
      </c>
      <c r="G353" s="1">
        <v>0</v>
      </c>
      <c r="H353" s="1">
        <v>448</v>
      </c>
      <c r="I353" s="4">
        <v>2057</v>
      </c>
      <c r="J353" s="4">
        <v>7441</v>
      </c>
      <c r="K353" s="8">
        <v>8874</v>
      </c>
      <c r="L353" s="9">
        <v>7343</v>
      </c>
    </row>
    <row r="354" spans="1:12">
      <c r="A354" s="7">
        <v>45253.97916666666</v>
      </c>
      <c r="B354" s="9">
        <v>7323</v>
      </c>
      <c r="C354" s="10">
        <v>1756</v>
      </c>
      <c r="D354" s="8">
        <v>8875</v>
      </c>
      <c r="E354" s="2">
        <v>0</v>
      </c>
      <c r="F354" s="1">
        <v>0</v>
      </c>
      <c r="G354" s="1">
        <v>0</v>
      </c>
      <c r="H354" s="1">
        <v>448</v>
      </c>
      <c r="I354" s="4">
        <v>2057</v>
      </c>
      <c r="J354" s="4">
        <v>7440</v>
      </c>
      <c r="K354" s="8">
        <v>8874</v>
      </c>
      <c r="L354" s="9">
        <v>7335</v>
      </c>
    </row>
    <row r="355" spans="1:12">
      <c r="A355" s="7">
        <v>45253.98958333334</v>
      </c>
      <c r="B355" s="9">
        <v>7317</v>
      </c>
      <c r="C355" s="10">
        <v>1762</v>
      </c>
      <c r="D355" s="8">
        <v>8875</v>
      </c>
      <c r="E355" s="2">
        <v>0</v>
      </c>
      <c r="F355" s="1">
        <v>0</v>
      </c>
      <c r="G355" s="1">
        <v>0</v>
      </c>
      <c r="H355" s="1">
        <v>448</v>
      </c>
      <c r="I355" s="4">
        <v>2057</v>
      </c>
      <c r="J355" s="4">
        <v>7440</v>
      </c>
      <c r="K355" s="8">
        <v>8873</v>
      </c>
      <c r="L355" s="9">
        <v>7327</v>
      </c>
    </row>
    <row r="356" spans="1:12">
      <c r="A356" s="7">
        <v>45254</v>
      </c>
      <c r="B356" s="9">
        <v>7308</v>
      </c>
      <c r="C356" s="10">
        <v>1738</v>
      </c>
      <c r="D356" s="8">
        <v>8874</v>
      </c>
      <c r="E356" s="2">
        <v>0</v>
      </c>
      <c r="F356" s="1">
        <v>0</v>
      </c>
      <c r="G356" s="1">
        <v>0</v>
      </c>
      <c r="H356" s="1">
        <v>447</v>
      </c>
      <c r="I356" s="4">
        <v>2057</v>
      </c>
      <c r="J356" s="4">
        <v>7440</v>
      </c>
      <c r="K356" s="8">
        <v>8873</v>
      </c>
      <c r="L356" s="9">
        <v>7320</v>
      </c>
    </row>
    <row r="357" spans="1:12">
      <c r="A357" s="7">
        <v>45254.01041666666</v>
      </c>
      <c r="B357" s="9">
        <v>7304</v>
      </c>
      <c r="C357" s="10">
        <v>1713</v>
      </c>
      <c r="D357" s="8">
        <v>8872</v>
      </c>
      <c r="E357" s="2">
        <v>0</v>
      </c>
      <c r="F357" s="1">
        <v>0</v>
      </c>
      <c r="G357" s="1">
        <v>0</v>
      </c>
      <c r="H357" s="1">
        <v>447</v>
      </c>
      <c r="I357" s="4">
        <v>2055</v>
      </c>
      <c r="J357" s="4">
        <v>7422</v>
      </c>
      <c r="K357" s="8">
        <v>8871</v>
      </c>
      <c r="L357" s="9">
        <v>7336</v>
      </c>
    </row>
    <row r="358" spans="1:12">
      <c r="A358" s="7">
        <v>45254.02083333334</v>
      </c>
      <c r="B358" s="9">
        <v>7304</v>
      </c>
      <c r="C358" s="10">
        <v>1699</v>
      </c>
      <c r="D358" s="8">
        <v>8873</v>
      </c>
      <c r="E358" s="2">
        <v>0</v>
      </c>
      <c r="F358" s="1">
        <v>0</v>
      </c>
      <c r="G358" s="1">
        <v>0</v>
      </c>
      <c r="H358" s="1">
        <v>447</v>
      </c>
      <c r="I358" s="4">
        <v>2052</v>
      </c>
      <c r="J358" s="4">
        <v>7397</v>
      </c>
      <c r="K358" s="8">
        <v>8871</v>
      </c>
      <c r="L358" s="9">
        <v>7355</v>
      </c>
    </row>
    <row r="359" spans="1:12">
      <c r="A359" s="7">
        <v>45254.03125</v>
      </c>
      <c r="B359" s="9">
        <v>7297</v>
      </c>
      <c r="C359" s="10">
        <v>1688</v>
      </c>
      <c r="D359" s="8">
        <v>8871</v>
      </c>
      <c r="E359" s="2">
        <v>0</v>
      </c>
      <c r="F359" s="1">
        <v>0</v>
      </c>
      <c r="G359" s="1">
        <v>0</v>
      </c>
      <c r="H359" s="1">
        <v>447</v>
      </c>
      <c r="I359" s="4">
        <v>2051</v>
      </c>
      <c r="J359" s="4">
        <v>7391</v>
      </c>
      <c r="K359" s="8">
        <v>8870</v>
      </c>
      <c r="L359" s="9">
        <v>7366</v>
      </c>
    </row>
    <row r="360" spans="1:12">
      <c r="A360" s="7">
        <v>45254.04166666666</v>
      </c>
      <c r="B360" s="9">
        <v>7294</v>
      </c>
      <c r="C360" s="10">
        <v>1686</v>
      </c>
      <c r="D360" s="8">
        <v>8869</v>
      </c>
      <c r="E360" s="2">
        <v>0</v>
      </c>
      <c r="F360" s="1">
        <v>0</v>
      </c>
      <c r="G360" s="1">
        <v>0</v>
      </c>
      <c r="H360" s="1">
        <v>447</v>
      </c>
      <c r="I360" s="4">
        <v>2051</v>
      </c>
      <c r="J360" s="4">
        <v>7392</v>
      </c>
      <c r="K360" s="8">
        <v>8868</v>
      </c>
      <c r="L360" s="9">
        <v>7337</v>
      </c>
    </row>
    <row r="361" spans="1:12">
      <c r="A361" s="7">
        <v>45254.05208333334</v>
      </c>
      <c r="B361" s="9">
        <v>7292</v>
      </c>
      <c r="C361" s="10">
        <v>1688</v>
      </c>
      <c r="D361" s="8">
        <v>8867</v>
      </c>
      <c r="E361" s="2">
        <v>0</v>
      </c>
      <c r="F361" s="1">
        <v>0</v>
      </c>
      <c r="G361" s="1">
        <v>0</v>
      </c>
      <c r="H361" s="1">
        <v>447</v>
      </c>
      <c r="I361" s="4">
        <v>2051</v>
      </c>
      <c r="J361" s="4">
        <v>7392</v>
      </c>
      <c r="K361" s="8">
        <v>8866</v>
      </c>
      <c r="L361" s="9">
        <v>7319</v>
      </c>
    </row>
    <row r="362" spans="1:12">
      <c r="A362" s="7">
        <v>45254.0625</v>
      </c>
      <c r="B362" s="9">
        <v>7283</v>
      </c>
      <c r="C362" s="10">
        <v>1694</v>
      </c>
      <c r="D362" s="8">
        <v>8866</v>
      </c>
      <c r="E362" s="2">
        <v>0</v>
      </c>
      <c r="F362" s="1">
        <v>0</v>
      </c>
      <c r="G362" s="1">
        <v>0</v>
      </c>
      <c r="H362" s="1">
        <v>447</v>
      </c>
      <c r="I362" s="4">
        <v>2051</v>
      </c>
      <c r="J362" s="4">
        <v>7395</v>
      </c>
      <c r="K362" s="8">
        <v>8865</v>
      </c>
      <c r="L362" s="9">
        <v>7305</v>
      </c>
    </row>
    <row r="363" spans="1:12">
      <c r="A363" s="7">
        <v>45254.07291666666</v>
      </c>
      <c r="B363" s="9">
        <v>7277</v>
      </c>
      <c r="C363" s="10">
        <v>1676</v>
      </c>
      <c r="D363" s="8">
        <v>8865</v>
      </c>
      <c r="E363" s="2">
        <v>0</v>
      </c>
      <c r="F363" s="1">
        <v>0</v>
      </c>
      <c r="G363" s="1">
        <v>0</v>
      </c>
      <c r="H363" s="1">
        <v>447</v>
      </c>
      <c r="I363" s="4">
        <v>2052</v>
      </c>
      <c r="J363" s="4">
        <v>7398</v>
      </c>
      <c r="K363" s="8">
        <v>8864</v>
      </c>
      <c r="L363" s="9">
        <v>7297</v>
      </c>
    </row>
    <row r="364" spans="1:12">
      <c r="A364" s="7">
        <v>45254.08333333334</v>
      </c>
      <c r="B364" s="9">
        <v>7271</v>
      </c>
      <c r="C364" s="10">
        <v>1681</v>
      </c>
      <c r="D364" s="8">
        <v>8865</v>
      </c>
      <c r="E364" s="2">
        <v>0</v>
      </c>
      <c r="F364" s="1">
        <v>0</v>
      </c>
      <c r="G364" s="1">
        <v>0</v>
      </c>
      <c r="H364" s="1">
        <v>447</v>
      </c>
      <c r="I364" s="4">
        <v>2051</v>
      </c>
      <c r="J364" s="4">
        <v>7396</v>
      </c>
      <c r="K364" s="8">
        <v>8863</v>
      </c>
      <c r="L364" s="9">
        <v>7289</v>
      </c>
    </row>
    <row r="365" spans="1:12">
      <c r="A365" s="7">
        <v>45254.09375</v>
      </c>
      <c r="B365" s="9">
        <v>7267</v>
      </c>
      <c r="C365" s="10">
        <v>1681</v>
      </c>
      <c r="D365" s="8">
        <v>8865</v>
      </c>
      <c r="E365" s="2">
        <v>0</v>
      </c>
      <c r="F365" s="1">
        <v>0</v>
      </c>
      <c r="G365" s="1">
        <v>0</v>
      </c>
      <c r="H365" s="1">
        <v>447</v>
      </c>
      <c r="I365" s="4">
        <v>2052</v>
      </c>
      <c r="J365" s="4">
        <v>7401</v>
      </c>
      <c r="K365" s="8">
        <v>8863</v>
      </c>
      <c r="L365" s="9">
        <v>7281</v>
      </c>
    </row>
    <row r="366" spans="1:12">
      <c r="A366" s="7">
        <v>45254.10416666666</v>
      </c>
      <c r="B366" s="9">
        <v>7263</v>
      </c>
      <c r="C366" s="10">
        <v>1665</v>
      </c>
      <c r="D366" s="8">
        <v>8864</v>
      </c>
      <c r="E366" s="2">
        <v>0</v>
      </c>
      <c r="F366" s="1">
        <v>0</v>
      </c>
      <c r="G366" s="1">
        <v>0</v>
      </c>
      <c r="H366" s="1">
        <v>447</v>
      </c>
      <c r="I366" s="4">
        <v>2052</v>
      </c>
      <c r="J366" s="4">
        <v>7399</v>
      </c>
      <c r="K366" s="8">
        <v>8863</v>
      </c>
      <c r="L366" s="9">
        <v>7277</v>
      </c>
    </row>
    <row r="367" spans="1:12">
      <c r="A367" s="7">
        <v>45254.11458333334</v>
      </c>
      <c r="B367" s="9">
        <v>7259</v>
      </c>
      <c r="C367" s="10">
        <v>1675</v>
      </c>
      <c r="D367" s="8">
        <v>8864</v>
      </c>
      <c r="E367" s="2">
        <v>0</v>
      </c>
      <c r="F367" s="1">
        <v>0</v>
      </c>
      <c r="G367" s="1">
        <v>0</v>
      </c>
      <c r="H367" s="1">
        <v>447</v>
      </c>
      <c r="I367" s="4">
        <v>2052</v>
      </c>
      <c r="J367" s="4">
        <v>7400</v>
      </c>
      <c r="K367" s="8">
        <v>8863</v>
      </c>
      <c r="L367" s="9">
        <v>7272</v>
      </c>
    </row>
    <row r="368" spans="1:12">
      <c r="A368" s="7">
        <v>45254.125</v>
      </c>
      <c r="B368" s="9">
        <v>7254</v>
      </c>
      <c r="C368" s="10">
        <v>1664</v>
      </c>
      <c r="D368" s="8">
        <v>8864</v>
      </c>
      <c r="E368" s="2">
        <v>0</v>
      </c>
      <c r="F368" s="1">
        <v>0</v>
      </c>
      <c r="G368" s="1">
        <v>0</v>
      </c>
      <c r="H368" s="1">
        <v>447</v>
      </c>
      <c r="I368" s="4">
        <v>2052</v>
      </c>
      <c r="J368" s="4">
        <v>7399</v>
      </c>
      <c r="K368" s="8">
        <v>8863</v>
      </c>
      <c r="L368" s="9">
        <v>7266</v>
      </c>
    </row>
    <row r="369" spans="1:12">
      <c r="A369" s="7">
        <v>45254.13541666666</v>
      </c>
      <c r="B369" s="9">
        <v>7251</v>
      </c>
      <c r="C369" s="10">
        <v>1653</v>
      </c>
      <c r="D369" s="8">
        <v>8863</v>
      </c>
      <c r="E369" s="2">
        <v>0</v>
      </c>
      <c r="F369" s="1">
        <v>0</v>
      </c>
      <c r="G369" s="1">
        <v>0</v>
      </c>
      <c r="H369" s="1">
        <v>447</v>
      </c>
      <c r="I369" s="4">
        <v>2052</v>
      </c>
      <c r="J369" s="4">
        <v>7401</v>
      </c>
      <c r="K369" s="8">
        <v>8861</v>
      </c>
      <c r="L369" s="9">
        <v>7263</v>
      </c>
    </row>
    <row r="370" spans="1:12">
      <c r="A370" s="7">
        <v>45254.14583333334</v>
      </c>
      <c r="B370" s="9">
        <v>7249</v>
      </c>
      <c r="C370" s="10">
        <v>1666</v>
      </c>
      <c r="D370" s="8">
        <v>8862</v>
      </c>
      <c r="E370" s="2">
        <v>0</v>
      </c>
      <c r="F370" s="1">
        <v>0</v>
      </c>
      <c r="G370" s="1">
        <v>0</v>
      </c>
      <c r="H370" s="1">
        <v>447</v>
      </c>
      <c r="I370" s="4">
        <v>2052</v>
      </c>
      <c r="J370" s="4">
        <v>7399</v>
      </c>
      <c r="K370" s="8">
        <v>8860</v>
      </c>
      <c r="L370" s="9">
        <v>7259</v>
      </c>
    </row>
    <row r="371" spans="1:12">
      <c r="A371" s="7">
        <v>45254.15625</v>
      </c>
      <c r="B371" s="9">
        <v>7240</v>
      </c>
      <c r="C371" s="10">
        <v>1648</v>
      </c>
      <c r="D371" s="8">
        <v>8862</v>
      </c>
      <c r="E371" s="2">
        <v>0</v>
      </c>
      <c r="F371" s="1">
        <v>0</v>
      </c>
      <c r="G371" s="1">
        <v>0</v>
      </c>
      <c r="H371" s="1">
        <v>447</v>
      </c>
      <c r="I371" s="4">
        <v>2052</v>
      </c>
      <c r="J371" s="4">
        <v>7400</v>
      </c>
      <c r="K371" s="8">
        <v>8860</v>
      </c>
      <c r="L371" s="9">
        <v>7254</v>
      </c>
    </row>
    <row r="372" spans="1:12">
      <c r="A372" s="7">
        <v>45254.16666666666</v>
      </c>
      <c r="B372" s="9">
        <v>7239</v>
      </c>
      <c r="C372" s="10">
        <v>1642</v>
      </c>
      <c r="D372" s="8">
        <v>8863</v>
      </c>
      <c r="E372" s="2">
        <v>0</v>
      </c>
      <c r="F372" s="1">
        <v>0</v>
      </c>
      <c r="G372" s="1">
        <v>0</v>
      </c>
      <c r="H372" s="1">
        <v>447</v>
      </c>
      <c r="I372" s="4">
        <v>2052</v>
      </c>
      <c r="J372" s="4">
        <v>7403</v>
      </c>
      <c r="K372" s="8">
        <v>8862</v>
      </c>
      <c r="L372" s="9">
        <v>7251</v>
      </c>
    </row>
    <row r="373" spans="1:12">
      <c r="A373" s="7">
        <v>45254.17708333334</v>
      </c>
      <c r="B373" s="9">
        <v>7231</v>
      </c>
      <c r="C373" s="10">
        <v>1651</v>
      </c>
      <c r="D373" s="8">
        <v>8865</v>
      </c>
      <c r="E373" s="2">
        <v>0</v>
      </c>
      <c r="F373" s="1">
        <v>0</v>
      </c>
      <c r="G373" s="1">
        <v>0</v>
      </c>
      <c r="H373" s="1">
        <v>447</v>
      </c>
      <c r="I373" s="4">
        <v>2052</v>
      </c>
      <c r="J373" s="4">
        <v>7403</v>
      </c>
      <c r="K373" s="8">
        <v>8864</v>
      </c>
      <c r="L373" s="9">
        <v>7245</v>
      </c>
    </row>
    <row r="374" spans="1:12">
      <c r="A374" s="7">
        <v>45254.1875</v>
      </c>
      <c r="B374" s="9">
        <v>7227</v>
      </c>
      <c r="C374" s="10">
        <v>1635</v>
      </c>
      <c r="D374" s="8">
        <v>8868</v>
      </c>
      <c r="E374" s="2">
        <v>0</v>
      </c>
      <c r="F374" s="1">
        <v>0</v>
      </c>
      <c r="G374" s="1">
        <v>0</v>
      </c>
      <c r="H374" s="1">
        <v>447</v>
      </c>
      <c r="I374" s="4">
        <v>2052</v>
      </c>
      <c r="J374" s="4">
        <v>7405</v>
      </c>
      <c r="K374" s="8">
        <v>8866</v>
      </c>
      <c r="L374" s="9">
        <v>7240</v>
      </c>
    </row>
    <row r="375" spans="1:12">
      <c r="A375" s="7">
        <v>45254.19791666666</v>
      </c>
      <c r="B375" s="9">
        <v>7226</v>
      </c>
      <c r="C375" s="10">
        <v>1646</v>
      </c>
      <c r="D375" s="8">
        <v>8868</v>
      </c>
      <c r="E375" s="2">
        <v>0</v>
      </c>
      <c r="F375" s="1">
        <v>0</v>
      </c>
      <c r="G375" s="1">
        <v>0</v>
      </c>
      <c r="H375" s="1">
        <v>447</v>
      </c>
      <c r="I375" s="4">
        <v>2052</v>
      </c>
      <c r="J375" s="4">
        <v>7404</v>
      </c>
      <c r="K375" s="8">
        <v>8867</v>
      </c>
      <c r="L375" s="9">
        <v>7235</v>
      </c>
    </row>
    <row r="376" spans="1:12">
      <c r="A376" s="7">
        <v>45254.20833333334</v>
      </c>
      <c r="B376" s="9">
        <v>7217</v>
      </c>
      <c r="C376" s="10">
        <v>1630</v>
      </c>
      <c r="D376" s="8">
        <v>8867</v>
      </c>
      <c r="E376" s="2">
        <v>0</v>
      </c>
      <c r="F376" s="1">
        <v>0</v>
      </c>
      <c r="G376" s="1">
        <v>0</v>
      </c>
      <c r="H376" s="1">
        <v>447</v>
      </c>
      <c r="I376" s="4">
        <v>2053</v>
      </c>
      <c r="J376" s="4">
        <v>7406</v>
      </c>
      <c r="K376" s="8">
        <v>8866</v>
      </c>
      <c r="L376" s="9">
        <v>7229</v>
      </c>
    </row>
    <row r="377" spans="1:12">
      <c r="A377" s="7">
        <v>45254.21875</v>
      </c>
      <c r="B377" s="9">
        <v>7212</v>
      </c>
      <c r="C377" s="10">
        <v>1618</v>
      </c>
      <c r="D377" s="8">
        <v>8867</v>
      </c>
      <c r="E377" s="2">
        <v>0</v>
      </c>
      <c r="F377" s="1">
        <v>0</v>
      </c>
      <c r="G377" s="1">
        <v>0</v>
      </c>
      <c r="H377" s="1">
        <v>447</v>
      </c>
      <c r="I377" s="4">
        <v>2053</v>
      </c>
      <c r="J377" s="4">
        <v>7406</v>
      </c>
      <c r="K377" s="8">
        <v>8866</v>
      </c>
      <c r="L377" s="9">
        <v>7226</v>
      </c>
    </row>
    <row r="378" spans="1:12">
      <c r="A378" s="7">
        <v>45254.22916666666</v>
      </c>
      <c r="B378" s="9">
        <v>7209</v>
      </c>
      <c r="C378" s="10">
        <v>1627</v>
      </c>
      <c r="D378" s="8">
        <v>8867</v>
      </c>
      <c r="E378" s="2">
        <v>0</v>
      </c>
      <c r="F378" s="1">
        <v>0</v>
      </c>
      <c r="G378" s="1">
        <v>0</v>
      </c>
      <c r="H378" s="1">
        <v>447</v>
      </c>
      <c r="I378" s="4">
        <v>2053</v>
      </c>
      <c r="J378" s="4">
        <v>7406</v>
      </c>
      <c r="K378" s="8">
        <v>8865</v>
      </c>
      <c r="L378" s="9">
        <v>7220</v>
      </c>
    </row>
    <row r="379" spans="1:12">
      <c r="A379" s="7">
        <v>45254.23958333334</v>
      </c>
      <c r="B379" s="9">
        <v>7199</v>
      </c>
      <c r="C379" s="10">
        <v>1608</v>
      </c>
      <c r="D379" s="8">
        <v>8868</v>
      </c>
      <c r="E379" s="2">
        <v>0</v>
      </c>
      <c r="F379" s="1">
        <v>0</v>
      </c>
      <c r="G379" s="1">
        <v>0</v>
      </c>
      <c r="H379" s="1">
        <v>447</v>
      </c>
      <c r="I379" s="4">
        <v>2053</v>
      </c>
      <c r="J379" s="4">
        <v>7408</v>
      </c>
      <c r="K379" s="8">
        <v>8867</v>
      </c>
      <c r="L379" s="9">
        <v>7214</v>
      </c>
    </row>
    <row r="380" spans="1:12">
      <c r="A380" s="7">
        <v>45254.25</v>
      </c>
      <c r="B380" s="9">
        <v>7199</v>
      </c>
      <c r="C380" s="10">
        <v>1615</v>
      </c>
      <c r="D380" s="8">
        <v>8869</v>
      </c>
      <c r="E380" s="2">
        <v>0</v>
      </c>
      <c r="F380" s="1">
        <v>0</v>
      </c>
      <c r="G380" s="1">
        <v>0</v>
      </c>
      <c r="H380" s="1">
        <v>447</v>
      </c>
      <c r="I380" s="4">
        <v>2052</v>
      </c>
      <c r="J380" s="4">
        <v>7405</v>
      </c>
      <c r="K380" s="8">
        <v>8868</v>
      </c>
      <c r="L380" s="9">
        <v>7210</v>
      </c>
    </row>
    <row r="381" spans="1:12">
      <c r="A381" s="7">
        <v>45254.26041666666</v>
      </c>
      <c r="B381" s="9">
        <v>7191</v>
      </c>
      <c r="C381" s="10">
        <v>1609</v>
      </c>
      <c r="D381" s="8">
        <v>8869</v>
      </c>
      <c r="E381" s="2">
        <v>0</v>
      </c>
      <c r="F381" s="1">
        <v>0</v>
      </c>
      <c r="G381" s="1">
        <v>0</v>
      </c>
      <c r="H381" s="1">
        <v>447</v>
      </c>
      <c r="I381" s="4">
        <v>2052</v>
      </c>
      <c r="J381" s="4">
        <v>7405</v>
      </c>
      <c r="K381" s="8">
        <v>8868</v>
      </c>
      <c r="L381" s="9">
        <v>7203</v>
      </c>
    </row>
    <row r="382" spans="1:12">
      <c r="A382" s="7">
        <v>45254.27083333334</v>
      </c>
      <c r="B382" s="9">
        <v>7185</v>
      </c>
      <c r="C382" s="10">
        <v>1596</v>
      </c>
      <c r="D382" s="8">
        <v>8871</v>
      </c>
      <c r="E382" s="2">
        <v>0</v>
      </c>
      <c r="F382" s="1">
        <v>0</v>
      </c>
      <c r="G382" s="1">
        <v>0</v>
      </c>
      <c r="H382" s="1">
        <v>447</v>
      </c>
      <c r="I382" s="4">
        <v>2053</v>
      </c>
      <c r="J382" s="4">
        <v>7409</v>
      </c>
      <c r="K382" s="8">
        <v>8870</v>
      </c>
      <c r="L382" s="9">
        <v>7200</v>
      </c>
    </row>
    <row r="383" spans="1:12">
      <c r="A383" s="7">
        <v>45254.28125</v>
      </c>
      <c r="B383" s="9">
        <v>7183</v>
      </c>
      <c r="C383" s="10">
        <v>1609</v>
      </c>
      <c r="D383" s="8">
        <v>8874</v>
      </c>
      <c r="E383" s="2">
        <v>0</v>
      </c>
      <c r="F383" s="1">
        <v>0</v>
      </c>
      <c r="G383" s="1">
        <v>0</v>
      </c>
      <c r="H383" s="1">
        <v>447</v>
      </c>
      <c r="I383" s="4">
        <v>2053</v>
      </c>
      <c r="J383" s="4">
        <v>7409</v>
      </c>
      <c r="K383" s="8">
        <v>8873</v>
      </c>
      <c r="L383" s="9">
        <v>7195</v>
      </c>
    </row>
    <row r="384" spans="1:12">
      <c r="A384" s="7">
        <v>45254.29166666666</v>
      </c>
      <c r="B384" s="9">
        <v>7182</v>
      </c>
      <c r="C384" s="10">
        <v>1599</v>
      </c>
      <c r="D384" s="8">
        <v>8877</v>
      </c>
      <c r="E384" s="2">
        <v>0</v>
      </c>
      <c r="F384" s="1">
        <v>0</v>
      </c>
      <c r="G384" s="1">
        <v>0</v>
      </c>
      <c r="H384" s="1">
        <v>447</v>
      </c>
      <c r="I384" s="4">
        <v>2053</v>
      </c>
      <c r="J384" s="4">
        <v>7406</v>
      </c>
      <c r="K384" s="8">
        <v>8876</v>
      </c>
      <c r="L384" s="9">
        <v>7197</v>
      </c>
    </row>
    <row r="385" spans="1:12">
      <c r="A385" s="7">
        <v>45254.30208333334</v>
      </c>
      <c r="B385" s="9">
        <v>7191</v>
      </c>
      <c r="C385" s="10">
        <v>1624</v>
      </c>
      <c r="D385" s="8">
        <v>8879</v>
      </c>
      <c r="E385" s="2">
        <v>0</v>
      </c>
      <c r="F385" s="1">
        <v>0</v>
      </c>
      <c r="G385" s="1">
        <v>0</v>
      </c>
      <c r="H385" s="1">
        <v>447</v>
      </c>
      <c r="I385" s="4">
        <v>2053</v>
      </c>
      <c r="J385" s="4">
        <v>7407</v>
      </c>
      <c r="K385" s="8">
        <v>8877</v>
      </c>
      <c r="L385" s="9">
        <v>7207</v>
      </c>
    </row>
    <row r="386" spans="1:12">
      <c r="A386" s="7">
        <v>45254.3125</v>
      </c>
      <c r="B386" s="9">
        <v>7208</v>
      </c>
      <c r="C386" s="10">
        <v>1660</v>
      </c>
      <c r="D386" s="8">
        <v>8881</v>
      </c>
      <c r="E386" s="2">
        <v>0</v>
      </c>
      <c r="F386" s="1">
        <v>0</v>
      </c>
      <c r="G386" s="1">
        <v>0</v>
      </c>
      <c r="H386" s="1">
        <v>447</v>
      </c>
      <c r="I386" s="4">
        <v>2053</v>
      </c>
      <c r="J386" s="4">
        <v>7412</v>
      </c>
      <c r="K386" s="8">
        <v>8879</v>
      </c>
      <c r="L386" s="9">
        <v>7225</v>
      </c>
    </row>
    <row r="387" spans="1:12">
      <c r="A387" s="7">
        <v>45254.32291666666</v>
      </c>
      <c r="B387" s="9">
        <v>7239</v>
      </c>
      <c r="C387" s="10">
        <v>1703</v>
      </c>
      <c r="D387" s="8">
        <v>8883</v>
      </c>
      <c r="E387" s="2">
        <v>0</v>
      </c>
      <c r="F387" s="1">
        <v>0</v>
      </c>
      <c r="G387" s="1">
        <v>0</v>
      </c>
      <c r="H387" s="1">
        <v>447</v>
      </c>
      <c r="I387" s="4">
        <v>2053</v>
      </c>
      <c r="J387" s="4">
        <v>7407</v>
      </c>
      <c r="K387" s="8">
        <v>8882</v>
      </c>
      <c r="L387" s="9">
        <v>7251</v>
      </c>
    </row>
    <row r="388" spans="1:12">
      <c r="A388" s="7">
        <v>45254.33333333334</v>
      </c>
      <c r="B388" s="9">
        <v>7268</v>
      </c>
      <c r="C388" s="10">
        <v>1708</v>
      </c>
      <c r="D388" s="8">
        <v>8885</v>
      </c>
      <c r="E388" s="2">
        <v>0</v>
      </c>
      <c r="F388" s="1">
        <v>0</v>
      </c>
      <c r="G388" s="1">
        <v>0</v>
      </c>
      <c r="H388" s="1">
        <v>447</v>
      </c>
      <c r="I388" s="4">
        <v>2053</v>
      </c>
      <c r="J388" s="4">
        <v>7409</v>
      </c>
      <c r="K388" s="8">
        <v>8883</v>
      </c>
      <c r="L388" s="9">
        <v>7278</v>
      </c>
    </row>
    <row r="389" spans="1:12">
      <c r="A389" s="7">
        <v>45254.34375</v>
      </c>
      <c r="B389" s="9">
        <v>7291</v>
      </c>
      <c r="C389" s="10">
        <v>1747</v>
      </c>
      <c r="D389" s="8">
        <v>8886</v>
      </c>
      <c r="E389" s="2">
        <v>0</v>
      </c>
      <c r="F389" s="1">
        <v>0</v>
      </c>
      <c r="G389" s="1">
        <v>0</v>
      </c>
      <c r="H389" s="1">
        <v>447</v>
      </c>
      <c r="I389" s="4">
        <v>2053</v>
      </c>
      <c r="J389" s="4">
        <v>7412</v>
      </c>
      <c r="K389" s="8">
        <v>8885</v>
      </c>
      <c r="L389" s="9">
        <v>7301</v>
      </c>
    </row>
    <row r="390" spans="1:12">
      <c r="A390" s="7">
        <v>45254.35416666666</v>
      </c>
      <c r="B390" s="9">
        <v>7312</v>
      </c>
      <c r="C390" s="10">
        <v>1775</v>
      </c>
      <c r="D390" s="8">
        <v>8887</v>
      </c>
      <c r="E390" s="2">
        <v>0</v>
      </c>
      <c r="F390" s="1">
        <v>0</v>
      </c>
      <c r="G390" s="1">
        <v>0</v>
      </c>
      <c r="H390" s="1">
        <v>447</v>
      </c>
      <c r="I390" s="4">
        <v>2053</v>
      </c>
      <c r="J390" s="4">
        <v>7412</v>
      </c>
      <c r="K390" s="8">
        <v>8886</v>
      </c>
      <c r="L390" s="9">
        <v>7319</v>
      </c>
    </row>
    <row r="391" spans="1:12">
      <c r="A391" s="7">
        <v>45254.36458333334</v>
      </c>
      <c r="B391" s="9">
        <v>7322</v>
      </c>
      <c r="C391" s="10">
        <v>1795</v>
      </c>
      <c r="D391" s="8">
        <v>8888</v>
      </c>
      <c r="E391" s="2">
        <v>0</v>
      </c>
      <c r="F391" s="1">
        <v>0</v>
      </c>
      <c r="G391" s="1">
        <v>0</v>
      </c>
      <c r="H391" s="1">
        <v>448</v>
      </c>
      <c r="I391" s="4">
        <v>2053</v>
      </c>
      <c r="J391" s="4">
        <v>7411</v>
      </c>
      <c r="K391" s="8">
        <v>8887</v>
      </c>
      <c r="L391" s="9">
        <v>7332</v>
      </c>
    </row>
    <row r="392" spans="1:12">
      <c r="A392" s="7">
        <v>45254.375</v>
      </c>
      <c r="B392" s="9">
        <v>7331</v>
      </c>
      <c r="C392" s="10">
        <v>1815</v>
      </c>
      <c r="D392" s="8">
        <v>8890</v>
      </c>
      <c r="E392" s="2">
        <v>0</v>
      </c>
      <c r="F392" s="1">
        <v>0</v>
      </c>
      <c r="G392" s="1">
        <v>0</v>
      </c>
      <c r="H392" s="1">
        <v>448</v>
      </c>
      <c r="I392" s="4">
        <v>2053</v>
      </c>
      <c r="J392" s="4">
        <v>7413</v>
      </c>
      <c r="K392" s="8">
        <v>8888</v>
      </c>
      <c r="L392" s="9">
        <v>7343</v>
      </c>
    </row>
    <row r="393" spans="1:12">
      <c r="A393" s="7">
        <v>45254.38541666666</v>
      </c>
      <c r="B393" s="9">
        <v>7342</v>
      </c>
      <c r="C393" s="10">
        <v>1841</v>
      </c>
      <c r="D393" s="8">
        <v>8891</v>
      </c>
      <c r="E393" s="2">
        <v>0</v>
      </c>
      <c r="F393" s="1">
        <v>0</v>
      </c>
      <c r="G393" s="1">
        <v>0</v>
      </c>
      <c r="H393" s="1">
        <v>448</v>
      </c>
      <c r="I393" s="4">
        <v>2053</v>
      </c>
      <c r="J393" s="4">
        <v>7412</v>
      </c>
      <c r="K393" s="8">
        <v>8890</v>
      </c>
      <c r="L393" s="9">
        <v>7353</v>
      </c>
    </row>
    <row r="394" spans="1:12">
      <c r="A394" s="7">
        <v>45254.39583333334</v>
      </c>
      <c r="B394" s="9">
        <v>7347</v>
      </c>
      <c r="C394" s="10">
        <v>1840</v>
      </c>
      <c r="D394" s="8">
        <v>8890</v>
      </c>
      <c r="E394" s="2">
        <v>0</v>
      </c>
      <c r="F394" s="1">
        <v>0</v>
      </c>
      <c r="G394" s="1">
        <v>0</v>
      </c>
      <c r="H394" s="1">
        <v>448</v>
      </c>
      <c r="I394" s="4">
        <v>2053</v>
      </c>
      <c r="J394" s="4">
        <v>7413</v>
      </c>
      <c r="K394" s="8">
        <v>8889</v>
      </c>
      <c r="L394" s="9">
        <v>7362</v>
      </c>
    </row>
    <row r="395" spans="1:12">
      <c r="A395" s="7">
        <v>45254.40625</v>
      </c>
      <c r="B395" s="9">
        <v>7357</v>
      </c>
      <c r="C395" s="10">
        <v>1817</v>
      </c>
      <c r="D395" s="8">
        <v>8890</v>
      </c>
      <c r="E395" s="2">
        <v>0</v>
      </c>
      <c r="F395" s="1">
        <v>0</v>
      </c>
      <c r="G395" s="1">
        <v>0</v>
      </c>
      <c r="H395" s="1">
        <v>447</v>
      </c>
      <c r="I395" s="4">
        <v>2053</v>
      </c>
      <c r="J395" s="4">
        <v>7413</v>
      </c>
      <c r="K395" s="8">
        <v>8889</v>
      </c>
      <c r="L395" s="9">
        <v>7376</v>
      </c>
    </row>
    <row r="396" spans="1:12">
      <c r="A396" s="7">
        <v>45254.41666666666</v>
      </c>
      <c r="B396" s="9">
        <v>7371</v>
      </c>
      <c r="C396" s="10">
        <v>1855</v>
      </c>
      <c r="D396" s="8">
        <v>8891</v>
      </c>
      <c r="E396" s="2">
        <v>0</v>
      </c>
      <c r="F396" s="1">
        <v>0</v>
      </c>
      <c r="G396" s="1">
        <v>0</v>
      </c>
      <c r="H396" s="1">
        <v>448</v>
      </c>
      <c r="I396" s="4">
        <v>2053</v>
      </c>
      <c r="J396" s="4">
        <v>7413</v>
      </c>
      <c r="K396" s="8">
        <v>8890</v>
      </c>
      <c r="L396" s="9">
        <v>7390</v>
      </c>
    </row>
    <row r="397" spans="1:12">
      <c r="A397" s="7">
        <v>45254.42708333334</v>
      </c>
      <c r="B397" s="9">
        <v>7381</v>
      </c>
      <c r="C397" s="10">
        <v>1880</v>
      </c>
      <c r="D397" s="8">
        <v>8889</v>
      </c>
      <c r="E397" s="2">
        <v>0</v>
      </c>
      <c r="F397" s="1">
        <v>0</v>
      </c>
      <c r="G397" s="1">
        <v>0</v>
      </c>
      <c r="H397" s="1">
        <v>448</v>
      </c>
      <c r="I397" s="4">
        <v>2053</v>
      </c>
      <c r="J397" s="4">
        <v>7413</v>
      </c>
      <c r="K397" s="8">
        <v>8888</v>
      </c>
      <c r="L397" s="9">
        <v>7400</v>
      </c>
    </row>
    <row r="398" spans="1:12">
      <c r="A398" s="7">
        <v>45254.4375</v>
      </c>
      <c r="B398" s="9">
        <v>7392</v>
      </c>
      <c r="C398" s="10">
        <v>1904</v>
      </c>
      <c r="D398" s="8">
        <v>8887</v>
      </c>
      <c r="E398" s="2">
        <v>0</v>
      </c>
      <c r="F398" s="1">
        <v>0</v>
      </c>
      <c r="G398" s="1">
        <v>0</v>
      </c>
      <c r="H398" s="1">
        <v>448</v>
      </c>
      <c r="I398" s="4">
        <v>2054</v>
      </c>
      <c r="J398" s="4">
        <v>7414</v>
      </c>
      <c r="K398" s="8">
        <v>8885</v>
      </c>
      <c r="L398" s="9">
        <v>7410</v>
      </c>
    </row>
    <row r="399" spans="1:12">
      <c r="A399" s="7">
        <v>45254.44791666666</v>
      </c>
      <c r="B399" s="9">
        <v>7399</v>
      </c>
      <c r="C399" s="10">
        <v>1926</v>
      </c>
      <c r="D399" s="8">
        <v>8885</v>
      </c>
      <c r="E399" s="2">
        <v>0</v>
      </c>
      <c r="F399" s="1">
        <v>0</v>
      </c>
      <c r="G399" s="1">
        <v>0</v>
      </c>
      <c r="H399" s="1">
        <v>448</v>
      </c>
      <c r="I399" s="4">
        <v>2054</v>
      </c>
      <c r="J399" s="4">
        <v>7414</v>
      </c>
      <c r="K399" s="8">
        <v>8884</v>
      </c>
      <c r="L399" s="9">
        <v>7420</v>
      </c>
    </row>
    <row r="400" spans="1:12">
      <c r="A400" s="7">
        <v>45254.45833333334</v>
      </c>
      <c r="B400" s="9">
        <v>7411</v>
      </c>
      <c r="C400" s="10">
        <v>1954</v>
      </c>
      <c r="D400" s="8">
        <v>8883</v>
      </c>
      <c r="E400" s="2">
        <v>0</v>
      </c>
      <c r="F400" s="1">
        <v>0</v>
      </c>
      <c r="G400" s="1">
        <v>0</v>
      </c>
      <c r="H400" s="1">
        <v>448</v>
      </c>
      <c r="I400" s="4">
        <v>2053</v>
      </c>
      <c r="J400" s="4">
        <v>7413</v>
      </c>
      <c r="K400" s="8">
        <v>8882</v>
      </c>
      <c r="L400" s="9">
        <v>7431</v>
      </c>
    </row>
    <row r="401" spans="1:12">
      <c r="A401" s="7">
        <v>45254.46875</v>
      </c>
      <c r="B401" s="9">
        <v>7421</v>
      </c>
      <c r="C401" s="10">
        <v>1979</v>
      </c>
      <c r="D401" s="8">
        <v>8882</v>
      </c>
      <c r="E401" s="2">
        <v>0</v>
      </c>
      <c r="F401" s="1">
        <v>0</v>
      </c>
      <c r="G401" s="1">
        <v>0</v>
      </c>
      <c r="H401" s="1">
        <v>448</v>
      </c>
      <c r="I401" s="4">
        <v>2054</v>
      </c>
      <c r="J401" s="4">
        <v>7414</v>
      </c>
      <c r="K401" s="8">
        <v>8881</v>
      </c>
      <c r="L401" s="9">
        <v>7443</v>
      </c>
    </row>
    <row r="402" spans="1:12">
      <c r="A402" s="7">
        <v>45254.47916666666</v>
      </c>
      <c r="B402" s="9">
        <v>7434</v>
      </c>
      <c r="C402" s="10">
        <v>2002</v>
      </c>
      <c r="D402" s="8">
        <v>8879</v>
      </c>
      <c r="E402" s="2">
        <v>0</v>
      </c>
      <c r="F402" s="1">
        <v>0</v>
      </c>
      <c r="G402" s="1">
        <v>0</v>
      </c>
      <c r="H402" s="1">
        <v>448</v>
      </c>
      <c r="I402" s="4">
        <v>2054</v>
      </c>
      <c r="J402" s="4">
        <v>7419</v>
      </c>
      <c r="K402" s="8">
        <v>8878</v>
      </c>
      <c r="L402" s="9">
        <v>7457</v>
      </c>
    </row>
    <row r="403" spans="1:12">
      <c r="A403" s="7">
        <v>45254.48958333334</v>
      </c>
      <c r="B403" s="9">
        <v>7450</v>
      </c>
      <c r="C403" s="10">
        <v>1981</v>
      </c>
      <c r="D403" s="8">
        <v>8877</v>
      </c>
      <c r="E403" s="2">
        <v>0</v>
      </c>
      <c r="F403" s="1">
        <v>0</v>
      </c>
      <c r="G403" s="1">
        <v>0</v>
      </c>
      <c r="H403" s="1">
        <v>448</v>
      </c>
      <c r="I403" s="4">
        <v>2054</v>
      </c>
      <c r="J403" s="4">
        <v>7418</v>
      </c>
      <c r="K403" s="8">
        <v>8876</v>
      </c>
      <c r="L403" s="9">
        <v>7474</v>
      </c>
    </row>
    <row r="404" spans="1:12">
      <c r="A404" s="7">
        <v>45254.5</v>
      </c>
      <c r="B404" s="9">
        <v>7470</v>
      </c>
      <c r="C404" s="10">
        <v>2020</v>
      </c>
      <c r="D404" s="8">
        <v>8874</v>
      </c>
      <c r="E404" s="2">
        <v>0</v>
      </c>
      <c r="F404" s="1">
        <v>0</v>
      </c>
      <c r="G404" s="1">
        <v>0</v>
      </c>
      <c r="H404" s="1">
        <v>448</v>
      </c>
      <c r="I404" s="4">
        <v>2054</v>
      </c>
      <c r="J404" s="4">
        <v>7418</v>
      </c>
      <c r="K404" s="8">
        <v>8873</v>
      </c>
      <c r="L404" s="9">
        <v>7493</v>
      </c>
    </row>
    <row r="405" spans="1:12">
      <c r="A405" s="7">
        <v>45254.51041666666</v>
      </c>
      <c r="B405" s="9">
        <v>7490</v>
      </c>
      <c r="C405" s="10">
        <v>2055</v>
      </c>
      <c r="D405" s="8">
        <v>8873</v>
      </c>
      <c r="E405" s="2">
        <v>0</v>
      </c>
      <c r="F405" s="1">
        <v>0</v>
      </c>
      <c r="G405" s="1">
        <v>0</v>
      </c>
      <c r="H405" s="1">
        <v>448</v>
      </c>
      <c r="I405" s="4">
        <v>2054</v>
      </c>
      <c r="J405" s="4">
        <v>7418</v>
      </c>
      <c r="K405" s="8">
        <v>8872</v>
      </c>
      <c r="L405" s="9">
        <v>7514</v>
      </c>
    </row>
    <row r="406" spans="1:12">
      <c r="A406" s="7">
        <v>45254.52083333334</v>
      </c>
      <c r="B406" s="9">
        <v>7515</v>
      </c>
      <c r="C406" s="10">
        <v>2096</v>
      </c>
      <c r="D406" s="8">
        <v>8873</v>
      </c>
      <c r="E406" s="2">
        <v>0</v>
      </c>
      <c r="F406" s="1">
        <v>0</v>
      </c>
      <c r="G406" s="1">
        <v>0</v>
      </c>
      <c r="H406" s="1">
        <v>448</v>
      </c>
      <c r="I406" s="4">
        <v>2054</v>
      </c>
      <c r="J406" s="4">
        <v>7419</v>
      </c>
      <c r="K406" s="8">
        <v>8872</v>
      </c>
      <c r="L406" s="9">
        <v>7536</v>
      </c>
    </row>
    <row r="407" spans="1:12">
      <c r="A407" s="7">
        <v>45254.53125</v>
      </c>
      <c r="B407" s="9">
        <v>7534</v>
      </c>
      <c r="C407" s="10">
        <v>2129</v>
      </c>
      <c r="D407" s="8">
        <v>8872</v>
      </c>
      <c r="E407" s="2">
        <v>0</v>
      </c>
      <c r="F407" s="1">
        <v>0</v>
      </c>
      <c r="G407" s="1">
        <v>0</v>
      </c>
      <c r="H407" s="1">
        <v>448</v>
      </c>
      <c r="I407" s="4">
        <v>2054</v>
      </c>
      <c r="J407" s="4">
        <v>7419</v>
      </c>
      <c r="K407" s="8">
        <v>8871</v>
      </c>
      <c r="L407" s="9">
        <v>7556</v>
      </c>
    </row>
    <row r="408" spans="1:12">
      <c r="A408" s="7">
        <v>45254.54166666666</v>
      </c>
      <c r="B408" s="9">
        <v>7553</v>
      </c>
      <c r="C408" s="10">
        <v>2166</v>
      </c>
      <c r="D408" s="8">
        <v>8870</v>
      </c>
      <c r="E408" s="2">
        <v>0</v>
      </c>
      <c r="F408" s="1">
        <v>0</v>
      </c>
      <c r="G408" s="1">
        <v>0</v>
      </c>
      <c r="H408" s="1">
        <v>448</v>
      </c>
      <c r="I408" s="4">
        <v>2054</v>
      </c>
      <c r="J408" s="4">
        <v>7419</v>
      </c>
      <c r="K408" s="8">
        <v>8869</v>
      </c>
      <c r="L408" s="9">
        <v>7577</v>
      </c>
    </row>
    <row r="409" spans="1:12">
      <c r="A409" s="7">
        <v>45254.55208333334</v>
      </c>
      <c r="B409" s="9">
        <v>7575</v>
      </c>
      <c r="C409" s="10">
        <v>2202</v>
      </c>
      <c r="D409" s="8">
        <v>8867</v>
      </c>
      <c r="E409" s="2">
        <v>0</v>
      </c>
      <c r="F409" s="1">
        <v>0</v>
      </c>
      <c r="G409" s="1">
        <v>0</v>
      </c>
      <c r="H409" s="1">
        <v>448</v>
      </c>
      <c r="I409" s="4">
        <v>2054</v>
      </c>
      <c r="J409" s="4">
        <v>7421</v>
      </c>
      <c r="K409" s="8">
        <v>8866</v>
      </c>
      <c r="L409" s="9">
        <v>7599</v>
      </c>
    </row>
    <row r="410" spans="1:12">
      <c r="A410" s="7">
        <v>45254.5625</v>
      </c>
      <c r="B410" s="9">
        <v>7599</v>
      </c>
      <c r="C410" s="10">
        <v>2236</v>
      </c>
      <c r="D410" s="8">
        <v>8864</v>
      </c>
      <c r="E410" s="2">
        <v>0</v>
      </c>
      <c r="F410" s="1">
        <v>0</v>
      </c>
      <c r="G410" s="1">
        <v>0</v>
      </c>
      <c r="H410" s="1">
        <v>448</v>
      </c>
      <c r="I410" s="4">
        <v>2054</v>
      </c>
      <c r="J410" s="4">
        <v>7421</v>
      </c>
      <c r="K410" s="8">
        <v>8863</v>
      </c>
      <c r="L410" s="9">
        <v>7621</v>
      </c>
    </row>
    <row r="411" spans="1:12">
      <c r="A411" s="7">
        <v>45254.57291666666</v>
      </c>
      <c r="B411" s="9">
        <v>7615</v>
      </c>
      <c r="C411" s="10">
        <v>2264</v>
      </c>
      <c r="D411" s="8">
        <v>8863</v>
      </c>
      <c r="E411" s="2">
        <v>0</v>
      </c>
      <c r="F411" s="1">
        <v>0</v>
      </c>
      <c r="G411" s="1">
        <v>0</v>
      </c>
      <c r="H411" s="1">
        <v>448</v>
      </c>
      <c r="I411" s="4">
        <v>2055</v>
      </c>
      <c r="J411" s="4">
        <v>7422</v>
      </c>
      <c r="K411" s="8">
        <v>8862</v>
      </c>
      <c r="L411" s="9">
        <v>7639</v>
      </c>
    </row>
    <row r="412" spans="1:12">
      <c r="A412" s="7">
        <v>45254.58333333334</v>
      </c>
      <c r="B412" s="9">
        <v>7630</v>
      </c>
      <c r="C412" s="10">
        <v>2288</v>
      </c>
      <c r="D412" s="8">
        <v>8862</v>
      </c>
      <c r="E412" s="2">
        <v>0</v>
      </c>
      <c r="F412" s="1">
        <v>0</v>
      </c>
      <c r="G412" s="1">
        <v>0</v>
      </c>
      <c r="H412" s="1">
        <v>448</v>
      </c>
      <c r="I412" s="4">
        <v>2055</v>
      </c>
      <c r="J412" s="4">
        <v>7422</v>
      </c>
      <c r="K412" s="8">
        <v>8861</v>
      </c>
      <c r="L412" s="9">
        <v>7652</v>
      </c>
    </row>
    <row r="413" spans="1:12">
      <c r="A413" s="7">
        <v>45254.59375</v>
      </c>
      <c r="B413" s="9">
        <v>7639</v>
      </c>
      <c r="C413" s="10">
        <v>2218</v>
      </c>
      <c r="D413" s="8">
        <v>8861</v>
      </c>
      <c r="E413" s="2">
        <v>0</v>
      </c>
      <c r="F413" s="1">
        <v>0</v>
      </c>
      <c r="G413" s="1">
        <v>0</v>
      </c>
      <c r="H413" s="1">
        <v>448</v>
      </c>
      <c r="I413" s="4">
        <v>2055</v>
      </c>
      <c r="J413" s="4">
        <v>7422</v>
      </c>
      <c r="K413" s="8">
        <v>8860</v>
      </c>
      <c r="L413" s="9">
        <v>7666</v>
      </c>
    </row>
    <row r="414" spans="1:12">
      <c r="A414" s="7">
        <v>45254.60416666666</v>
      </c>
      <c r="B414" s="9">
        <v>7648</v>
      </c>
      <c r="C414" s="10">
        <v>2233</v>
      </c>
      <c r="D414" s="8">
        <v>8859</v>
      </c>
      <c r="E414" s="2">
        <v>0</v>
      </c>
      <c r="F414" s="1">
        <v>0</v>
      </c>
      <c r="G414" s="1">
        <v>0</v>
      </c>
      <c r="H414" s="1">
        <v>448</v>
      </c>
      <c r="I414" s="4">
        <v>2055</v>
      </c>
      <c r="J414" s="4">
        <v>7422</v>
      </c>
      <c r="K414" s="8">
        <v>8858</v>
      </c>
      <c r="L414" s="9">
        <v>7676</v>
      </c>
    </row>
    <row r="415" spans="1:12">
      <c r="A415" s="7">
        <v>45254.61458333334</v>
      </c>
      <c r="B415" s="9">
        <v>7655</v>
      </c>
      <c r="C415" s="10">
        <v>2264</v>
      </c>
      <c r="D415" s="8">
        <v>8858</v>
      </c>
      <c r="E415" s="2">
        <v>0</v>
      </c>
      <c r="F415" s="1">
        <v>0</v>
      </c>
      <c r="G415" s="1">
        <v>0</v>
      </c>
      <c r="H415" s="1">
        <v>448</v>
      </c>
      <c r="I415" s="4">
        <v>2055</v>
      </c>
      <c r="J415" s="4">
        <v>7422</v>
      </c>
      <c r="K415" s="8">
        <v>8857</v>
      </c>
      <c r="L415" s="9">
        <v>7683</v>
      </c>
    </row>
    <row r="416" spans="1:12">
      <c r="A416" s="7">
        <v>45254.625</v>
      </c>
      <c r="B416" s="9">
        <v>7665</v>
      </c>
      <c r="C416" s="10">
        <v>2300</v>
      </c>
      <c r="D416" s="8">
        <v>8859</v>
      </c>
      <c r="E416" s="2">
        <v>0</v>
      </c>
      <c r="F416" s="1">
        <v>0</v>
      </c>
      <c r="G416" s="1">
        <v>0</v>
      </c>
      <c r="H416" s="1">
        <v>448</v>
      </c>
      <c r="I416" s="4">
        <v>2055</v>
      </c>
      <c r="J416" s="4">
        <v>7422</v>
      </c>
      <c r="K416" s="8">
        <v>8858</v>
      </c>
      <c r="L416" s="9">
        <v>7693</v>
      </c>
    </row>
    <row r="417" spans="1:12">
      <c r="A417" s="7">
        <v>45254.63541666666</v>
      </c>
      <c r="B417" s="9">
        <v>7671</v>
      </c>
      <c r="C417" s="10">
        <v>2321</v>
      </c>
      <c r="D417" s="8">
        <v>8860</v>
      </c>
      <c r="E417" s="2">
        <v>0</v>
      </c>
      <c r="F417" s="1">
        <v>0</v>
      </c>
      <c r="G417" s="1">
        <v>0</v>
      </c>
      <c r="H417" s="1">
        <v>448</v>
      </c>
      <c r="I417" s="4">
        <v>2055</v>
      </c>
      <c r="J417" s="4">
        <v>7422</v>
      </c>
      <c r="K417" s="8">
        <v>8859</v>
      </c>
      <c r="L417" s="9">
        <v>7702</v>
      </c>
    </row>
    <row r="418" spans="1:12">
      <c r="A418" s="7">
        <v>45254.64583333334</v>
      </c>
      <c r="B418" s="9">
        <v>7679</v>
      </c>
      <c r="C418" s="10">
        <v>2336</v>
      </c>
      <c r="D418" s="8">
        <v>8861</v>
      </c>
      <c r="E418" s="2">
        <v>0</v>
      </c>
      <c r="F418" s="1">
        <v>0</v>
      </c>
      <c r="G418" s="1">
        <v>0</v>
      </c>
      <c r="H418" s="1">
        <v>448</v>
      </c>
      <c r="I418" s="4">
        <v>2055</v>
      </c>
      <c r="J418" s="4">
        <v>7425</v>
      </c>
      <c r="K418" s="8">
        <v>8860</v>
      </c>
      <c r="L418" s="9">
        <v>7706</v>
      </c>
    </row>
    <row r="419" spans="1:12">
      <c r="A419" s="7">
        <v>45254.65625</v>
      </c>
      <c r="B419" s="9">
        <v>7679</v>
      </c>
      <c r="C419" s="10">
        <v>2338</v>
      </c>
      <c r="D419" s="8">
        <v>8859</v>
      </c>
      <c r="E419" s="2">
        <v>0</v>
      </c>
      <c r="F419" s="1">
        <v>0</v>
      </c>
      <c r="G419" s="1">
        <v>0</v>
      </c>
      <c r="H419" s="1">
        <v>448</v>
      </c>
      <c r="I419" s="4">
        <v>2055</v>
      </c>
      <c r="J419" s="4">
        <v>7426</v>
      </c>
      <c r="K419" s="8">
        <v>8858</v>
      </c>
      <c r="L419" s="9">
        <v>7705</v>
      </c>
    </row>
    <row r="420" spans="1:12">
      <c r="A420" s="7">
        <v>45254.66666666666</v>
      </c>
      <c r="B420" s="9">
        <v>7675</v>
      </c>
      <c r="C420" s="10">
        <v>2344</v>
      </c>
      <c r="D420" s="8">
        <v>8860</v>
      </c>
      <c r="E420" s="2">
        <v>0</v>
      </c>
      <c r="F420" s="1">
        <v>0</v>
      </c>
      <c r="G420" s="1">
        <v>0</v>
      </c>
      <c r="H420" s="1">
        <v>448</v>
      </c>
      <c r="I420" s="4">
        <v>2055</v>
      </c>
      <c r="J420" s="4">
        <v>7424</v>
      </c>
      <c r="K420" s="8">
        <v>8859</v>
      </c>
      <c r="L420" s="9">
        <v>7698</v>
      </c>
    </row>
    <row r="421" spans="1:12">
      <c r="A421" s="7">
        <v>45254.67708333334</v>
      </c>
      <c r="B421" s="9">
        <v>7661</v>
      </c>
      <c r="C421" s="10">
        <v>2225</v>
      </c>
      <c r="D421" s="8">
        <v>8866</v>
      </c>
      <c r="E421" s="2">
        <v>0</v>
      </c>
      <c r="F421" s="1">
        <v>0</v>
      </c>
      <c r="G421" s="1">
        <v>0</v>
      </c>
      <c r="H421" s="1">
        <v>448</v>
      </c>
      <c r="I421" s="4">
        <v>2055</v>
      </c>
      <c r="J421" s="4">
        <v>7426</v>
      </c>
      <c r="K421" s="8">
        <v>8865</v>
      </c>
      <c r="L421" s="9">
        <v>7688</v>
      </c>
    </row>
    <row r="422" spans="1:12">
      <c r="A422" s="7">
        <v>45254.6875</v>
      </c>
      <c r="B422" s="9">
        <v>7653</v>
      </c>
      <c r="C422" s="10">
        <v>2206</v>
      </c>
      <c r="D422" s="8">
        <v>8867</v>
      </c>
      <c r="E422" s="2">
        <v>0</v>
      </c>
      <c r="F422" s="1">
        <v>0</v>
      </c>
      <c r="G422" s="1">
        <v>0</v>
      </c>
      <c r="H422" s="1">
        <v>448</v>
      </c>
      <c r="I422" s="4">
        <v>2055</v>
      </c>
      <c r="J422" s="4">
        <v>7425</v>
      </c>
      <c r="K422" s="8">
        <v>8866</v>
      </c>
      <c r="L422" s="9">
        <v>7674</v>
      </c>
    </row>
    <row r="423" spans="1:12">
      <c r="A423" s="7">
        <v>45254.69791666666</v>
      </c>
      <c r="B423" s="9">
        <v>7635</v>
      </c>
      <c r="C423" s="10">
        <v>2159</v>
      </c>
      <c r="D423" s="8">
        <v>8867</v>
      </c>
      <c r="E423" s="2">
        <v>0</v>
      </c>
      <c r="F423" s="1">
        <v>0</v>
      </c>
      <c r="G423" s="1">
        <v>0</v>
      </c>
      <c r="H423" s="1">
        <v>448</v>
      </c>
      <c r="I423" s="4">
        <v>2055</v>
      </c>
      <c r="J423" s="4">
        <v>7423</v>
      </c>
      <c r="K423" s="8">
        <v>8866</v>
      </c>
      <c r="L423" s="9">
        <v>7657</v>
      </c>
    </row>
    <row r="424" spans="1:12">
      <c r="A424" s="7">
        <v>45254.70833333334</v>
      </c>
      <c r="B424" s="9">
        <v>7620</v>
      </c>
      <c r="C424" s="10">
        <v>2145</v>
      </c>
      <c r="D424" s="8">
        <v>8866</v>
      </c>
      <c r="E424" s="2">
        <v>0</v>
      </c>
      <c r="F424" s="1">
        <v>0</v>
      </c>
      <c r="G424" s="1">
        <v>0</v>
      </c>
      <c r="H424" s="1">
        <v>448</v>
      </c>
      <c r="I424" s="4">
        <v>2055</v>
      </c>
      <c r="J424" s="4">
        <v>7422</v>
      </c>
      <c r="K424" s="8">
        <v>8865</v>
      </c>
      <c r="L424" s="9">
        <v>7638</v>
      </c>
    </row>
    <row r="425" spans="1:12">
      <c r="A425" s="7">
        <v>45254.71875</v>
      </c>
      <c r="B425" s="9">
        <v>7597</v>
      </c>
      <c r="C425" s="10">
        <v>2107</v>
      </c>
      <c r="D425" s="8">
        <v>8863</v>
      </c>
      <c r="E425" s="2">
        <v>0</v>
      </c>
      <c r="F425" s="1">
        <v>0</v>
      </c>
      <c r="G425" s="1">
        <v>0</v>
      </c>
      <c r="H425" s="1">
        <v>448</v>
      </c>
      <c r="I425" s="4">
        <v>2055</v>
      </c>
      <c r="J425" s="4">
        <v>7424</v>
      </c>
      <c r="K425" s="8">
        <v>8863</v>
      </c>
      <c r="L425" s="9">
        <v>7618</v>
      </c>
    </row>
    <row r="426" spans="1:12">
      <c r="A426" s="7">
        <v>45254.72916666666</v>
      </c>
      <c r="B426" s="9">
        <v>7579</v>
      </c>
      <c r="C426" s="10">
        <v>2090</v>
      </c>
      <c r="D426" s="8">
        <v>8863</v>
      </c>
      <c r="E426" s="2">
        <v>0</v>
      </c>
      <c r="F426" s="1">
        <v>0</v>
      </c>
      <c r="G426" s="1">
        <v>0</v>
      </c>
      <c r="H426" s="1">
        <v>448</v>
      </c>
      <c r="I426" s="4">
        <v>2055</v>
      </c>
      <c r="J426" s="4">
        <v>7423</v>
      </c>
      <c r="K426" s="8">
        <v>8862</v>
      </c>
      <c r="L426" s="9">
        <v>7599</v>
      </c>
    </row>
    <row r="427" spans="1:12">
      <c r="A427" s="7">
        <v>45254.73958333334</v>
      </c>
      <c r="B427" s="9">
        <v>7560</v>
      </c>
      <c r="C427" s="10">
        <v>2071</v>
      </c>
      <c r="D427" s="8">
        <v>8868</v>
      </c>
      <c r="E427" s="2">
        <v>0</v>
      </c>
      <c r="F427" s="1">
        <v>0</v>
      </c>
      <c r="G427" s="1">
        <v>0</v>
      </c>
      <c r="H427" s="1">
        <v>448</v>
      </c>
      <c r="I427" s="4">
        <v>2055</v>
      </c>
      <c r="J427" s="4">
        <v>7424</v>
      </c>
      <c r="K427" s="8">
        <v>8867</v>
      </c>
      <c r="L427" s="9">
        <v>7576</v>
      </c>
    </row>
    <row r="428" spans="1:12">
      <c r="A428" s="7">
        <v>45254.75</v>
      </c>
      <c r="B428" s="9">
        <v>7535</v>
      </c>
      <c r="C428" s="10">
        <v>1999</v>
      </c>
      <c r="D428" s="8">
        <v>8872</v>
      </c>
      <c r="E428" s="2">
        <v>0</v>
      </c>
      <c r="F428" s="1">
        <v>0</v>
      </c>
      <c r="G428" s="1">
        <v>0</v>
      </c>
      <c r="H428" s="1">
        <v>447</v>
      </c>
      <c r="I428" s="4">
        <v>2055</v>
      </c>
      <c r="J428" s="4">
        <v>7427</v>
      </c>
      <c r="K428" s="8">
        <v>8871</v>
      </c>
      <c r="L428" s="9">
        <v>7556</v>
      </c>
    </row>
    <row r="429" spans="1:12">
      <c r="A429" s="7">
        <v>45254.76041666666</v>
      </c>
      <c r="B429" s="9">
        <v>7519</v>
      </c>
      <c r="C429" s="10">
        <v>1973</v>
      </c>
      <c r="D429" s="8">
        <v>8874</v>
      </c>
      <c r="E429" s="2">
        <v>0</v>
      </c>
      <c r="F429" s="1">
        <v>0</v>
      </c>
      <c r="G429" s="1">
        <v>0</v>
      </c>
      <c r="H429" s="1">
        <v>448</v>
      </c>
      <c r="I429" s="4">
        <v>2055</v>
      </c>
      <c r="J429" s="4">
        <v>7425</v>
      </c>
      <c r="K429" s="8">
        <v>8873</v>
      </c>
      <c r="L429" s="9">
        <v>7538</v>
      </c>
    </row>
    <row r="430" spans="1:12">
      <c r="A430" s="7">
        <v>45254.77083333334</v>
      </c>
      <c r="B430" s="9">
        <v>7499</v>
      </c>
      <c r="C430" s="10">
        <v>1960</v>
      </c>
      <c r="D430" s="8">
        <v>8874</v>
      </c>
      <c r="E430" s="2">
        <v>0</v>
      </c>
      <c r="F430" s="1">
        <v>0</v>
      </c>
      <c r="G430" s="1">
        <v>0</v>
      </c>
      <c r="H430" s="1">
        <v>448</v>
      </c>
      <c r="I430" s="4">
        <v>2055</v>
      </c>
      <c r="J430" s="4">
        <v>7423</v>
      </c>
      <c r="K430" s="8">
        <v>8873</v>
      </c>
      <c r="L430" s="9">
        <v>7515</v>
      </c>
    </row>
    <row r="431" spans="1:12">
      <c r="A431" s="7">
        <v>45254.78125</v>
      </c>
      <c r="B431" s="9">
        <v>7479</v>
      </c>
      <c r="C431" s="10">
        <v>1924</v>
      </c>
      <c r="D431" s="8">
        <v>8874</v>
      </c>
      <c r="E431" s="2">
        <v>0</v>
      </c>
      <c r="F431" s="1">
        <v>0</v>
      </c>
      <c r="G431" s="1">
        <v>0</v>
      </c>
      <c r="H431" s="1">
        <v>448</v>
      </c>
      <c r="I431" s="4">
        <v>2055</v>
      </c>
      <c r="J431" s="4">
        <v>7425</v>
      </c>
      <c r="K431" s="8">
        <v>8873</v>
      </c>
      <c r="L431" s="9">
        <v>7497</v>
      </c>
    </row>
    <row r="432" spans="1:12">
      <c r="A432" s="7">
        <v>45254.79166666666</v>
      </c>
      <c r="B432" s="9">
        <v>7461</v>
      </c>
      <c r="C432" s="10">
        <v>1916</v>
      </c>
      <c r="D432" s="8">
        <v>8874</v>
      </c>
      <c r="E432" s="2">
        <v>0</v>
      </c>
      <c r="F432" s="1">
        <v>0</v>
      </c>
      <c r="G432" s="1">
        <v>0</v>
      </c>
      <c r="H432" s="1">
        <v>447</v>
      </c>
      <c r="I432" s="4">
        <v>2055</v>
      </c>
      <c r="J432" s="4">
        <v>7424</v>
      </c>
      <c r="K432" s="8">
        <v>8873</v>
      </c>
      <c r="L432" s="9">
        <v>7477</v>
      </c>
    </row>
    <row r="433" spans="1:12">
      <c r="A433" s="7">
        <v>45254.80208333334</v>
      </c>
      <c r="B433" s="9">
        <v>7441</v>
      </c>
      <c r="C433" s="10">
        <v>1902</v>
      </c>
      <c r="D433" s="8">
        <v>8877</v>
      </c>
      <c r="E433" s="2">
        <v>0</v>
      </c>
      <c r="F433" s="1">
        <v>0</v>
      </c>
      <c r="G433" s="1">
        <v>0</v>
      </c>
      <c r="H433" s="1">
        <v>448</v>
      </c>
      <c r="I433" s="4">
        <v>2055</v>
      </c>
      <c r="J433" s="4">
        <v>7427</v>
      </c>
      <c r="K433" s="8">
        <v>8876</v>
      </c>
      <c r="L433" s="9">
        <v>7459</v>
      </c>
    </row>
    <row r="434" spans="1:12">
      <c r="A434" s="7">
        <v>45254.8125</v>
      </c>
      <c r="B434" s="9">
        <v>7427</v>
      </c>
      <c r="C434" s="10">
        <v>1872</v>
      </c>
      <c r="D434" s="8">
        <v>8881</v>
      </c>
      <c r="E434" s="2">
        <v>0</v>
      </c>
      <c r="F434" s="1">
        <v>0</v>
      </c>
      <c r="G434" s="1">
        <v>0</v>
      </c>
      <c r="H434" s="1">
        <v>447</v>
      </c>
      <c r="I434" s="4">
        <v>2055</v>
      </c>
      <c r="J434" s="4">
        <v>7427</v>
      </c>
      <c r="K434" s="8">
        <v>8880</v>
      </c>
      <c r="L434" s="9">
        <v>7440</v>
      </c>
    </row>
    <row r="435" spans="1:12">
      <c r="A435" s="7">
        <v>45254.82291666666</v>
      </c>
      <c r="B435" s="9">
        <v>7410</v>
      </c>
      <c r="C435" s="10">
        <v>1853</v>
      </c>
      <c r="D435" s="8">
        <v>8883</v>
      </c>
      <c r="E435" s="2">
        <v>0</v>
      </c>
      <c r="F435" s="1">
        <v>0</v>
      </c>
      <c r="G435" s="1">
        <v>0</v>
      </c>
      <c r="H435" s="1">
        <v>447</v>
      </c>
      <c r="I435" s="4">
        <v>2055</v>
      </c>
      <c r="J435" s="4">
        <v>7425</v>
      </c>
      <c r="K435" s="8">
        <v>8882</v>
      </c>
      <c r="L435" s="9">
        <v>7424</v>
      </c>
    </row>
    <row r="436" spans="1:12">
      <c r="A436" s="7">
        <v>45254.83333333334</v>
      </c>
      <c r="B436" s="9">
        <v>7393</v>
      </c>
      <c r="C436" s="10">
        <v>1838</v>
      </c>
      <c r="D436" s="8">
        <v>8885</v>
      </c>
      <c r="E436" s="2">
        <v>0</v>
      </c>
      <c r="F436" s="1">
        <v>0</v>
      </c>
      <c r="G436" s="1">
        <v>0</v>
      </c>
      <c r="H436" s="1">
        <v>447</v>
      </c>
      <c r="I436" s="4">
        <v>2055</v>
      </c>
      <c r="J436" s="4">
        <v>7425</v>
      </c>
      <c r="K436" s="8">
        <v>8884</v>
      </c>
      <c r="L436" s="9">
        <v>7407</v>
      </c>
    </row>
    <row r="437" spans="1:12">
      <c r="A437" s="7">
        <v>45254.84375</v>
      </c>
      <c r="B437" s="9">
        <v>7377</v>
      </c>
      <c r="C437" s="10">
        <v>1811</v>
      </c>
      <c r="D437" s="8">
        <v>8887</v>
      </c>
      <c r="E437" s="2">
        <v>0</v>
      </c>
      <c r="F437" s="1">
        <v>0</v>
      </c>
      <c r="G437" s="1">
        <v>0</v>
      </c>
      <c r="H437" s="1">
        <v>447</v>
      </c>
      <c r="I437" s="4">
        <v>2055</v>
      </c>
      <c r="J437" s="4">
        <v>7425</v>
      </c>
      <c r="K437" s="8">
        <v>8886</v>
      </c>
      <c r="L437" s="9">
        <v>7393</v>
      </c>
    </row>
    <row r="438" spans="1:12">
      <c r="A438" s="7">
        <v>45254.85416666666</v>
      </c>
      <c r="B438" s="9">
        <v>7362</v>
      </c>
      <c r="C438" s="10">
        <v>1806</v>
      </c>
      <c r="D438" s="8">
        <v>8888</v>
      </c>
      <c r="E438" s="2">
        <v>0</v>
      </c>
      <c r="F438" s="1">
        <v>0</v>
      </c>
      <c r="G438" s="1">
        <v>0</v>
      </c>
      <c r="H438" s="1">
        <v>447</v>
      </c>
      <c r="I438" s="4">
        <v>2055</v>
      </c>
      <c r="J438" s="4">
        <v>7428</v>
      </c>
      <c r="K438" s="8">
        <v>8887</v>
      </c>
      <c r="L438" s="9">
        <v>7377</v>
      </c>
    </row>
    <row r="439" spans="1:12">
      <c r="A439" s="7">
        <v>45254.86458333334</v>
      </c>
      <c r="B439" s="9">
        <v>7349</v>
      </c>
      <c r="C439" s="10">
        <v>1783</v>
      </c>
      <c r="D439" s="8">
        <v>8890</v>
      </c>
      <c r="E439" s="2">
        <v>0</v>
      </c>
      <c r="F439" s="1">
        <v>0</v>
      </c>
      <c r="G439" s="1">
        <v>0</v>
      </c>
      <c r="H439" s="1">
        <v>447</v>
      </c>
      <c r="I439" s="4">
        <v>2055</v>
      </c>
      <c r="J439" s="4">
        <v>7426</v>
      </c>
      <c r="K439" s="8">
        <v>8889</v>
      </c>
      <c r="L439" s="9">
        <v>7365</v>
      </c>
    </row>
    <row r="440" spans="1:12">
      <c r="A440" s="7">
        <v>45254.875</v>
      </c>
      <c r="B440" s="9">
        <v>7337</v>
      </c>
      <c r="C440" s="10">
        <v>1781</v>
      </c>
      <c r="D440" s="8">
        <v>8892</v>
      </c>
      <c r="E440" s="2">
        <v>0</v>
      </c>
      <c r="F440" s="1">
        <v>0</v>
      </c>
      <c r="G440" s="1">
        <v>0</v>
      </c>
      <c r="H440" s="1">
        <v>448</v>
      </c>
      <c r="I440" s="4">
        <v>2055</v>
      </c>
      <c r="J440" s="4">
        <v>7428</v>
      </c>
      <c r="K440" s="8">
        <v>8890</v>
      </c>
      <c r="L440" s="9">
        <v>7351</v>
      </c>
    </row>
    <row r="441" spans="1:12">
      <c r="A441" s="7">
        <v>45254.88541666666</v>
      </c>
      <c r="B441" s="9">
        <v>7326</v>
      </c>
      <c r="C441" s="10">
        <v>1753</v>
      </c>
      <c r="D441" s="8">
        <v>8891</v>
      </c>
      <c r="E441" s="2">
        <v>0</v>
      </c>
      <c r="F441" s="1">
        <v>0</v>
      </c>
      <c r="G441" s="1">
        <v>0</v>
      </c>
      <c r="H441" s="1">
        <v>447</v>
      </c>
      <c r="I441" s="4">
        <v>2055</v>
      </c>
      <c r="J441" s="4">
        <v>7427</v>
      </c>
      <c r="K441" s="8">
        <v>8889</v>
      </c>
      <c r="L441" s="9">
        <v>7340</v>
      </c>
    </row>
    <row r="442" spans="1:12">
      <c r="A442" s="7">
        <v>45254.89583333334</v>
      </c>
      <c r="B442" s="9">
        <v>7316</v>
      </c>
      <c r="C442" s="10">
        <v>1738</v>
      </c>
      <c r="D442" s="8">
        <v>8891</v>
      </c>
      <c r="E442" s="2">
        <v>0</v>
      </c>
      <c r="F442" s="1">
        <v>0</v>
      </c>
      <c r="G442" s="1">
        <v>0</v>
      </c>
      <c r="H442" s="1">
        <v>447</v>
      </c>
      <c r="I442" s="4">
        <v>2055</v>
      </c>
      <c r="J442" s="4">
        <v>7427</v>
      </c>
      <c r="K442" s="8">
        <v>8890</v>
      </c>
      <c r="L442" s="9">
        <v>7332</v>
      </c>
    </row>
    <row r="443" spans="1:12">
      <c r="A443" s="7">
        <v>45254.90625</v>
      </c>
      <c r="B443" s="9">
        <v>7309</v>
      </c>
      <c r="C443" s="10">
        <v>1738</v>
      </c>
      <c r="D443" s="8">
        <v>8890</v>
      </c>
      <c r="E443" s="2">
        <v>0</v>
      </c>
      <c r="F443" s="1">
        <v>0</v>
      </c>
      <c r="G443" s="1">
        <v>0</v>
      </c>
      <c r="H443" s="1">
        <v>447</v>
      </c>
      <c r="I443" s="4">
        <v>2055</v>
      </c>
      <c r="J443" s="4">
        <v>7425</v>
      </c>
      <c r="K443" s="8">
        <v>8889</v>
      </c>
      <c r="L443" s="9">
        <v>7321</v>
      </c>
    </row>
    <row r="444" spans="1:12">
      <c r="A444" s="7">
        <v>45254.91666666666</v>
      </c>
      <c r="B444" s="9">
        <v>7299</v>
      </c>
      <c r="C444" s="10">
        <v>1706</v>
      </c>
      <c r="D444" s="8">
        <v>8888</v>
      </c>
      <c r="E444" s="2">
        <v>0</v>
      </c>
      <c r="F444" s="1">
        <v>0</v>
      </c>
      <c r="G444" s="1">
        <v>0</v>
      </c>
      <c r="H444" s="1">
        <v>447</v>
      </c>
      <c r="I444" s="4">
        <v>2055</v>
      </c>
      <c r="J444" s="4">
        <v>7425</v>
      </c>
      <c r="K444" s="8">
        <v>8887</v>
      </c>
      <c r="L444" s="9">
        <v>7314</v>
      </c>
    </row>
    <row r="445" spans="1:12">
      <c r="A445" s="7">
        <v>45254.92708333334</v>
      </c>
      <c r="B445" s="9">
        <v>7295</v>
      </c>
      <c r="C445" s="10">
        <v>1700</v>
      </c>
      <c r="D445" s="8">
        <v>8889</v>
      </c>
      <c r="E445" s="2">
        <v>0</v>
      </c>
      <c r="F445" s="1">
        <v>0</v>
      </c>
      <c r="G445" s="1">
        <v>0</v>
      </c>
      <c r="H445" s="1">
        <v>447</v>
      </c>
      <c r="I445" s="4">
        <v>2055</v>
      </c>
      <c r="J445" s="4">
        <v>7427</v>
      </c>
      <c r="K445" s="8">
        <v>8888</v>
      </c>
      <c r="L445" s="9">
        <v>7308</v>
      </c>
    </row>
    <row r="446" spans="1:12">
      <c r="A446" s="7">
        <v>45254.9375</v>
      </c>
      <c r="B446" s="9">
        <v>7287</v>
      </c>
      <c r="C446" s="10">
        <v>1701</v>
      </c>
      <c r="D446" s="8">
        <v>8889</v>
      </c>
      <c r="E446" s="2">
        <v>0</v>
      </c>
      <c r="F446" s="1">
        <v>0</v>
      </c>
      <c r="G446" s="1">
        <v>0</v>
      </c>
      <c r="H446" s="1">
        <v>447</v>
      </c>
      <c r="I446" s="4">
        <v>2055</v>
      </c>
      <c r="J446" s="4">
        <v>7425</v>
      </c>
      <c r="K446" s="8">
        <v>8888</v>
      </c>
      <c r="L446" s="9">
        <v>7298</v>
      </c>
    </row>
    <row r="447" spans="1:12">
      <c r="A447" s="7">
        <v>45254.94791666666</v>
      </c>
      <c r="B447" s="9">
        <v>7279</v>
      </c>
      <c r="C447" s="10">
        <v>1676</v>
      </c>
      <c r="D447" s="8">
        <v>8888</v>
      </c>
      <c r="E447" s="2">
        <v>0</v>
      </c>
      <c r="F447" s="1">
        <v>0</v>
      </c>
      <c r="G447" s="1">
        <v>0</v>
      </c>
      <c r="H447" s="1">
        <v>447</v>
      </c>
      <c r="I447" s="4">
        <v>2055</v>
      </c>
      <c r="J447" s="4">
        <v>7428</v>
      </c>
      <c r="K447" s="8">
        <v>8887</v>
      </c>
      <c r="L447" s="9">
        <v>7291</v>
      </c>
    </row>
    <row r="448" spans="1:12">
      <c r="A448" s="7">
        <v>45254.95833333334</v>
      </c>
      <c r="B448" s="9">
        <v>7271</v>
      </c>
      <c r="C448" s="10">
        <v>1681</v>
      </c>
      <c r="D448" s="8">
        <v>8888</v>
      </c>
      <c r="E448" s="2">
        <v>0</v>
      </c>
      <c r="F448" s="1">
        <v>0</v>
      </c>
      <c r="G448" s="1">
        <v>0</v>
      </c>
      <c r="H448" s="1">
        <v>447</v>
      </c>
      <c r="I448" s="4">
        <v>2055</v>
      </c>
      <c r="J448" s="4">
        <v>7427</v>
      </c>
      <c r="K448" s="8">
        <v>8887</v>
      </c>
      <c r="L448" s="9">
        <v>7283</v>
      </c>
    </row>
    <row r="449" spans="1:12">
      <c r="A449" s="7">
        <v>45254.96875</v>
      </c>
      <c r="B449" s="9">
        <v>7261</v>
      </c>
      <c r="C449" s="10">
        <v>1673</v>
      </c>
      <c r="D449" s="8">
        <v>8887</v>
      </c>
      <c r="E449" s="2">
        <v>0</v>
      </c>
      <c r="F449" s="1">
        <v>0</v>
      </c>
      <c r="G449" s="1">
        <v>0</v>
      </c>
      <c r="H449" s="1">
        <v>447</v>
      </c>
      <c r="I449" s="4">
        <v>2055</v>
      </c>
      <c r="J449" s="4">
        <v>7425</v>
      </c>
      <c r="K449" s="8">
        <v>8885</v>
      </c>
      <c r="L449" s="9">
        <v>7273</v>
      </c>
    </row>
    <row r="450" spans="1:12">
      <c r="A450" s="7">
        <v>45254.97916666666</v>
      </c>
      <c r="B450" s="9">
        <v>7253</v>
      </c>
      <c r="C450" s="10">
        <v>1653</v>
      </c>
      <c r="D450" s="8">
        <v>8886</v>
      </c>
      <c r="E450" s="2">
        <v>0</v>
      </c>
      <c r="F450" s="1">
        <v>0</v>
      </c>
      <c r="G450" s="1">
        <v>0</v>
      </c>
      <c r="H450" s="1">
        <v>447</v>
      </c>
      <c r="I450" s="4">
        <v>2055</v>
      </c>
      <c r="J450" s="4">
        <v>7428</v>
      </c>
      <c r="K450" s="8">
        <v>8885</v>
      </c>
      <c r="L450" s="9">
        <v>7267</v>
      </c>
    </row>
    <row r="451" spans="1:12">
      <c r="A451" s="7">
        <v>45254.98958333334</v>
      </c>
      <c r="B451" s="9">
        <v>7247</v>
      </c>
      <c r="C451" s="10">
        <v>1646</v>
      </c>
      <c r="D451" s="8">
        <v>8884</v>
      </c>
      <c r="E451" s="2">
        <v>0</v>
      </c>
      <c r="F451" s="1">
        <v>0</v>
      </c>
      <c r="G451" s="1">
        <v>0</v>
      </c>
      <c r="H451" s="1">
        <v>447</v>
      </c>
      <c r="I451" s="4">
        <v>2055</v>
      </c>
      <c r="J451" s="4">
        <v>7425</v>
      </c>
      <c r="K451" s="8">
        <v>8882</v>
      </c>
      <c r="L451" s="9">
        <v>7261</v>
      </c>
    </row>
    <row r="452" spans="1:12">
      <c r="A452" s="7">
        <v>45255</v>
      </c>
      <c r="B452" s="9">
        <v>7243</v>
      </c>
      <c r="C452" s="10">
        <v>1656</v>
      </c>
      <c r="D452" s="8">
        <v>8880</v>
      </c>
      <c r="E452" s="2">
        <v>0</v>
      </c>
      <c r="F452" s="1">
        <v>0</v>
      </c>
      <c r="G452" s="1">
        <v>0</v>
      </c>
      <c r="H452" s="1">
        <v>447</v>
      </c>
      <c r="I452" s="4">
        <v>2055</v>
      </c>
      <c r="J452" s="4">
        <v>7428</v>
      </c>
      <c r="K452" s="8">
        <v>8879</v>
      </c>
      <c r="L452" s="9">
        <v>7252</v>
      </c>
    </row>
    <row r="453" spans="1:12">
      <c r="A453" s="7">
        <v>45255.01041666666</v>
      </c>
      <c r="B453" s="9">
        <v>7228</v>
      </c>
      <c r="C453" s="10">
        <v>1631</v>
      </c>
      <c r="D453" s="8">
        <v>8876</v>
      </c>
      <c r="E453" s="2">
        <v>0</v>
      </c>
      <c r="F453" s="1">
        <v>0</v>
      </c>
      <c r="G453" s="1">
        <v>0</v>
      </c>
      <c r="H453" s="1">
        <v>447</v>
      </c>
      <c r="I453" s="4">
        <v>2052</v>
      </c>
      <c r="J453" s="4">
        <v>7405</v>
      </c>
      <c r="K453" s="8">
        <v>8875</v>
      </c>
      <c r="L453" s="9">
        <v>7264</v>
      </c>
    </row>
    <row r="454" spans="1:12">
      <c r="A454" s="7">
        <v>45255.02083333334</v>
      </c>
      <c r="B454" s="9">
        <v>7225</v>
      </c>
      <c r="C454" s="10">
        <v>1645</v>
      </c>
      <c r="D454" s="8">
        <v>8878</v>
      </c>
      <c r="E454" s="2">
        <v>0</v>
      </c>
      <c r="F454" s="1">
        <v>0</v>
      </c>
      <c r="G454" s="1">
        <v>0</v>
      </c>
      <c r="H454" s="1">
        <v>447</v>
      </c>
      <c r="I454" s="4">
        <v>2046</v>
      </c>
      <c r="J454" s="4">
        <v>7351</v>
      </c>
      <c r="K454" s="8">
        <v>8877</v>
      </c>
      <c r="L454" s="9">
        <v>7272</v>
      </c>
    </row>
    <row r="455" spans="1:12">
      <c r="A455" s="7">
        <v>45255.03125</v>
      </c>
      <c r="B455" s="9">
        <v>7219</v>
      </c>
      <c r="C455" s="10">
        <v>1630</v>
      </c>
      <c r="D455" s="8">
        <v>8877</v>
      </c>
      <c r="E455" s="2">
        <v>0</v>
      </c>
      <c r="F455" s="1">
        <v>0</v>
      </c>
      <c r="G455" s="1">
        <v>0</v>
      </c>
      <c r="H455" s="1">
        <v>447</v>
      </c>
      <c r="I455" s="4">
        <v>2049</v>
      </c>
      <c r="J455" s="4">
        <v>7376</v>
      </c>
      <c r="K455" s="8">
        <v>8875</v>
      </c>
      <c r="L455" s="9">
        <v>7291</v>
      </c>
    </row>
    <row r="456" spans="1:12">
      <c r="A456" s="7">
        <v>45255.04166666666</v>
      </c>
      <c r="B456" s="9">
        <v>7214</v>
      </c>
      <c r="C456" s="10">
        <v>1619</v>
      </c>
      <c r="D456" s="8">
        <v>8874</v>
      </c>
      <c r="E456" s="2">
        <v>0</v>
      </c>
      <c r="F456" s="1">
        <v>0</v>
      </c>
      <c r="G456" s="1">
        <v>0</v>
      </c>
      <c r="H456" s="1">
        <v>447</v>
      </c>
      <c r="I456" s="4">
        <v>2050</v>
      </c>
      <c r="J456" s="4">
        <v>7381</v>
      </c>
      <c r="K456" s="8">
        <v>8872</v>
      </c>
      <c r="L456" s="9">
        <v>7260</v>
      </c>
    </row>
    <row r="457" spans="1:12">
      <c r="A457" s="7">
        <v>45255.05208333334</v>
      </c>
      <c r="B457" s="9">
        <v>7209</v>
      </c>
      <c r="C457" s="10">
        <v>1632</v>
      </c>
      <c r="D457" s="8">
        <v>8872</v>
      </c>
      <c r="E457" s="2">
        <v>0</v>
      </c>
      <c r="F457" s="1">
        <v>0</v>
      </c>
      <c r="G457" s="1">
        <v>0</v>
      </c>
      <c r="H457" s="1">
        <v>447</v>
      </c>
      <c r="I457" s="4">
        <v>2049</v>
      </c>
      <c r="J457" s="4">
        <v>7378</v>
      </c>
      <c r="K457" s="8">
        <v>8871</v>
      </c>
      <c r="L457" s="9">
        <v>7239</v>
      </c>
    </row>
    <row r="458" spans="1:12">
      <c r="A458" s="7">
        <v>45255.0625</v>
      </c>
      <c r="B458" s="9">
        <v>7199</v>
      </c>
      <c r="C458" s="10">
        <v>1607</v>
      </c>
      <c r="D458" s="8">
        <v>8873</v>
      </c>
      <c r="E458" s="2">
        <v>0</v>
      </c>
      <c r="F458" s="1">
        <v>0</v>
      </c>
      <c r="G458" s="1">
        <v>0</v>
      </c>
      <c r="H458" s="1">
        <v>447</v>
      </c>
      <c r="I458" s="4">
        <v>2050</v>
      </c>
      <c r="J458" s="4">
        <v>7383</v>
      </c>
      <c r="K458" s="8">
        <v>8872</v>
      </c>
      <c r="L458" s="9">
        <v>7226</v>
      </c>
    </row>
    <row r="459" spans="1:12">
      <c r="A459" s="7">
        <v>45255.07291666666</v>
      </c>
      <c r="B459" s="9">
        <v>7200</v>
      </c>
      <c r="C459" s="10">
        <v>1608</v>
      </c>
      <c r="D459" s="8">
        <v>8871</v>
      </c>
      <c r="E459" s="2">
        <v>0</v>
      </c>
      <c r="F459" s="1">
        <v>0</v>
      </c>
      <c r="G459" s="1">
        <v>0</v>
      </c>
      <c r="H459" s="1">
        <v>447</v>
      </c>
      <c r="I459" s="4">
        <v>2050</v>
      </c>
      <c r="J459" s="4">
        <v>7381</v>
      </c>
      <c r="K459" s="8">
        <v>8870</v>
      </c>
      <c r="L459" s="9">
        <v>7219</v>
      </c>
    </row>
    <row r="460" spans="1:12">
      <c r="A460" s="7">
        <v>45255.08333333334</v>
      </c>
      <c r="B460" s="9">
        <v>7195</v>
      </c>
      <c r="C460" s="10">
        <v>1620</v>
      </c>
      <c r="D460" s="8">
        <v>8869</v>
      </c>
      <c r="E460" s="2">
        <v>0</v>
      </c>
      <c r="F460" s="1">
        <v>0</v>
      </c>
      <c r="G460" s="1">
        <v>0</v>
      </c>
      <c r="H460" s="1">
        <v>447</v>
      </c>
      <c r="I460" s="4">
        <v>2050</v>
      </c>
      <c r="J460" s="4">
        <v>7383</v>
      </c>
      <c r="K460" s="8">
        <v>8868</v>
      </c>
      <c r="L460" s="9">
        <v>7210</v>
      </c>
    </row>
    <row r="461" spans="1:12">
      <c r="A461" s="7">
        <v>45255.09375</v>
      </c>
      <c r="B461" s="9">
        <v>7187</v>
      </c>
      <c r="C461" s="10">
        <v>1598</v>
      </c>
      <c r="D461" s="8">
        <v>8869</v>
      </c>
      <c r="E461" s="2">
        <v>0</v>
      </c>
      <c r="F461" s="1">
        <v>0</v>
      </c>
      <c r="G461" s="1">
        <v>0</v>
      </c>
      <c r="H461" s="1">
        <v>447</v>
      </c>
      <c r="I461" s="4">
        <v>2050</v>
      </c>
      <c r="J461" s="4">
        <v>7387</v>
      </c>
      <c r="K461" s="8">
        <v>8867</v>
      </c>
      <c r="L461" s="9">
        <v>7203</v>
      </c>
    </row>
    <row r="462" spans="1:12">
      <c r="A462" s="7">
        <v>45255.10416666666</v>
      </c>
      <c r="B462" s="9">
        <v>7183</v>
      </c>
      <c r="C462" s="10">
        <v>1590</v>
      </c>
      <c r="D462" s="8">
        <v>8867</v>
      </c>
      <c r="E462" s="2">
        <v>0</v>
      </c>
      <c r="F462" s="1">
        <v>0</v>
      </c>
      <c r="G462" s="1">
        <v>0</v>
      </c>
      <c r="H462" s="1">
        <v>447</v>
      </c>
      <c r="I462" s="4">
        <v>2050</v>
      </c>
      <c r="J462" s="4">
        <v>7386</v>
      </c>
      <c r="K462" s="8">
        <v>8866</v>
      </c>
      <c r="L462" s="9">
        <v>7198</v>
      </c>
    </row>
    <row r="463" spans="1:12">
      <c r="A463" s="7">
        <v>45255.11458333334</v>
      </c>
      <c r="B463" s="9">
        <v>7177</v>
      </c>
      <c r="C463" s="10">
        <v>1602</v>
      </c>
      <c r="D463" s="8">
        <v>8867</v>
      </c>
      <c r="E463" s="2">
        <v>0</v>
      </c>
      <c r="F463" s="1">
        <v>0</v>
      </c>
      <c r="G463" s="1">
        <v>0</v>
      </c>
      <c r="H463" s="1">
        <v>447</v>
      </c>
      <c r="I463" s="4">
        <v>2051</v>
      </c>
      <c r="J463" s="4">
        <v>7389</v>
      </c>
      <c r="K463" s="8">
        <v>8866</v>
      </c>
      <c r="L463" s="9">
        <v>7191</v>
      </c>
    </row>
    <row r="464" spans="1:12">
      <c r="A464" s="7">
        <v>45255.125</v>
      </c>
      <c r="B464" s="9">
        <v>7173</v>
      </c>
      <c r="C464" s="10">
        <v>1584</v>
      </c>
      <c r="D464" s="8">
        <v>8866</v>
      </c>
      <c r="E464" s="2">
        <v>0</v>
      </c>
      <c r="F464" s="1">
        <v>0</v>
      </c>
      <c r="G464" s="1">
        <v>0</v>
      </c>
      <c r="H464" s="1">
        <v>447</v>
      </c>
      <c r="I464" s="4">
        <v>2051</v>
      </c>
      <c r="J464" s="4">
        <v>7389</v>
      </c>
      <c r="K464" s="8">
        <v>8865</v>
      </c>
      <c r="L464" s="9">
        <v>7186</v>
      </c>
    </row>
    <row r="465" spans="1:12">
      <c r="A465" s="7">
        <v>45255.13541666666</v>
      </c>
      <c r="B465" s="9">
        <v>7168</v>
      </c>
      <c r="C465" s="10">
        <v>1578</v>
      </c>
      <c r="D465" s="8">
        <v>8866</v>
      </c>
      <c r="E465" s="2">
        <v>0</v>
      </c>
      <c r="F465" s="1">
        <v>0</v>
      </c>
      <c r="G465" s="1">
        <v>0</v>
      </c>
      <c r="H465" s="1">
        <v>447</v>
      </c>
      <c r="I465" s="4">
        <v>2050</v>
      </c>
      <c r="J465" s="4">
        <v>7387</v>
      </c>
      <c r="K465" s="8">
        <v>8864</v>
      </c>
      <c r="L465" s="9">
        <v>7183</v>
      </c>
    </row>
    <row r="466" spans="1:12">
      <c r="A466" s="7">
        <v>45255.14583333334</v>
      </c>
      <c r="B466" s="9">
        <v>7163</v>
      </c>
      <c r="C466" s="10">
        <v>1589</v>
      </c>
      <c r="D466" s="8">
        <v>8864</v>
      </c>
      <c r="E466" s="2">
        <v>0</v>
      </c>
      <c r="F466" s="1">
        <v>0</v>
      </c>
      <c r="G466" s="1">
        <v>0</v>
      </c>
      <c r="H466" s="1">
        <v>447</v>
      </c>
      <c r="I466" s="4">
        <v>2051</v>
      </c>
      <c r="J466" s="4">
        <v>7391</v>
      </c>
      <c r="K466" s="8">
        <v>8863</v>
      </c>
      <c r="L466" s="9">
        <v>7176</v>
      </c>
    </row>
    <row r="467" spans="1:12">
      <c r="A467" s="7">
        <v>45255.15625</v>
      </c>
      <c r="B467" s="9">
        <v>7156</v>
      </c>
      <c r="C467" s="10">
        <v>1568</v>
      </c>
      <c r="D467" s="8">
        <v>8864</v>
      </c>
      <c r="E467" s="2">
        <v>0</v>
      </c>
      <c r="F467" s="1">
        <v>0</v>
      </c>
      <c r="G467" s="1">
        <v>0</v>
      </c>
      <c r="H467" s="1">
        <v>447</v>
      </c>
      <c r="I467" s="4">
        <v>2051</v>
      </c>
      <c r="J467" s="4">
        <v>7390</v>
      </c>
      <c r="K467" s="8">
        <v>8863</v>
      </c>
      <c r="L467" s="9">
        <v>7171</v>
      </c>
    </row>
    <row r="468" spans="1:12">
      <c r="A468" s="7">
        <v>45255.16666666666</v>
      </c>
      <c r="B468" s="9">
        <v>7153</v>
      </c>
      <c r="C468" s="10">
        <v>1567</v>
      </c>
      <c r="D468" s="8">
        <v>8865</v>
      </c>
      <c r="E468" s="2">
        <v>0</v>
      </c>
      <c r="F468" s="1">
        <v>0</v>
      </c>
      <c r="G468" s="1">
        <v>0</v>
      </c>
      <c r="H468" s="1">
        <v>447</v>
      </c>
      <c r="I468" s="4">
        <v>2051</v>
      </c>
      <c r="J468" s="4">
        <v>7391</v>
      </c>
      <c r="K468" s="8">
        <v>8863</v>
      </c>
      <c r="L468" s="9">
        <v>7168</v>
      </c>
    </row>
    <row r="469" spans="1:12">
      <c r="A469" s="7">
        <v>45255.17708333334</v>
      </c>
      <c r="B469" s="9">
        <v>7149</v>
      </c>
      <c r="C469" s="10">
        <v>1578</v>
      </c>
      <c r="D469" s="8">
        <v>8866</v>
      </c>
      <c r="E469" s="2">
        <v>0</v>
      </c>
      <c r="F469" s="1">
        <v>0</v>
      </c>
      <c r="G469" s="1">
        <v>0</v>
      </c>
      <c r="H469" s="1">
        <v>447</v>
      </c>
      <c r="I469" s="4">
        <v>2051</v>
      </c>
      <c r="J469" s="4">
        <v>7389</v>
      </c>
      <c r="K469" s="8">
        <v>8865</v>
      </c>
      <c r="L469" s="9">
        <v>7161</v>
      </c>
    </row>
    <row r="470" spans="1:12">
      <c r="A470" s="7">
        <v>45255.1875</v>
      </c>
      <c r="B470" s="9">
        <v>7145</v>
      </c>
      <c r="C470" s="10">
        <v>1559</v>
      </c>
      <c r="D470" s="8">
        <v>8866</v>
      </c>
      <c r="E470" s="2">
        <v>0</v>
      </c>
      <c r="F470" s="1">
        <v>0</v>
      </c>
      <c r="G470" s="1">
        <v>0</v>
      </c>
      <c r="H470" s="1">
        <v>447</v>
      </c>
      <c r="I470" s="4">
        <v>2051</v>
      </c>
      <c r="J470" s="4">
        <v>7392</v>
      </c>
      <c r="K470" s="8">
        <v>8864</v>
      </c>
      <c r="L470" s="9">
        <v>7157</v>
      </c>
    </row>
    <row r="471" spans="1:12">
      <c r="A471" s="7">
        <v>45255.19791666666</v>
      </c>
      <c r="B471" s="9">
        <v>7139</v>
      </c>
      <c r="C471" s="10">
        <v>1554</v>
      </c>
      <c r="D471" s="8">
        <v>8865</v>
      </c>
      <c r="E471" s="2">
        <v>0</v>
      </c>
      <c r="F471" s="1">
        <v>0</v>
      </c>
      <c r="G471" s="1">
        <v>0</v>
      </c>
      <c r="H471" s="1">
        <v>447</v>
      </c>
      <c r="I471" s="4">
        <v>2051</v>
      </c>
      <c r="J471" s="4">
        <v>7392</v>
      </c>
      <c r="K471" s="8">
        <v>8864</v>
      </c>
      <c r="L471" s="9">
        <v>7154</v>
      </c>
    </row>
    <row r="472" spans="1:12">
      <c r="A472" s="7">
        <v>45255.20833333334</v>
      </c>
      <c r="B472" s="9">
        <v>7135</v>
      </c>
      <c r="C472" s="10">
        <v>1571</v>
      </c>
      <c r="D472" s="8">
        <v>8864</v>
      </c>
      <c r="E472" s="2">
        <v>0</v>
      </c>
      <c r="F472" s="1">
        <v>0</v>
      </c>
      <c r="G472" s="1">
        <v>0</v>
      </c>
      <c r="H472" s="1">
        <v>448</v>
      </c>
      <c r="I472" s="4">
        <v>2051</v>
      </c>
      <c r="J472" s="4">
        <v>7392</v>
      </c>
      <c r="K472" s="8">
        <v>8862</v>
      </c>
      <c r="L472" s="9">
        <v>7149</v>
      </c>
    </row>
    <row r="473" spans="1:12">
      <c r="A473" s="7">
        <v>45255.21875</v>
      </c>
      <c r="B473" s="9">
        <v>7132</v>
      </c>
      <c r="C473" s="10">
        <v>1551</v>
      </c>
      <c r="D473" s="8">
        <v>8864</v>
      </c>
      <c r="E473" s="2">
        <v>0</v>
      </c>
      <c r="F473" s="1">
        <v>0</v>
      </c>
      <c r="G473" s="1">
        <v>0</v>
      </c>
      <c r="H473" s="1">
        <v>447</v>
      </c>
      <c r="I473" s="4">
        <v>2051</v>
      </c>
      <c r="J473" s="4">
        <v>7394</v>
      </c>
      <c r="K473" s="8">
        <v>8863</v>
      </c>
      <c r="L473" s="9">
        <v>7145</v>
      </c>
    </row>
    <row r="474" spans="1:12">
      <c r="A474" s="7">
        <v>45255.22916666666</v>
      </c>
      <c r="B474" s="9">
        <v>7127</v>
      </c>
      <c r="C474" s="10">
        <v>1545</v>
      </c>
      <c r="D474" s="8">
        <v>8867</v>
      </c>
      <c r="E474" s="2">
        <v>0</v>
      </c>
      <c r="F474" s="1">
        <v>0</v>
      </c>
      <c r="G474" s="1">
        <v>0</v>
      </c>
      <c r="H474" s="1">
        <v>447</v>
      </c>
      <c r="I474" s="4">
        <v>2051</v>
      </c>
      <c r="J474" s="4">
        <v>7394</v>
      </c>
      <c r="K474" s="8">
        <v>8866</v>
      </c>
      <c r="L474" s="9">
        <v>7144</v>
      </c>
    </row>
    <row r="475" spans="1:12">
      <c r="A475" s="7">
        <v>45255.23958333334</v>
      </c>
      <c r="B475" s="9">
        <v>7127</v>
      </c>
      <c r="C475" s="10">
        <v>1561</v>
      </c>
      <c r="D475" s="8">
        <v>8868</v>
      </c>
      <c r="E475" s="2">
        <v>0</v>
      </c>
      <c r="F475" s="1">
        <v>0</v>
      </c>
      <c r="G475" s="1">
        <v>0</v>
      </c>
      <c r="H475" s="1">
        <v>447</v>
      </c>
      <c r="I475" s="4">
        <v>2051</v>
      </c>
      <c r="J475" s="4">
        <v>7396</v>
      </c>
      <c r="K475" s="8">
        <v>8867</v>
      </c>
      <c r="L475" s="9">
        <v>7140</v>
      </c>
    </row>
    <row r="476" spans="1:12">
      <c r="A476" s="7">
        <v>45255.25</v>
      </c>
      <c r="B476" s="9">
        <v>7121</v>
      </c>
      <c r="C476" s="10">
        <v>1545</v>
      </c>
      <c r="D476" s="8">
        <v>8867</v>
      </c>
      <c r="E476" s="2">
        <v>0</v>
      </c>
      <c r="F476" s="1">
        <v>0</v>
      </c>
      <c r="G476" s="1">
        <v>0</v>
      </c>
      <c r="H476" s="1">
        <v>447</v>
      </c>
      <c r="I476" s="4">
        <v>2051</v>
      </c>
      <c r="J476" s="4">
        <v>7394</v>
      </c>
      <c r="K476" s="8">
        <v>8866</v>
      </c>
      <c r="L476" s="9">
        <v>7137</v>
      </c>
    </row>
    <row r="477" spans="1:12">
      <c r="A477" s="7">
        <v>45255.26041666666</v>
      </c>
      <c r="B477" s="9">
        <v>7121</v>
      </c>
      <c r="C477" s="10">
        <v>1542</v>
      </c>
      <c r="D477" s="8">
        <v>8869</v>
      </c>
      <c r="E477" s="2">
        <v>0</v>
      </c>
      <c r="F477" s="1">
        <v>0</v>
      </c>
      <c r="G477" s="1">
        <v>0</v>
      </c>
      <c r="H477" s="1">
        <v>447</v>
      </c>
      <c r="I477" s="4">
        <v>2051</v>
      </c>
      <c r="J477" s="4">
        <v>7394</v>
      </c>
      <c r="K477" s="8">
        <v>8868</v>
      </c>
      <c r="L477" s="9">
        <v>7136</v>
      </c>
    </row>
    <row r="478" spans="1:12">
      <c r="A478" s="7">
        <v>45255.27083333334</v>
      </c>
      <c r="B478" s="9">
        <v>7117</v>
      </c>
      <c r="C478" s="10">
        <v>1553</v>
      </c>
      <c r="D478" s="8">
        <v>8870</v>
      </c>
      <c r="E478" s="2">
        <v>0</v>
      </c>
      <c r="F478" s="1">
        <v>0</v>
      </c>
      <c r="G478" s="1">
        <v>0</v>
      </c>
      <c r="H478" s="1">
        <v>448</v>
      </c>
      <c r="I478" s="4">
        <v>2051</v>
      </c>
      <c r="J478" s="4">
        <v>7395</v>
      </c>
      <c r="K478" s="8">
        <v>8869</v>
      </c>
      <c r="L478" s="9">
        <v>7133</v>
      </c>
    </row>
    <row r="479" spans="1:12">
      <c r="A479" s="7">
        <v>45255.28125</v>
      </c>
      <c r="B479" s="9">
        <v>7114</v>
      </c>
      <c r="C479" s="10">
        <v>1540</v>
      </c>
      <c r="D479" s="8">
        <v>8872</v>
      </c>
      <c r="E479" s="2">
        <v>0</v>
      </c>
      <c r="F479" s="1">
        <v>0</v>
      </c>
      <c r="G479" s="1">
        <v>0</v>
      </c>
      <c r="H479" s="1">
        <v>447</v>
      </c>
      <c r="I479" s="4">
        <v>2051</v>
      </c>
      <c r="J479" s="4">
        <v>7393</v>
      </c>
      <c r="K479" s="8">
        <v>8871</v>
      </c>
      <c r="L479" s="9">
        <v>7130</v>
      </c>
    </row>
    <row r="480" spans="1:12">
      <c r="A480" s="7">
        <v>45255.29166666666</v>
      </c>
      <c r="B480" s="9">
        <v>7117</v>
      </c>
      <c r="C480" s="10">
        <v>1539</v>
      </c>
      <c r="D480" s="8">
        <v>8873</v>
      </c>
      <c r="E480" s="2">
        <v>0</v>
      </c>
      <c r="F480" s="1">
        <v>0</v>
      </c>
      <c r="G480" s="1">
        <v>0</v>
      </c>
      <c r="H480" s="1">
        <v>447</v>
      </c>
      <c r="I480" s="4">
        <v>2051</v>
      </c>
      <c r="J480" s="4">
        <v>7394</v>
      </c>
      <c r="K480" s="8">
        <v>8872</v>
      </c>
      <c r="L480" s="9">
        <v>7132</v>
      </c>
    </row>
    <row r="481" spans="1:12">
      <c r="A481" s="7">
        <v>45255.30208333334</v>
      </c>
      <c r="B481" s="9">
        <v>7117</v>
      </c>
      <c r="C481" s="10">
        <v>1553</v>
      </c>
      <c r="D481" s="8">
        <v>8876</v>
      </c>
      <c r="E481" s="2">
        <v>0</v>
      </c>
      <c r="F481" s="1">
        <v>0</v>
      </c>
      <c r="G481" s="1">
        <v>0</v>
      </c>
      <c r="H481" s="1">
        <v>448</v>
      </c>
      <c r="I481" s="4">
        <v>2051</v>
      </c>
      <c r="J481" s="4">
        <v>7396</v>
      </c>
      <c r="K481" s="8">
        <v>8874</v>
      </c>
      <c r="L481" s="9">
        <v>7132</v>
      </c>
    </row>
    <row r="482" spans="1:12">
      <c r="A482" s="7">
        <v>45255.3125</v>
      </c>
      <c r="B482" s="9">
        <v>7120</v>
      </c>
      <c r="C482" s="10">
        <v>1557</v>
      </c>
      <c r="D482" s="8">
        <v>8876</v>
      </c>
      <c r="E482" s="2">
        <v>0</v>
      </c>
      <c r="F482" s="1">
        <v>0</v>
      </c>
      <c r="G482" s="1">
        <v>0</v>
      </c>
      <c r="H482" s="1">
        <v>447</v>
      </c>
      <c r="I482" s="4">
        <v>2051</v>
      </c>
      <c r="J482" s="4">
        <v>7395</v>
      </c>
      <c r="K482" s="8">
        <v>8875</v>
      </c>
      <c r="L482" s="9">
        <v>7136</v>
      </c>
    </row>
    <row r="483" spans="1:12">
      <c r="A483" s="7">
        <v>45255.32291666666</v>
      </c>
      <c r="B483" s="9">
        <v>7130</v>
      </c>
      <c r="C483" s="10">
        <v>1558</v>
      </c>
      <c r="D483" s="8">
        <v>8879</v>
      </c>
      <c r="E483" s="2">
        <v>0</v>
      </c>
      <c r="F483" s="1">
        <v>0</v>
      </c>
      <c r="G483" s="1">
        <v>0</v>
      </c>
      <c r="H483" s="1">
        <v>447</v>
      </c>
      <c r="I483" s="4">
        <v>2052</v>
      </c>
      <c r="J483" s="4">
        <v>7397</v>
      </c>
      <c r="K483" s="8">
        <v>8878</v>
      </c>
      <c r="L483" s="9">
        <v>7146</v>
      </c>
    </row>
    <row r="484" spans="1:12">
      <c r="A484" s="7">
        <v>45255.33333333334</v>
      </c>
      <c r="B484" s="9">
        <v>7147</v>
      </c>
      <c r="C484" s="10">
        <v>1599</v>
      </c>
      <c r="D484" s="8">
        <v>8882</v>
      </c>
      <c r="E484" s="2">
        <v>0</v>
      </c>
      <c r="F484" s="1">
        <v>0</v>
      </c>
      <c r="G484" s="1">
        <v>0</v>
      </c>
      <c r="H484" s="1">
        <v>447</v>
      </c>
      <c r="I484" s="4">
        <v>2052</v>
      </c>
      <c r="J484" s="4">
        <v>7397</v>
      </c>
      <c r="K484" s="8">
        <v>8881</v>
      </c>
      <c r="L484" s="9">
        <v>7163</v>
      </c>
    </row>
    <row r="485" spans="1:12">
      <c r="A485" s="7">
        <v>45255.34375</v>
      </c>
      <c r="B485" s="9">
        <v>7170</v>
      </c>
      <c r="C485" s="10">
        <v>1637</v>
      </c>
      <c r="D485" s="8">
        <v>8884</v>
      </c>
      <c r="E485" s="2">
        <v>0</v>
      </c>
      <c r="F485" s="1">
        <v>0</v>
      </c>
      <c r="G485" s="1">
        <v>0</v>
      </c>
      <c r="H485" s="1">
        <v>447</v>
      </c>
      <c r="I485" s="4">
        <v>2052</v>
      </c>
      <c r="J485" s="4">
        <v>7397</v>
      </c>
      <c r="K485" s="8">
        <v>8883</v>
      </c>
      <c r="L485" s="9">
        <v>7186</v>
      </c>
    </row>
    <row r="486" spans="1:12">
      <c r="A486" s="7">
        <v>45255.35416666666</v>
      </c>
      <c r="B486" s="9">
        <v>7203</v>
      </c>
      <c r="C486" s="10">
        <v>1677</v>
      </c>
      <c r="D486" s="8">
        <v>8885</v>
      </c>
      <c r="E486" s="2">
        <v>0</v>
      </c>
      <c r="F486" s="1">
        <v>0</v>
      </c>
      <c r="G486" s="1">
        <v>0</v>
      </c>
      <c r="H486" s="1">
        <v>447</v>
      </c>
      <c r="I486" s="4">
        <v>2052</v>
      </c>
      <c r="J486" s="4">
        <v>7398</v>
      </c>
      <c r="K486" s="8">
        <v>8884</v>
      </c>
      <c r="L486" s="9">
        <v>7212</v>
      </c>
    </row>
    <row r="487" spans="1:12">
      <c r="A487" s="7">
        <v>45255.36458333334</v>
      </c>
      <c r="B487" s="9">
        <v>7229</v>
      </c>
      <c r="C487" s="10">
        <v>1691</v>
      </c>
      <c r="D487" s="8">
        <v>8886</v>
      </c>
      <c r="E487" s="2">
        <v>0</v>
      </c>
      <c r="F487" s="1">
        <v>0</v>
      </c>
      <c r="G487" s="1">
        <v>0</v>
      </c>
      <c r="H487" s="1">
        <v>447</v>
      </c>
      <c r="I487" s="4">
        <v>2052</v>
      </c>
      <c r="J487" s="4">
        <v>7399</v>
      </c>
      <c r="K487" s="8">
        <v>8885</v>
      </c>
      <c r="L487" s="9">
        <v>7242</v>
      </c>
    </row>
    <row r="488" spans="1:12">
      <c r="A488" s="7">
        <v>45255.375</v>
      </c>
      <c r="B488" s="9">
        <v>7259</v>
      </c>
      <c r="C488" s="10">
        <v>1734</v>
      </c>
      <c r="D488" s="8">
        <v>8886</v>
      </c>
      <c r="E488" s="2">
        <v>0</v>
      </c>
      <c r="F488" s="1">
        <v>0</v>
      </c>
      <c r="G488" s="1">
        <v>0</v>
      </c>
      <c r="H488" s="1">
        <v>447</v>
      </c>
      <c r="I488" s="4">
        <v>2052</v>
      </c>
      <c r="J488" s="4">
        <v>7399</v>
      </c>
      <c r="K488" s="8">
        <v>8885</v>
      </c>
      <c r="L488" s="9">
        <v>7272</v>
      </c>
    </row>
    <row r="489" spans="1:12">
      <c r="A489" s="7">
        <v>45255.38541666666</v>
      </c>
      <c r="B489" s="9">
        <v>7285</v>
      </c>
      <c r="C489" s="10">
        <v>1771</v>
      </c>
      <c r="D489" s="8">
        <v>8885</v>
      </c>
      <c r="E489" s="2">
        <v>0</v>
      </c>
      <c r="F489" s="1">
        <v>0</v>
      </c>
      <c r="G489" s="1">
        <v>0</v>
      </c>
      <c r="H489" s="1">
        <v>448</v>
      </c>
      <c r="I489" s="4">
        <v>2052</v>
      </c>
      <c r="J489" s="4">
        <v>7398</v>
      </c>
      <c r="K489" s="8">
        <v>8884</v>
      </c>
      <c r="L489" s="9">
        <v>7297</v>
      </c>
    </row>
    <row r="490" spans="1:12">
      <c r="A490" s="7">
        <v>45255.39583333334</v>
      </c>
      <c r="B490" s="9">
        <v>7307</v>
      </c>
      <c r="C490" s="10">
        <v>1801</v>
      </c>
      <c r="D490" s="8">
        <v>8883</v>
      </c>
      <c r="E490" s="2">
        <v>0</v>
      </c>
      <c r="F490" s="1">
        <v>0</v>
      </c>
      <c r="G490" s="1">
        <v>0</v>
      </c>
      <c r="H490" s="1">
        <v>448</v>
      </c>
      <c r="I490" s="4">
        <v>2052</v>
      </c>
      <c r="J490" s="4">
        <v>7400</v>
      </c>
      <c r="K490" s="8">
        <v>8882</v>
      </c>
      <c r="L490" s="9">
        <v>7320</v>
      </c>
    </row>
    <row r="491" spans="1:12">
      <c r="A491" s="7">
        <v>45255.40625</v>
      </c>
      <c r="B491" s="9">
        <v>7324</v>
      </c>
      <c r="C491" s="10">
        <v>1830</v>
      </c>
      <c r="D491" s="8">
        <v>8882</v>
      </c>
      <c r="E491" s="2">
        <v>0</v>
      </c>
      <c r="F491" s="1">
        <v>0</v>
      </c>
      <c r="G491" s="1">
        <v>0</v>
      </c>
      <c r="H491" s="1">
        <v>448</v>
      </c>
      <c r="I491" s="4">
        <v>2052</v>
      </c>
      <c r="J491" s="4">
        <v>7400</v>
      </c>
      <c r="K491" s="8">
        <v>8881</v>
      </c>
      <c r="L491" s="9">
        <v>7340</v>
      </c>
    </row>
    <row r="492" spans="1:12">
      <c r="A492" s="7">
        <v>45255.41666666666</v>
      </c>
      <c r="B492" s="9">
        <v>7341</v>
      </c>
      <c r="C492" s="10">
        <v>1859</v>
      </c>
      <c r="D492" s="8">
        <v>8881</v>
      </c>
      <c r="E492" s="2">
        <v>0</v>
      </c>
      <c r="F492" s="1">
        <v>0</v>
      </c>
      <c r="G492" s="1">
        <v>0</v>
      </c>
      <c r="H492" s="1">
        <v>448</v>
      </c>
      <c r="I492" s="4">
        <v>2052</v>
      </c>
      <c r="J492" s="4">
        <v>7400</v>
      </c>
      <c r="K492" s="8">
        <v>8880</v>
      </c>
      <c r="L492" s="9">
        <v>7360</v>
      </c>
    </row>
    <row r="493" spans="1:12">
      <c r="A493" s="7">
        <v>45255.42708333334</v>
      </c>
      <c r="B493" s="9">
        <v>7365</v>
      </c>
      <c r="C493" s="10">
        <v>1887</v>
      </c>
      <c r="D493" s="8">
        <v>8881</v>
      </c>
      <c r="E493" s="2">
        <v>0</v>
      </c>
      <c r="F493" s="1">
        <v>0</v>
      </c>
      <c r="G493" s="1">
        <v>0</v>
      </c>
      <c r="H493" s="1">
        <v>448</v>
      </c>
      <c r="I493" s="4">
        <v>2052</v>
      </c>
      <c r="J493" s="4">
        <v>7404</v>
      </c>
      <c r="K493" s="8">
        <v>8879</v>
      </c>
      <c r="L493" s="9">
        <v>7386</v>
      </c>
    </row>
    <row r="494" spans="1:12">
      <c r="A494" s="7">
        <v>45255.4375</v>
      </c>
      <c r="B494" s="9">
        <v>7396</v>
      </c>
      <c r="C494" s="10">
        <v>1965</v>
      </c>
      <c r="D494" s="8">
        <v>8880</v>
      </c>
      <c r="E494" s="2">
        <v>0</v>
      </c>
      <c r="F494" s="1">
        <v>0</v>
      </c>
      <c r="G494" s="1">
        <v>0</v>
      </c>
      <c r="H494" s="1">
        <v>449</v>
      </c>
      <c r="I494" s="4">
        <v>2052</v>
      </c>
      <c r="J494" s="4">
        <v>7402</v>
      </c>
      <c r="K494" s="8">
        <v>8879</v>
      </c>
      <c r="L494" s="9">
        <v>7421</v>
      </c>
    </row>
    <row r="495" spans="1:12">
      <c r="A495" s="7">
        <v>45255.44791666666</v>
      </c>
      <c r="B495" s="9">
        <v>7423</v>
      </c>
      <c r="C495" s="10">
        <v>2003</v>
      </c>
      <c r="D495" s="8">
        <v>8878</v>
      </c>
      <c r="E495" s="2">
        <v>0</v>
      </c>
      <c r="F495" s="1">
        <v>0</v>
      </c>
      <c r="G495" s="1">
        <v>0</v>
      </c>
      <c r="H495" s="1">
        <v>449</v>
      </c>
      <c r="I495" s="4">
        <v>2052</v>
      </c>
      <c r="J495" s="4">
        <v>7405</v>
      </c>
      <c r="K495" s="8">
        <v>8877</v>
      </c>
      <c r="L495" s="9">
        <v>7446</v>
      </c>
    </row>
    <row r="496" spans="1:12">
      <c r="A496" s="7">
        <v>45255.45833333334</v>
      </c>
      <c r="B496" s="9">
        <v>7445</v>
      </c>
      <c r="C496" s="10">
        <v>2032</v>
      </c>
      <c r="D496" s="8">
        <v>8875</v>
      </c>
      <c r="E496" s="2">
        <v>0</v>
      </c>
      <c r="F496" s="1">
        <v>0</v>
      </c>
      <c r="G496" s="1">
        <v>0</v>
      </c>
      <c r="H496" s="1">
        <v>449</v>
      </c>
      <c r="I496" s="4">
        <v>2052</v>
      </c>
      <c r="J496" s="4">
        <v>7403</v>
      </c>
      <c r="K496" s="8">
        <v>8874</v>
      </c>
      <c r="L496" s="9">
        <v>7467</v>
      </c>
    </row>
    <row r="497" spans="1:12">
      <c r="A497" s="7">
        <v>45255.46875</v>
      </c>
      <c r="B497" s="9">
        <v>7463</v>
      </c>
      <c r="C497" s="10">
        <v>2065</v>
      </c>
      <c r="D497" s="8">
        <v>8874</v>
      </c>
      <c r="E497" s="2">
        <v>0</v>
      </c>
      <c r="F497" s="1">
        <v>0</v>
      </c>
      <c r="G497" s="1">
        <v>0</v>
      </c>
      <c r="H497" s="1">
        <v>449</v>
      </c>
      <c r="I497" s="4">
        <v>2052</v>
      </c>
      <c r="J497" s="4">
        <v>7404</v>
      </c>
      <c r="K497" s="8">
        <v>8873</v>
      </c>
      <c r="L497" s="9">
        <v>7489</v>
      </c>
    </row>
    <row r="498" spans="1:12">
      <c r="A498" s="7">
        <v>45255.47916666666</v>
      </c>
      <c r="B498" s="9">
        <v>7492</v>
      </c>
      <c r="C498" s="10">
        <v>2114</v>
      </c>
      <c r="D498" s="8">
        <v>8873</v>
      </c>
      <c r="E498" s="2">
        <v>0</v>
      </c>
      <c r="F498" s="1">
        <v>0</v>
      </c>
      <c r="G498" s="1">
        <v>0</v>
      </c>
      <c r="H498" s="1">
        <v>449</v>
      </c>
      <c r="I498" s="4">
        <v>2053</v>
      </c>
      <c r="J498" s="4">
        <v>7406</v>
      </c>
      <c r="K498" s="8">
        <v>8871</v>
      </c>
      <c r="L498" s="9">
        <v>7517</v>
      </c>
    </row>
    <row r="499" spans="1:12">
      <c r="A499" s="7">
        <v>45255.48958333334</v>
      </c>
      <c r="B499" s="9">
        <v>7518</v>
      </c>
      <c r="C499" s="10">
        <v>2160</v>
      </c>
      <c r="D499" s="8">
        <v>8870</v>
      </c>
      <c r="E499" s="2">
        <v>0</v>
      </c>
      <c r="F499" s="1">
        <v>0</v>
      </c>
      <c r="G499" s="1">
        <v>0</v>
      </c>
      <c r="H499" s="1">
        <v>449</v>
      </c>
      <c r="I499" s="4">
        <v>2053</v>
      </c>
      <c r="J499" s="4">
        <v>7406</v>
      </c>
      <c r="K499" s="8">
        <v>8869</v>
      </c>
      <c r="L499" s="9">
        <v>7547</v>
      </c>
    </row>
    <row r="500" spans="1:12">
      <c r="A500" s="7">
        <v>45255.5</v>
      </c>
      <c r="B500" s="9">
        <v>7549</v>
      </c>
      <c r="C500" s="10">
        <v>2207</v>
      </c>
      <c r="D500" s="8">
        <v>8868</v>
      </c>
      <c r="E500" s="2">
        <v>0</v>
      </c>
      <c r="F500" s="1">
        <v>0</v>
      </c>
      <c r="G500" s="1">
        <v>0</v>
      </c>
      <c r="H500" s="1">
        <v>449</v>
      </c>
      <c r="I500" s="4">
        <v>2053</v>
      </c>
      <c r="J500" s="4">
        <v>7408</v>
      </c>
      <c r="K500" s="8">
        <v>8867</v>
      </c>
      <c r="L500" s="9">
        <v>7575</v>
      </c>
    </row>
    <row r="501" spans="1:12">
      <c r="A501" s="7">
        <v>45255.51041666666</v>
      </c>
      <c r="B501" s="9">
        <v>7573</v>
      </c>
      <c r="C501" s="10">
        <v>2254</v>
      </c>
      <c r="D501" s="8">
        <v>8868</v>
      </c>
      <c r="E501" s="2">
        <v>0</v>
      </c>
      <c r="F501" s="1">
        <v>0</v>
      </c>
      <c r="G501" s="1">
        <v>0</v>
      </c>
      <c r="H501" s="1">
        <v>449</v>
      </c>
      <c r="I501" s="4">
        <v>2053</v>
      </c>
      <c r="J501" s="4">
        <v>7409</v>
      </c>
      <c r="K501" s="8">
        <v>8866</v>
      </c>
      <c r="L501" s="9">
        <v>7603</v>
      </c>
    </row>
    <row r="502" spans="1:12">
      <c r="A502" s="7">
        <v>45255.52083333334</v>
      </c>
      <c r="B502" s="9">
        <v>7599</v>
      </c>
      <c r="C502" s="10">
        <v>2293</v>
      </c>
      <c r="D502" s="8">
        <v>8865</v>
      </c>
      <c r="E502" s="2">
        <v>0</v>
      </c>
      <c r="F502" s="1">
        <v>0</v>
      </c>
      <c r="G502" s="1">
        <v>0</v>
      </c>
      <c r="H502" s="1">
        <v>449</v>
      </c>
      <c r="I502" s="4">
        <v>2053</v>
      </c>
      <c r="J502" s="4">
        <v>7408</v>
      </c>
      <c r="K502" s="8">
        <v>8864</v>
      </c>
      <c r="L502" s="9">
        <v>7628</v>
      </c>
    </row>
    <row r="503" spans="1:12">
      <c r="A503" s="7">
        <v>45255.53125</v>
      </c>
      <c r="B503" s="9">
        <v>7625</v>
      </c>
      <c r="C503" s="10">
        <v>2254</v>
      </c>
      <c r="D503" s="8">
        <v>8861</v>
      </c>
      <c r="E503" s="2">
        <v>0</v>
      </c>
      <c r="F503" s="1">
        <v>0</v>
      </c>
      <c r="G503" s="1">
        <v>0</v>
      </c>
      <c r="H503" s="1">
        <v>449</v>
      </c>
      <c r="I503" s="4">
        <v>2053</v>
      </c>
      <c r="J503" s="4">
        <v>7410</v>
      </c>
      <c r="K503" s="8">
        <v>8860</v>
      </c>
      <c r="L503" s="9">
        <v>7654</v>
      </c>
    </row>
    <row r="504" spans="1:12">
      <c r="A504" s="7">
        <v>45255.54166666666</v>
      </c>
      <c r="B504" s="9">
        <v>7645</v>
      </c>
      <c r="C504" s="10">
        <v>2310</v>
      </c>
      <c r="D504" s="8">
        <v>8861</v>
      </c>
      <c r="E504" s="2">
        <v>0</v>
      </c>
      <c r="F504" s="1">
        <v>0</v>
      </c>
      <c r="G504" s="1">
        <v>0</v>
      </c>
      <c r="H504" s="1">
        <v>449</v>
      </c>
      <c r="I504" s="4">
        <v>2053</v>
      </c>
      <c r="J504" s="4">
        <v>7409</v>
      </c>
      <c r="K504" s="8">
        <v>8860</v>
      </c>
      <c r="L504" s="9">
        <v>7675</v>
      </c>
    </row>
    <row r="505" spans="1:12">
      <c r="A505" s="7">
        <v>45255.55208333334</v>
      </c>
      <c r="B505" s="9">
        <v>7661</v>
      </c>
      <c r="C505" s="10">
        <v>2344</v>
      </c>
      <c r="D505" s="8">
        <v>8860</v>
      </c>
      <c r="E505" s="2">
        <v>0</v>
      </c>
      <c r="F505" s="1">
        <v>0</v>
      </c>
      <c r="G505" s="1">
        <v>0</v>
      </c>
      <c r="H505" s="1">
        <v>449</v>
      </c>
      <c r="I505" s="4">
        <v>2053</v>
      </c>
      <c r="J505" s="4">
        <v>7412</v>
      </c>
      <c r="K505" s="8">
        <v>8859</v>
      </c>
      <c r="L505" s="9">
        <v>7689</v>
      </c>
    </row>
    <row r="506" spans="1:12">
      <c r="A506" s="7">
        <v>45255.5625</v>
      </c>
      <c r="B506" s="9">
        <v>7668</v>
      </c>
      <c r="C506" s="10">
        <v>2363</v>
      </c>
      <c r="D506" s="8">
        <v>8860</v>
      </c>
      <c r="E506" s="2">
        <v>0</v>
      </c>
      <c r="F506" s="1">
        <v>0</v>
      </c>
      <c r="G506" s="1">
        <v>0</v>
      </c>
      <c r="H506" s="1">
        <v>449</v>
      </c>
      <c r="I506" s="4">
        <v>2053</v>
      </c>
      <c r="J506" s="4">
        <v>7412</v>
      </c>
      <c r="K506" s="8">
        <v>8858</v>
      </c>
      <c r="L506" s="9">
        <v>7698</v>
      </c>
    </row>
    <row r="507" spans="1:12">
      <c r="A507" s="7">
        <v>45255.57291666666</v>
      </c>
      <c r="B507" s="9">
        <v>7673</v>
      </c>
      <c r="C507" s="10">
        <v>2383</v>
      </c>
      <c r="D507" s="8">
        <v>8858</v>
      </c>
      <c r="E507" s="2">
        <v>0</v>
      </c>
      <c r="F507" s="1">
        <v>0</v>
      </c>
      <c r="G507" s="1">
        <v>0</v>
      </c>
      <c r="H507" s="1">
        <v>449</v>
      </c>
      <c r="I507" s="4">
        <v>2053</v>
      </c>
      <c r="J507" s="4">
        <v>7412</v>
      </c>
      <c r="K507" s="8">
        <v>8857</v>
      </c>
      <c r="L507" s="9">
        <v>7703</v>
      </c>
    </row>
    <row r="508" spans="1:12">
      <c r="A508" s="7">
        <v>45255.58333333334</v>
      </c>
      <c r="B508" s="9">
        <v>7671</v>
      </c>
      <c r="C508" s="10">
        <v>2390</v>
      </c>
      <c r="D508" s="8">
        <v>8859</v>
      </c>
      <c r="E508" s="2">
        <v>0</v>
      </c>
      <c r="F508" s="1">
        <v>0</v>
      </c>
      <c r="G508" s="1">
        <v>0</v>
      </c>
      <c r="H508" s="1">
        <v>449</v>
      </c>
      <c r="I508" s="4">
        <v>2053</v>
      </c>
      <c r="J508" s="4">
        <v>7411</v>
      </c>
      <c r="K508" s="8">
        <v>8858</v>
      </c>
      <c r="L508" s="9">
        <v>7703</v>
      </c>
    </row>
    <row r="509" spans="1:12">
      <c r="A509" s="7">
        <v>45255.59375</v>
      </c>
      <c r="B509" s="9">
        <v>7671</v>
      </c>
      <c r="C509" s="10">
        <v>2399</v>
      </c>
      <c r="D509" s="8">
        <v>8856</v>
      </c>
      <c r="E509" s="2">
        <v>0</v>
      </c>
      <c r="F509" s="1">
        <v>0</v>
      </c>
      <c r="G509" s="1">
        <v>0</v>
      </c>
      <c r="H509" s="1">
        <v>449</v>
      </c>
      <c r="I509" s="4">
        <v>2054</v>
      </c>
      <c r="J509" s="4">
        <v>7416</v>
      </c>
      <c r="K509" s="8">
        <v>8855</v>
      </c>
      <c r="L509" s="9">
        <v>7699</v>
      </c>
    </row>
    <row r="510" spans="1:12">
      <c r="A510" s="7">
        <v>45255.60416666666</v>
      </c>
      <c r="B510" s="9">
        <v>7663</v>
      </c>
      <c r="C510" s="10">
        <v>2339</v>
      </c>
      <c r="D510" s="8">
        <v>8852</v>
      </c>
      <c r="E510" s="2">
        <v>0</v>
      </c>
      <c r="F510" s="1">
        <v>0</v>
      </c>
      <c r="G510" s="1">
        <v>0</v>
      </c>
      <c r="H510" s="1">
        <v>449</v>
      </c>
      <c r="I510" s="4">
        <v>2053</v>
      </c>
      <c r="J510" s="4">
        <v>7413</v>
      </c>
      <c r="K510" s="8">
        <v>8851</v>
      </c>
      <c r="L510" s="9">
        <v>7693</v>
      </c>
    </row>
    <row r="511" spans="1:12">
      <c r="A511" s="7">
        <v>45255.61458333334</v>
      </c>
      <c r="B511" s="9">
        <v>7655</v>
      </c>
      <c r="C511" s="10">
        <v>2246</v>
      </c>
      <c r="D511" s="8">
        <v>8851</v>
      </c>
      <c r="E511" s="2">
        <v>0</v>
      </c>
      <c r="F511" s="1">
        <v>0</v>
      </c>
      <c r="G511" s="1">
        <v>0</v>
      </c>
      <c r="H511" s="1">
        <v>449</v>
      </c>
      <c r="I511" s="4">
        <v>2053</v>
      </c>
      <c r="J511" s="4">
        <v>7413</v>
      </c>
      <c r="K511" s="8">
        <v>8850</v>
      </c>
      <c r="L511" s="9">
        <v>7686</v>
      </c>
    </row>
    <row r="512" spans="1:12">
      <c r="A512" s="7">
        <v>45255.625</v>
      </c>
      <c r="B512" s="9">
        <v>7647</v>
      </c>
      <c r="C512" s="10">
        <v>2263</v>
      </c>
      <c r="D512" s="8">
        <v>8850</v>
      </c>
      <c r="E512" s="2">
        <v>0</v>
      </c>
      <c r="F512" s="1">
        <v>0</v>
      </c>
      <c r="G512" s="1">
        <v>0</v>
      </c>
      <c r="H512" s="1">
        <v>449</v>
      </c>
      <c r="I512" s="4">
        <v>2053</v>
      </c>
      <c r="J512" s="4">
        <v>7413</v>
      </c>
      <c r="K512" s="8">
        <v>8849</v>
      </c>
      <c r="L512" s="9">
        <v>7675</v>
      </c>
    </row>
    <row r="513" spans="1:12">
      <c r="A513" s="7">
        <v>45255.63541666666</v>
      </c>
      <c r="B513" s="9">
        <v>7636</v>
      </c>
      <c r="C513" s="10">
        <v>2188</v>
      </c>
      <c r="D513" s="8">
        <v>8849</v>
      </c>
      <c r="E513" s="2">
        <v>0</v>
      </c>
      <c r="F513" s="1">
        <v>0</v>
      </c>
      <c r="G513" s="1">
        <v>0</v>
      </c>
      <c r="H513" s="1">
        <v>448</v>
      </c>
      <c r="I513" s="4">
        <v>2054</v>
      </c>
      <c r="J513" s="4">
        <v>7414</v>
      </c>
      <c r="K513" s="8">
        <v>8848</v>
      </c>
      <c r="L513" s="9">
        <v>7664</v>
      </c>
    </row>
    <row r="514" spans="1:12">
      <c r="A514" s="7">
        <v>45255.64583333334</v>
      </c>
      <c r="B514" s="9">
        <v>7629</v>
      </c>
      <c r="C514" s="10">
        <v>2209</v>
      </c>
      <c r="D514" s="8">
        <v>8853</v>
      </c>
      <c r="E514" s="2">
        <v>0</v>
      </c>
      <c r="F514" s="1">
        <v>0</v>
      </c>
      <c r="G514" s="1">
        <v>0</v>
      </c>
      <c r="H514" s="1">
        <v>449</v>
      </c>
      <c r="I514" s="4">
        <v>2054</v>
      </c>
      <c r="J514" s="4">
        <v>7415</v>
      </c>
      <c r="K514" s="8">
        <v>8852</v>
      </c>
      <c r="L514" s="9">
        <v>7653</v>
      </c>
    </row>
    <row r="515" spans="1:12">
      <c r="A515" s="7">
        <v>45255.65625</v>
      </c>
      <c r="B515" s="9">
        <v>7620</v>
      </c>
      <c r="C515" s="10">
        <v>2155</v>
      </c>
      <c r="D515" s="8">
        <v>8854</v>
      </c>
      <c r="E515" s="2">
        <v>0</v>
      </c>
      <c r="F515" s="1">
        <v>0</v>
      </c>
      <c r="G515" s="1">
        <v>0</v>
      </c>
      <c r="H515" s="1">
        <v>448</v>
      </c>
      <c r="I515" s="4">
        <v>2054</v>
      </c>
      <c r="J515" s="4">
        <v>7416</v>
      </c>
      <c r="K515" s="8">
        <v>8853</v>
      </c>
      <c r="L515" s="9">
        <v>7641</v>
      </c>
    </row>
    <row r="516" spans="1:12">
      <c r="A516" s="7">
        <v>45255.66666666666</v>
      </c>
      <c r="B516" s="9">
        <v>7610</v>
      </c>
      <c r="C516" s="10">
        <v>2156</v>
      </c>
      <c r="D516" s="8">
        <v>8856</v>
      </c>
      <c r="E516" s="2">
        <v>0</v>
      </c>
      <c r="F516" s="1">
        <v>0</v>
      </c>
      <c r="G516" s="1">
        <v>0</v>
      </c>
      <c r="H516" s="1">
        <v>449</v>
      </c>
      <c r="I516" s="4">
        <v>2053</v>
      </c>
      <c r="J516" s="4">
        <v>7413</v>
      </c>
      <c r="K516" s="8">
        <v>8855</v>
      </c>
      <c r="L516" s="9">
        <v>7630</v>
      </c>
    </row>
    <row r="517" spans="1:12">
      <c r="A517" s="7">
        <v>45255.67708333334</v>
      </c>
      <c r="B517" s="9">
        <v>7594</v>
      </c>
      <c r="C517" s="10">
        <v>2115</v>
      </c>
      <c r="D517" s="8">
        <v>8857</v>
      </c>
      <c r="E517" s="2">
        <v>0</v>
      </c>
      <c r="F517" s="1">
        <v>0</v>
      </c>
      <c r="G517" s="1">
        <v>0</v>
      </c>
      <c r="H517" s="1">
        <v>448</v>
      </c>
      <c r="I517" s="4">
        <v>2054</v>
      </c>
      <c r="J517" s="4">
        <v>7414</v>
      </c>
      <c r="K517" s="8">
        <v>8856</v>
      </c>
      <c r="L517" s="9">
        <v>7614</v>
      </c>
    </row>
    <row r="518" spans="1:12">
      <c r="A518" s="7">
        <v>45255.6875</v>
      </c>
      <c r="B518" s="9">
        <v>7582</v>
      </c>
      <c r="C518" s="10">
        <v>2111</v>
      </c>
      <c r="D518" s="8">
        <v>8858</v>
      </c>
      <c r="E518" s="2">
        <v>0</v>
      </c>
      <c r="F518" s="1">
        <v>0</v>
      </c>
      <c r="G518" s="1">
        <v>0</v>
      </c>
      <c r="H518" s="1">
        <v>449</v>
      </c>
      <c r="I518" s="4">
        <v>2054</v>
      </c>
      <c r="J518" s="4">
        <v>7415</v>
      </c>
      <c r="K518" s="8">
        <v>8857</v>
      </c>
      <c r="L518" s="9">
        <v>7599</v>
      </c>
    </row>
    <row r="519" spans="1:12">
      <c r="A519" s="7">
        <v>45255.69791666666</v>
      </c>
      <c r="B519" s="9">
        <v>7566</v>
      </c>
      <c r="C519" s="10">
        <v>2075</v>
      </c>
      <c r="D519" s="8">
        <v>8859</v>
      </c>
      <c r="E519" s="2">
        <v>0</v>
      </c>
      <c r="F519" s="1">
        <v>0</v>
      </c>
      <c r="G519" s="1">
        <v>0</v>
      </c>
      <c r="H519" s="1">
        <v>448</v>
      </c>
      <c r="I519" s="4">
        <v>2054</v>
      </c>
      <c r="J519" s="4">
        <v>7416</v>
      </c>
      <c r="K519" s="8">
        <v>8857</v>
      </c>
      <c r="L519" s="9">
        <v>7582</v>
      </c>
    </row>
    <row r="520" spans="1:12">
      <c r="A520" s="7">
        <v>45255.70833333334</v>
      </c>
      <c r="B520" s="9">
        <v>7549</v>
      </c>
      <c r="C520" s="10">
        <v>2064</v>
      </c>
      <c r="D520" s="8">
        <v>8858</v>
      </c>
      <c r="E520" s="2">
        <v>0</v>
      </c>
      <c r="F520" s="1">
        <v>0</v>
      </c>
      <c r="G520" s="1">
        <v>0</v>
      </c>
      <c r="H520" s="1">
        <v>448</v>
      </c>
      <c r="I520" s="4">
        <v>2054</v>
      </c>
      <c r="J520" s="4">
        <v>7416</v>
      </c>
      <c r="K520" s="8">
        <v>8857</v>
      </c>
      <c r="L520" s="9">
        <v>7565</v>
      </c>
    </row>
    <row r="521" spans="1:12">
      <c r="A521" s="7">
        <v>45255.71875</v>
      </c>
      <c r="B521" s="9">
        <v>7533</v>
      </c>
      <c r="C521" s="10">
        <v>2039</v>
      </c>
      <c r="D521" s="8">
        <v>8857</v>
      </c>
      <c r="E521" s="2">
        <v>0</v>
      </c>
      <c r="F521" s="1">
        <v>0</v>
      </c>
      <c r="G521" s="1">
        <v>0</v>
      </c>
      <c r="H521" s="1">
        <v>448</v>
      </c>
      <c r="I521" s="4">
        <v>2054</v>
      </c>
      <c r="J521" s="4">
        <v>7417</v>
      </c>
      <c r="K521" s="8">
        <v>8857</v>
      </c>
      <c r="L521" s="9">
        <v>7549</v>
      </c>
    </row>
    <row r="522" spans="1:12">
      <c r="A522" s="7">
        <v>45255.72916666666</v>
      </c>
      <c r="B522" s="9">
        <v>7516</v>
      </c>
      <c r="C522" s="10">
        <v>2012</v>
      </c>
      <c r="D522" s="8">
        <v>8857</v>
      </c>
      <c r="E522" s="2">
        <v>0</v>
      </c>
      <c r="F522" s="1">
        <v>0</v>
      </c>
      <c r="G522" s="1">
        <v>0</v>
      </c>
      <c r="H522" s="1">
        <v>448</v>
      </c>
      <c r="I522" s="4">
        <v>2054</v>
      </c>
      <c r="J522" s="4">
        <v>7416</v>
      </c>
      <c r="K522" s="8">
        <v>8856</v>
      </c>
      <c r="L522" s="9">
        <v>7532</v>
      </c>
    </row>
    <row r="523" spans="1:12">
      <c r="A523" s="7">
        <v>45255.73958333334</v>
      </c>
      <c r="B523" s="9">
        <v>7501</v>
      </c>
      <c r="C523" s="10">
        <v>1949</v>
      </c>
      <c r="D523" s="8">
        <v>8856</v>
      </c>
      <c r="E523" s="2">
        <v>0</v>
      </c>
      <c r="F523" s="1">
        <v>0</v>
      </c>
      <c r="G523" s="1">
        <v>0</v>
      </c>
      <c r="H523" s="1">
        <v>448</v>
      </c>
      <c r="I523" s="4">
        <v>2054</v>
      </c>
      <c r="J523" s="4">
        <v>7416</v>
      </c>
      <c r="K523" s="8">
        <v>8855</v>
      </c>
      <c r="L523" s="9">
        <v>7519</v>
      </c>
    </row>
    <row r="524" spans="1:12">
      <c r="A524" s="7">
        <v>45255.75</v>
      </c>
      <c r="B524" s="9">
        <v>7491</v>
      </c>
      <c r="C524" s="10">
        <v>1951</v>
      </c>
      <c r="D524" s="8">
        <v>8857</v>
      </c>
      <c r="E524" s="2">
        <v>0</v>
      </c>
      <c r="F524" s="1">
        <v>0</v>
      </c>
      <c r="G524" s="1">
        <v>0</v>
      </c>
      <c r="H524" s="1">
        <v>448</v>
      </c>
      <c r="I524" s="4">
        <v>2054</v>
      </c>
      <c r="J524" s="4">
        <v>7419</v>
      </c>
      <c r="K524" s="8">
        <v>8856</v>
      </c>
      <c r="L524" s="9">
        <v>7506</v>
      </c>
    </row>
    <row r="525" spans="1:12">
      <c r="A525" s="7">
        <v>45255.76041666666</v>
      </c>
      <c r="B525" s="9">
        <v>7475</v>
      </c>
      <c r="C525" s="10">
        <v>1941</v>
      </c>
      <c r="D525" s="8">
        <v>8859</v>
      </c>
      <c r="E525" s="2">
        <v>0</v>
      </c>
      <c r="F525" s="1">
        <v>0</v>
      </c>
      <c r="G525" s="1">
        <v>0</v>
      </c>
      <c r="H525" s="1">
        <v>448</v>
      </c>
      <c r="I525" s="4">
        <v>2054</v>
      </c>
      <c r="J525" s="4">
        <v>7418</v>
      </c>
      <c r="K525" s="8">
        <v>8857</v>
      </c>
      <c r="L525" s="9">
        <v>7489</v>
      </c>
    </row>
    <row r="526" spans="1:12">
      <c r="A526" s="7">
        <v>45255.77083333334</v>
      </c>
      <c r="B526" s="9">
        <v>7459</v>
      </c>
      <c r="C526" s="10">
        <v>1918</v>
      </c>
      <c r="D526" s="8">
        <v>8860</v>
      </c>
      <c r="E526" s="2">
        <v>0</v>
      </c>
      <c r="F526" s="1">
        <v>0</v>
      </c>
      <c r="G526" s="1">
        <v>0</v>
      </c>
      <c r="H526" s="1">
        <v>448</v>
      </c>
      <c r="I526" s="4">
        <v>2054</v>
      </c>
      <c r="J526" s="4">
        <v>7416</v>
      </c>
      <c r="K526" s="8">
        <v>8859</v>
      </c>
      <c r="L526" s="9">
        <v>7474</v>
      </c>
    </row>
    <row r="527" spans="1:12">
      <c r="A527" s="7">
        <v>45255.78125</v>
      </c>
      <c r="B527" s="9">
        <v>7443</v>
      </c>
      <c r="C527" s="10">
        <v>1911</v>
      </c>
      <c r="D527" s="8">
        <v>8861</v>
      </c>
      <c r="E527" s="2">
        <v>0</v>
      </c>
      <c r="F527" s="1">
        <v>0</v>
      </c>
      <c r="G527" s="1">
        <v>0</v>
      </c>
      <c r="H527" s="1">
        <v>448</v>
      </c>
      <c r="I527" s="4">
        <v>2054</v>
      </c>
      <c r="J527" s="4">
        <v>7417</v>
      </c>
      <c r="K527" s="8">
        <v>8860</v>
      </c>
      <c r="L527" s="9">
        <v>7456</v>
      </c>
    </row>
    <row r="528" spans="1:12">
      <c r="A528" s="7">
        <v>45255.79166666666</v>
      </c>
      <c r="B528" s="9">
        <v>7427</v>
      </c>
      <c r="C528" s="10">
        <v>1880</v>
      </c>
      <c r="D528" s="8">
        <v>8862</v>
      </c>
      <c r="E528" s="2">
        <v>0</v>
      </c>
      <c r="F528" s="1">
        <v>0</v>
      </c>
      <c r="G528" s="1">
        <v>0</v>
      </c>
      <c r="H528" s="1">
        <v>448</v>
      </c>
      <c r="I528" s="4">
        <v>2054</v>
      </c>
      <c r="J528" s="4">
        <v>7419</v>
      </c>
      <c r="K528" s="8">
        <v>8861</v>
      </c>
      <c r="L528" s="9">
        <v>7442</v>
      </c>
    </row>
    <row r="529" spans="1:12">
      <c r="A529" s="7">
        <v>45255.80208333334</v>
      </c>
      <c r="B529" s="9">
        <v>7416</v>
      </c>
      <c r="C529" s="10">
        <v>1879</v>
      </c>
      <c r="D529" s="8">
        <v>8863</v>
      </c>
      <c r="E529" s="2">
        <v>0</v>
      </c>
      <c r="F529" s="1">
        <v>0</v>
      </c>
      <c r="G529" s="1">
        <v>0</v>
      </c>
      <c r="H529" s="1">
        <v>448</v>
      </c>
      <c r="I529" s="4">
        <v>2054</v>
      </c>
      <c r="J529" s="4">
        <v>7415</v>
      </c>
      <c r="K529" s="8">
        <v>8862</v>
      </c>
      <c r="L529" s="9">
        <v>7425</v>
      </c>
    </row>
    <row r="530" spans="1:12">
      <c r="A530" s="7">
        <v>45255.8125</v>
      </c>
      <c r="B530" s="9">
        <v>7398</v>
      </c>
      <c r="C530" s="10">
        <v>1843</v>
      </c>
      <c r="D530" s="8">
        <v>8863</v>
      </c>
      <c r="E530" s="2">
        <v>0</v>
      </c>
      <c r="F530" s="1">
        <v>0</v>
      </c>
      <c r="G530" s="1">
        <v>0</v>
      </c>
      <c r="H530" s="1">
        <v>448</v>
      </c>
      <c r="I530" s="4">
        <v>2054</v>
      </c>
      <c r="J530" s="4">
        <v>7418</v>
      </c>
      <c r="K530" s="8">
        <v>8862</v>
      </c>
      <c r="L530" s="9">
        <v>7412</v>
      </c>
    </row>
    <row r="531" spans="1:12">
      <c r="A531" s="7">
        <v>45255.82291666666</v>
      </c>
      <c r="B531" s="9">
        <v>7385</v>
      </c>
      <c r="C531" s="10">
        <v>1843</v>
      </c>
      <c r="D531" s="8">
        <v>8865</v>
      </c>
      <c r="E531" s="2">
        <v>0</v>
      </c>
      <c r="F531" s="1">
        <v>0</v>
      </c>
      <c r="G531" s="1">
        <v>0</v>
      </c>
      <c r="H531" s="1">
        <v>448</v>
      </c>
      <c r="I531" s="4">
        <v>2054</v>
      </c>
      <c r="J531" s="4">
        <v>7417</v>
      </c>
      <c r="K531" s="8">
        <v>8864</v>
      </c>
      <c r="L531" s="9">
        <v>7397</v>
      </c>
    </row>
    <row r="532" spans="1:12">
      <c r="A532" s="7">
        <v>45255.83333333334</v>
      </c>
      <c r="B532" s="9">
        <v>7371</v>
      </c>
      <c r="C532" s="10">
        <v>1815</v>
      </c>
      <c r="D532" s="8">
        <v>8865</v>
      </c>
      <c r="E532" s="2">
        <v>0</v>
      </c>
      <c r="F532" s="1">
        <v>0</v>
      </c>
      <c r="G532" s="1">
        <v>0</v>
      </c>
      <c r="H532" s="1">
        <v>448</v>
      </c>
      <c r="I532" s="4">
        <v>2054</v>
      </c>
      <c r="J532" s="4">
        <v>7418</v>
      </c>
      <c r="K532" s="8">
        <v>8864</v>
      </c>
      <c r="L532" s="9">
        <v>7385</v>
      </c>
    </row>
    <row r="533" spans="1:12">
      <c r="A533" s="7">
        <v>45255.84375</v>
      </c>
      <c r="B533" s="9">
        <v>7359</v>
      </c>
      <c r="C533" s="10">
        <v>1819</v>
      </c>
      <c r="D533" s="8">
        <v>8868</v>
      </c>
      <c r="E533" s="2">
        <v>0</v>
      </c>
      <c r="F533" s="1">
        <v>0</v>
      </c>
      <c r="G533" s="1">
        <v>0</v>
      </c>
      <c r="H533" s="1">
        <v>448</v>
      </c>
      <c r="I533" s="4">
        <v>2054</v>
      </c>
      <c r="J533" s="4">
        <v>7417</v>
      </c>
      <c r="K533" s="8">
        <v>8866</v>
      </c>
      <c r="L533" s="9">
        <v>7372</v>
      </c>
    </row>
    <row r="534" spans="1:12">
      <c r="A534" s="7">
        <v>45255.85416666666</v>
      </c>
      <c r="B534" s="9">
        <v>7349</v>
      </c>
      <c r="C534" s="10">
        <v>1791</v>
      </c>
      <c r="D534" s="8">
        <v>8869</v>
      </c>
      <c r="E534" s="2">
        <v>0</v>
      </c>
      <c r="F534" s="1">
        <v>0</v>
      </c>
      <c r="G534" s="1">
        <v>0</v>
      </c>
      <c r="H534" s="1">
        <v>448</v>
      </c>
      <c r="I534" s="4">
        <v>2054</v>
      </c>
      <c r="J534" s="4">
        <v>7419</v>
      </c>
      <c r="K534" s="8">
        <v>8868</v>
      </c>
      <c r="L534" s="9">
        <v>7362</v>
      </c>
    </row>
    <row r="535" spans="1:12">
      <c r="A535" s="7">
        <v>45255.86458333334</v>
      </c>
      <c r="B535" s="9">
        <v>7337</v>
      </c>
      <c r="C535" s="10">
        <v>1795</v>
      </c>
      <c r="D535" s="8">
        <v>8871</v>
      </c>
      <c r="E535" s="2">
        <v>0</v>
      </c>
      <c r="F535" s="1">
        <v>0</v>
      </c>
      <c r="G535" s="1">
        <v>0</v>
      </c>
      <c r="H535" s="1">
        <v>448</v>
      </c>
      <c r="I535" s="4">
        <v>2054</v>
      </c>
      <c r="J535" s="4">
        <v>7417</v>
      </c>
      <c r="K535" s="8">
        <v>8870</v>
      </c>
      <c r="L535" s="9">
        <v>7351</v>
      </c>
    </row>
    <row r="536" spans="1:12">
      <c r="A536" s="7">
        <v>45255.875</v>
      </c>
      <c r="B536" s="9">
        <v>7327</v>
      </c>
      <c r="C536" s="10">
        <v>1766</v>
      </c>
      <c r="D536" s="8">
        <v>8870</v>
      </c>
      <c r="E536" s="2">
        <v>0</v>
      </c>
      <c r="F536" s="1">
        <v>0</v>
      </c>
      <c r="G536" s="1">
        <v>0</v>
      </c>
      <c r="H536" s="1">
        <v>448</v>
      </c>
      <c r="I536" s="4">
        <v>2054</v>
      </c>
      <c r="J536" s="4">
        <v>7421</v>
      </c>
      <c r="K536" s="8">
        <v>8868</v>
      </c>
      <c r="L536" s="9">
        <v>7339</v>
      </c>
    </row>
    <row r="537" spans="1:12">
      <c r="A537" s="7">
        <v>45255.88541666666</v>
      </c>
      <c r="B537" s="9">
        <v>7317</v>
      </c>
      <c r="C537" s="10">
        <v>1763</v>
      </c>
      <c r="D537" s="8">
        <v>8869</v>
      </c>
      <c r="E537" s="2">
        <v>0</v>
      </c>
      <c r="F537" s="1">
        <v>0</v>
      </c>
      <c r="G537" s="1">
        <v>0</v>
      </c>
      <c r="H537" s="1">
        <v>448</v>
      </c>
      <c r="I537" s="4">
        <v>2054</v>
      </c>
      <c r="J537" s="4">
        <v>7420</v>
      </c>
      <c r="K537" s="8">
        <v>8868</v>
      </c>
      <c r="L537" s="9">
        <v>7330</v>
      </c>
    </row>
    <row r="538" spans="1:12">
      <c r="A538" s="7">
        <v>45255.89583333334</v>
      </c>
      <c r="B538" s="9">
        <v>7305</v>
      </c>
      <c r="C538" s="10">
        <v>1745</v>
      </c>
      <c r="D538" s="8">
        <v>8869</v>
      </c>
      <c r="E538" s="2">
        <v>0</v>
      </c>
      <c r="F538" s="1">
        <v>0</v>
      </c>
      <c r="G538" s="1">
        <v>0</v>
      </c>
      <c r="H538" s="1">
        <v>448</v>
      </c>
      <c r="I538" s="4">
        <v>2054</v>
      </c>
      <c r="J538" s="4">
        <v>7417</v>
      </c>
      <c r="K538" s="8">
        <v>8868</v>
      </c>
      <c r="L538" s="9">
        <v>7318</v>
      </c>
    </row>
    <row r="539" spans="1:12">
      <c r="A539" s="7">
        <v>45255.90625</v>
      </c>
      <c r="B539" s="9">
        <v>7299</v>
      </c>
      <c r="C539" s="10">
        <v>1714</v>
      </c>
      <c r="D539" s="8">
        <v>8867</v>
      </c>
      <c r="E539" s="2">
        <v>0</v>
      </c>
      <c r="F539" s="1">
        <v>0</v>
      </c>
      <c r="G539" s="1">
        <v>0</v>
      </c>
      <c r="H539" s="1">
        <v>448</v>
      </c>
      <c r="I539" s="4">
        <v>2054</v>
      </c>
      <c r="J539" s="4">
        <v>7421</v>
      </c>
      <c r="K539" s="8">
        <v>8866</v>
      </c>
      <c r="L539" s="9">
        <v>7310</v>
      </c>
    </row>
    <row r="540" spans="1:12">
      <c r="A540" s="7">
        <v>45255.91666666666</v>
      </c>
      <c r="B540" s="9">
        <v>7291</v>
      </c>
      <c r="C540" s="10">
        <v>1694</v>
      </c>
      <c r="D540" s="8">
        <v>8867</v>
      </c>
      <c r="E540" s="2">
        <v>0</v>
      </c>
      <c r="F540" s="1">
        <v>0</v>
      </c>
      <c r="G540" s="1">
        <v>0</v>
      </c>
      <c r="H540" s="1">
        <v>448</v>
      </c>
      <c r="I540" s="4">
        <v>2054</v>
      </c>
      <c r="J540" s="4">
        <v>7418</v>
      </c>
      <c r="K540" s="8">
        <v>8866</v>
      </c>
      <c r="L540" s="9">
        <v>7303</v>
      </c>
    </row>
    <row r="541" spans="1:12">
      <c r="A541" s="7">
        <v>45255.92708333334</v>
      </c>
      <c r="B541" s="9">
        <v>7281</v>
      </c>
      <c r="C541" s="10">
        <v>1685</v>
      </c>
      <c r="D541" s="8">
        <v>8867</v>
      </c>
      <c r="E541" s="2">
        <v>0</v>
      </c>
      <c r="F541" s="1">
        <v>0</v>
      </c>
      <c r="G541" s="1">
        <v>0</v>
      </c>
      <c r="H541" s="1">
        <v>448</v>
      </c>
      <c r="I541" s="4">
        <v>2054</v>
      </c>
      <c r="J541" s="4">
        <v>7419</v>
      </c>
      <c r="K541" s="8">
        <v>8866</v>
      </c>
      <c r="L541" s="9">
        <v>7295</v>
      </c>
    </row>
    <row r="542" spans="1:12">
      <c r="A542" s="7">
        <v>45255.9375</v>
      </c>
      <c r="B542" s="9">
        <v>7272</v>
      </c>
      <c r="C542" s="10">
        <v>1694</v>
      </c>
      <c r="D542" s="8">
        <v>8867</v>
      </c>
      <c r="E542" s="2">
        <v>0</v>
      </c>
      <c r="F542" s="1">
        <v>0</v>
      </c>
      <c r="G542" s="1">
        <v>0</v>
      </c>
      <c r="H542" s="1">
        <v>448</v>
      </c>
      <c r="I542" s="4">
        <v>2054</v>
      </c>
      <c r="J542" s="4">
        <v>7416</v>
      </c>
      <c r="K542" s="8">
        <v>8866</v>
      </c>
      <c r="L542" s="9">
        <v>7285</v>
      </c>
    </row>
    <row r="543" spans="1:12">
      <c r="A543" s="7">
        <v>45255.94791666666</v>
      </c>
      <c r="B543" s="9">
        <v>7264</v>
      </c>
      <c r="C543" s="10">
        <v>1673</v>
      </c>
      <c r="D543" s="8">
        <v>8866</v>
      </c>
      <c r="E543" s="2">
        <v>0</v>
      </c>
      <c r="F543" s="1">
        <v>0</v>
      </c>
      <c r="G543" s="1">
        <v>0</v>
      </c>
      <c r="H543" s="1">
        <v>448</v>
      </c>
      <c r="I543" s="4">
        <v>2054</v>
      </c>
      <c r="J543" s="4">
        <v>7419</v>
      </c>
      <c r="K543" s="8">
        <v>8864</v>
      </c>
      <c r="L543" s="9">
        <v>7274</v>
      </c>
    </row>
    <row r="544" spans="1:12">
      <c r="A544" s="7">
        <v>45255.95833333334</v>
      </c>
      <c r="B544" s="9">
        <v>7253</v>
      </c>
      <c r="C544" s="10">
        <v>1654</v>
      </c>
      <c r="D544" s="8">
        <v>8863</v>
      </c>
      <c r="E544" s="2">
        <v>0</v>
      </c>
      <c r="F544" s="1">
        <v>0</v>
      </c>
      <c r="G544" s="1">
        <v>0</v>
      </c>
      <c r="H544" s="1">
        <v>448</v>
      </c>
      <c r="I544" s="4">
        <v>2054</v>
      </c>
      <c r="J544" s="4">
        <v>7417</v>
      </c>
      <c r="K544" s="8">
        <v>8862</v>
      </c>
      <c r="L544" s="9">
        <v>7268</v>
      </c>
    </row>
    <row r="545" spans="1:12">
      <c r="A545" s="7">
        <v>45255.96875</v>
      </c>
      <c r="B545" s="9">
        <v>7248</v>
      </c>
      <c r="C545" s="10">
        <v>1665</v>
      </c>
      <c r="D545" s="8">
        <v>8861</v>
      </c>
      <c r="E545" s="2">
        <v>0</v>
      </c>
      <c r="F545" s="1">
        <v>0</v>
      </c>
      <c r="G545" s="1">
        <v>0</v>
      </c>
      <c r="H545" s="1">
        <v>448</v>
      </c>
      <c r="I545" s="4">
        <v>2054</v>
      </c>
      <c r="J545" s="4">
        <v>7419</v>
      </c>
      <c r="K545" s="8">
        <v>8860</v>
      </c>
      <c r="L545" s="9">
        <v>7260</v>
      </c>
    </row>
    <row r="546" spans="1:12">
      <c r="A546" s="7">
        <v>45255.97916666666</v>
      </c>
      <c r="B546" s="9">
        <v>7240</v>
      </c>
      <c r="C546" s="10">
        <v>1663</v>
      </c>
      <c r="D546" s="8">
        <v>8861</v>
      </c>
      <c r="E546" s="2">
        <v>0</v>
      </c>
      <c r="F546" s="1">
        <v>0</v>
      </c>
      <c r="G546" s="1">
        <v>0</v>
      </c>
      <c r="H546" s="1">
        <v>448</v>
      </c>
      <c r="I546" s="4">
        <v>2054</v>
      </c>
      <c r="J546" s="4">
        <v>7419</v>
      </c>
      <c r="K546" s="8">
        <v>8860</v>
      </c>
      <c r="L546" s="9">
        <v>7250</v>
      </c>
    </row>
    <row r="547" spans="1:12">
      <c r="A547" s="7">
        <v>45255.98958333334</v>
      </c>
      <c r="B547" s="9">
        <v>7229</v>
      </c>
      <c r="C547" s="10">
        <v>1637</v>
      </c>
      <c r="D547" s="8">
        <v>8860</v>
      </c>
      <c r="E547" s="2">
        <v>0</v>
      </c>
      <c r="F547" s="1">
        <v>0</v>
      </c>
      <c r="G547" s="1">
        <v>0</v>
      </c>
      <c r="H547" s="1">
        <v>448</v>
      </c>
      <c r="I547" s="4">
        <v>2054</v>
      </c>
      <c r="J547" s="4">
        <v>7419</v>
      </c>
      <c r="K547" s="8">
        <v>8858</v>
      </c>
      <c r="L547" s="9">
        <v>7245</v>
      </c>
    </row>
    <row r="548" spans="1:12">
      <c r="A548" s="7">
        <v>45256</v>
      </c>
      <c r="B548" s="9">
        <v>7225</v>
      </c>
      <c r="C548" s="10">
        <v>1635</v>
      </c>
      <c r="D548" s="8">
        <v>8859</v>
      </c>
      <c r="E548" s="2">
        <v>0</v>
      </c>
      <c r="F548" s="1">
        <v>0</v>
      </c>
      <c r="G548" s="1">
        <v>0</v>
      </c>
      <c r="H548" s="1">
        <v>448</v>
      </c>
      <c r="I548" s="4">
        <v>2054</v>
      </c>
      <c r="J548" s="4">
        <v>7419</v>
      </c>
      <c r="K548" s="8">
        <v>8858</v>
      </c>
      <c r="L548" s="9">
        <v>7239</v>
      </c>
    </row>
    <row r="549" spans="1:12">
      <c r="A549" s="7">
        <v>45256.01041666666</v>
      </c>
      <c r="B549" s="9">
        <v>7219</v>
      </c>
      <c r="C549" s="10">
        <v>1642</v>
      </c>
      <c r="D549" s="8">
        <v>8859</v>
      </c>
      <c r="E549" s="2">
        <v>0</v>
      </c>
      <c r="F549" s="1">
        <v>0</v>
      </c>
      <c r="G549" s="1">
        <v>0</v>
      </c>
      <c r="H549" s="1">
        <v>448</v>
      </c>
      <c r="I549" s="4">
        <v>2052</v>
      </c>
      <c r="J549" s="4">
        <v>7397</v>
      </c>
      <c r="K549" s="8">
        <v>8857</v>
      </c>
      <c r="L549" s="9">
        <v>7248</v>
      </c>
    </row>
    <row r="550" spans="1:12">
      <c r="A550" s="7">
        <v>45256.02083333334</v>
      </c>
      <c r="B550" s="9">
        <v>7212</v>
      </c>
      <c r="C550" s="10">
        <v>1625</v>
      </c>
      <c r="D550" s="8">
        <v>8858</v>
      </c>
      <c r="E550" s="2">
        <v>0</v>
      </c>
      <c r="F550" s="1">
        <v>0</v>
      </c>
      <c r="G550" s="1">
        <v>0</v>
      </c>
      <c r="H550" s="1">
        <v>448</v>
      </c>
      <c r="I550" s="4">
        <v>2050</v>
      </c>
      <c r="J550" s="4">
        <v>7381</v>
      </c>
      <c r="K550" s="8">
        <v>8857</v>
      </c>
      <c r="L550" s="9">
        <v>7244</v>
      </c>
    </row>
    <row r="551" spans="1:12">
      <c r="A551" s="7">
        <v>45256.03125</v>
      </c>
      <c r="B551" s="9">
        <v>7206</v>
      </c>
      <c r="C551" s="10">
        <v>1622</v>
      </c>
      <c r="D551" s="8">
        <v>8856</v>
      </c>
      <c r="E551" s="2">
        <v>0</v>
      </c>
      <c r="F551" s="1">
        <v>0</v>
      </c>
      <c r="G551" s="1">
        <v>0</v>
      </c>
      <c r="H551" s="1">
        <v>448</v>
      </c>
      <c r="I551" s="4">
        <v>2050</v>
      </c>
      <c r="J551" s="4">
        <v>7380</v>
      </c>
      <c r="K551" s="8">
        <v>8855</v>
      </c>
      <c r="L551" s="9">
        <v>7265</v>
      </c>
    </row>
    <row r="552" spans="1:12">
      <c r="A552" s="7">
        <v>45256.04166666666</v>
      </c>
      <c r="B552" s="9">
        <v>7197</v>
      </c>
      <c r="C552" s="10">
        <v>1627</v>
      </c>
      <c r="D552" s="8">
        <v>8853</v>
      </c>
      <c r="E552" s="2">
        <v>0</v>
      </c>
      <c r="F552" s="1">
        <v>0</v>
      </c>
      <c r="G552" s="1">
        <v>0</v>
      </c>
      <c r="H552" s="1">
        <v>448</v>
      </c>
      <c r="I552" s="4">
        <v>2050</v>
      </c>
      <c r="J552" s="4">
        <v>7383</v>
      </c>
      <c r="K552" s="8">
        <v>8852</v>
      </c>
      <c r="L552" s="9">
        <v>7235</v>
      </c>
    </row>
    <row r="553" spans="1:12">
      <c r="A553" s="7">
        <v>45256.05208333334</v>
      </c>
      <c r="B553" s="9">
        <v>7193</v>
      </c>
      <c r="C553" s="10">
        <v>1607</v>
      </c>
      <c r="D553" s="8">
        <v>8853</v>
      </c>
      <c r="E553" s="2">
        <v>0</v>
      </c>
      <c r="F553" s="1">
        <v>0</v>
      </c>
      <c r="G553" s="1">
        <v>0</v>
      </c>
      <c r="H553" s="1">
        <v>448</v>
      </c>
      <c r="I553" s="4">
        <v>2050</v>
      </c>
      <c r="J553" s="4">
        <v>7383</v>
      </c>
      <c r="K553" s="8">
        <v>8852</v>
      </c>
      <c r="L553" s="9">
        <v>7219</v>
      </c>
    </row>
    <row r="554" spans="1:12">
      <c r="A554" s="7">
        <v>45256.0625</v>
      </c>
      <c r="B554" s="9">
        <v>7188</v>
      </c>
      <c r="C554" s="10">
        <v>1601</v>
      </c>
      <c r="D554" s="8">
        <v>8851</v>
      </c>
      <c r="E554" s="2">
        <v>0</v>
      </c>
      <c r="F554" s="1">
        <v>0</v>
      </c>
      <c r="G554" s="1">
        <v>0</v>
      </c>
      <c r="H554" s="1">
        <v>448</v>
      </c>
      <c r="I554" s="4">
        <v>2050</v>
      </c>
      <c r="J554" s="4">
        <v>7384</v>
      </c>
      <c r="K554" s="8">
        <v>8850</v>
      </c>
      <c r="L554" s="9">
        <v>7212</v>
      </c>
    </row>
    <row r="555" spans="1:12">
      <c r="A555" s="7">
        <v>45256.07291666666</v>
      </c>
      <c r="B555" s="9">
        <v>7189</v>
      </c>
      <c r="C555" s="10">
        <v>1616</v>
      </c>
      <c r="D555" s="8">
        <v>8851</v>
      </c>
      <c r="E555" s="2">
        <v>0</v>
      </c>
      <c r="F555" s="1">
        <v>0</v>
      </c>
      <c r="G555" s="1">
        <v>0</v>
      </c>
      <c r="H555" s="1">
        <v>448</v>
      </c>
      <c r="I555" s="4">
        <v>2050</v>
      </c>
      <c r="J555" s="4">
        <v>7387</v>
      </c>
      <c r="K555" s="8">
        <v>8849</v>
      </c>
      <c r="L555" s="9">
        <v>7204</v>
      </c>
    </row>
    <row r="556" spans="1:12">
      <c r="A556" s="7">
        <v>45256.08333333334</v>
      </c>
      <c r="B556" s="9">
        <v>7178</v>
      </c>
      <c r="C556" s="10">
        <v>1601</v>
      </c>
      <c r="D556" s="8">
        <v>8849</v>
      </c>
      <c r="E556" s="2">
        <v>0</v>
      </c>
      <c r="F556" s="1">
        <v>0</v>
      </c>
      <c r="G556" s="1">
        <v>0</v>
      </c>
      <c r="H556" s="1">
        <v>448</v>
      </c>
      <c r="I556" s="4">
        <v>2050</v>
      </c>
      <c r="J556" s="4">
        <v>7387</v>
      </c>
      <c r="K556" s="8">
        <v>8847</v>
      </c>
      <c r="L556" s="9">
        <v>7197</v>
      </c>
    </row>
    <row r="557" spans="1:12">
      <c r="A557" s="7">
        <v>45256.09375</v>
      </c>
      <c r="B557" s="9">
        <v>7180</v>
      </c>
      <c r="C557" s="10">
        <v>1598</v>
      </c>
      <c r="D557" s="8">
        <v>8848</v>
      </c>
      <c r="E557" s="2">
        <v>0</v>
      </c>
      <c r="F557" s="1">
        <v>0</v>
      </c>
      <c r="G557" s="1">
        <v>0</v>
      </c>
      <c r="H557" s="1">
        <v>448</v>
      </c>
      <c r="I557" s="4">
        <v>2050</v>
      </c>
      <c r="J557" s="4">
        <v>7387</v>
      </c>
      <c r="K557" s="8">
        <v>8846</v>
      </c>
      <c r="L557" s="9">
        <v>7194</v>
      </c>
    </row>
    <row r="558" spans="1:12">
      <c r="A558" s="7">
        <v>45256.10416666666</v>
      </c>
      <c r="B558" s="9">
        <v>7171</v>
      </c>
      <c r="C558" s="10">
        <v>1604</v>
      </c>
      <c r="D558" s="8">
        <v>8846</v>
      </c>
      <c r="E558" s="2">
        <v>0</v>
      </c>
      <c r="F558" s="1">
        <v>0</v>
      </c>
      <c r="G558" s="1">
        <v>0</v>
      </c>
      <c r="H558" s="1">
        <v>448</v>
      </c>
      <c r="I558" s="4">
        <v>2050</v>
      </c>
      <c r="J558" s="4">
        <v>7387</v>
      </c>
      <c r="K558" s="8">
        <v>8845</v>
      </c>
      <c r="L558" s="9">
        <v>7188</v>
      </c>
    </row>
    <row r="559" spans="1:12">
      <c r="A559" s="7">
        <v>45256.11458333334</v>
      </c>
      <c r="B559" s="9">
        <v>7169</v>
      </c>
      <c r="C559" s="10">
        <v>1590</v>
      </c>
      <c r="D559" s="8">
        <v>8846</v>
      </c>
      <c r="E559" s="2">
        <v>0</v>
      </c>
      <c r="F559" s="1">
        <v>0</v>
      </c>
      <c r="G559" s="1">
        <v>0</v>
      </c>
      <c r="H559" s="1">
        <v>448</v>
      </c>
      <c r="I559" s="4">
        <v>2050</v>
      </c>
      <c r="J559" s="4">
        <v>7388</v>
      </c>
      <c r="K559" s="8">
        <v>8844</v>
      </c>
      <c r="L559" s="9">
        <v>7183</v>
      </c>
    </row>
    <row r="560" spans="1:12">
      <c r="A560" s="7">
        <v>45256.125</v>
      </c>
      <c r="B560" s="9">
        <v>7168</v>
      </c>
      <c r="C560" s="10">
        <v>1587</v>
      </c>
      <c r="D560" s="8">
        <v>8848</v>
      </c>
      <c r="E560" s="2">
        <v>0</v>
      </c>
      <c r="F560" s="1">
        <v>0</v>
      </c>
      <c r="G560" s="1">
        <v>0</v>
      </c>
      <c r="H560" s="1">
        <v>448</v>
      </c>
      <c r="I560" s="4">
        <v>2050</v>
      </c>
      <c r="J560" s="4">
        <v>7388</v>
      </c>
      <c r="K560" s="8">
        <v>8847</v>
      </c>
      <c r="L560" s="9">
        <v>7181</v>
      </c>
    </row>
    <row r="561" spans="1:12">
      <c r="A561" s="7">
        <v>45256.13541666666</v>
      </c>
      <c r="B561" s="9">
        <v>7161</v>
      </c>
      <c r="C561" s="10">
        <v>1596</v>
      </c>
      <c r="D561" s="8">
        <v>8851</v>
      </c>
      <c r="E561" s="2">
        <v>0</v>
      </c>
      <c r="F561" s="1">
        <v>0</v>
      </c>
      <c r="G561" s="1">
        <v>0</v>
      </c>
      <c r="H561" s="1">
        <v>448</v>
      </c>
      <c r="I561" s="4">
        <v>2051</v>
      </c>
      <c r="J561" s="4">
        <v>7390</v>
      </c>
      <c r="K561" s="8">
        <v>8849</v>
      </c>
      <c r="L561" s="9">
        <v>7176</v>
      </c>
    </row>
    <row r="562" spans="1:12">
      <c r="A562" s="7">
        <v>45256.14583333334</v>
      </c>
      <c r="B562" s="9">
        <v>7158</v>
      </c>
      <c r="C562" s="10">
        <v>1580</v>
      </c>
      <c r="D562" s="8">
        <v>8850</v>
      </c>
      <c r="E562" s="2">
        <v>0</v>
      </c>
      <c r="F562" s="1">
        <v>0</v>
      </c>
      <c r="G562" s="1">
        <v>0</v>
      </c>
      <c r="H562" s="1">
        <v>448</v>
      </c>
      <c r="I562" s="4">
        <v>2051</v>
      </c>
      <c r="J562" s="4">
        <v>7392</v>
      </c>
      <c r="K562" s="8">
        <v>8849</v>
      </c>
      <c r="L562" s="9">
        <v>7172</v>
      </c>
    </row>
    <row r="563" spans="1:12">
      <c r="A563" s="7">
        <v>45256.15625</v>
      </c>
      <c r="B563" s="9">
        <v>7157</v>
      </c>
      <c r="C563" s="10">
        <v>1569</v>
      </c>
      <c r="D563" s="8">
        <v>8850</v>
      </c>
      <c r="E563" s="2">
        <v>0</v>
      </c>
      <c r="F563" s="1">
        <v>0</v>
      </c>
      <c r="G563" s="1">
        <v>0</v>
      </c>
      <c r="H563" s="1">
        <v>448</v>
      </c>
      <c r="I563" s="4">
        <v>2051</v>
      </c>
      <c r="J563" s="4">
        <v>7391</v>
      </c>
      <c r="K563" s="8">
        <v>8849</v>
      </c>
      <c r="L563" s="9">
        <v>7171</v>
      </c>
    </row>
    <row r="564" spans="1:12">
      <c r="A564" s="7">
        <v>45256.16666666666</v>
      </c>
      <c r="B564" s="9">
        <v>7155</v>
      </c>
      <c r="C564" s="10">
        <v>1568</v>
      </c>
      <c r="D564" s="8">
        <v>8851</v>
      </c>
      <c r="E564" s="2">
        <v>0</v>
      </c>
      <c r="F564" s="1">
        <v>0</v>
      </c>
      <c r="G564" s="1">
        <v>0</v>
      </c>
      <c r="H564" s="1">
        <v>448</v>
      </c>
      <c r="I564" s="4">
        <v>2051</v>
      </c>
      <c r="J564" s="4">
        <v>7391</v>
      </c>
      <c r="K564" s="8">
        <v>8850</v>
      </c>
      <c r="L564" s="9">
        <v>7171</v>
      </c>
    </row>
    <row r="565" spans="1:12">
      <c r="A565" s="7">
        <v>45256.17708333334</v>
      </c>
      <c r="B565" s="9">
        <v>7154</v>
      </c>
      <c r="C565" s="10">
        <v>1584</v>
      </c>
      <c r="D565" s="8">
        <v>8850</v>
      </c>
      <c r="E565" s="2">
        <v>0</v>
      </c>
      <c r="F565" s="1">
        <v>0</v>
      </c>
      <c r="G565" s="1">
        <v>0</v>
      </c>
      <c r="H565" s="1">
        <v>448</v>
      </c>
      <c r="I565" s="4">
        <v>2051</v>
      </c>
      <c r="J565" s="4">
        <v>7394</v>
      </c>
      <c r="K565" s="8">
        <v>8849</v>
      </c>
      <c r="L565" s="9">
        <v>7166</v>
      </c>
    </row>
    <row r="566" spans="1:12">
      <c r="A566" s="7">
        <v>45256.1875</v>
      </c>
      <c r="B566" s="9">
        <v>7147</v>
      </c>
      <c r="C566" s="10">
        <v>1567</v>
      </c>
      <c r="D566" s="8">
        <v>8850</v>
      </c>
      <c r="E566" s="2">
        <v>0</v>
      </c>
      <c r="F566" s="1">
        <v>0</v>
      </c>
      <c r="G566" s="1">
        <v>0</v>
      </c>
      <c r="H566" s="1">
        <v>448</v>
      </c>
      <c r="I566" s="4">
        <v>2051</v>
      </c>
      <c r="J566" s="4">
        <v>7392</v>
      </c>
      <c r="K566" s="8">
        <v>8848</v>
      </c>
      <c r="L566" s="9">
        <v>7164</v>
      </c>
    </row>
    <row r="567" spans="1:12">
      <c r="A567" s="7">
        <v>45256.19791666666</v>
      </c>
      <c r="B567" s="9">
        <v>7149</v>
      </c>
      <c r="C567" s="10">
        <v>1559</v>
      </c>
      <c r="D567" s="8">
        <v>8850</v>
      </c>
      <c r="E567" s="2">
        <v>0</v>
      </c>
      <c r="F567" s="1">
        <v>0</v>
      </c>
      <c r="G567" s="1">
        <v>0</v>
      </c>
      <c r="H567" s="1">
        <v>448</v>
      </c>
      <c r="I567" s="4">
        <v>2051</v>
      </c>
      <c r="J567" s="4">
        <v>7393</v>
      </c>
      <c r="K567" s="8">
        <v>8849</v>
      </c>
      <c r="L567" s="9">
        <v>7163</v>
      </c>
    </row>
    <row r="568" spans="1:12">
      <c r="A568" s="7">
        <v>45256.20833333334</v>
      </c>
      <c r="B568" s="9">
        <v>7147</v>
      </c>
      <c r="C568" s="10">
        <v>1570</v>
      </c>
      <c r="D568" s="8">
        <v>8852</v>
      </c>
      <c r="E568" s="2">
        <v>0</v>
      </c>
      <c r="F568" s="1">
        <v>0</v>
      </c>
      <c r="G568" s="1">
        <v>0</v>
      </c>
      <c r="H568" s="1">
        <v>448</v>
      </c>
      <c r="I568" s="4">
        <v>2051</v>
      </c>
      <c r="J568" s="4">
        <v>7394</v>
      </c>
      <c r="K568" s="8">
        <v>8850</v>
      </c>
      <c r="L568" s="9">
        <v>7161</v>
      </c>
    </row>
    <row r="569" spans="1:12">
      <c r="A569" s="7">
        <v>45256.21875</v>
      </c>
      <c r="B569" s="9">
        <v>7141</v>
      </c>
      <c r="C569" s="10">
        <v>1570</v>
      </c>
      <c r="D569" s="8">
        <v>8853</v>
      </c>
      <c r="E569" s="2">
        <v>0</v>
      </c>
      <c r="F569" s="1">
        <v>0</v>
      </c>
      <c r="G569" s="1">
        <v>0</v>
      </c>
      <c r="H569" s="1">
        <v>448</v>
      </c>
      <c r="I569" s="4">
        <v>2051</v>
      </c>
      <c r="J569" s="4">
        <v>7393</v>
      </c>
      <c r="K569" s="8">
        <v>8852</v>
      </c>
      <c r="L569" s="9">
        <v>7155</v>
      </c>
    </row>
    <row r="570" spans="1:12">
      <c r="A570" s="7">
        <v>45256.22916666666</v>
      </c>
      <c r="B570" s="9">
        <v>7136</v>
      </c>
      <c r="C570" s="10">
        <v>1559</v>
      </c>
      <c r="D570" s="8">
        <v>8854</v>
      </c>
      <c r="E570" s="2">
        <v>0</v>
      </c>
      <c r="F570" s="1">
        <v>0</v>
      </c>
      <c r="G570" s="1">
        <v>0</v>
      </c>
      <c r="H570" s="1">
        <v>448</v>
      </c>
      <c r="I570" s="4">
        <v>2051</v>
      </c>
      <c r="J570" s="4">
        <v>7396</v>
      </c>
      <c r="K570" s="8">
        <v>8853</v>
      </c>
      <c r="L570" s="9">
        <v>7152</v>
      </c>
    </row>
    <row r="571" spans="1:12">
      <c r="A571" s="7">
        <v>45256.23958333334</v>
      </c>
      <c r="B571" s="9">
        <v>7131</v>
      </c>
      <c r="C571" s="10">
        <v>1566</v>
      </c>
      <c r="D571" s="8">
        <v>8856</v>
      </c>
      <c r="E571" s="2">
        <v>0</v>
      </c>
      <c r="F571" s="1">
        <v>0</v>
      </c>
      <c r="G571" s="1">
        <v>0</v>
      </c>
      <c r="H571" s="1">
        <v>448</v>
      </c>
      <c r="I571" s="4">
        <v>2051</v>
      </c>
      <c r="J571" s="4">
        <v>7394</v>
      </c>
      <c r="K571" s="8">
        <v>8854</v>
      </c>
      <c r="L571" s="9">
        <v>7146</v>
      </c>
    </row>
    <row r="572" spans="1:12">
      <c r="A572" s="7">
        <v>45256.25</v>
      </c>
      <c r="B572" s="9">
        <v>7128</v>
      </c>
      <c r="C572" s="10">
        <v>1551</v>
      </c>
      <c r="D572" s="8">
        <v>8858</v>
      </c>
      <c r="E572" s="2">
        <v>0</v>
      </c>
      <c r="F572" s="1">
        <v>0</v>
      </c>
      <c r="G572" s="1">
        <v>0</v>
      </c>
      <c r="H572" s="1">
        <v>448</v>
      </c>
      <c r="I572" s="4">
        <v>2052</v>
      </c>
      <c r="J572" s="4">
        <v>7397</v>
      </c>
      <c r="K572" s="8">
        <v>8856</v>
      </c>
      <c r="L572" s="9">
        <v>7143</v>
      </c>
    </row>
    <row r="573" spans="1:12">
      <c r="A573" s="7">
        <v>45256.26041666666</v>
      </c>
      <c r="B573" s="9">
        <v>7123</v>
      </c>
      <c r="C573" s="10">
        <v>1551</v>
      </c>
      <c r="D573" s="8">
        <v>8859</v>
      </c>
      <c r="E573" s="2">
        <v>0</v>
      </c>
      <c r="F573" s="1">
        <v>0</v>
      </c>
      <c r="G573" s="1">
        <v>0</v>
      </c>
      <c r="H573" s="1">
        <v>448</v>
      </c>
      <c r="I573" s="4">
        <v>2051</v>
      </c>
      <c r="J573" s="4">
        <v>7394</v>
      </c>
      <c r="K573" s="8">
        <v>8858</v>
      </c>
      <c r="L573" s="9">
        <v>7141</v>
      </c>
    </row>
    <row r="574" spans="1:12">
      <c r="A574" s="7">
        <v>45256.27083333334</v>
      </c>
      <c r="B574" s="9">
        <v>7122</v>
      </c>
      <c r="C574" s="10">
        <v>1562</v>
      </c>
      <c r="D574" s="8">
        <v>8863</v>
      </c>
      <c r="E574" s="2">
        <v>0</v>
      </c>
      <c r="F574" s="1">
        <v>0</v>
      </c>
      <c r="G574" s="1">
        <v>0</v>
      </c>
      <c r="H574" s="1">
        <v>448</v>
      </c>
      <c r="I574" s="4">
        <v>2051</v>
      </c>
      <c r="J574" s="4">
        <v>7395</v>
      </c>
      <c r="K574" s="8">
        <v>8862</v>
      </c>
      <c r="L574" s="9">
        <v>7136</v>
      </c>
    </row>
    <row r="575" spans="1:12">
      <c r="A575" s="7">
        <v>45256.28125</v>
      </c>
      <c r="B575" s="9">
        <v>7118</v>
      </c>
      <c r="C575" s="10">
        <v>1545</v>
      </c>
      <c r="D575" s="8">
        <v>8863</v>
      </c>
      <c r="E575" s="2">
        <v>0</v>
      </c>
      <c r="F575" s="1">
        <v>0</v>
      </c>
      <c r="G575" s="1">
        <v>0</v>
      </c>
      <c r="H575" s="1">
        <v>448</v>
      </c>
      <c r="I575" s="4">
        <v>2052</v>
      </c>
      <c r="J575" s="4">
        <v>7398</v>
      </c>
      <c r="K575" s="8">
        <v>8862</v>
      </c>
      <c r="L575" s="9">
        <v>7134</v>
      </c>
    </row>
    <row r="576" spans="1:12">
      <c r="A576" s="7">
        <v>45256.29166666666</v>
      </c>
      <c r="B576" s="9">
        <v>7118</v>
      </c>
      <c r="C576" s="10">
        <v>1548</v>
      </c>
      <c r="D576" s="8">
        <v>8864</v>
      </c>
      <c r="E576" s="2">
        <v>0</v>
      </c>
      <c r="F576" s="1">
        <v>0</v>
      </c>
      <c r="G576" s="1">
        <v>0</v>
      </c>
      <c r="H576" s="1">
        <v>448</v>
      </c>
      <c r="I576" s="4">
        <v>2051</v>
      </c>
      <c r="J576" s="4">
        <v>7395</v>
      </c>
      <c r="K576" s="8">
        <v>8863</v>
      </c>
      <c r="L576" s="9">
        <v>7135</v>
      </c>
    </row>
    <row r="577" spans="1:12">
      <c r="A577" s="7">
        <v>45256.30208333334</v>
      </c>
      <c r="B577" s="9">
        <v>7118</v>
      </c>
      <c r="C577" s="10">
        <v>1562</v>
      </c>
      <c r="D577" s="8">
        <v>8866</v>
      </c>
      <c r="E577" s="2">
        <v>0</v>
      </c>
      <c r="F577" s="1">
        <v>0</v>
      </c>
      <c r="G577" s="1">
        <v>0</v>
      </c>
      <c r="H577" s="1">
        <v>448</v>
      </c>
      <c r="I577" s="4">
        <v>2051</v>
      </c>
      <c r="J577" s="4">
        <v>7396</v>
      </c>
      <c r="K577" s="8">
        <v>8864</v>
      </c>
      <c r="L577" s="9">
        <v>7134</v>
      </c>
    </row>
    <row r="578" spans="1:12">
      <c r="A578" s="7">
        <v>45256.3125</v>
      </c>
      <c r="B578" s="9">
        <v>7125</v>
      </c>
      <c r="C578" s="10">
        <v>1550</v>
      </c>
      <c r="D578" s="8">
        <v>8869</v>
      </c>
      <c r="E578" s="2">
        <v>0</v>
      </c>
      <c r="F578" s="1">
        <v>0</v>
      </c>
      <c r="G578" s="1">
        <v>0</v>
      </c>
      <c r="H578" s="1">
        <v>448</v>
      </c>
      <c r="I578" s="4">
        <v>2051</v>
      </c>
      <c r="J578" s="4">
        <v>7395</v>
      </c>
      <c r="K578" s="8">
        <v>8868</v>
      </c>
      <c r="L578" s="9">
        <v>7143</v>
      </c>
    </row>
    <row r="579" spans="1:12">
      <c r="A579" s="7">
        <v>45256.32291666666</v>
      </c>
      <c r="B579" s="9">
        <v>7146</v>
      </c>
      <c r="C579" s="10">
        <v>1581</v>
      </c>
      <c r="D579" s="8">
        <v>8869</v>
      </c>
      <c r="E579" s="2">
        <v>0</v>
      </c>
      <c r="F579" s="1">
        <v>0</v>
      </c>
      <c r="G579" s="1">
        <v>0</v>
      </c>
      <c r="H579" s="1">
        <v>448</v>
      </c>
      <c r="I579" s="4">
        <v>2052</v>
      </c>
      <c r="J579" s="4">
        <v>7397</v>
      </c>
      <c r="K579" s="8">
        <v>8868</v>
      </c>
      <c r="L579" s="9">
        <v>7164</v>
      </c>
    </row>
    <row r="580" spans="1:12">
      <c r="A580" s="7">
        <v>45256.33333333334</v>
      </c>
      <c r="B580" s="9">
        <v>7170</v>
      </c>
      <c r="C580" s="10">
        <v>1612</v>
      </c>
      <c r="D580" s="8">
        <v>8871</v>
      </c>
      <c r="E580" s="2">
        <v>0</v>
      </c>
      <c r="F580" s="1">
        <v>0</v>
      </c>
      <c r="G580" s="1">
        <v>0</v>
      </c>
      <c r="H580" s="1">
        <v>448</v>
      </c>
      <c r="I580" s="4">
        <v>2052</v>
      </c>
      <c r="J580" s="4">
        <v>7397</v>
      </c>
      <c r="K580" s="8">
        <v>8870</v>
      </c>
      <c r="L580" s="9">
        <v>7192</v>
      </c>
    </row>
    <row r="581" spans="1:12">
      <c r="A581" s="7">
        <v>45256.34375</v>
      </c>
      <c r="B581" s="9">
        <v>7209</v>
      </c>
      <c r="C581" s="10">
        <v>1675</v>
      </c>
      <c r="D581" s="8">
        <v>8873</v>
      </c>
      <c r="E581" s="2">
        <v>0</v>
      </c>
      <c r="F581" s="1">
        <v>0</v>
      </c>
      <c r="G581" s="1">
        <v>0</v>
      </c>
      <c r="H581" s="1">
        <v>448</v>
      </c>
      <c r="I581" s="4">
        <v>2052</v>
      </c>
      <c r="J581" s="4">
        <v>7398</v>
      </c>
      <c r="K581" s="8">
        <v>8871</v>
      </c>
      <c r="L581" s="9">
        <v>7229</v>
      </c>
    </row>
    <row r="582" spans="1:12">
      <c r="A582" s="7">
        <v>45256.35416666666</v>
      </c>
      <c r="B582" s="9">
        <v>7248</v>
      </c>
      <c r="C582" s="10">
        <v>1724</v>
      </c>
      <c r="D582" s="8">
        <v>8873</v>
      </c>
      <c r="E582" s="2">
        <v>0</v>
      </c>
      <c r="F582" s="1">
        <v>0</v>
      </c>
      <c r="G582" s="1">
        <v>0</v>
      </c>
      <c r="H582" s="1">
        <v>448</v>
      </c>
      <c r="I582" s="4">
        <v>2052</v>
      </c>
      <c r="J582" s="4">
        <v>7397</v>
      </c>
      <c r="K582" s="8">
        <v>8871</v>
      </c>
      <c r="L582" s="9">
        <v>7265</v>
      </c>
    </row>
    <row r="583" spans="1:12">
      <c r="A583" s="7">
        <v>45256.36458333334</v>
      </c>
      <c r="B583" s="9">
        <v>7286</v>
      </c>
      <c r="C583" s="10">
        <v>1773</v>
      </c>
      <c r="D583" s="8">
        <v>8874</v>
      </c>
      <c r="E583" s="2">
        <v>0</v>
      </c>
      <c r="F583" s="1">
        <v>0</v>
      </c>
      <c r="G583" s="1">
        <v>0</v>
      </c>
      <c r="H583" s="1">
        <v>448</v>
      </c>
      <c r="I583" s="4">
        <v>2052</v>
      </c>
      <c r="J583" s="4">
        <v>7399</v>
      </c>
      <c r="K583" s="8">
        <v>8872</v>
      </c>
      <c r="L583" s="9">
        <v>7299</v>
      </c>
    </row>
    <row r="584" spans="1:12">
      <c r="A584" s="7">
        <v>45256.375</v>
      </c>
      <c r="B584" s="9">
        <v>7317</v>
      </c>
      <c r="C584" s="10">
        <v>1826</v>
      </c>
      <c r="D584" s="8">
        <v>8873</v>
      </c>
      <c r="E584" s="2">
        <v>0</v>
      </c>
      <c r="F584" s="1">
        <v>0</v>
      </c>
      <c r="G584" s="1">
        <v>0</v>
      </c>
      <c r="H584" s="1">
        <v>448</v>
      </c>
      <c r="I584" s="4">
        <v>2052</v>
      </c>
      <c r="J584" s="4">
        <v>7399</v>
      </c>
      <c r="K584" s="8">
        <v>8872</v>
      </c>
      <c r="L584" s="9">
        <v>7338</v>
      </c>
    </row>
    <row r="585" spans="1:12">
      <c r="A585" s="7">
        <v>45256.38541666666</v>
      </c>
      <c r="B585" s="9">
        <v>7361</v>
      </c>
      <c r="C585" s="10">
        <v>1890</v>
      </c>
      <c r="D585" s="8">
        <v>8871</v>
      </c>
      <c r="E585" s="2">
        <v>0</v>
      </c>
      <c r="F585" s="1">
        <v>0</v>
      </c>
      <c r="G585" s="1">
        <v>0</v>
      </c>
      <c r="H585" s="1">
        <v>448</v>
      </c>
      <c r="I585" s="4">
        <v>2052</v>
      </c>
      <c r="J585" s="4">
        <v>7402</v>
      </c>
      <c r="K585" s="8">
        <v>8870</v>
      </c>
      <c r="L585" s="9">
        <v>7384</v>
      </c>
    </row>
    <row r="586" spans="1:12">
      <c r="A586" s="7">
        <v>45256.39583333334</v>
      </c>
      <c r="B586" s="9">
        <v>7416</v>
      </c>
      <c r="C586" s="10">
        <v>1963</v>
      </c>
      <c r="D586" s="8">
        <v>8871</v>
      </c>
      <c r="E586" s="2">
        <v>0</v>
      </c>
      <c r="F586" s="1">
        <v>0</v>
      </c>
      <c r="G586" s="1">
        <v>0</v>
      </c>
      <c r="H586" s="1">
        <v>448</v>
      </c>
      <c r="I586" s="4">
        <v>2052</v>
      </c>
      <c r="J586" s="4">
        <v>7401</v>
      </c>
      <c r="K586" s="8">
        <v>8870</v>
      </c>
      <c r="L586" s="9">
        <v>7437</v>
      </c>
    </row>
    <row r="587" spans="1:12">
      <c r="A587" s="7">
        <v>45256.40625</v>
      </c>
      <c r="B587" s="9">
        <v>7471</v>
      </c>
      <c r="C587" s="10">
        <v>2040</v>
      </c>
      <c r="D587" s="8">
        <v>8872</v>
      </c>
      <c r="E587" s="2">
        <v>0</v>
      </c>
      <c r="F587" s="1">
        <v>0</v>
      </c>
      <c r="G587" s="1">
        <v>0</v>
      </c>
      <c r="H587" s="1">
        <v>448</v>
      </c>
      <c r="I587" s="4">
        <v>2052</v>
      </c>
      <c r="J587" s="4">
        <v>7402</v>
      </c>
      <c r="K587" s="8">
        <v>8871</v>
      </c>
      <c r="L587" s="9">
        <v>7494</v>
      </c>
    </row>
    <row r="588" spans="1:12">
      <c r="A588" s="7">
        <v>45256.41666666666</v>
      </c>
      <c r="B588" s="9">
        <v>7531</v>
      </c>
      <c r="C588" s="10">
        <v>2093</v>
      </c>
      <c r="D588" s="8">
        <v>8871</v>
      </c>
      <c r="E588" s="2">
        <v>0</v>
      </c>
      <c r="F588" s="1">
        <v>0</v>
      </c>
      <c r="G588" s="1">
        <v>0</v>
      </c>
      <c r="H588" s="1">
        <v>448</v>
      </c>
      <c r="I588" s="4">
        <v>2052</v>
      </c>
      <c r="J588" s="4">
        <v>7403</v>
      </c>
      <c r="K588" s="8">
        <v>8870</v>
      </c>
      <c r="L588" s="9">
        <v>7553</v>
      </c>
    </row>
    <row r="589" spans="1:12">
      <c r="A589" s="7">
        <v>45256.42708333334</v>
      </c>
      <c r="B589" s="9">
        <v>7584</v>
      </c>
      <c r="C589" s="10">
        <v>2176</v>
      </c>
      <c r="D589" s="8">
        <v>8870</v>
      </c>
      <c r="E589" s="2">
        <v>0</v>
      </c>
      <c r="F589" s="1">
        <v>0</v>
      </c>
      <c r="G589" s="1">
        <v>0</v>
      </c>
      <c r="H589" s="1">
        <v>448</v>
      </c>
      <c r="I589" s="4">
        <v>2053</v>
      </c>
      <c r="J589" s="4">
        <v>7406</v>
      </c>
      <c r="K589" s="8">
        <v>8869</v>
      </c>
      <c r="L589" s="9">
        <v>7608</v>
      </c>
    </row>
    <row r="590" spans="1:12">
      <c r="A590" s="7">
        <v>45256.4375</v>
      </c>
      <c r="B590" s="9">
        <v>7630</v>
      </c>
      <c r="C590" s="10">
        <v>2240</v>
      </c>
      <c r="D590" s="8">
        <v>8870</v>
      </c>
      <c r="E590" s="2">
        <v>0</v>
      </c>
      <c r="F590" s="1">
        <v>0</v>
      </c>
      <c r="G590" s="1">
        <v>0</v>
      </c>
      <c r="H590" s="1">
        <v>448</v>
      </c>
      <c r="I590" s="4">
        <v>2053</v>
      </c>
      <c r="J590" s="4">
        <v>7406</v>
      </c>
      <c r="K590" s="8">
        <v>8869</v>
      </c>
      <c r="L590" s="9">
        <v>7654</v>
      </c>
    </row>
    <row r="591" spans="1:12">
      <c r="A591" s="7">
        <v>45256.44791666666</v>
      </c>
      <c r="B591" s="9">
        <v>7661</v>
      </c>
      <c r="C591" s="10">
        <v>2284</v>
      </c>
      <c r="D591" s="8">
        <v>8868</v>
      </c>
      <c r="E591" s="2">
        <v>0</v>
      </c>
      <c r="F591" s="1">
        <v>0</v>
      </c>
      <c r="G591" s="1">
        <v>0</v>
      </c>
      <c r="H591" s="1">
        <v>449</v>
      </c>
      <c r="I591" s="4">
        <v>2052</v>
      </c>
      <c r="J591" s="4">
        <v>7404</v>
      </c>
      <c r="K591" s="8">
        <v>8867</v>
      </c>
      <c r="L591" s="9">
        <v>7686</v>
      </c>
    </row>
    <row r="592" spans="1:12">
      <c r="A592" s="7">
        <v>45256.45833333334</v>
      </c>
      <c r="B592" s="9">
        <v>7679</v>
      </c>
      <c r="C592" s="10">
        <v>2320</v>
      </c>
      <c r="D592" s="8">
        <v>8866</v>
      </c>
      <c r="E592" s="2">
        <v>0</v>
      </c>
      <c r="F592" s="1">
        <v>0</v>
      </c>
      <c r="G592" s="1">
        <v>0</v>
      </c>
      <c r="H592" s="1">
        <v>449</v>
      </c>
      <c r="I592" s="4">
        <v>2053</v>
      </c>
      <c r="J592" s="4">
        <v>7406</v>
      </c>
      <c r="K592" s="8">
        <v>8865</v>
      </c>
      <c r="L592" s="9">
        <v>7708</v>
      </c>
    </row>
    <row r="593" spans="1:12">
      <c r="A593" s="7">
        <v>45256.46875</v>
      </c>
      <c r="B593" s="9">
        <v>7697</v>
      </c>
      <c r="C593" s="10">
        <v>2363</v>
      </c>
      <c r="D593" s="8">
        <v>8863</v>
      </c>
      <c r="E593" s="2">
        <v>0</v>
      </c>
      <c r="F593" s="1">
        <v>0</v>
      </c>
      <c r="G593" s="1">
        <v>0</v>
      </c>
      <c r="H593" s="1">
        <v>449</v>
      </c>
      <c r="I593" s="4">
        <v>2053</v>
      </c>
      <c r="J593" s="4">
        <v>7407</v>
      </c>
      <c r="K593" s="8">
        <v>8862</v>
      </c>
      <c r="L593" s="9">
        <v>7729</v>
      </c>
    </row>
    <row r="594" spans="1:12">
      <c r="A594" s="7">
        <v>45256.47916666666</v>
      </c>
      <c r="B594" s="9">
        <v>7711</v>
      </c>
      <c r="C594" s="10">
        <v>2374</v>
      </c>
      <c r="D594" s="8">
        <v>8860</v>
      </c>
      <c r="E594" s="2">
        <v>0</v>
      </c>
      <c r="F594" s="1">
        <v>0</v>
      </c>
      <c r="G594" s="1">
        <v>0</v>
      </c>
      <c r="H594" s="1">
        <v>448</v>
      </c>
      <c r="I594" s="4">
        <v>2053</v>
      </c>
      <c r="J594" s="4">
        <v>7408</v>
      </c>
      <c r="K594" s="8">
        <v>8858</v>
      </c>
      <c r="L594" s="9">
        <v>7747</v>
      </c>
    </row>
    <row r="595" spans="1:12">
      <c r="A595" s="7">
        <v>45256.48958333334</v>
      </c>
      <c r="B595" s="9">
        <v>7731</v>
      </c>
      <c r="C595" s="10">
        <v>2364</v>
      </c>
      <c r="D595" s="8">
        <v>8858</v>
      </c>
      <c r="E595" s="2">
        <v>0</v>
      </c>
      <c r="F595" s="1">
        <v>0</v>
      </c>
      <c r="G595" s="1">
        <v>0</v>
      </c>
      <c r="H595" s="1">
        <v>448</v>
      </c>
      <c r="I595" s="4">
        <v>2053</v>
      </c>
      <c r="J595" s="4">
        <v>7408</v>
      </c>
      <c r="K595" s="8">
        <v>8857</v>
      </c>
      <c r="L595" s="9">
        <v>7768</v>
      </c>
    </row>
    <row r="596" spans="1:12">
      <c r="A596" s="7">
        <v>45256.5</v>
      </c>
      <c r="B596" s="9">
        <v>7748</v>
      </c>
      <c r="C596" s="10">
        <v>2417</v>
      </c>
      <c r="D596" s="8">
        <v>8857</v>
      </c>
      <c r="E596" s="2">
        <v>0</v>
      </c>
      <c r="F596" s="1">
        <v>0</v>
      </c>
      <c r="G596" s="1">
        <v>0</v>
      </c>
      <c r="H596" s="1">
        <v>448</v>
      </c>
      <c r="I596" s="4">
        <v>2053</v>
      </c>
      <c r="J596" s="4">
        <v>7409</v>
      </c>
      <c r="K596" s="8">
        <v>8856</v>
      </c>
      <c r="L596" s="9">
        <v>7784</v>
      </c>
    </row>
    <row r="597" spans="1:12">
      <c r="A597" s="7">
        <v>45256.51041666666</v>
      </c>
      <c r="B597" s="9">
        <v>7755</v>
      </c>
      <c r="C597" s="10">
        <v>2440</v>
      </c>
      <c r="D597" s="8">
        <v>8854</v>
      </c>
      <c r="E597" s="2">
        <v>0</v>
      </c>
      <c r="F597" s="1">
        <v>0</v>
      </c>
      <c r="G597" s="1">
        <v>0</v>
      </c>
      <c r="H597" s="1">
        <v>449</v>
      </c>
      <c r="I597" s="4">
        <v>2053</v>
      </c>
      <c r="J597" s="4">
        <v>7410</v>
      </c>
      <c r="K597" s="8">
        <v>8853</v>
      </c>
      <c r="L597" s="9">
        <v>7792</v>
      </c>
    </row>
    <row r="598" spans="1:12">
      <c r="A598" s="7">
        <v>45256.52083333334</v>
      </c>
      <c r="B598" s="9">
        <v>7759</v>
      </c>
      <c r="C598" s="10">
        <v>2462</v>
      </c>
      <c r="D598" s="8">
        <v>8850</v>
      </c>
      <c r="E598" s="2">
        <v>0</v>
      </c>
      <c r="F598" s="1">
        <v>0</v>
      </c>
      <c r="G598" s="1">
        <v>0</v>
      </c>
      <c r="H598" s="1">
        <v>449</v>
      </c>
      <c r="I598" s="4">
        <v>2053</v>
      </c>
      <c r="J598" s="4">
        <v>7409</v>
      </c>
      <c r="K598" s="8">
        <v>8849</v>
      </c>
      <c r="L598" s="9">
        <v>7795</v>
      </c>
    </row>
    <row r="599" spans="1:12">
      <c r="A599" s="7">
        <v>45256.53125</v>
      </c>
      <c r="B599" s="9">
        <v>7760</v>
      </c>
      <c r="C599" s="10">
        <v>2488</v>
      </c>
      <c r="D599" s="8">
        <v>8849</v>
      </c>
      <c r="E599" s="2">
        <v>0</v>
      </c>
      <c r="F599" s="1">
        <v>0</v>
      </c>
      <c r="G599" s="1">
        <v>0</v>
      </c>
      <c r="H599" s="1">
        <v>449</v>
      </c>
      <c r="I599" s="4">
        <v>2053</v>
      </c>
      <c r="J599" s="4">
        <v>7412</v>
      </c>
      <c r="K599" s="8">
        <v>8848</v>
      </c>
      <c r="L599" s="9">
        <v>7799</v>
      </c>
    </row>
    <row r="600" spans="1:12">
      <c r="A600" s="7">
        <v>45256.54166666666</v>
      </c>
      <c r="B600" s="9">
        <v>7763</v>
      </c>
      <c r="C600" s="10">
        <v>2506</v>
      </c>
      <c r="D600" s="8">
        <v>8847</v>
      </c>
      <c r="E600" s="2">
        <v>0</v>
      </c>
      <c r="F600" s="1">
        <v>0</v>
      </c>
      <c r="G600" s="1">
        <v>0</v>
      </c>
      <c r="H600" s="1">
        <v>449</v>
      </c>
      <c r="I600" s="4">
        <v>2053</v>
      </c>
      <c r="J600" s="4">
        <v>7411</v>
      </c>
      <c r="K600" s="8">
        <v>8846</v>
      </c>
      <c r="L600" s="9">
        <v>7800</v>
      </c>
    </row>
    <row r="601" spans="1:12">
      <c r="A601" s="7">
        <v>45256.55208333334</v>
      </c>
      <c r="B601" s="9">
        <v>7763</v>
      </c>
      <c r="C601" s="10">
        <v>2515</v>
      </c>
      <c r="D601" s="8">
        <v>8844</v>
      </c>
      <c r="E601" s="2">
        <v>0</v>
      </c>
      <c r="F601" s="1">
        <v>0</v>
      </c>
      <c r="G601" s="1">
        <v>0</v>
      </c>
      <c r="H601" s="1">
        <v>449</v>
      </c>
      <c r="I601" s="4">
        <v>2053</v>
      </c>
      <c r="J601" s="4">
        <v>7412</v>
      </c>
      <c r="K601" s="8">
        <v>8843</v>
      </c>
      <c r="L601" s="9">
        <v>7797</v>
      </c>
    </row>
    <row r="602" spans="1:12">
      <c r="A602" s="7">
        <v>45256.5625</v>
      </c>
      <c r="B602" s="9">
        <v>7758</v>
      </c>
      <c r="C602" s="10">
        <v>2525</v>
      </c>
      <c r="D602" s="8">
        <v>8842</v>
      </c>
      <c r="E602" s="2">
        <v>0</v>
      </c>
      <c r="F602" s="1">
        <v>0</v>
      </c>
      <c r="G602" s="1">
        <v>0</v>
      </c>
      <c r="H602" s="1">
        <v>449</v>
      </c>
      <c r="I602" s="4">
        <v>2053</v>
      </c>
      <c r="J602" s="4">
        <v>7412</v>
      </c>
      <c r="K602" s="8">
        <v>8841</v>
      </c>
      <c r="L602" s="9">
        <v>7796</v>
      </c>
    </row>
    <row r="603" spans="1:12">
      <c r="A603" s="7">
        <v>45256.57291666666</v>
      </c>
      <c r="B603" s="9">
        <v>7763</v>
      </c>
      <c r="C603" s="10">
        <v>2552</v>
      </c>
      <c r="D603" s="8">
        <v>8839</v>
      </c>
      <c r="E603" s="2">
        <v>0</v>
      </c>
      <c r="F603" s="1">
        <v>0</v>
      </c>
      <c r="G603" s="1">
        <v>0</v>
      </c>
      <c r="H603" s="1">
        <v>449</v>
      </c>
      <c r="I603" s="4">
        <v>2053</v>
      </c>
      <c r="J603" s="4">
        <v>7413</v>
      </c>
      <c r="K603" s="8">
        <v>8838</v>
      </c>
      <c r="L603" s="9">
        <v>7800</v>
      </c>
    </row>
    <row r="604" spans="1:12">
      <c r="A604" s="7">
        <v>45256.58333333334</v>
      </c>
      <c r="B604" s="9">
        <v>7773</v>
      </c>
      <c r="C604" s="10">
        <v>2586</v>
      </c>
      <c r="D604" s="8">
        <v>8837</v>
      </c>
      <c r="E604" s="2">
        <v>0</v>
      </c>
      <c r="F604" s="1">
        <v>0</v>
      </c>
      <c r="G604" s="1">
        <v>0</v>
      </c>
      <c r="H604" s="1">
        <v>449</v>
      </c>
      <c r="I604" s="4">
        <v>2053</v>
      </c>
      <c r="J604" s="4">
        <v>7412</v>
      </c>
      <c r="K604" s="8">
        <v>8836</v>
      </c>
      <c r="L604" s="9">
        <v>7813</v>
      </c>
    </row>
    <row r="605" spans="1:12">
      <c r="A605" s="7">
        <v>45256.59375</v>
      </c>
      <c r="B605" s="9">
        <v>7787</v>
      </c>
      <c r="C605" s="10">
        <v>2608</v>
      </c>
      <c r="D605" s="8">
        <v>8837</v>
      </c>
      <c r="E605" s="2">
        <v>0</v>
      </c>
      <c r="F605" s="1">
        <v>0</v>
      </c>
      <c r="G605" s="1">
        <v>0</v>
      </c>
      <c r="H605" s="1">
        <v>449</v>
      </c>
      <c r="I605" s="4">
        <v>2053</v>
      </c>
      <c r="J605" s="4">
        <v>7413</v>
      </c>
      <c r="K605" s="8">
        <v>8836</v>
      </c>
      <c r="L605" s="9">
        <v>7830</v>
      </c>
    </row>
    <row r="606" spans="1:12">
      <c r="A606" s="7">
        <v>45256.60416666666</v>
      </c>
      <c r="B606" s="9">
        <v>7801</v>
      </c>
      <c r="C606" s="10">
        <v>2614</v>
      </c>
      <c r="D606" s="8">
        <v>8837</v>
      </c>
      <c r="E606" s="2">
        <v>0</v>
      </c>
      <c r="F606" s="1">
        <v>0</v>
      </c>
      <c r="G606" s="1">
        <v>0</v>
      </c>
      <c r="H606" s="1">
        <v>449</v>
      </c>
      <c r="I606" s="4">
        <v>2053</v>
      </c>
      <c r="J606" s="4">
        <v>7413</v>
      </c>
      <c r="K606" s="8">
        <v>8836</v>
      </c>
      <c r="L606" s="9">
        <v>7839</v>
      </c>
    </row>
    <row r="607" spans="1:12">
      <c r="A607" s="7">
        <v>45256.61458333334</v>
      </c>
      <c r="B607" s="9">
        <v>7803</v>
      </c>
      <c r="C607" s="10">
        <v>2607</v>
      </c>
      <c r="D607" s="8">
        <v>8837</v>
      </c>
      <c r="E607" s="2">
        <v>0</v>
      </c>
      <c r="F607" s="1">
        <v>0</v>
      </c>
      <c r="G607" s="1">
        <v>0</v>
      </c>
      <c r="H607" s="1">
        <v>449</v>
      </c>
      <c r="I607" s="4">
        <v>2054</v>
      </c>
      <c r="J607" s="4">
        <v>7418</v>
      </c>
      <c r="K607" s="8">
        <v>8836</v>
      </c>
      <c r="L607" s="9">
        <v>7841</v>
      </c>
    </row>
    <row r="608" spans="1:12">
      <c r="A608" s="7">
        <v>45256.625</v>
      </c>
      <c r="B608" s="9">
        <v>7803</v>
      </c>
      <c r="C608" s="10">
        <v>2486</v>
      </c>
      <c r="D608" s="8">
        <v>8836</v>
      </c>
      <c r="E608" s="2">
        <v>0</v>
      </c>
      <c r="F608" s="1">
        <v>0</v>
      </c>
      <c r="G608" s="1">
        <v>0</v>
      </c>
      <c r="H608" s="1">
        <v>448</v>
      </c>
      <c r="I608" s="4">
        <v>2054</v>
      </c>
      <c r="J608" s="4">
        <v>7417</v>
      </c>
      <c r="K608" s="8">
        <v>8836</v>
      </c>
      <c r="L608" s="9">
        <v>7837</v>
      </c>
    </row>
    <row r="609" spans="1:12">
      <c r="A609" s="7">
        <v>45256.63541666666</v>
      </c>
      <c r="B609" s="9">
        <v>7797</v>
      </c>
      <c r="C609" s="10">
        <v>2473</v>
      </c>
      <c r="D609" s="8">
        <v>8836</v>
      </c>
      <c r="E609" s="2">
        <v>0</v>
      </c>
      <c r="F609" s="1">
        <v>0</v>
      </c>
      <c r="G609" s="1">
        <v>0</v>
      </c>
      <c r="H609" s="1">
        <v>449</v>
      </c>
      <c r="I609" s="4">
        <v>2054</v>
      </c>
      <c r="J609" s="4">
        <v>7416</v>
      </c>
      <c r="K609" s="8">
        <v>8836</v>
      </c>
      <c r="L609" s="9">
        <v>7831</v>
      </c>
    </row>
    <row r="610" spans="1:12">
      <c r="A610" s="7">
        <v>45256.64583333334</v>
      </c>
      <c r="B610" s="9">
        <v>7791</v>
      </c>
      <c r="C610" s="10">
        <v>2435</v>
      </c>
      <c r="D610" s="8">
        <v>8835</v>
      </c>
      <c r="E610" s="2">
        <v>0</v>
      </c>
      <c r="F610" s="1">
        <v>0</v>
      </c>
      <c r="G610" s="1">
        <v>0</v>
      </c>
      <c r="H610" s="1">
        <v>448</v>
      </c>
      <c r="I610" s="4">
        <v>2054</v>
      </c>
      <c r="J610" s="4">
        <v>7416</v>
      </c>
      <c r="K610" s="8">
        <v>8835</v>
      </c>
      <c r="L610" s="9">
        <v>7820</v>
      </c>
    </row>
    <row r="611" spans="1:12">
      <c r="A611" s="7">
        <v>45256.65625</v>
      </c>
      <c r="B611" s="9">
        <v>7779</v>
      </c>
      <c r="C611" s="10">
        <v>2432</v>
      </c>
      <c r="D611" s="8">
        <v>8836</v>
      </c>
      <c r="E611" s="2">
        <v>0</v>
      </c>
      <c r="F611" s="1">
        <v>0</v>
      </c>
      <c r="G611" s="1">
        <v>0</v>
      </c>
      <c r="H611" s="1">
        <v>448</v>
      </c>
      <c r="I611" s="4">
        <v>2054</v>
      </c>
      <c r="J611" s="4">
        <v>7417</v>
      </c>
      <c r="K611" s="8">
        <v>8836</v>
      </c>
      <c r="L611" s="9">
        <v>7807</v>
      </c>
    </row>
    <row r="612" spans="1:12">
      <c r="A612" s="7">
        <v>45256.66666666666</v>
      </c>
      <c r="B612" s="9">
        <v>7765</v>
      </c>
      <c r="C612" s="10">
        <v>2382</v>
      </c>
      <c r="D612" s="8">
        <v>8838</v>
      </c>
      <c r="E612" s="2">
        <v>0</v>
      </c>
      <c r="F612" s="1">
        <v>0</v>
      </c>
      <c r="G612" s="1">
        <v>0</v>
      </c>
      <c r="H612" s="1">
        <v>448</v>
      </c>
      <c r="I612" s="4">
        <v>2054</v>
      </c>
      <c r="J612" s="4">
        <v>7417</v>
      </c>
      <c r="K612" s="8">
        <v>8837</v>
      </c>
      <c r="L612" s="9">
        <v>7792</v>
      </c>
    </row>
    <row r="613" spans="1:12">
      <c r="A613" s="7">
        <v>45256.67708333334</v>
      </c>
      <c r="B613" s="9">
        <v>7751</v>
      </c>
      <c r="C613" s="10">
        <v>2371</v>
      </c>
      <c r="D613" s="8">
        <v>8837</v>
      </c>
      <c r="E613" s="2">
        <v>0</v>
      </c>
      <c r="F613" s="1">
        <v>0</v>
      </c>
      <c r="G613" s="1">
        <v>0</v>
      </c>
      <c r="H613" s="1">
        <v>448</v>
      </c>
      <c r="I613" s="4">
        <v>2054</v>
      </c>
      <c r="J613" s="4">
        <v>7419</v>
      </c>
      <c r="K613" s="8">
        <v>8837</v>
      </c>
      <c r="L613" s="9">
        <v>7775</v>
      </c>
    </row>
    <row r="614" spans="1:12">
      <c r="A614" s="7">
        <v>45256.6875</v>
      </c>
      <c r="B614" s="9">
        <v>7735</v>
      </c>
      <c r="C614" s="10">
        <v>2315</v>
      </c>
      <c r="D614" s="8">
        <v>8838</v>
      </c>
      <c r="E614" s="2">
        <v>0</v>
      </c>
      <c r="F614" s="1">
        <v>0</v>
      </c>
      <c r="G614" s="1">
        <v>0</v>
      </c>
      <c r="H614" s="1">
        <v>448</v>
      </c>
      <c r="I614" s="4">
        <v>2054</v>
      </c>
      <c r="J614" s="4">
        <v>7421</v>
      </c>
      <c r="K614" s="8">
        <v>8837</v>
      </c>
      <c r="L614" s="9">
        <v>7759</v>
      </c>
    </row>
    <row r="615" spans="1:12">
      <c r="A615" s="7">
        <v>45256.69791666666</v>
      </c>
      <c r="B615" s="9">
        <v>7723</v>
      </c>
      <c r="C615" s="10">
        <v>2328</v>
      </c>
      <c r="D615" s="8">
        <v>8839</v>
      </c>
      <c r="E615" s="2">
        <v>0</v>
      </c>
      <c r="F615" s="1">
        <v>0</v>
      </c>
      <c r="G615" s="1">
        <v>0</v>
      </c>
      <c r="H615" s="1">
        <v>448</v>
      </c>
      <c r="I615" s="4">
        <v>2054</v>
      </c>
      <c r="J615" s="4">
        <v>7418</v>
      </c>
      <c r="K615" s="8">
        <v>8838</v>
      </c>
      <c r="L615" s="9">
        <v>7745</v>
      </c>
    </row>
    <row r="616" spans="1:12">
      <c r="A616" s="7">
        <v>45256.70833333334</v>
      </c>
      <c r="B616" s="9">
        <v>7712</v>
      </c>
      <c r="C616" s="10">
        <v>2344</v>
      </c>
      <c r="D616" s="8">
        <v>8840</v>
      </c>
      <c r="E616" s="2">
        <v>0</v>
      </c>
      <c r="F616" s="1">
        <v>0</v>
      </c>
      <c r="G616" s="1">
        <v>0</v>
      </c>
      <c r="H616" s="1">
        <v>449</v>
      </c>
      <c r="I616" s="4">
        <v>2054</v>
      </c>
      <c r="J616" s="4">
        <v>7419</v>
      </c>
      <c r="K616" s="8">
        <v>8839</v>
      </c>
      <c r="L616" s="9">
        <v>7731</v>
      </c>
    </row>
    <row r="617" spans="1:12">
      <c r="A617" s="7">
        <v>45256.71875</v>
      </c>
      <c r="B617" s="9">
        <v>7695</v>
      </c>
      <c r="C617" s="10">
        <v>2350</v>
      </c>
      <c r="D617" s="8">
        <v>8841</v>
      </c>
      <c r="E617" s="2">
        <v>0</v>
      </c>
      <c r="F617" s="1">
        <v>0</v>
      </c>
      <c r="G617" s="1">
        <v>0</v>
      </c>
      <c r="H617" s="1">
        <v>449</v>
      </c>
      <c r="I617" s="4">
        <v>2054</v>
      </c>
      <c r="J617" s="4">
        <v>7417</v>
      </c>
      <c r="K617" s="8">
        <v>8840</v>
      </c>
      <c r="L617" s="9">
        <v>7715</v>
      </c>
    </row>
    <row r="618" spans="1:12">
      <c r="A618" s="7">
        <v>45256.72916666666</v>
      </c>
      <c r="B618" s="9">
        <v>7680</v>
      </c>
      <c r="C618" s="10">
        <v>2353</v>
      </c>
      <c r="D618" s="8">
        <v>8841</v>
      </c>
      <c r="E618" s="2">
        <v>0</v>
      </c>
      <c r="F618" s="1">
        <v>0</v>
      </c>
      <c r="G618" s="1">
        <v>0</v>
      </c>
      <c r="H618" s="1">
        <v>449</v>
      </c>
      <c r="I618" s="4">
        <v>2054</v>
      </c>
      <c r="J618" s="4">
        <v>7419</v>
      </c>
      <c r="K618" s="8">
        <v>8840</v>
      </c>
      <c r="L618" s="9">
        <v>7696</v>
      </c>
    </row>
    <row r="619" spans="1:12">
      <c r="A619" s="7">
        <v>45256.73958333334</v>
      </c>
      <c r="B619" s="9">
        <v>7661</v>
      </c>
      <c r="C619" s="10">
        <v>2260</v>
      </c>
      <c r="D619" s="8">
        <v>8843</v>
      </c>
      <c r="E619" s="2">
        <v>0</v>
      </c>
      <c r="F619" s="1">
        <v>0</v>
      </c>
      <c r="G619" s="1">
        <v>0</v>
      </c>
      <c r="H619" s="1">
        <v>448</v>
      </c>
      <c r="I619" s="4">
        <v>2054</v>
      </c>
      <c r="J619" s="4">
        <v>7417</v>
      </c>
      <c r="K619" s="8">
        <v>8842</v>
      </c>
      <c r="L619" s="9">
        <v>7676</v>
      </c>
    </row>
    <row r="620" spans="1:12">
      <c r="A620" s="7">
        <v>45256.75</v>
      </c>
      <c r="B620" s="9">
        <v>7643</v>
      </c>
      <c r="C620" s="10">
        <v>2151</v>
      </c>
      <c r="D620" s="8">
        <v>8844</v>
      </c>
      <c r="E620" s="2">
        <v>0</v>
      </c>
      <c r="F620" s="1">
        <v>0</v>
      </c>
      <c r="G620" s="1">
        <v>0</v>
      </c>
      <c r="H620" s="1">
        <v>448</v>
      </c>
      <c r="I620" s="4">
        <v>2054</v>
      </c>
      <c r="J620" s="4">
        <v>7419</v>
      </c>
      <c r="K620" s="8">
        <v>8843</v>
      </c>
      <c r="L620" s="9">
        <v>7660</v>
      </c>
    </row>
    <row r="621" spans="1:12">
      <c r="A621" s="7">
        <v>45256.76041666666</v>
      </c>
      <c r="B621" s="9">
        <v>7626</v>
      </c>
      <c r="C621" s="10">
        <v>2157</v>
      </c>
      <c r="D621" s="8">
        <v>8845</v>
      </c>
      <c r="E621" s="2">
        <v>0</v>
      </c>
      <c r="F621" s="1">
        <v>0</v>
      </c>
      <c r="G621" s="1">
        <v>0</v>
      </c>
      <c r="H621" s="1">
        <v>448</v>
      </c>
      <c r="I621" s="4">
        <v>2054</v>
      </c>
      <c r="J621" s="4">
        <v>7419</v>
      </c>
      <c r="K621" s="8">
        <v>8845</v>
      </c>
      <c r="L621" s="9">
        <v>7640</v>
      </c>
    </row>
    <row r="622" spans="1:12">
      <c r="A622" s="7">
        <v>45256.77083333334</v>
      </c>
      <c r="B622" s="9">
        <v>7607</v>
      </c>
      <c r="C622" s="10">
        <v>2117</v>
      </c>
      <c r="D622" s="8">
        <v>8847</v>
      </c>
      <c r="E622" s="2">
        <v>0</v>
      </c>
      <c r="F622" s="1">
        <v>0</v>
      </c>
      <c r="G622" s="1">
        <v>0</v>
      </c>
      <c r="H622" s="1">
        <v>448</v>
      </c>
      <c r="I622" s="4">
        <v>2054</v>
      </c>
      <c r="J622" s="4">
        <v>7419</v>
      </c>
      <c r="K622" s="8">
        <v>8846</v>
      </c>
      <c r="L622" s="9">
        <v>7618</v>
      </c>
    </row>
    <row r="623" spans="1:12">
      <c r="A623" s="7">
        <v>45256.78125</v>
      </c>
      <c r="B623" s="9">
        <v>7585</v>
      </c>
      <c r="C623" s="10">
        <v>2107</v>
      </c>
      <c r="D623" s="8">
        <v>8848</v>
      </c>
      <c r="E623" s="2">
        <v>0</v>
      </c>
      <c r="F623" s="1">
        <v>0</v>
      </c>
      <c r="G623" s="1">
        <v>0</v>
      </c>
      <c r="H623" s="1">
        <v>448</v>
      </c>
      <c r="I623" s="4">
        <v>2054</v>
      </c>
      <c r="J623" s="4">
        <v>7418</v>
      </c>
      <c r="K623" s="8">
        <v>8847</v>
      </c>
      <c r="L623" s="9">
        <v>7596</v>
      </c>
    </row>
    <row r="624" spans="1:12">
      <c r="A624" s="7">
        <v>45256.79166666666</v>
      </c>
      <c r="B624" s="9">
        <v>7563</v>
      </c>
      <c r="C624" s="10">
        <v>2075</v>
      </c>
      <c r="D624" s="8">
        <v>8849</v>
      </c>
      <c r="E624" s="2">
        <v>0</v>
      </c>
      <c r="F624" s="1">
        <v>0</v>
      </c>
      <c r="G624" s="1">
        <v>0</v>
      </c>
      <c r="H624" s="1">
        <v>448</v>
      </c>
      <c r="I624" s="4">
        <v>2054</v>
      </c>
      <c r="J624" s="4">
        <v>7418</v>
      </c>
      <c r="K624" s="8">
        <v>8849</v>
      </c>
      <c r="L624" s="9">
        <v>7575</v>
      </c>
    </row>
    <row r="625" spans="1:12">
      <c r="A625" s="7">
        <v>45256.80208333334</v>
      </c>
      <c r="B625" s="9">
        <v>7540</v>
      </c>
      <c r="C625" s="10">
        <v>2052</v>
      </c>
      <c r="D625" s="8">
        <v>8851</v>
      </c>
      <c r="E625" s="2">
        <v>0</v>
      </c>
      <c r="F625" s="1">
        <v>0</v>
      </c>
      <c r="G625" s="1">
        <v>0</v>
      </c>
      <c r="H625" s="1">
        <v>448</v>
      </c>
      <c r="I625" s="4">
        <v>2054</v>
      </c>
      <c r="J625" s="4">
        <v>7419</v>
      </c>
      <c r="K625" s="8">
        <v>8850</v>
      </c>
      <c r="L625" s="9">
        <v>7553</v>
      </c>
    </row>
    <row r="626" spans="1:12">
      <c r="A626" s="7">
        <v>45256.8125</v>
      </c>
      <c r="B626" s="9">
        <v>7521</v>
      </c>
      <c r="C626" s="10">
        <v>1974</v>
      </c>
      <c r="D626" s="8">
        <v>8852</v>
      </c>
      <c r="E626" s="2">
        <v>0</v>
      </c>
      <c r="F626" s="1">
        <v>0</v>
      </c>
      <c r="G626" s="1">
        <v>0</v>
      </c>
      <c r="H626" s="1">
        <v>448</v>
      </c>
      <c r="I626" s="4">
        <v>2054</v>
      </c>
      <c r="J626" s="4">
        <v>7421</v>
      </c>
      <c r="K626" s="8">
        <v>8851</v>
      </c>
      <c r="L626" s="9">
        <v>7537</v>
      </c>
    </row>
    <row r="627" spans="1:12">
      <c r="A627" s="7">
        <v>45256.82291666666</v>
      </c>
      <c r="B627" s="9">
        <v>7510</v>
      </c>
      <c r="C627" s="10">
        <v>1963</v>
      </c>
      <c r="D627" s="8">
        <v>8855</v>
      </c>
      <c r="E627" s="2">
        <v>0</v>
      </c>
      <c r="F627" s="1">
        <v>0</v>
      </c>
      <c r="G627" s="1">
        <v>0</v>
      </c>
      <c r="H627" s="1">
        <v>448</v>
      </c>
      <c r="I627" s="4">
        <v>2054</v>
      </c>
      <c r="J627" s="4">
        <v>7419</v>
      </c>
      <c r="K627" s="8">
        <v>8854</v>
      </c>
      <c r="L627" s="9">
        <v>7522</v>
      </c>
    </row>
    <row r="628" spans="1:12">
      <c r="A628" s="7">
        <v>45256.83333333334</v>
      </c>
      <c r="B628" s="9">
        <v>7491</v>
      </c>
      <c r="C628" s="10">
        <v>1957</v>
      </c>
      <c r="D628" s="8">
        <v>8857</v>
      </c>
      <c r="E628" s="2">
        <v>0</v>
      </c>
      <c r="F628" s="1">
        <v>0</v>
      </c>
      <c r="G628" s="1">
        <v>0</v>
      </c>
      <c r="H628" s="1">
        <v>448</v>
      </c>
      <c r="I628" s="4">
        <v>2054</v>
      </c>
      <c r="J628" s="4">
        <v>7419</v>
      </c>
      <c r="K628" s="8">
        <v>8856</v>
      </c>
      <c r="L628" s="9">
        <v>7503</v>
      </c>
    </row>
    <row r="629" spans="1:12">
      <c r="A629" s="7">
        <v>45256.84375</v>
      </c>
      <c r="B629" s="9">
        <v>7476</v>
      </c>
      <c r="C629" s="10">
        <v>1928</v>
      </c>
      <c r="D629" s="8">
        <v>8858</v>
      </c>
      <c r="E629" s="2">
        <v>0</v>
      </c>
      <c r="F629" s="1">
        <v>0</v>
      </c>
      <c r="G629" s="1">
        <v>0</v>
      </c>
      <c r="H629" s="1">
        <v>448</v>
      </c>
      <c r="I629" s="4">
        <v>2054</v>
      </c>
      <c r="J629" s="4">
        <v>7419</v>
      </c>
      <c r="K629" s="8">
        <v>8857</v>
      </c>
      <c r="L629" s="9">
        <v>7488</v>
      </c>
    </row>
    <row r="630" spans="1:12">
      <c r="A630" s="7">
        <v>45256.85416666666</v>
      </c>
      <c r="B630" s="9">
        <v>7459</v>
      </c>
      <c r="C630" s="10">
        <v>1919</v>
      </c>
      <c r="D630" s="8">
        <v>8859</v>
      </c>
      <c r="E630" s="2">
        <v>0</v>
      </c>
      <c r="F630" s="1">
        <v>0</v>
      </c>
      <c r="G630" s="1">
        <v>0</v>
      </c>
      <c r="H630" s="1">
        <v>448</v>
      </c>
      <c r="I630" s="4">
        <v>2054</v>
      </c>
      <c r="J630" s="4">
        <v>7419</v>
      </c>
      <c r="K630" s="8">
        <v>8858</v>
      </c>
      <c r="L630" s="9">
        <v>7470</v>
      </c>
    </row>
    <row r="631" spans="1:12">
      <c r="A631" s="7">
        <v>45256.86458333334</v>
      </c>
      <c r="B631" s="9">
        <v>7445</v>
      </c>
      <c r="C631" s="10">
        <v>1890</v>
      </c>
      <c r="D631" s="8">
        <v>8860</v>
      </c>
      <c r="E631" s="2">
        <v>0</v>
      </c>
      <c r="F631" s="1">
        <v>0</v>
      </c>
      <c r="G631" s="1">
        <v>0</v>
      </c>
      <c r="H631" s="1">
        <v>448</v>
      </c>
      <c r="I631" s="4">
        <v>2055</v>
      </c>
      <c r="J631" s="4">
        <v>7422</v>
      </c>
      <c r="K631" s="8">
        <v>8859</v>
      </c>
      <c r="L631" s="9">
        <v>7457</v>
      </c>
    </row>
    <row r="632" spans="1:12">
      <c r="A632" s="7">
        <v>45256.875</v>
      </c>
      <c r="B632" s="9">
        <v>7430</v>
      </c>
      <c r="C632" s="10">
        <v>1884</v>
      </c>
      <c r="D632" s="8">
        <v>8860</v>
      </c>
      <c r="E632" s="2">
        <v>0</v>
      </c>
      <c r="F632" s="1">
        <v>0</v>
      </c>
      <c r="G632" s="1">
        <v>0</v>
      </c>
      <c r="H632" s="1">
        <v>448</v>
      </c>
      <c r="I632" s="4">
        <v>2054</v>
      </c>
      <c r="J632" s="4">
        <v>7418</v>
      </c>
      <c r="K632" s="8">
        <v>8858</v>
      </c>
      <c r="L632" s="9">
        <v>7441</v>
      </c>
    </row>
    <row r="633" spans="1:12">
      <c r="A633" s="7">
        <v>45256.88541666666</v>
      </c>
      <c r="B633" s="9">
        <v>7419</v>
      </c>
      <c r="C633" s="10">
        <v>1857</v>
      </c>
      <c r="D633" s="8">
        <v>8859</v>
      </c>
      <c r="E633" s="2">
        <v>0</v>
      </c>
      <c r="F633" s="1">
        <v>0</v>
      </c>
      <c r="G633" s="1">
        <v>0</v>
      </c>
      <c r="H633" s="1">
        <v>448</v>
      </c>
      <c r="I633" s="4">
        <v>2054</v>
      </c>
      <c r="J633" s="4">
        <v>7419</v>
      </c>
      <c r="K633" s="8">
        <v>8858</v>
      </c>
      <c r="L633" s="9">
        <v>7429</v>
      </c>
    </row>
    <row r="634" spans="1:12">
      <c r="A634" s="7">
        <v>45256.89583333334</v>
      </c>
      <c r="B634" s="9">
        <v>7409</v>
      </c>
      <c r="C634" s="10">
        <v>1860</v>
      </c>
      <c r="D634" s="8">
        <v>8858</v>
      </c>
      <c r="E634" s="2">
        <v>0</v>
      </c>
      <c r="F634" s="1">
        <v>0</v>
      </c>
      <c r="G634" s="1">
        <v>0</v>
      </c>
      <c r="H634" s="1">
        <v>448</v>
      </c>
      <c r="I634" s="4">
        <v>2054</v>
      </c>
      <c r="J634" s="4">
        <v>7421</v>
      </c>
      <c r="K634" s="8">
        <v>8857</v>
      </c>
      <c r="L634" s="9">
        <v>7416</v>
      </c>
    </row>
    <row r="635" spans="1:12">
      <c r="A635" s="7">
        <v>45256.90625</v>
      </c>
      <c r="B635" s="9">
        <v>7395</v>
      </c>
      <c r="C635" s="10">
        <v>1835</v>
      </c>
      <c r="D635" s="8">
        <v>8857</v>
      </c>
      <c r="E635" s="2">
        <v>0</v>
      </c>
      <c r="F635" s="1">
        <v>0</v>
      </c>
      <c r="G635" s="1">
        <v>0</v>
      </c>
      <c r="H635" s="1">
        <v>448</v>
      </c>
      <c r="I635" s="4">
        <v>2054</v>
      </c>
      <c r="J635" s="4">
        <v>7419</v>
      </c>
      <c r="K635" s="8">
        <v>8855</v>
      </c>
      <c r="L635" s="9">
        <v>7405</v>
      </c>
    </row>
    <row r="636" spans="1:12">
      <c r="A636" s="7">
        <v>45256.91666666666</v>
      </c>
      <c r="B636" s="9">
        <v>7382</v>
      </c>
      <c r="C636" s="10">
        <v>1826</v>
      </c>
      <c r="D636" s="8">
        <v>8856</v>
      </c>
      <c r="E636" s="2">
        <v>0</v>
      </c>
      <c r="F636" s="1">
        <v>0</v>
      </c>
      <c r="G636" s="1">
        <v>0</v>
      </c>
      <c r="H636" s="1">
        <v>448</v>
      </c>
      <c r="I636" s="4">
        <v>2054</v>
      </c>
      <c r="J636" s="4">
        <v>7420</v>
      </c>
      <c r="K636" s="8">
        <v>8855</v>
      </c>
      <c r="L636" s="9">
        <v>7393</v>
      </c>
    </row>
    <row r="637" spans="1:12">
      <c r="A637" s="7">
        <v>45256.92708333334</v>
      </c>
      <c r="B637" s="9">
        <v>7370</v>
      </c>
      <c r="C637" s="10">
        <v>1819</v>
      </c>
      <c r="D637" s="8">
        <v>8856</v>
      </c>
      <c r="E637" s="2">
        <v>0</v>
      </c>
      <c r="F637" s="1">
        <v>0</v>
      </c>
      <c r="G637" s="1">
        <v>0</v>
      </c>
      <c r="H637" s="1">
        <v>448</v>
      </c>
      <c r="I637" s="4">
        <v>2054</v>
      </c>
      <c r="J637" s="4">
        <v>7420</v>
      </c>
      <c r="K637" s="8">
        <v>8855</v>
      </c>
      <c r="L637" s="9">
        <v>7382</v>
      </c>
    </row>
    <row r="638" spans="1:12">
      <c r="A638" s="7">
        <v>45256.9375</v>
      </c>
      <c r="B638" s="9">
        <v>7358</v>
      </c>
      <c r="C638" s="10">
        <v>1818</v>
      </c>
      <c r="D638" s="8">
        <v>8855</v>
      </c>
      <c r="E638" s="2">
        <v>0</v>
      </c>
      <c r="F638" s="1">
        <v>0</v>
      </c>
      <c r="G638" s="1">
        <v>0</v>
      </c>
      <c r="H638" s="1">
        <v>448</v>
      </c>
      <c r="I638" s="4">
        <v>2054</v>
      </c>
      <c r="J638" s="4">
        <v>7418</v>
      </c>
      <c r="K638" s="8">
        <v>8854</v>
      </c>
      <c r="L638" s="9">
        <v>7370</v>
      </c>
    </row>
    <row r="639" spans="1:12">
      <c r="A639" s="7">
        <v>45256.94791666666</v>
      </c>
      <c r="B639" s="9">
        <v>7346</v>
      </c>
      <c r="C639" s="10">
        <v>1788</v>
      </c>
      <c r="D639" s="8">
        <v>8854</v>
      </c>
      <c r="E639" s="2">
        <v>0</v>
      </c>
      <c r="F639" s="1">
        <v>0</v>
      </c>
      <c r="G639" s="1">
        <v>0</v>
      </c>
      <c r="H639" s="1">
        <v>448</v>
      </c>
      <c r="I639" s="4">
        <v>2054</v>
      </c>
      <c r="J639" s="4">
        <v>7419</v>
      </c>
      <c r="K639" s="8">
        <v>8852</v>
      </c>
      <c r="L639" s="9">
        <v>7361</v>
      </c>
    </row>
    <row r="640" spans="1:12">
      <c r="A640" s="7">
        <v>45256.95833333334</v>
      </c>
      <c r="B640" s="9">
        <v>7339</v>
      </c>
      <c r="C640" s="10">
        <v>1791</v>
      </c>
      <c r="D640" s="8">
        <v>8852</v>
      </c>
      <c r="E640" s="2">
        <v>0</v>
      </c>
      <c r="F640" s="1">
        <v>0</v>
      </c>
      <c r="G640" s="1">
        <v>0</v>
      </c>
      <c r="H640" s="1">
        <v>448</v>
      </c>
      <c r="I640" s="4">
        <v>2055</v>
      </c>
      <c r="J640" s="4">
        <v>7422</v>
      </c>
      <c r="K640" s="8">
        <v>8851</v>
      </c>
      <c r="L640" s="9">
        <v>7351</v>
      </c>
    </row>
    <row r="641" spans="1:12">
      <c r="A641" s="7">
        <v>45256.96875</v>
      </c>
      <c r="B641" s="9">
        <v>7331</v>
      </c>
      <c r="C641" s="10">
        <v>1779</v>
      </c>
      <c r="D641" s="8">
        <v>8851</v>
      </c>
      <c r="E641" s="2">
        <v>0</v>
      </c>
      <c r="F641" s="1">
        <v>0</v>
      </c>
      <c r="G641" s="1">
        <v>0</v>
      </c>
      <c r="H641" s="1">
        <v>448</v>
      </c>
      <c r="I641" s="4">
        <v>2054</v>
      </c>
      <c r="J641" s="4">
        <v>7421</v>
      </c>
      <c r="K641" s="8">
        <v>8850</v>
      </c>
      <c r="L641" s="9">
        <v>7341</v>
      </c>
    </row>
    <row r="642" spans="1:12">
      <c r="A642" s="7">
        <v>45256.97916666666</v>
      </c>
      <c r="B642" s="9">
        <v>7319</v>
      </c>
      <c r="C642" s="10">
        <v>1770</v>
      </c>
      <c r="D642" s="8">
        <v>8850</v>
      </c>
      <c r="E642" s="2">
        <v>0</v>
      </c>
      <c r="F642" s="1">
        <v>0</v>
      </c>
      <c r="G642" s="1">
        <v>0</v>
      </c>
      <c r="H642" s="1">
        <v>448</v>
      </c>
      <c r="I642" s="4">
        <v>2054</v>
      </c>
      <c r="J642" s="4">
        <v>7421</v>
      </c>
      <c r="K642" s="8">
        <v>8849</v>
      </c>
      <c r="L642" s="9">
        <v>7331</v>
      </c>
    </row>
    <row r="643" spans="1:12">
      <c r="A643" s="7">
        <v>45256.98958333334</v>
      </c>
      <c r="B643" s="9">
        <v>7311</v>
      </c>
      <c r="C643" s="10">
        <v>1734</v>
      </c>
      <c r="D643" s="8">
        <v>8850</v>
      </c>
      <c r="E643" s="2">
        <v>0</v>
      </c>
      <c r="F643" s="1">
        <v>0</v>
      </c>
      <c r="G643" s="1">
        <v>0</v>
      </c>
      <c r="H643" s="1">
        <v>448</v>
      </c>
      <c r="I643" s="4">
        <v>2055</v>
      </c>
      <c r="J643" s="4">
        <v>7422</v>
      </c>
      <c r="K643" s="8">
        <v>8848</v>
      </c>
      <c r="L643" s="9">
        <v>7324</v>
      </c>
    </row>
    <row r="644" spans="1:12">
      <c r="A644" s="7">
        <v>45257</v>
      </c>
      <c r="B644" s="9">
        <v>7308</v>
      </c>
      <c r="C644" s="10">
        <v>1725</v>
      </c>
      <c r="D644" s="8">
        <v>8847</v>
      </c>
      <c r="E644" s="2">
        <v>0</v>
      </c>
      <c r="F644" s="1">
        <v>0</v>
      </c>
      <c r="G644" s="1">
        <v>0</v>
      </c>
      <c r="H644" s="1">
        <v>448</v>
      </c>
      <c r="I644" s="4">
        <v>2054</v>
      </c>
      <c r="J644" s="4">
        <v>7421</v>
      </c>
      <c r="K644" s="8">
        <v>8846</v>
      </c>
      <c r="L644" s="9">
        <v>7318</v>
      </c>
    </row>
    <row r="645" spans="1:12">
      <c r="A645" s="7">
        <v>45257.01041666666</v>
      </c>
      <c r="B645" s="9">
        <v>7299</v>
      </c>
      <c r="C645" s="10">
        <v>1727</v>
      </c>
      <c r="D645" s="8">
        <v>8845</v>
      </c>
      <c r="E645" s="2">
        <v>0</v>
      </c>
      <c r="F645" s="1">
        <v>0</v>
      </c>
      <c r="G645" s="1">
        <v>0</v>
      </c>
      <c r="H645" s="1">
        <v>448</v>
      </c>
      <c r="I645" s="4">
        <v>2052</v>
      </c>
      <c r="J645" s="4">
        <v>7399</v>
      </c>
      <c r="K645" s="8">
        <v>8844</v>
      </c>
      <c r="L645" s="9">
        <v>7328</v>
      </c>
    </row>
    <row r="646" spans="1:12">
      <c r="A646" s="7">
        <v>45257.02083333334</v>
      </c>
      <c r="B646" s="9">
        <v>7293</v>
      </c>
      <c r="C646" s="10">
        <v>1704</v>
      </c>
      <c r="D646" s="8">
        <v>8844</v>
      </c>
      <c r="E646" s="2">
        <v>0</v>
      </c>
      <c r="F646" s="1">
        <v>0</v>
      </c>
      <c r="G646" s="1">
        <v>0</v>
      </c>
      <c r="H646" s="1">
        <v>448</v>
      </c>
      <c r="I646" s="4">
        <v>2052</v>
      </c>
      <c r="J646" s="4">
        <v>7402</v>
      </c>
      <c r="K646" s="8">
        <v>8843</v>
      </c>
      <c r="L646" s="9">
        <v>7324</v>
      </c>
    </row>
    <row r="647" spans="1:12">
      <c r="A647" s="7">
        <v>45257.03125</v>
      </c>
      <c r="B647" s="9">
        <v>7287</v>
      </c>
      <c r="C647" s="10">
        <v>1687</v>
      </c>
      <c r="D647" s="8">
        <v>8842</v>
      </c>
      <c r="E647" s="2">
        <v>0</v>
      </c>
      <c r="F647" s="1">
        <v>0</v>
      </c>
      <c r="G647" s="1">
        <v>0</v>
      </c>
      <c r="H647" s="1">
        <v>448</v>
      </c>
      <c r="I647" s="4">
        <v>2051</v>
      </c>
      <c r="J647" s="4">
        <v>7394</v>
      </c>
      <c r="K647" s="8">
        <v>8840</v>
      </c>
      <c r="L647" s="9">
        <v>7332</v>
      </c>
    </row>
    <row r="648" spans="1:12">
      <c r="A648" s="7">
        <v>45257.04166666666</v>
      </c>
      <c r="B648" s="9">
        <v>7283</v>
      </c>
      <c r="C648" s="10">
        <v>1683</v>
      </c>
      <c r="D648" s="8">
        <v>8839</v>
      </c>
      <c r="E648" s="2">
        <v>0</v>
      </c>
      <c r="F648" s="1">
        <v>0</v>
      </c>
      <c r="G648" s="1">
        <v>0</v>
      </c>
      <c r="H648" s="1">
        <v>448</v>
      </c>
      <c r="I648" s="4">
        <v>2051</v>
      </c>
      <c r="J648" s="4">
        <v>7392</v>
      </c>
      <c r="K648" s="8">
        <v>8837</v>
      </c>
      <c r="L648" s="9">
        <v>7313</v>
      </c>
    </row>
    <row r="649" spans="1:12">
      <c r="A649" s="7">
        <v>45257.05208333334</v>
      </c>
      <c r="B649" s="9">
        <v>7277</v>
      </c>
      <c r="C649" s="10">
        <v>1693</v>
      </c>
      <c r="D649" s="8">
        <v>8837</v>
      </c>
      <c r="E649" s="2">
        <v>0</v>
      </c>
      <c r="F649" s="1">
        <v>0</v>
      </c>
      <c r="G649" s="1">
        <v>0</v>
      </c>
      <c r="H649" s="1">
        <v>448</v>
      </c>
      <c r="I649" s="4">
        <v>2051</v>
      </c>
      <c r="J649" s="4">
        <v>7394</v>
      </c>
      <c r="K649" s="8">
        <v>8836</v>
      </c>
      <c r="L649" s="9">
        <v>7298</v>
      </c>
    </row>
    <row r="650" spans="1:12">
      <c r="A650" s="7">
        <v>45257.0625</v>
      </c>
      <c r="B650" s="9">
        <v>7269</v>
      </c>
      <c r="C650" s="10">
        <v>1678</v>
      </c>
      <c r="D650" s="8">
        <v>8838</v>
      </c>
      <c r="E650" s="2">
        <v>0</v>
      </c>
      <c r="F650" s="1">
        <v>0</v>
      </c>
      <c r="G650" s="1">
        <v>0</v>
      </c>
      <c r="H650" s="1">
        <v>448</v>
      </c>
      <c r="I650" s="4">
        <v>2051</v>
      </c>
      <c r="J650" s="4">
        <v>7395</v>
      </c>
      <c r="K650" s="8">
        <v>8837</v>
      </c>
      <c r="L650" s="9">
        <v>7287</v>
      </c>
    </row>
    <row r="651" spans="1:12">
      <c r="A651" s="7">
        <v>45257.07291666666</v>
      </c>
      <c r="B651" s="9">
        <v>7265</v>
      </c>
      <c r="C651" s="10">
        <v>1671</v>
      </c>
      <c r="D651" s="8">
        <v>8837</v>
      </c>
      <c r="E651" s="2">
        <v>0</v>
      </c>
      <c r="F651" s="1">
        <v>0</v>
      </c>
      <c r="G651" s="1">
        <v>0</v>
      </c>
      <c r="H651" s="1">
        <v>448</v>
      </c>
      <c r="I651" s="4">
        <v>2051</v>
      </c>
      <c r="J651" s="4">
        <v>7394</v>
      </c>
      <c r="K651" s="8">
        <v>8836</v>
      </c>
      <c r="L651" s="9">
        <v>7281</v>
      </c>
    </row>
    <row r="652" spans="1:12">
      <c r="A652" s="7">
        <v>45257.08333333334</v>
      </c>
      <c r="B652" s="9">
        <v>7257</v>
      </c>
      <c r="C652" s="10">
        <v>1677</v>
      </c>
      <c r="D652" s="8">
        <v>8835</v>
      </c>
      <c r="E652" s="2">
        <v>0</v>
      </c>
      <c r="F652" s="1">
        <v>0</v>
      </c>
      <c r="G652" s="1">
        <v>0</v>
      </c>
      <c r="H652" s="1">
        <v>448</v>
      </c>
      <c r="I652" s="4">
        <v>2052</v>
      </c>
      <c r="J652" s="4">
        <v>7397</v>
      </c>
      <c r="K652" s="8">
        <v>8834</v>
      </c>
      <c r="L652" s="9">
        <v>7271</v>
      </c>
    </row>
    <row r="653" spans="1:12">
      <c r="A653" s="7">
        <v>45257.09375</v>
      </c>
      <c r="B653" s="9">
        <v>7246</v>
      </c>
      <c r="C653" s="10">
        <v>1648</v>
      </c>
      <c r="D653" s="8">
        <v>8835</v>
      </c>
      <c r="E653" s="2">
        <v>0</v>
      </c>
      <c r="F653" s="1">
        <v>0</v>
      </c>
      <c r="G653" s="1">
        <v>0</v>
      </c>
      <c r="H653" s="1">
        <v>448</v>
      </c>
      <c r="I653" s="4">
        <v>2052</v>
      </c>
      <c r="J653" s="4">
        <v>7397</v>
      </c>
      <c r="K653" s="8">
        <v>8834</v>
      </c>
      <c r="L653" s="9">
        <v>7263</v>
      </c>
    </row>
    <row r="654" spans="1:12">
      <c r="A654" s="7">
        <v>45257.10416666666</v>
      </c>
      <c r="B654" s="9">
        <v>7238</v>
      </c>
      <c r="C654" s="10">
        <v>1645</v>
      </c>
      <c r="D654" s="8">
        <v>8835</v>
      </c>
      <c r="E654" s="2">
        <v>0</v>
      </c>
      <c r="F654" s="1">
        <v>0</v>
      </c>
      <c r="G654" s="1">
        <v>0</v>
      </c>
      <c r="H654" s="1">
        <v>448</v>
      </c>
      <c r="I654" s="4">
        <v>2052</v>
      </c>
      <c r="J654" s="4">
        <v>7397</v>
      </c>
      <c r="K654" s="8">
        <v>8834</v>
      </c>
      <c r="L654" s="9">
        <v>7255</v>
      </c>
    </row>
    <row r="655" spans="1:12">
      <c r="A655" s="7">
        <v>45257.11458333334</v>
      </c>
      <c r="B655" s="9">
        <v>7234</v>
      </c>
      <c r="C655" s="10">
        <v>1646</v>
      </c>
      <c r="D655" s="8">
        <v>8834</v>
      </c>
      <c r="E655" s="2">
        <v>0</v>
      </c>
      <c r="F655" s="1">
        <v>0</v>
      </c>
      <c r="G655" s="1">
        <v>0</v>
      </c>
      <c r="H655" s="1">
        <v>448</v>
      </c>
      <c r="I655" s="4">
        <v>2052</v>
      </c>
      <c r="J655" s="4">
        <v>7398</v>
      </c>
      <c r="K655" s="8">
        <v>8833</v>
      </c>
      <c r="L655" s="9">
        <v>7250</v>
      </c>
    </row>
    <row r="656" spans="1:12">
      <c r="A656" s="7">
        <v>45257.125</v>
      </c>
      <c r="B656" s="9">
        <v>7229</v>
      </c>
      <c r="C656" s="10">
        <v>1653</v>
      </c>
      <c r="D656" s="8">
        <v>8833</v>
      </c>
      <c r="E656" s="2">
        <v>0</v>
      </c>
      <c r="F656" s="1">
        <v>0</v>
      </c>
      <c r="G656" s="1">
        <v>0</v>
      </c>
      <c r="H656" s="1">
        <v>448</v>
      </c>
      <c r="I656" s="4">
        <v>2052</v>
      </c>
      <c r="J656" s="4">
        <v>7397</v>
      </c>
      <c r="K656" s="8">
        <v>8832</v>
      </c>
      <c r="L656" s="9">
        <v>7243</v>
      </c>
    </row>
    <row r="657" spans="1:12">
      <c r="A657" s="7">
        <v>45257.13541666666</v>
      </c>
      <c r="B657" s="9">
        <v>7227</v>
      </c>
      <c r="C657" s="10">
        <v>1634</v>
      </c>
      <c r="D657" s="8">
        <v>8832</v>
      </c>
      <c r="E657" s="2">
        <v>0</v>
      </c>
      <c r="F657" s="1">
        <v>0</v>
      </c>
      <c r="G657" s="1">
        <v>0</v>
      </c>
      <c r="H657" s="1">
        <v>448</v>
      </c>
      <c r="I657" s="4">
        <v>2052</v>
      </c>
      <c r="J657" s="4">
        <v>7399</v>
      </c>
      <c r="K657" s="8">
        <v>8830</v>
      </c>
      <c r="L657" s="9">
        <v>7240</v>
      </c>
    </row>
    <row r="658" spans="1:12">
      <c r="A658" s="7">
        <v>45257.14583333334</v>
      </c>
      <c r="B658" s="9">
        <v>7219</v>
      </c>
      <c r="C658" s="10">
        <v>1649</v>
      </c>
      <c r="D658" s="8">
        <v>8830</v>
      </c>
      <c r="E658" s="2">
        <v>0</v>
      </c>
      <c r="F658" s="1">
        <v>0</v>
      </c>
      <c r="G658" s="1">
        <v>0</v>
      </c>
      <c r="H658" s="1">
        <v>448</v>
      </c>
      <c r="I658" s="4">
        <v>2052</v>
      </c>
      <c r="J658" s="4">
        <v>7397</v>
      </c>
      <c r="K658" s="8">
        <v>8829</v>
      </c>
      <c r="L658" s="9">
        <v>7237</v>
      </c>
    </row>
    <row r="659" spans="1:12">
      <c r="A659" s="7">
        <v>45257.15625</v>
      </c>
      <c r="B659" s="9">
        <v>7217</v>
      </c>
      <c r="C659" s="10">
        <v>1640</v>
      </c>
      <c r="D659" s="8">
        <v>8831</v>
      </c>
      <c r="E659" s="2">
        <v>0</v>
      </c>
      <c r="F659" s="1">
        <v>0</v>
      </c>
      <c r="G659" s="1">
        <v>0</v>
      </c>
      <c r="H659" s="1">
        <v>448</v>
      </c>
      <c r="I659" s="4">
        <v>2052</v>
      </c>
      <c r="J659" s="4">
        <v>7398</v>
      </c>
      <c r="K659" s="8">
        <v>8830</v>
      </c>
      <c r="L659" s="9">
        <v>7232</v>
      </c>
    </row>
    <row r="660" spans="1:12">
      <c r="A660" s="7">
        <v>45257.16666666666</v>
      </c>
      <c r="B660" s="9">
        <v>7213</v>
      </c>
      <c r="C660" s="10">
        <v>1628</v>
      </c>
      <c r="D660" s="8">
        <v>8832</v>
      </c>
      <c r="E660" s="2">
        <v>0</v>
      </c>
      <c r="F660" s="1">
        <v>0</v>
      </c>
      <c r="G660" s="1">
        <v>0</v>
      </c>
      <c r="H660" s="1">
        <v>448</v>
      </c>
      <c r="I660" s="4">
        <v>2052</v>
      </c>
      <c r="J660" s="4">
        <v>7397</v>
      </c>
      <c r="K660" s="8">
        <v>8831</v>
      </c>
      <c r="L660" s="9">
        <v>7230</v>
      </c>
    </row>
    <row r="661" spans="1:12">
      <c r="A661" s="7">
        <v>45257.17708333334</v>
      </c>
      <c r="B661" s="9">
        <v>7212</v>
      </c>
      <c r="C661" s="10">
        <v>1638</v>
      </c>
      <c r="D661" s="8">
        <v>8832</v>
      </c>
      <c r="E661" s="2">
        <v>0</v>
      </c>
      <c r="F661" s="1">
        <v>0</v>
      </c>
      <c r="G661" s="1">
        <v>0</v>
      </c>
      <c r="H661" s="1">
        <v>448</v>
      </c>
      <c r="I661" s="4">
        <v>2052</v>
      </c>
      <c r="J661" s="4">
        <v>7400</v>
      </c>
      <c r="K661" s="8">
        <v>8830</v>
      </c>
      <c r="L661" s="9">
        <v>7228</v>
      </c>
    </row>
    <row r="662" spans="1:12">
      <c r="A662" s="7">
        <v>45257.1875</v>
      </c>
      <c r="B662" s="9">
        <v>7211</v>
      </c>
      <c r="C662" s="10">
        <v>1649</v>
      </c>
      <c r="D662" s="8">
        <v>8835</v>
      </c>
      <c r="E662" s="2">
        <v>0</v>
      </c>
      <c r="F662" s="1">
        <v>0</v>
      </c>
      <c r="G662" s="1">
        <v>0</v>
      </c>
      <c r="H662" s="1">
        <v>448</v>
      </c>
      <c r="I662" s="4">
        <v>2052</v>
      </c>
      <c r="J662" s="4">
        <v>7401</v>
      </c>
      <c r="K662" s="8">
        <v>8834</v>
      </c>
      <c r="L662" s="9">
        <v>7223</v>
      </c>
    </row>
    <row r="663" spans="1:12">
      <c r="A663" s="7">
        <v>45257.19791666666</v>
      </c>
      <c r="B663" s="9">
        <v>7206</v>
      </c>
      <c r="C663" s="10">
        <v>1624</v>
      </c>
      <c r="D663" s="8">
        <v>8837</v>
      </c>
      <c r="E663" s="2">
        <v>0</v>
      </c>
      <c r="F663" s="1">
        <v>0</v>
      </c>
      <c r="G663" s="1">
        <v>0</v>
      </c>
      <c r="H663" s="1">
        <v>448</v>
      </c>
      <c r="I663" s="4">
        <v>2052</v>
      </c>
      <c r="J663" s="4">
        <v>7399</v>
      </c>
      <c r="K663" s="8">
        <v>8836</v>
      </c>
      <c r="L663" s="9">
        <v>7220</v>
      </c>
    </row>
    <row r="664" spans="1:12">
      <c r="A664" s="7">
        <v>45257.20833333334</v>
      </c>
      <c r="B664" s="9">
        <v>7202</v>
      </c>
      <c r="C664" s="10">
        <v>1621</v>
      </c>
      <c r="D664" s="8">
        <v>8837</v>
      </c>
      <c r="E664" s="2">
        <v>0</v>
      </c>
      <c r="F664" s="1">
        <v>0</v>
      </c>
      <c r="G664" s="1">
        <v>0</v>
      </c>
      <c r="H664" s="1">
        <v>448</v>
      </c>
      <c r="I664" s="4">
        <v>2052</v>
      </c>
      <c r="J664" s="4">
        <v>7400</v>
      </c>
      <c r="K664" s="8">
        <v>8836</v>
      </c>
      <c r="L664" s="9">
        <v>7218</v>
      </c>
    </row>
    <row r="665" spans="1:12">
      <c r="A665" s="7">
        <v>45257.21875</v>
      </c>
      <c r="B665" s="9">
        <v>7199</v>
      </c>
      <c r="C665" s="10">
        <v>1634</v>
      </c>
      <c r="D665" s="8">
        <v>8836</v>
      </c>
      <c r="E665" s="2">
        <v>0</v>
      </c>
      <c r="F665" s="1">
        <v>0</v>
      </c>
      <c r="G665" s="1">
        <v>0</v>
      </c>
      <c r="H665" s="1">
        <v>448</v>
      </c>
      <c r="I665" s="4">
        <v>2052</v>
      </c>
      <c r="J665" s="4">
        <v>7402</v>
      </c>
      <c r="K665" s="8">
        <v>8834</v>
      </c>
      <c r="L665" s="9">
        <v>7211</v>
      </c>
    </row>
    <row r="666" spans="1:12">
      <c r="A666" s="7">
        <v>45257.22916666666</v>
      </c>
      <c r="B666" s="9">
        <v>7194</v>
      </c>
      <c r="C666" s="10">
        <v>1609</v>
      </c>
      <c r="D666" s="8">
        <v>8832</v>
      </c>
      <c r="E666" s="2">
        <v>0</v>
      </c>
      <c r="F666" s="1">
        <v>0</v>
      </c>
      <c r="G666" s="1">
        <v>0</v>
      </c>
      <c r="H666" s="1">
        <v>448</v>
      </c>
      <c r="I666" s="4">
        <v>2052</v>
      </c>
      <c r="J666" s="4">
        <v>7400</v>
      </c>
      <c r="K666" s="8">
        <v>8830</v>
      </c>
      <c r="L666" s="9">
        <v>7207</v>
      </c>
    </row>
    <row r="667" spans="1:12">
      <c r="A667" s="7">
        <v>45257.23958333334</v>
      </c>
      <c r="B667" s="9">
        <v>7186</v>
      </c>
      <c r="C667" s="10">
        <v>1598</v>
      </c>
      <c r="D667" s="8">
        <v>8832</v>
      </c>
      <c r="E667" s="2">
        <v>0</v>
      </c>
      <c r="F667" s="1">
        <v>0</v>
      </c>
      <c r="G667" s="1">
        <v>0</v>
      </c>
      <c r="H667" s="1">
        <v>448</v>
      </c>
      <c r="I667" s="4">
        <v>2052</v>
      </c>
      <c r="J667" s="4">
        <v>7400</v>
      </c>
      <c r="K667" s="8">
        <v>8831</v>
      </c>
      <c r="L667" s="9">
        <v>7204</v>
      </c>
    </row>
    <row r="668" spans="1:12">
      <c r="A668" s="7">
        <v>45257.25</v>
      </c>
      <c r="B668" s="9">
        <v>7185</v>
      </c>
      <c r="C668" s="10">
        <v>1609</v>
      </c>
      <c r="D668" s="8">
        <v>8836</v>
      </c>
      <c r="E668" s="2">
        <v>0</v>
      </c>
      <c r="F668" s="1">
        <v>0</v>
      </c>
      <c r="G668" s="1">
        <v>0</v>
      </c>
      <c r="H668" s="1">
        <v>448</v>
      </c>
      <c r="I668" s="4">
        <v>2052</v>
      </c>
      <c r="J668" s="4">
        <v>7401</v>
      </c>
      <c r="K668" s="8">
        <v>8835</v>
      </c>
      <c r="L668" s="9">
        <v>7199</v>
      </c>
    </row>
    <row r="669" spans="1:12">
      <c r="A669" s="7">
        <v>45257.26041666666</v>
      </c>
      <c r="B669" s="9">
        <v>7182</v>
      </c>
      <c r="C669" s="10">
        <v>1615</v>
      </c>
      <c r="D669" s="8">
        <v>8838</v>
      </c>
      <c r="E669" s="2">
        <v>0</v>
      </c>
      <c r="F669" s="1">
        <v>0</v>
      </c>
      <c r="G669" s="1">
        <v>0</v>
      </c>
      <c r="H669" s="1">
        <v>448</v>
      </c>
      <c r="I669" s="4">
        <v>2052</v>
      </c>
      <c r="J669" s="4">
        <v>7402</v>
      </c>
      <c r="K669" s="8">
        <v>8837</v>
      </c>
      <c r="L669" s="9">
        <v>7192</v>
      </c>
    </row>
    <row r="670" spans="1:12">
      <c r="A670" s="7">
        <v>45257.27083333334</v>
      </c>
      <c r="B670" s="9">
        <v>7175</v>
      </c>
      <c r="C670" s="10">
        <v>1591</v>
      </c>
      <c r="D670" s="8">
        <v>8845</v>
      </c>
      <c r="E670" s="2">
        <v>0</v>
      </c>
      <c r="F670" s="1">
        <v>0</v>
      </c>
      <c r="G670" s="1">
        <v>0</v>
      </c>
      <c r="H670" s="1">
        <v>448</v>
      </c>
      <c r="I670" s="4">
        <v>2052</v>
      </c>
      <c r="J670" s="4">
        <v>7401</v>
      </c>
      <c r="K670" s="8">
        <v>8844</v>
      </c>
      <c r="L670" s="9">
        <v>7190</v>
      </c>
    </row>
    <row r="671" spans="1:12">
      <c r="A671" s="7">
        <v>45257.28125</v>
      </c>
      <c r="B671" s="9">
        <v>7171</v>
      </c>
      <c r="C671" s="10">
        <v>1583</v>
      </c>
      <c r="D671" s="8">
        <v>8846</v>
      </c>
      <c r="E671" s="2">
        <v>0</v>
      </c>
      <c r="F671" s="1">
        <v>0</v>
      </c>
      <c r="G671" s="1">
        <v>0</v>
      </c>
      <c r="H671" s="1">
        <v>448</v>
      </c>
      <c r="I671" s="4">
        <v>2052</v>
      </c>
      <c r="J671" s="4">
        <v>7401</v>
      </c>
      <c r="K671" s="8">
        <v>8845</v>
      </c>
      <c r="L671" s="9">
        <v>7190</v>
      </c>
    </row>
    <row r="672" spans="1:12">
      <c r="A672" s="7">
        <v>45257.29166666666</v>
      </c>
      <c r="B672" s="9">
        <v>7175</v>
      </c>
      <c r="C672" s="10">
        <v>1604</v>
      </c>
      <c r="D672" s="8">
        <v>8850</v>
      </c>
      <c r="E672" s="2">
        <v>0</v>
      </c>
      <c r="F672" s="1">
        <v>0</v>
      </c>
      <c r="G672" s="1">
        <v>0</v>
      </c>
      <c r="H672" s="1">
        <v>448</v>
      </c>
      <c r="I672" s="4">
        <v>2052</v>
      </c>
      <c r="J672" s="4">
        <v>7403</v>
      </c>
      <c r="K672" s="8">
        <v>8849</v>
      </c>
      <c r="L672" s="9">
        <v>7194</v>
      </c>
    </row>
    <row r="673" spans="1:12">
      <c r="A673" s="7">
        <v>45257.30208333334</v>
      </c>
      <c r="B673" s="9">
        <v>7185</v>
      </c>
      <c r="C673" s="10">
        <v>1615</v>
      </c>
      <c r="D673" s="8">
        <v>8854</v>
      </c>
      <c r="E673" s="2">
        <v>0</v>
      </c>
      <c r="F673" s="1">
        <v>0</v>
      </c>
      <c r="G673" s="1">
        <v>0</v>
      </c>
      <c r="H673" s="1">
        <v>448</v>
      </c>
      <c r="I673" s="4">
        <v>2052</v>
      </c>
      <c r="J673" s="4">
        <v>7405</v>
      </c>
      <c r="K673" s="8">
        <v>8853</v>
      </c>
      <c r="L673" s="9">
        <v>7203</v>
      </c>
    </row>
    <row r="674" spans="1:12">
      <c r="A674" s="7">
        <v>45257.3125</v>
      </c>
      <c r="B674" s="9">
        <v>7205</v>
      </c>
      <c r="C674" s="10">
        <v>1642</v>
      </c>
      <c r="D674" s="8">
        <v>8858</v>
      </c>
      <c r="E674" s="2">
        <v>0</v>
      </c>
      <c r="F674" s="1">
        <v>0</v>
      </c>
      <c r="G674" s="1">
        <v>0</v>
      </c>
      <c r="H674" s="1">
        <v>448</v>
      </c>
      <c r="I674" s="4">
        <v>2052</v>
      </c>
      <c r="J674" s="4">
        <v>7405</v>
      </c>
      <c r="K674" s="8">
        <v>8857</v>
      </c>
      <c r="L674" s="9">
        <v>7224</v>
      </c>
    </row>
    <row r="675" spans="1:12">
      <c r="A675" s="7">
        <v>45257.32291666666</v>
      </c>
      <c r="B675" s="9">
        <v>7231</v>
      </c>
      <c r="C675" s="10">
        <v>1686</v>
      </c>
      <c r="D675" s="8">
        <v>8858</v>
      </c>
      <c r="E675" s="2">
        <v>0</v>
      </c>
      <c r="F675" s="1">
        <v>0</v>
      </c>
      <c r="G675" s="1">
        <v>0</v>
      </c>
      <c r="H675" s="1">
        <v>448</v>
      </c>
      <c r="I675" s="4">
        <v>2052</v>
      </c>
      <c r="J675" s="4">
        <v>7402</v>
      </c>
      <c r="K675" s="8">
        <v>8857</v>
      </c>
      <c r="L675" s="9">
        <v>7250</v>
      </c>
    </row>
    <row r="676" spans="1:12">
      <c r="A676" s="7">
        <v>45257.33333333334</v>
      </c>
      <c r="B676" s="9">
        <v>7255</v>
      </c>
      <c r="C676" s="10">
        <v>1696</v>
      </c>
      <c r="D676" s="8">
        <v>8861</v>
      </c>
      <c r="E676" s="2">
        <v>0</v>
      </c>
      <c r="F676" s="1">
        <v>0</v>
      </c>
      <c r="G676" s="1">
        <v>0</v>
      </c>
      <c r="H676" s="1">
        <v>448</v>
      </c>
      <c r="I676" s="4">
        <v>2052</v>
      </c>
      <c r="J676" s="4">
        <v>7403</v>
      </c>
      <c r="K676" s="8">
        <v>8859</v>
      </c>
      <c r="L676" s="9">
        <v>7271</v>
      </c>
    </row>
    <row r="677" spans="1:12">
      <c r="A677" s="7">
        <v>45257.34375</v>
      </c>
      <c r="B677" s="9">
        <v>7277</v>
      </c>
      <c r="C677" s="10">
        <v>1753</v>
      </c>
      <c r="D677" s="8">
        <v>8861</v>
      </c>
      <c r="E677" s="2">
        <v>0</v>
      </c>
      <c r="F677" s="1">
        <v>0</v>
      </c>
      <c r="G677" s="1">
        <v>0</v>
      </c>
      <c r="H677" s="1">
        <v>448</v>
      </c>
      <c r="I677" s="4">
        <v>2053</v>
      </c>
      <c r="J677" s="4">
        <v>7406</v>
      </c>
      <c r="K677" s="8">
        <v>8860</v>
      </c>
      <c r="L677" s="9">
        <v>7288</v>
      </c>
    </row>
    <row r="678" spans="1:12">
      <c r="A678" s="7">
        <v>45257.35416666666</v>
      </c>
      <c r="B678" s="9">
        <v>7287</v>
      </c>
      <c r="C678" s="10">
        <v>1767</v>
      </c>
      <c r="D678" s="8">
        <v>8863</v>
      </c>
      <c r="E678" s="2">
        <v>0</v>
      </c>
      <c r="F678" s="1">
        <v>0</v>
      </c>
      <c r="G678" s="1">
        <v>0</v>
      </c>
      <c r="H678" s="1">
        <v>448</v>
      </c>
      <c r="I678" s="4">
        <v>2052</v>
      </c>
      <c r="J678" s="4">
        <v>7402</v>
      </c>
      <c r="K678" s="8">
        <v>8862</v>
      </c>
      <c r="L678" s="9">
        <v>7303</v>
      </c>
    </row>
    <row r="679" spans="1:12">
      <c r="A679" s="7">
        <v>45257.36458333334</v>
      </c>
      <c r="B679" s="9">
        <v>7299</v>
      </c>
      <c r="C679" s="10">
        <v>1818</v>
      </c>
      <c r="D679" s="8">
        <v>8862</v>
      </c>
      <c r="E679" s="2">
        <v>0</v>
      </c>
      <c r="F679" s="1">
        <v>0</v>
      </c>
      <c r="G679" s="1">
        <v>0</v>
      </c>
      <c r="H679" s="1">
        <v>448</v>
      </c>
      <c r="I679" s="4">
        <v>2057</v>
      </c>
      <c r="J679" s="4">
        <v>7444</v>
      </c>
      <c r="K679" s="8">
        <v>8861</v>
      </c>
      <c r="L679" s="9">
        <v>7313</v>
      </c>
    </row>
    <row r="680" spans="1:12">
      <c r="A680" s="7">
        <v>45257.375</v>
      </c>
      <c r="B680" s="9">
        <v>7313</v>
      </c>
      <c r="C680" s="10">
        <v>1890</v>
      </c>
      <c r="D680" s="8">
        <v>8858</v>
      </c>
      <c r="E680" s="2">
        <v>0</v>
      </c>
      <c r="F680" s="1">
        <v>0</v>
      </c>
      <c r="G680" s="1">
        <v>0</v>
      </c>
      <c r="H680" s="1">
        <v>448</v>
      </c>
      <c r="I680" s="4">
        <v>2072</v>
      </c>
      <c r="J680" s="4">
        <v>7571</v>
      </c>
      <c r="K680" s="8">
        <v>8856</v>
      </c>
      <c r="L680" s="9">
        <v>7391</v>
      </c>
    </row>
    <row r="681" spans="1:12">
      <c r="A681" s="7">
        <v>45257.38541666666</v>
      </c>
      <c r="B681" s="9">
        <v>7335</v>
      </c>
      <c r="C681" s="10">
        <v>1906</v>
      </c>
      <c r="D681" s="8">
        <v>8857</v>
      </c>
      <c r="E681" s="2">
        <v>0</v>
      </c>
      <c r="F681" s="1">
        <v>0</v>
      </c>
      <c r="G681" s="1">
        <v>0</v>
      </c>
      <c r="H681" s="1">
        <v>448</v>
      </c>
      <c r="I681" s="4">
        <v>2083</v>
      </c>
      <c r="J681" s="4">
        <v>7660</v>
      </c>
      <c r="K681" s="8">
        <v>8855</v>
      </c>
      <c r="L681" s="9">
        <v>7482</v>
      </c>
    </row>
    <row r="682" spans="1:12">
      <c r="A682" s="7">
        <v>45257.39583333334</v>
      </c>
      <c r="B682" s="9">
        <v>7359</v>
      </c>
      <c r="C682" s="10">
        <v>1888</v>
      </c>
      <c r="D682" s="8">
        <v>8858</v>
      </c>
      <c r="E682" s="2">
        <v>0</v>
      </c>
      <c r="F682" s="1">
        <v>65534</v>
      </c>
      <c r="G682" s="1">
        <v>65534</v>
      </c>
      <c r="H682" s="1">
        <v>448</v>
      </c>
      <c r="I682" s="4">
        <v>2086</v>
      </c>
      <c r="J682" s="4">
        <v>7685</v>
      </c>
      <c r="K682" s="8">
        <v>8857</v>
      </c>
      <c r="L682" s="9">
        <v>7554</v>
      </c>
    </row>
    <row r="683" spans="1:12">
      <c r="A683" s="7">
        <v>45257.40625</v>
      </c>
      <c r="B683" s="9">
        <v>65534</v>
      </c>
      <c r="C683" s="10">
        <v>65534</v>
      </c>
      <c r="D683" s="8">
        <v>65534</v>
      </c>
      <c r="E683" s="2">
        <v>0</v>
      </c>
      <c r="F683" s="1">
        <v>65534</v>
      </c>
      <c r="G683" s="1">
        <v>65534</v>
      </c>
      <c r="H683" s="1">
        <v>65534</v>
      </c>
      <c r="I683" s="4">
        <v>2084</v>
      </c>
      <c r="J683" s="4">
        <v>7670</v>
      </c>
      <c r="K683" s="8">
        <v>8859</v>
      </c>
      <c r="L683" s="9">
        <v>7521</v>
      </c>
    </row>
    <row r="684" spans="1:12">
      <c r="A684" s="7">
        <v>45257.41666666666</v>
      </c>
      <c r="B684" s="9">
        <v>65534</v>
      </c>
      <c r="C684" s="10">
        <v>65534</v>
      </c>
      <c r="D684" s="8">
        <v>65534</v>
      </c>
      <c r="E684" s="2">
        <v>0</v>
      </c>
      <c r="F684" s="1">
        <v>65534</v>
      </c>
      <c r="G684" s="1">
        <v>65534</v>
      </c>
      <c r="H684" s="1">
        <v>65534</v>
      </c>
      <c r="I684" s="4">
        <v>2084</v>
      </c>
      <c r="J684" s="4">
        <v>7668</v>
      </c>
      <c r="K684" s="8">
        <v>8859</v>
      </c>
      <c r="L684" s="9">
        <v>7469</v>
      </c>
    </row>
    <row r="685" spans="1:12">
      <c r="A685" s="7">
        <v>45257.42708333334</v>
      </c>
      <c r="B685" s="9">
        <v>65534</v>
      </c>
      <c r="C685" s="10">
        <v>65534</v>
      </c>
      <c r="D685" s="8">
        <v>65534</v>
      </c>
      <c r="E685" s="2">
        <v>0</v>
      </c>
      <c r="F685" s="1">
        <v>65534</v>
      </c>
      <c r="G685" s="1">
        <v>65534</v>
      </c>
      <c r="H685" s="1">
        <v>65534</v>
      </c>
      <c r="I685" s="4">
        <v>2083</v>
      </c>
      <c r="J685" s="4">
        <v>7661</v>
      </c>
      <c r="K685" s="8">
        <v>8858</v>
      </c>
      <c r="L685" s="9">
        <v>7446</v>
      </c>
    </row>
    <row r="686" spans="1:12">
      <c r="A686" s="7">
        <v>45257.4375</v>
      </c>
      <c r="B686" s="9">
        <v>65534</v>
      </c>
      <c r="C686" s="10">
        <v>65534</v>
      </c>
      <c r="D686" s="8">
        <v>65534</v>
      </c>
      <c r="E686" s="2">
        <v>0</v>
      </c>
      <c r="F686" s="1">
        <v>65534</v>
      </c>
      <c r="G686" s="1">
        <v>65534</v>
      </c>
      <c r="H686" s="1">
        <v>65534</v>
      </c>
      <c r="I686" s="4">
        <v>2083</v>
      </c>
      <c r="J686" s="4">
        <v>7658</v>
      </c>
      <c r="K686" s="8">
        <v>8857</v>
      </c>
      <c r="L686" s="9">
        <v>7440</v>
      </c>
    </row>
    <row r="687" spans="1:12">
      <c r="A687" s="7">
        <v>45257.44791666666</v>
      </c>
      <c r="B687" s="9">
        <v>65534</v>
      </c>
      <c r="C687" s="10">
        <v>65534</v>
      </c>
      <c r="D687" s="8">
        <v>65534</v>
      </c>
      <c r="E687" s="2">
        <v>0</v>
      </c>
      <c r="F687" s="1">
        <v>65534</v>
      </c>
      <c r="G687" s="1">
        <v>65534</v>
      </c>
      <c r="H687" s="1">
        <v>65534</v>
      </c>
      <c r="I687" s="4">
        <v>2082</v>
      </c>
      <c r="J687" s="4">
        <v>7656</v>
      </c>
      <c r="K687" s="8">
        <v>8856</v>
      </c>
      <c r="L687" s="9">
        <v>7437</v>
      </c>
    </row>
    <row r="688" spans="1:12">
      <c r="A688" s="7">
        <v>45257.45833333334</v>
      </c>
      <c r="B688" s="9">
        <v>65534</v>
      </c>
      <c r="C688" s="10">
        <v>65534</v>
      </c>
      <c r="D688" s="8">
        <v>65534</v>
      </c>
      <c r="E688" s="2">
        <v>0</v>
      </c>
      <c r="F688" s="1">
        <v>65534</v>
      </c>
      <c r="G688" s="1">
        <v>65534</v>
      </c>
      <c r="H688" s="1">
        <v>65534</v>
      </c>
      <c r="I688" s="4">
        <v>2082</v>
      </c>
      <c r="J688" s="4">
        <v>7654</v>
      </c>
      <c r="K688" s="8">
        <v>8855</v>
      </c>
      <c r="L688" s="9">
        <v>7437</v>
      </c>
    </row>
    <row r="689" spans="1:12">
      <c r="A689" s="7">
        <v>45257.46875</v>
      </c>
      <c r="B689" s="9">
        <v>65534</v>
      </c>
      <c r="C689" s="10">
        <v>65534</v>
      </c>
      <c r="D689" s="8">
        <v>65534</v>
      </c>
      <c r="E689" s="2">
        <v>0</v>
      </c>
      <c r="F689" s="1">
        <v>65534</v>
      </c>
      <c r="G689" s="1">
        <v>65534</v>
      </c>
      <c r="H689" s="1">
        <v>65534</v>
      </c>
      <c r="I689" s="4">
        <v>2082</v>
      </c>
      <c r="J689" s="4">
        <v>7653</v>
      </c>
      <c r="K689" s="8">
        <v>8853</v>
      </c>
      <c r="L689" s="9">
        <v>7437</v>
      </c>
    </row>
    <row r="690" spans="1:12">
      <c r="A690" s="7">
        <v>45257.47916666666</v>
      </c>
      <c r="B690" s="9">
        <v>65534</v>
      </c>
      <c r="C690" s="10">
        <v>65534</v>
      </c>
      <c r="D690" s="8">
        <v>65534</v>
      </c>
      <c r="E690" s="2">
        <v>0</v>
      </c>
      <c r="F690" s="1">
        <v>65534</v>
      </c>
      <c r="G690" s="1">
        <v>65534</v>
      </c>
      <c r="H690" s="1">
        <v>65534</v>
      </c>
      <c r="I690" s="4">
        <v>2082</v>
      </c>
      <c r="J690" s="4">
        <v>7651</v>
      </c>
      <c r="K690" s="8">
        <v>8852</v>
      </c>
      <c r="L690" s="9">
        <v>7443</v>
      </c>
    </row>
    <row r="691" spans="1:12">
      <c r="A691" s="7">
        <v>45257.48958333334</v>
      </c>
      <c r="B691" s="9">
        <v>65534</v>
      </c>
      <c r="C691" s="10">
        <v>65534</v>
      </c>
      <c r="D691" s="8">
        <v>65534</v>
      </c>
      <c r="E691" s="2">
        <v>0</v>
      </c>
      <c r="F691" s="1">
        <v>65534</v>
      </c>
      <c r="G691" s="1">
        <v>65534</v>
      </c>
      <c r="H691" s="1">
        <v>65534</v>
      </c>
      <c r="I691" s="4">
        <v>2082</v>
      </c>
      <c r="J691" s="4">
        <v>7650</v>
      </c>
      <c r="K691" s="8">
        <v>8850</v>
      </c>
      <c r="L691" s="9">
        <v>7448</v>
      </c>
    </row>
    <row r="692" spans="1:12">
      <c r="A692" s="7">
        <v>45257.5</v>
      </c>
      <c r="B692" s="9">
        <v>65534</v>
      </c>
      <c r="C692" s="10">
        <v>65534</v>
      </c>
      <c r="D692" s="8">
        <v>65534</v>
      </c>
      <c r="E692" s="2">
        <v>0</v>
      </c>
      <c r="F692" s="1">
        <v>65534</v>
      </c>
      <c r="G692" s="1">
        <v>65534</v>
      </c>
      <c r="H692" s="1">
        <v>65534</v>
      </c>
      <c r="I692" s="4">
        <v>2082</v>
      </c>
      <c r="J692" s="4">
        <v>7649</v>
      </c>
      <c r="K692" s="8">
        <v>8849</v>
      </c>
      <c r="L692" s="9">
        <v>7452</v>
      </c>
    </row>
    <row r="693" spans="1:12">
      <c r="A693" s="7">
        <v>45257.51041666666</v>
      </c>
      <c r="B693" s="9">
        <v>65534</v>
      </c>
      <c r="C693" s="10">
        <v>65534</v>
      </c>
      <c r="D693" s="8">
        <v>65534</v>
      </c>
      <c r="E693" s="2">
        <v>0</v>
      </c>
      <c r="F693" s="1">
        <v>65534</v>
      </c>
      <c r="G693" s="1">
        <v>65534</v>
      </c>
      <c r="H693" s="1">
        <v>65534</v>
      </c>
      <c r="I693" s="4">
        <v>2081</v>
      </c>
      <c r="J693" s="4">
        <v>7647</v>
      </c>
      <c r="K693" s="8">
        <v>8847</v>
      </c>
      <c r="L693" s="9">
        <v>7456</v>
      </c>
    </row>
    <row r="694" spans="1:12">
      <c r="A694" s="7">
        <v>45257.52083333334</v>
      </c>
      <c r="B694" s="9">
        <v>65534</v>
      </c>
      <c r="C694" s="10">
        <v>65534</v>
      </c>
      <c r="D694" s="8">
        <v>65534</v>
      </c>
      <c r="E694" s="2">
        <v>0</v>
      </c>
      <c r="F694" s="1">
        <v>65534</v>
      </c>
      <c r="G694" s="1">
        <v>65534</v>
      </c>
      <c r="H694" s="1">
        <v>65534</v>
      </c>
      <c r="I694" s="4">
        <v>2081</v>
      </c>
      <c r="J694" s="4">
        <v>7645</v>
      </c>
      <c r="K694" s="8">
        <v>8848</v>
      </c>
      <c r="L694" s="9">
        <v>7460</v>
      </c>
    </row>
    <row r="695" spans="1:12">
      <c r="A695" s="7">
        <v>45257.53125</v>
      </c>
      <c r="B695" s="9">
        <v>65534</v>
      </c>
      <c r="C695" s="10">
        <v>65534</v>
      </c>
      <c r="D695" s="8">
        <v>65534</v>
      </c>
      <c r="E695" s="2">
        <v>0</v>
      </c>
      <c r="F695" s="1">
        <v>65534</v>
      </c>
      <c r="G695" s="1">
        <v>65534</v>
      </c>
      <c r="H695" s="1">
        <v>65534</v>
      </c>
      <c r="I695" s="4">
        <v>2081</v>
      </c>
      <c r="J695" s="4">
        <v>7644</v>
      </c>
      <c r="K695" s="8">
        <v>8846</v>
      </c>
      <c r="L695" s="9">
        <v>7459</v>
      </c>
    </row>
    <row r="696" spans="1:12">
      <c r="A696" s="7">
        <v>45257.54166666666</v>
      </c>
      <c r="B696" s="9">
        <v>65534</v>
      </c>
      <c r="C696" s="10">
        <v>65534</v>
      </c>
      <c r="D696" s="8">
        <v>65534</v>
      </c>
      <c r="E696" s="2">
        <v>0</v>
      </c>
      <c r="F696" s="1">
        <v>65534</v>
      </c>
      <c r="G696" s="1">
        <v>65534</v>
      </c>
      <c r="H696" s="1">
        <v>65534</v>
      </c>
      <c r="I696" s="4">
        <v>2081</v>
      </c>
      <c r="J696" s="4">
        <v>7644</v>
      </c>
      <c r="K696" s="8">
        <v>8844</v>
      </c>
      <c r="L696" s="9">
        <v>7452</v>
      </c>
    </row>
    <row r="697" spans="1:12">
      <c r="A697" s="7">
        <v>45257.55208333334</v>
      </c>
      <c r="B697" s="9">
        <v>65534</v>
      </c>
      <c r="C697" s="10">
        <v>65534</v>
      </c>
      <c r="D697" s="8">
        <v>65534</v>
      </c>
      <c r="E697" s="2">
        <v>0</v>
      </c>
      <c r="F697" s="1">
        <v>65534</v>
      </c>
      <c r="G697" s="1">
        <v>65534</v>
      </c>
      <c r="H697" s="1">
        <v>65534</v>
      </c>
      <c r="I697" s="4">
        <v>2081</v>
      </c>
      <c r="J697" s="4">
        <v>7643</v>
      </c>
      <c r="K697" s="8">
        <v>8841</v>
      </c>
      <c r="L697" s="9">
        <v>7443</v>
      </c>
    </row>
    <row r="698" spans="1:12">
      <c r="A698" s="7">
        <v>45257.5625</v>
      </c>
      <c r="B698" s="9">
        <v>65534</v>
      </c>
      <c r="C698" s="10">
        <v>65534</v>
      </c>
      <c r="D698" s="8">
        <v>65534</v>
      </c>
      <c r="E698" s="2">
        <v>0</v>
      </c>
      <c r="F698" s="1">
        <v>65534</v>
      </c>
      <c r="G698" s="1">
        <v>65534</v>
      </c>
      <c r="H698" s="1">
        <v>65534</v>
      </c>
      <c r="I698" s="4">
        <v>2081</v>
      </c>
      <c r="J698" s="4">
        <v>7644</v>
      </c>
      <c r="K698" s="8">
        <v>8834</v>
      </c>
      <c r="L698" s="9">
        <v>7438</v>
      </c>
    </row>
    <row r="699" spans="1:12">
      <c r="A699" s="7">
        <v>45257.57291666666</v>
      </c>
      <c r="B699" s="9">
        <v>65534</v>
      </c>
      <c r="C699" s="10">
        <v>65534</v>
      </c>
      <c r="D699" s="8">
        <v>65534</v>
      </c>
      <c r="E699" s="2">
        <v>0</v>
      </c>
      <c r="F699" s="1">
        <v>65534</v>
      </c>
      <c r="G699" s="1">
        <v>65534</v>
      </c>
      <c r="H699" s="1">
        <v>65534</v>
      </c>
      <c r="I699" s="4">
        <v>2080</v>
      </c>
      <c r="J699" s="4">
        <v>7640</v>
      </c>
      <c r="K699" s="8">
        <v>8830</v>
      </c>
      <c r="L699" s="9">
        <v>7438</v>
      </c>
    </row>
    <row r="700" spans="1:12">
      <c r="A700" s="7">
        <v>45257.58333333334</v>
      </c>
      <c r="B700" s="9">
        <v>65534</v>
      </c>
      <c r="C700" s="10">
        <v>65534</v>
      </c>
      <c r="D700" s="8">
        <v>65534</v>
      </c>
      <c r="E700" s="2">
        <v>0</v>
      </c>
      <c r="F700" s="1">
        <v>65534</v>
      </c>
      <c r="G700" s="1">
        <v>65534</v>
      </c>
      <c r="H700" s="1">
        <v>65534</v>
      </c>
      <c r="I700" s="4">
        <v>2080</v>
      </c>
      <c r="J700" s="4">
        <v>7640</v>
      </c>
      <c r="K700" s="8">
        <v>8832</v>
      </c>
      <c r="L700" s="9">
        <v>7441</v>
      </c>
    </row>
    <row r="701" spans="1:12">
      <c r="A701" s="7">
        <v>45257.59375</v>
      </c>
      <c r="B701" s="9">
        <v>65534</v>
      </c>
      <c r="C701" s="10">
        <v>65534</v>
      </c>
      <c r="D701" s="8">
        <v>65534</v>
      </c>
      <c r="E701" s="2">
        <v>0</v>
      </c>
      <c r="F701" s="1">
        <v>65534</v>
      </c>
      <c r="G701" s="1">
        <v>65534</v>
      </c>
      <c r="H701" s="1">
        <v>65534</v>
      </c>
      <c r="I701" s="4">
        <v>2080</v>
      </c>
      <c r="J701" s="4">
        <v>7640</v>
      </c>
      <c r="K701" s="8">
        <v>8835</v>
      </c>
      <c r="L701" s="9">
        <v>7448</v>
      </c>
    </row>
    <row r="702" spans="1:12">
      <c r="A702" s="7">
        <v>45257.60416666666</v>
      </c>
      <c r="B702" s="9">
        <v>65534</v>
      </c>
      <c r="C702" s="10">
        <v>65534</v>
      </c>
      <c r="D702" s="8">
        <v>65534</v>
      </c>
      <c r="E702" s="2">
        <v>0</v>
      </c>
      <c r="F702" s="1">
        <v>65534</v>
      </c>
      <c r="G702" s="1">
        <v>65534</v>
      </c>
      <c r="H702" s="1">
        <v>65534</v>
      </c>
      <c r="I702" s="4">
        <v>2080</v>
      </c>
      <c r="J702" s="4">
        <v>7640</v>
      </c>
      <c r="K702" s="8">
        <v>8832</v>
      </c>
      <c r="L702" s="9">
        <v>7452</v>
      </c>
    </row>
    <row r="703" spans="1:12">
      <c r="A703" s="7">
        <v>45257.61458333334</v>
      </c>
      <c r="B703" s="9">
        <v>65534</v>
      </c>
      <c r="C703" s="10">
        <v>65534</v>
      </c>
      <c r="D703" s="8">
        <v>65534</v>
      </c>
      <c r="E703" s="2">
        <v>0</v>
      </c>
      <c r="F703" s="1">
        <v>65534</v>
      </c>
      <c r="G703" s="1">
        <v>65534</v>
      </c>
      <c r="H703" s="1">
        <v>65534</v>
      </c>
      <c r="I703" s="4">
        <v>2081</v>
      </c>
      <c r="J703" s="4">
        <v>7642</v>
      </c>
      <c r="K703" s="8">
        <v>8830</v>
      </c>
      <c r="L703" s="9">
        <v>7461</v>
      </c>
    </row>
    <row r="704" spans="1:12">
      <c r="A704" s="7">
        <v>45257.625</v>
      </c>
      <c r="B704" s="9">
        <v>65534</v>
      </c>
      <c r="C704" s="10">
        <v>65534</v>
      </c>
      <c r="D704" s="8">
        <v>65534</v>
      </c>
      <c r="E704" s="2">
        <v>0</v>
      </c>
      <c r="F704" s="1">
        <v>65534</v>
      </c>
      <c r="G704" s="1">
        <v>65534</v>
      </c>
      <c r="H704" s="1">
        <v>65534</v>
      </c>
      <c r="I704" s="4">
        <v>2081</v>
      </c>
      <c r="J704" s="4">
        <v>7641</v>
      </c>
      <c r="K704" s="8">
        <v>8833</v>
      </c>
      <c r="L704" s="9">
        <v>7501</v>
      </c>
    </row>
    <row r="705" spans="1:12">
      <c r="A705" s="7">
        <v>45257.63541666666</v>
      </c>
      <c r="B705" s="9">
        <v>65534</v>
      </c>
      <c r="C705" s="10">
        <v>65534</v>
      </c>
      <c r="D705" s="8">
        <v>65534</v>
      </c>
      <c r="E705" s="2">
        <v>0</v>
      </c>
      <c r="F705" s="1">
        <v>65534</v>
      </c>
      <c r="G705" s="1">
        <v>65534</v>
      </c>
      <c r="H705" s="1">
        <v>65534</v>
      </c>
      <c r="I705" s="4">
        <v>2081</v>
      </c>
      <c r="J705" s="4">
        <v>7641</v>
      </c>
      <c r="K705" s="8">
        <v>8834</v>
      </c>
      <c r="L705" s="9">
        <v>7521</v>
      </c>
    </row>
    <row r="706" spans="1:12">
      <c r="A706" s="7">
        <v>45257.64583333334</v>
      </c>
      <c r="B706" s="9">
        <v>65534</v>
      </c>
      <c r="C706" s="10">
        <v>65534</v>
      </c>
      <c r="D706" s="8">
        <v>65534</v>
      </c>
      <c r="E706" s="2">
        <v>0</v>
      </c>
      <c r="F706" s="1">
        <v>65534</v>
      </c>
      <c r="G706" s="1">
        <v>65534</v>
      </c>
      <c r="H706" s="1">
        <v>65534</v>
      </c>
      <c r="I706" s="4">
        <v>2080</v>
      </c>
      <c r="J706" s="4">
        <v>7639</v>
      </c>
      <c r="K706" s="8">
        <v>8833</v>
      </c>
      <c r="L706" s="9">
        <v>7544</v>
      </c>
    </row>
    <row r="707" spans="1:12">
      <c r="A707" s="7">
        <v>45257.65625</v>
      </c>
      <c r="B707" s="9">
        <v>65534</v>
      </c>
      <c r="C707" s="10">
        <v>65534</v>
      </c>
      <c r="D707" s="8">
        <v>65534</v>
      </c>
      <c r="E707" s="2">
        <v>0</v>
      </c>
      <c r="F707" s="1">
        <v>65534</v>
      </c>
      <c r="G707" s="1">
        <v>65534</v>
      </c>
      <c r="H707" s="1">
        <v>65534</v>
      </c>
      <c r="I707" s="4">
        <v>2080</v>
      </c>
      <c r="J707" s="4">
        <v>7640</v>
      </c>
      <c r="K707" s="8">
        <v>8829</v>
      </c>
      <c r="L707" s="9">
        <v>7610</v>
      </c>
    </row>
    <row r="708" spans="1:12">
      <c r="A708" s="7">
        <v>45257.66666666666</v>
      </c>
      <c r="B708" s="9">
        <v>65534</v>
      </c>
      <c r="C708" s="10">
        <v>65534</v>
      </c>
      <c r="D708" s="8">
        <v>65534</v>
      </c>
      <c r="E708" s="2">
        <v>0</v>
      </c>
      <c r="F708" s="1">
        <v>65534</v>
      </c>
      <c r="G708" s="1">
        <v>65534</v>
      </c>
      <c r="H708" s="1">
        <v>65534</v>
      </c>
      <c r="I708" s="4">
        <v>2080</v>
      </c>
      <c r="J708" s="4">
        <v>7638</v>
      </c>
      <c r="K708" s="8">
        <v>8831</v>
      </c>
      <c r="L708" s="9">
        <v>7616</v>
      </c>
    </row>
    <row r="709" spans="1:12">
      <c r="A709" s="7">
        <v>45257.67708333334</v>
      </c>
      <c r="B709" s="9">
        <v>65534</v>
      </c>
      <c r="C709" s="10">
        <v>65534</v>
      </c>
      <c r="D709" s="8">
        <v>65534</v>
      </c>
      <c r="E709" s="2">
        <v>0</v>
      </c>
      <c r="F709" s="1">
        <v>65534</v>
      </c>
      <c r="G709" s="1">
        <v>65534</v>
      </c>
      <c r="H709" s="1">
        <v>65534</v>
      </c>
      <c r="I709" s="4">
        <v>2080</v>
      </c>
      <c r="J709" s="4">
        <v>7640</v>
      </c>
      <c r="K709" s="8">
        <v>8840</v>
      </c>
      <c r="L709" s="9">
        <v>7604</v>
      </c>
    </row>
    <row r="710" spans="1:12">
      <c r="A710" s="7">
        <v>45257.6875</v>
      </c>
      <c r="B710" s="9">
        <v>65534</v>
      </c>
      <c r="C710" s="10">
        <v>65534</v>
      </c>
      <c r="D710" s="8">
        <v>65534</v>
      </c>
      <c r="E710" s="2">
        <v>0</v>
      </c>
      <c r="F710" s="1">
        <v>65534</v>
      </c>
      <c r="G710" s="1">
        <v>65534</v>
      </c>
      <c r="H710" s="1">
        <v>65534</v>
      </c>
      <c r="I710" s="4">
        <v>2080</v>
      </c>
      <c r="J710" s="4">
        <v>7634</v>
      </c>
      <c r="K710" s="8">
        <v>8841</v>
      </c>
      <c r="L710" s="9">
        <v>7608</v>
      </c>
    </row>
    <row r="711" spans="1:12">
      <c r="A711" s="7">
        <v>45257.69791666666</v>
      </c>
      <c r="B711" s="9">
        <v>65534</v>
      </c>
      <c r="C711" s="10">
        <v>65534</v>
      </c>
      <c r="D711" s="8">
        <v>65534</v>
      </c>
      <c r="E711" s="2">
        <v>0</v>
      </c>
      <c r="F711" s="1">
        <v>65534</v>
      </c>
      <c r="G711" s="1">
        <v>65534</v>
      </c>
      <c r="H711" s="1">
        <v>65534</v>
      </c>
      <c r="I711" s="4">
        <v>2080</v>
      </c>
      <c r="J711" s="4">
        <v>7635</v>
      </c>
      <c r="K711" s="8">
        <v>8836</v>
      </c>
      <c r="L711" s="9">
        <v>7606</v>
      </c>
    </row>
    <row r="712" spans="1:12">
      <c r="A712" s="7">
        <v>45257.70833333334</v>
      </c>
      <c r="B712" s="9">
        <v>65534</v>
      </c>
      <c r="C712" s="10">
        <v>65534</v>
      </c>
      <c r="D712" s="8">
        <v>65534</v>
      </c>
      <c r="E712" s="2">
        <v>0</v>
      </c>
      <c r="F712" s="1">
        <v>65534</v>
      </c>
      <c r="G712" s="1">
        <v>65534</v>
      </c>
      <c r="H712" s="1">
        <v>65534</v>
      </c>
      <c r="I712" s="4">
        <v>2080</v>
      </c>
      <c r="J712" s="4">
        <v>7637</v>
      </c>
      <c r="K712" s="8">
        <v>8832</v>
      </c>
      <c r="L712" s="9">
        <v>7598</v>
      </c>
    </row>
    <row r="713" spans="1:12">
      <c r="A713" s="7">
        <v>45257.71875</v>
      </c>
      <c r="B713" s="9">
        <v>65534</v>
      </c>
      <c r="C713" s="10">
        <v>65534</v>
      </c>
      <c r="D713" s="8">
        <v>65534</v>
      </c>
      <c r="E713" s="2">
        <v>0</v>
      </c>
      <c r="F713" s="1">
        <v>65534</v>
      </c>
      <c r="G713" s="1">
        <v>65534</v>
      </c>
      <c r="H713" s="1">
        <v>65534</v>
      </c>
      <c r="I713" s="4">
        <v>2080</v>
      </c>
      <c r="J713" s="4">
        <v>7635</v>
      </c>
      <c r="K713" s="8">
        <v>8834</v>
      </c>
      <c r="L713" s="9">
        <v>7586</v>
      </c>
    </row>
    <row r="714" spans="1:12">
      <c r="A714" s="7">
        <v>45257.72916666666</v>
      </c>
      <c r="B714" s="9">
        <v>65534</v>
      </c>
      <c r="C714" s="10">
        <v>65534</v>
      </c>
      <c r="D714" s="8">
        <v>65534</v>
      </c>
      <c r="E714" s="2">
        <v>0</v>
      </c>
      <c r="F714" s="1">
        <v>65534</v>
      </c>
      <c r="G714" s="1">
        <v>65534</v>
      </c>
      <c r="H714" s="1">
        <v>65534</v>
      </c>
      <c r="I714" s="4">
        <v>2080</v>
      </c>
      <c r="J714" s="4">
        <v>7635</v>
      </c>
      <c r="K714" s="8">
        <v>8834</v>
      </c>
      <c r="L714" s="9">
        <v>7569</v>
      </c>
    </row>
    <row r="715" spans="1:12">
      <c r="A715" s="7">
        <v>45257.73958333334</v>
      </c>
      <c r="B715" s="9">
        <v>65534</v>
      </c>
      <c r="C715" s="10">
        <v>65534</v>
      </c>
      <c r="D715" s="8">
        <v>65534</v>
      </c>
      <c r="E715" s="2">
        <v>0</v>
      </c>
      <c r="F715" s="1">
        <v>65534</v>
      </c>
      <c r="G715" s="1">
        <v>65534</v>
      </c>
      <c r="H715" s="1">
        <v>65534</v>
      </c>
      <c r="I715" s="4">
        <v>2080</v>
      </c>
      <c r="J715" s="4">
        <v>7634</v>
      </c>
      <c r="K715" s="8">
        <v>8831</v>
      </c>
      <c r="L715" s="9">
        <v>7549</v>
      </c>
    </row>
    <row r="716" spans="1:12">
      <c r="A716" s="7">
        <v>45257.75</v>
      </c>
      <c r="B716" s="9">
        <v>65534</v>
      </c>
      <c r="C716" s="10">
        <v>65534</v>
      </c>
      <c r="D716" s="8">
        <v>65534</v>
      </c>
      <c r="E716" s="2">
        <v>0</v>
      </c>
      <c r="F716" s="1">
        <v>65534</v>
      </c>
      <c r="G716" s="1">
        <v>65534</v>
      </c>
      <c r="H716" s="1">
        <v>65534</v>
      </c>
      <c r="I716" s="4">
        <v>2080</v>
      </c>
      <c r="J716" s="4">
        <v>7635</v>
      </c>
      <c r="K716" s="8">
        <v>8828</v>
      </c>
      <c r="L716" s="9">
        <v>7526</v>
      </c>
    </row>
    <row r="717" spans="1:12">
      <c r="A717" s="7">
        <v>45257.76041666666</v>
      </c>
      <c r="B717" s="9">
        <v>65534</v>
      </c>
      <c r="C717" s="10">
        <v>65534</v>
      </c>
      <c r="D717" s="8">
        <v>65534</v>
      </c>
      <c r="E717" s="2">
        <v>0</v>
      </c>
      <c r="F717" s="1">
        <v>65534</v>
      </c>
      <c r="G717" s="1">
        <v>65534</v>
      </c>
      <c r="H717" s="1">
        <v>65534</v>
      </c>
      <c r="I717" s="4">
        <v>2080</v>
      </c>
      <c r="J717" s="4">
        <v>7632</v>
      </c>
      <c r="K717" s="8">
        <v>8826</v>
      </c>
      <c r="L717" s="9">
        <v>7502</v>
      </c>
    </row>
    <row r="718" spans="1:12">
      <c r="A718" s="7">
        <v>45257.77083333334</v>
      </c>
      <c r="B718" s="9">
        <v>65534</v>
      </c>
      <c r="C718" s="10">
        <v>65534</v>
      </c>
      <c r="D718" s="8">
        <v>65534</v>
      </c>
      <c r="E718" s="2">
        <v>0</v>
      </c>
      <c r="F718" s="1">
        <v>65534</v>
      </c>
      <c r="G718" s="1">
        <v>65534</v>
      </c>
      <c r="H718" s="1">
        <v>65534</v>
      </c>
      <c r="I718" s="4">
        <v>2079</v>
      </c>
      <c r="J718" s="4">
        <v>7630</v>
      </c>
      <c r="K718" s="8">
        <v>8828</v>
      </c>
      <c r="L718" s="9">
        <v>7477</v>
      </c>
    </row>
    <row r="719" spans="1:12">
      <c r="A719" s="7">
        <v>45257.78125</v>
      </c>
      <c r="B719" s="9">
        <v>65534</v>
      </c>
      <c r="C719" s="10">
        <v>65534</v>
      </c>
      <c r="D719" s="8">
        <v>65534</v>
      </c>
      <c r="E719" s="2">
        <v>0</v>
      </c>
      <c r="F719" s="1">
        <v>65534</v>
      </c>
      <c r="G719" s="1">
        <v>65534</v>
      </c>
      <c r="H719" s="1">
        <v>65534</v>
      </c>
      <c r="I719" s="4">
        <v>2080</v>
      </c>
      <c r="J719" s="4">
        <v>7633</v>
      </c>
      <c r="K719" s="8">
        <v>8832</v>
      </c>
      <c r="L719" s="9">
        <v>7452</v>
      </c>
    </row>
    <row r="720" spans="1:12">
      <c r="A720" s="7">
        <v>45257.79166666666</v>
      </c>
      <c r="B720" s="9">
        <v>65534</v>
      </c>
      <c r="C720" s="10">
        <v>65534</v>
      </c>
      <c r="D720" s="8">
        <v>65534</v>
      </c>
      <c r="E720" s="2">
        <v>0</v>
      </c>
      <c r="F720" s="1">
        <v>65534</v>
      </c>
      <c r="G720" s="1">
        <v>65534</v>
      </c>
      <c r="H720" s="1">
        <v>65534</v>
      </c>
      <c r="I720" s="4">
        <v>2079</v>
      </c>
      <c r="J720" s="4">
        <v>7631</v>
      </c>
      <c r="K720" s="8">
        <v>8835</v>
      </c>
      <c r="L720" s="9">
        <v>7428</v>
      </c>
    </row>
    <row r="721" spans="1:12">
      <c r="A721" s="7">
        <v>45257.80208333334</v>
      </c>
      <c r="B721" s="9">
        <v>65534</v>
      </c>
      <c r="C721" s="10">
        <v>65534</v>
      </c>
      <c r="D721" s="8">
        <v>65534</v>
      </c>
      <c r="E721" s="2">
        <v>0</v>
      </c>
      <c r="F721" s="1">
        <v>65534</v>
      </c>
      <c r="G721" s="1">
        <v>65534</v>
      </c>
      <c r="H721" s="1">
        <v>65534</v>
      </c>
      <c r="I721" s="4">
        <v>2079</v>
      </c>
      <c r="J721" s="4">
        <v>7628</v>
      </c>
      <c r="K721" s="8">
        <v>8835</v>
      </c>
      <c r="L721" s="9">
        <v>7405</v>
      </c>
    </row>
    <row r="722" spans="1:12">
      <c r="A722" s="7">
        <v>45257.8125</v>
      </c>
      <c r="B722" s="9">
        <v>65534</v>
      </c>
      <c r="C722" s="10">
        <v>65534</v>
      </c>
      <c r="D722" s="8">
        <v>65534</v>
      </c>
      <c r="E722" s="2">
        <v>0</v>
      </c>
      <c r="F722" s="1">
        <v>65534</v>
      </c>
      <c r="G722" s="1">
        <v>65534</v>
      </c>
      <c r="H722" s="1">
        <v>65534</v>
      </c>
      <c r="I722" s="4">
        <v>2079</v>
      </c>
      <c r="J722" s="4">
        <v>7628</v>
      </c>
      <c r="K722" s="8">
        <v>8832</v>
      </c>
      <c r="L722" s="9">
        <v>7382</v>
      </c>
    </row>
    <row r="723" spans="1:12">
      <c r="A723" s="7">
        <v>45257.82291666666</v>
      </c>
      <c r="B723" s="9">
        <v>65534</v>
      </c>
      <c r="C723" s="10">
        <v>65534</v>
      </c>
      <c r="D723" s="8">
        <v>65534</v>
      </c>
      <c r="E723" s="2">
        <v>0</v>
      </c>
      <c r="F723" s="1">
        <v>65534</v>
      </c>
      <c r="G723" s="1">
        <v>65534</v>
      </c>
      <c r="H723" s="1">
        <v>65534</v>
      </c>
      <c r="I723" s="4">
        <v>2079</v>
      </c>
      <c r="J723" s="4">
        <v>7628</v>
      </c>
      <c r="K723" s="8">
        <v>8834</v>
      </c>
      <c r="L723" s="9">
        <v>7361</v>
      </c>
    </row>
    <row r="724" spans="1:12">
      <c r="A724" s="7">
        <v>45257.83333333334</v>
      </c>
      <c r="B724" s="9">
        <v>65534</v>
      </c>
      <c r="C724" s="10">
        <v>65534</v>
      </c>
      <c r="D724" s="8">
        <v>65534</v>
      </c>
      <c r="E724" s="2">
        <v>0</v>
      </c>
      <c r="F724" s="1">
        <v>65534</v>
      </c>
      <c r="G724" s="1">
        <v>65534</v>
      </c>
      <c r="H724" s="1">
        <v>65534</v>
      </c>
      <c r="I724" s="4">
        <v>2079</v>
      </c>
      <c r="J724" s="4">
        <v>7628</v>
      </c>
      <c r="K724" s="8">
        <v>8834</v>
      </c>
      <c r="L724" s="9">
        <v>7341</v>
      </c>
    </row>
    <row r="725" spans="1:12">
      <c r="A725" s="7">
        <v>45257.84375</v>
      </c>
      <c r="B725" s="9">
        <v>65534</v>
      </c>
      <c r="C725" s="10">
        <v>65534</v>
      </c>
      <c r="D725" s="8">
        <v>65534</v>
      </c>
      <c r="E725" s="2">
        <v>0</v>
      </c>
      <c r="F725" s="1">
        <v>65534</v>
      </c>
      <c r="G725" s="1">
        <v>65534</v>
      </c>
      <c r="H725" s="1">
        <v>65534</v>
      </c>
      <c r="I725" s="4">
        <v>2079</v>
      </c>
      <c r="J725" s="4">
        <v>7627</v>
      </c>
      <c r="K725" s="8">
        <v>8836</v>
      </c>
      <c r="L725" s="9">
        <v>7323</v>
      </c>
    </row>
    <row r="726" spans="1:12">
      <c r="A726" s="7">
        <v>45257.85416666666</v>
      </c>
      <c r="B726" s="9">
        <v>65534</v>
      </c>
      <c r="C726" s="10">
        <v>65534</v>
      </c>
      <c r="D726" s="8">
        <v>65534</v>
      </c>
      <c r="E726" s="2">
        <v>0</v>
      </c>
      <c r="F726" s="1">
        <v>65534</v>
      </c>
      <c r="G726" s="1">
        <v>65534</v>
      </c>
      <c r="H726" s="1">
        <v>65534</v>
      </c>
      <c r="I726" s="4">
        <v>2079</v>
      </c>
      <c r="J726" s="4">
        <v>7625</v>
      </c>
      <c r="K726" s="8">
        <v>8836</v>
      </c>
      <c r="L726" s="9">
        <v>7305</v>
      </c>
    </row>
    <row r="727" spans="1:12">
      <c r="A727" s="7">
        <v>45257.86458333334</v>
      </c>
      <c r="B727" s="9">
        <v>65534</v>
      </c>
      <c r="C727" s="10">
        <v>65534</v>
      </c>
      <c r="D727" s="8">
        <v>65534</v>
      </c>
      <c r="E727" s="2">
        <v>0</v>
      </c>
      <c r="F727" s="1">
        <v>65534</v>
      </c>
      <c r="G727" s="1">
        <v>65534</v>
      </c>
      <c r="H727" s="1">
        <v>65534</v>
      </c>
      <c r="I727" s="4">
        <v>2079</v>
      </c>
      <c r="J727" s="4">
        <v>7627</v>
      </c>
      <c r="K727" s="8">
        <v>8841</v>
      </c>
      <c r="L727" s="9">
        <v>7289</v>
      </c>
    </row>
    <row r="728" spans="1:12">
      <c r="A728" s="7">
        <v>45257.875</v>
      </c>
      <c r="B728" s="9">
        <v>65534</v>
      </c>
      <c r="C728" s="10">
        <v>65534</v>
      </c>
      <c r="D728" s="8">
        <v>65534</v>
      </c>
      <c r="E728" s="2">
        <v>0</v>
      </c>
      <c r="F728" s="1">
        <v>65534</v>
      </c>
      <c r="G728" s="1">
        <v>65534</v>
      </c>
      <c r="H728" s="1">
        <v>65534</v>
      </c>
      <c r="I728" s="4">
        <v>2079</v>
      </c>
      <c r="J728" s="4">
        <v>7625</v>
      </c>
      <c r="K728" s="8">
        <v>8843</v>
      </c>
      <c r="L728" s="9">
        <v>7273</v>
      </c>
    </row>
    <row r="729" spans="1:12">
      <c r="A729" s="7">
        <v>45257.88541666666</v>
      </c>
      <c r="B729" s="9">
        <v>65534</v>
      </c>
      <c r="C729" s="10">
        <v>65534</v>
      </c>
      <c r="D729" s="8">
        <v>65534</v>
      </c>
      <c r="E729" s="2">
        <v>0</v>
      </c>
      <c r="F729" s="1">
        <v>65534</v>
      </c>
      <c r="G729" s="1">
        <v>65534</v>
      </c>
      <c r="H729" s="1">
        <v>65534</v>
      </c>
      <c r="I729" s="4">
        <v>2079</v>
      </c>
      <c r="J729" s="4">
        <v>7627</v>
      </c>
      <c r="K729" s="8">
        <v>8851</v>
      </c>
      <c r="L729" s="9">
        <v>7259</v>
      </c>
    </row>
    <row r="730" spans="1:12">
      <c r="A730" s="7">
        <v>45257.89583333334</v>
      </c>
      <c r="B730" s="9">
        <v>65534</v>
      </c>
      <c r="C730" s="10">
        <v>65534</v>
      </c>
      <c r="D730" s="8">
        <v>65534</v>
      </c>
      <c r="E730" s="2">
        <v>0</v>
      </c>
      <c r="F730" s="1">
        <v>65534</v>
      </c>
      <c r="G730" s="1">
        <v>65534</v>
      </c>
      <c r="H730" s="1">
        <v>65534</v>
      </c>
      <c r="I730" s="4">
        <v>2079</v>
      </c>
      <c r="J730" s="4">
        <v>7624</v>
      </c>
      <c r="K730" s="8">
        <v>8852</v>
      </c>
      <c r="L730" s="9">
        <v>7246</v>
      </c>
    </row>
    <row r="731" spans="1:12">
      <c r="A731" s="7">
        <v>45257.90625</v>
      </c>
      <c r="B731" s="9">
        <v>65534</v>
      </c>
      <c r="C731" s="10">
        <v>65534</v>
      </c>
      <c r="D731" s="8">
        <v>65534</v>
      </c>
      <c r="E731" s="2">
        <v>0</v>
      </c>
      <c r="F731" s="1">
        <v>65534</v>
      </c>
      <c r="G731" s="1">
        <v>65534</v>
      </c>
      <c r="H731" s="1">
        <v>65534</v>
      </c>
      <c r="I731" s="4">
        <v>2079</v>
      </c>
      <c r="J731" s="4">
        <v>7624</v>
      </c>
      <c r="K731" s="8">
        <v>8854</v>
      </c>
      <c r="L731" s="9">
        <v>7233</v>
      </c>
    </row>
    <row r="732" spans="1:12">
      <c r="A732" s="7">
        <v>45257.91666666666</v>
      </c>
      <c r="B732" s="9">
        <v>65534</v>
      </c>
      <c r="C732" s="10">
        <v>65534</v>
      </c>
      <c r="D732" s="8">
        <v>65534</v>
      </c>
      <c r="E732" s="2">
        <v>0</v>
      </c>
      <c r="F732" s="1">
        <v>65534</v>
      </c>
      <c r="G732" s="1">
        <v>65534</v>
      </c>
      <c r="H732" s="1">
        <v>65534</v>
      </c>
      <c r="I732" s="4">
        <v>2079</v>
      </c>
      <c r="J732" s="4">
        <v>7626</v>
      </c>
      <c r="K732" s="8">
        <v>8856</v>
      </c>
      <c r="L732" s="9">
        <v>7220</v>
      </c>
    </row>
    <row r="733" spans="1:12">
      <c r="A733" s="7">
        <v>45257.92708333334</v>
      </c>
      <c r="B733" s="9">
        <v>65534</v>
      </c>
      <c r="C733" s="10">
        <v>65534</v>
      </c>
      <c r="D733" s="8">
        <v>65534</v>
      </c>
      <c r="E733" s="2">
        <v>0</v>
      </c>
      <c r="F733" s="1">
        <v>65534</v>
      </c>
      <c r="G733" s="1">
        <v>65534</v>
      </c>
      <c r="H733" s="1">
        <v>65534</v>
      </c>
      <c r="I733" s="4">
        <v>2078</v>
      </c>
      <c r="J733" s="4">
        <v>7623</v>
      </c>
      <c r="K733" s="8">
        <v>8856</v>
      </c>
      <c r="L733" s="9">
        <v>7208</v>
      </c>
    </row>
    <row r="734" spans="1:12">
      <c r="A734" s="7">
        <v>45257.9375</v>
      </c>
      <c r="B734" s="9">
        <v>65534</v>
      </c>
      <c r="C734" s="10">
        <v>65534</v>
      </c>
      <c r="D734" s="8">
        <v>65534</v>
      </c>
      <c r="E734" s="2">
        <v>0</v>
      </c>
      <c r="F734" s="1">
        <v>65534</v>
      </c>
      <c r="G734" s="1">
        <v>65534</v>
      </c>
      <c r="H734" s="1">
        <v>65534</v>
      </c>
      <c r="I734" s="4">
        <v>2079</v>
      </c>
      <c r="J734" s="4">
        <v>7625</v>
      </c>
      <c r="K734" s="8">
        <v>8856</v>
      </c>
      <c r="L734" s="9">
        <v>7196</v>
      </c>
    </row>
    <row r="735" spans="1:12">
      <c r="A735" s="7">
        <v>45257.94791666666</v>
      </c>
      <c r="B735" s="9">
        <v>65534</v>
      </c>
      <c r="C735" s="10">
        <v>65534</v>
      </c>
      <c r="D735" s="8">
        <v>65534</v>
      </c>
      <c r="E735" s="2">
        <v>0</v>
      </c>
      <c r="F735" s="1">
        <v>65534</v>
      </c>
      <c r="G735" s="1">
        <v>65534</v>
      </c>
      <c r="H735" s="1">
        <v>65534</v>
      </c>
      <c r="I735" s="4">
        <v>2079</v>
      </c>
      <c r="J735" s="4">
        <v>7625</v>
      </c>
      <c r="K735" s="8">
        <v>8855</v>
      </c>
      <c r="L735" s="9">
        <v>7185</v>
      </c>
    </row>
    <row r="736" spans="1:12">
      <c r="A736" s="7">
        <v>45257.95833333334</v>
      </c>
      <c r="B736" s="9">
        <v>65534</v>
      </c>
      <c r="C736" s="10">
        <v>65534</v>
      </c>
      <c r="D736" s="8">
        <v>65534</v>
      </c>
      <c r="E736" s="2">
        <v>0</v>
      </c>
      <c r="F736" s="1">
        <v>65534</v>
      </c>
      <c r="G736" s="1">
        <v>65534</v>
      </c>
      <c r="H736" s="1">
        <v>65534</v>
      </c>
      <c r="I736" s="4">
        <v>2079</v>
      </c>
      <c r="J736" s="4">
        <v>7625</v>
      </c>
      <c r="K736" s="8">
        <v>8856</v>
      </c>
      <c r="L736" s="9">
        <v>7175</v>
      </c>
    </row>
    <row r="737" spans="1:12">
      <c r="A737" s="7">
        <v>45257.96875</v>
      </c>
      <c r="B737" s="9">
        <v>65534</v>
      </c>
      <c r="C737" s="10">
        <v>65534</v>
      </c>
      <c r="D737" s="8">
        <v>65534</v>
      </c>
      <c r="E737" s="2">
        <v>0</v>
      </c>
      <c r="F737" s="1">
        <v>65534</v>
      </c>
      <c r="G737" s="1">
        <v>65534</v>
      </c>
      <c r="H737" s="1">
        <v>65534</v>
      </c>
      <c r="I737" s="4">
        <v>2078</v>
      </c>
      <c r="J737" s="4">
        <v>7623</v>
      </c>
      <c r="K737" s="8">
        <v>8853</v>
      </c>
      <c r="L737" s="9">
        <v>7165</v>
      </c>
    </row>
    <row r="738" spans="1:12">
      <c r="A738" s="7">
        <v>45257.97916666666</v>
      </c>
      <c r="B738" s="9">
        <v>65534</v>
      </c>
      <c r="C738" s="10">
        <v>65534</v>
      </c>
      <c r="D738" s="8">
        <v>65534</v>
      </c>
      <c r="E738" s="2">
        <v>0</v>
      </c>
      <c r="F738" s="1">
        <v>65534</v>
      </c>
      <c r="G738" s="1">
        <v>65534</v>
      </c>
      <c r="H738" s="1">
        <v>65534</v>
      </c>
      <c r="I738" s="4">
        <v>2078</v>
      </c>
      <c r="J738" s="4">
        <v>7622</v>
      </c>
      <c r="K738" s="8">
        <v>8852</v>
      </c>
      <c r="L738" s="9">
        <v>7156</v>
      </c>
    </row>
    <row r="739" spans="1:12">
      <c r="A739" s="7">
        <v>45257.98958333334</v>
      </c>
      <c r="B739" s="9">
        <v>65534</v>
      </c>
      <c r="C739" s="10">
        <v>65534</v>
      </c>
      <c r="D739" s="8">
        <v>65534</v>
      </c>
      <c r="E739" s="2">
        <v>0</v>
      </c>
      <c r="F739" s="1">
        <v>65534</v>
      </c>
      <c r="G739" s="1">
        <v>65534</v>
      </c>
      <c r="H739" s="1">
        <v>65534</v>
      </c>
      <c r="I739" s="4">
        <v>2079</v>
      </c>
      <c r="J739" s="4">
        <v>7624</v>
      </c>
      <c r="K739" s="8">
        <v>8853</v>
      </c>
      <c r="L739" s="9">
        <v>7147</v>
      </c>
    </row>
    <row r="740" spans="1:12">
      <c r="A740" s="7">
        <v>45258</v>
      </c>
      <c r="B740" s="9">
        <v>65534</v>
      </c>
      <c r="C740" s="10">
        <v>65534</v>
      </c>
      <c r="D740" s="8">
        <v>65534</v>
      </c>
      <c r="E740" s="2">
        <v>0</v>
      </c>
      <c r="F740" s="1">
        <v>65534</v>
      </c>
      <c r="G740" s="1">
        <v>65534</v>
      </c>
      <c r="H740" s="1">
        <v>65534</v>
      </c>
      <c r="I740" s="4">
        <v>2079</v>
      </c>
      <c r="J740" s="4">
        <v>7625</v>
      </c>
      <c r="K740" s="8">
        <v>8851</v>
      </c>
      <c r="L740" s="9">
        <v>7139</v>
      </c>
    </row>
    <row r="741" spans="1:12">
      <c r="A741" s="7">
        <v>45258.01041666666</v>
      </c>
      <c r="B741" s="9">
        <v>65534</v>
      </c>
      <c r="C741" s="10">
        <v>65534</v>
      </c>
      <c r="D741" s="8">
        <v>65534</v>
      </c>
      <c r="E741" s="2">
        <v>0</v>
      </c>
      <c r="F741" s="1">
        <v>65534</v>
      </c>
      <c r="G741" s="1">
        <v>65534</v>
      </c>
      <c r="H741" s="1">
        <v>65534</v>
      </c>
      <c r="I741" s="4">
        <v>2076</v>
      </c>
      <c r="J741" s="4">
        <v>7604</v>
      </c>
      <c r="K741" s="8">
        <v>8852</v>
      </c>
      <c r="L741" s="9">
        <v>7151</v>
      </c>
    </row>
    <row r="742" spans="1:12">
      <c r="A742" s="7">
        <v>45258.02083333334</v>
      </c>
      <c r="B742" s="9">
        <v>65534</v>
      </c>
      <c r="C742" s="10">
        <v>65534</v>
      </c>
      <c r="D742" s="8">
        <v>65534</v>
      </c>
      <c r="E742" s="2">
        <v>0</v>
      </c>
      <c r="F742" s="1">
        <v>65534</v>
      </c>
      <c r="G742" s="1">
        <v>65534</v>
      </c>
      <c r="H742" s="1">
        <v>65534</v>
      </c>
      <c r="I742" s="4">
        <v>2073</v>
      </c>
      <c r="J742" s="4">
        <v>7577</v>
      </c>
      <c r="K742" s="8">
        <v>8851</v>
      </c>
      <c r="L742" s="9">
        <v>7182</v>
      </c>
    </row>
    <row r="743" spans="1:12">
      <c r="A743" s="7">
        <v>45258.03125</v>
      </c>
      <c r="B743" s="9">
        <v>65534</v>
      </c>
      <c r="C743" s="10">
        <v>65534</v>
      </c>
      <c r="D743" s="8">
        <v>65534</v>
      </c>
      <c r="E743" s="2">
        <v>0</v>
      </c>
      <c r="F743" s="1">
        <v>65534</v>
      </c>
      <c r="G743" s="1">
        <v>65534</v>
      </c>
      <c r="H743" s="1">
        <v>65534</v>
      </c>
      <c r="I743" s="4">
        <v>2072</v>
      </c>
      <c r="J743" s="4">
        <v>7569</v>
      </c>
      <c r="K743" s="8">
        <v>8849</v>
      </c>
      <c r="L743" s="9">
        <v>7185</v>
      </c>
    </row>
    <row r="744" spans="1:12">
      <c r="A744" s="7">
        <v>45258.04166666666</v>
      </c>
      <c r="B744" s="9">
        <v>65534</v>
      </c>
      <c r="C744" s="10">
        <v>65534</v>
      </c>
      <c r="D744" s="8">
        <v>65534</v>
      </c>
      <c r="E744" s="2">
        <v>0</v>
      </c>
      <c r="F744" s="1">
        <v>65534</v>
      </c>
      <c r="G744" s="1">
        <v>65534</v>
      </c>
      <c r="H744" s="1">
        <v>65534</v>
      </c>
      <c r="I744" s="4">
        <v>2072</v>
      </c>
      <c r="J744" s="4">
        <v>7573</v>
      </c>
      <c r="K744" s="8">
        <v>8847</v>
      </c>
      <c r="L744" s="9">
        <v>7149</v>
      </c>
    </row>
    <row r="745" spans="1:12">
      <c r="A745" s="7">
        <v>45258.05208333334</v>
      </c>
      <c r="B745" s="9">
        <v>65534</v>
      </c>
      <c r="C745" s="10">
        <v>65534</v>
      </c>
      <c r="D745" s="8">
        <v>65534</v>
      </c>
      <c r="E745" s="2">
        <v>0</v>
      </c>
      <c r="F745" s="1">
        <v>65534</v>
      </c>
      <c r="G745" s="1">
        <v>65534</v>
      </c>
      <c r="H745" s="1">
        <v>65534</v>
      </c>
      <c r="I745" s="4">
        <v>2073</v>
      </c>
      <c r="J745" s="4">
        <v>7575</v>
      </c>
      <c r="K745" s="8">
        <v>8844</v>
      </c>
      <c r="L745" s="9">
        <v>7127</v>
      </c>
    </row>
    <row r="746" spans="1:12">
      <c r="A746" s="7">
        <v>45258.0625</v>
      </c>
      <c r="B746" s="9">
        <v>65534</v>
      </c>
      <c r="C746" s="10">
        <v>65534</v>
      </c>
      <c r="D746" s="8">
        <v>65534</v>
      </c>
      <c r="E746" s="2">
        <v>0</v>
      </c>
      <c r="F746" s="1">
        <v>65534</v>
      </c>
      <c r="G746" s="1">
        <v>65534</v>
      </c>
      <c r="H746" s="1">
        <v>65534</v>
      </c>
      <c r="I746" s="4">
        <v>2073</v>
      </c>
      <c r="J746" s="4">
        <v>7574</v>
      </c>
      <c r="K746" s="8">
        <v>8845</v>
      </c>
      <c r="L746" s="9">
        <v>7113</v>
      </c>
    </row>
    <row r="747" spans="1:12">
      <c r="A747" s="7">
        <v>45258.07291666666</v>
      </c>
      <c r="B747" s="9">
        <v>65534</v>
      </c>
      <c r="C747" s="10">
        <v>65534</v>
      </c>
      <c r="D747" s="8">
        <v>65534</v>
      </c>
      <c r="E747" s="2">
        <v>0</v>
      </c>
      <c r="F747" s="1">
        <v>65534</v>
      </c>
      <c r="G747" s="1">
        <v>65534</v>
      </c>
      <c r="H747" s="1">
        <v>65534</v>
      </c>
      <c r="I747" s="4">
        <v>2073</v>
      </c>
      <c r="J747" s="4">
        <v>7575</v>
      </c>
      <c r="K747" s="8">
        <v>8844</v>
      </c>
      <c r="L747" s="9">
        <v>7101</v>
      </c>
    </row>
    <row r="748" spans="1:12">
      <c r="A748" s="7">
        <v>45258.08333333334</v>
      </c>
      <c r="B748" s="9">
        <v>65534</v>
      </c>
      <c r="C748" s="10">
        <v>65534</v>
      </c>
      <c r="D748" s="8">
        <v>65534</v>
      </c>
      <c r="E748" s="2">
        <v>0</v>
      </c>
      <c r="F748" s="1">
        <v>65534</v>
      </c>
      <c r="G748" s="1">
        <v>65534</v>
      </c>
      <c r="H748" s="1">
        <v>65534</v>
      </c>
      <c r="I748" s="4">
        <v>2073</v>
      </c>
      <c r="J748" s="4">
        <v>7574</v>
      </c>
      <c r="K748" s="8">
        <v>8844</v>
      </c>
      <c r="L748" s="9">
        <v>7091</v>
      </c>
    </row>
    <row r="749" spans="1:12">
      <c r="A749" s="7">
        <v>45258.09375</v>
      </c>
      <c r="B749" s="9">
        <v>65534</v>
      </c>
      <c r="C749" s="10">
        <v>65534</v>
      </c>
      <c r="D749" s="8">
        <v>65534</v>
      </c>
      <c r="E749" s="2">
        <v>0</v>
      </c>
      <c r="F749" s="1">
        <v>65534</v>
      </c>
      <c r="G749" s="1">
        <v>65534</v>
      </c>
      <c r="H749" s="1">
        <v>65534</v>
      </c>
      <c r="I749" s="4">
        <v>2073</v>
      </c>
      <c r="J749" s="4">
        <v>7577</v>
      </c>
      <c r="K749" s="8">
        <v>8841</v>
      </c>
      <c r="L749" s="9">
        <v>7081</v>
      </c>
    </row>
    <row r="750" spans="1:12">
      <c r="A750" s="7">
        <v>45258.10416666666</v>
      </c>
      <c r="B750" s="9">
        <v>65534</v>
      </c>
      <c r="C750" s="10">
        <v>65534</v>
      </c>
      <c r="D750" s="8">
        <v>65534</v>
      </c>
      <c r="E750" s="2">
        <v>0</v>
      </c>
      <c r="F750" s="1">
        <v>65534</v>
      </c>
      <c r="G750" s="1">
        <v>65534</v>
      </c>
      <c r="H750" s="1">
        <v>65534</v>
      </c>
      <c r="I750" s="4">
        <v>2073</v>
      </c>
      <c r="J750" s="4">
        <v>7577</v>
      </c>
      <c r="K750" s="8">
        <v>8838</v>
      </c>
      <c r="L750" s="9">
        <v>7071</v>
      </c>
    </row>
    <row r="751" spans="1:12">
      <c r="A751" s="7">
        <v>45258.11458333334</v>
      </c>
      <c r="B751" s="9">
        <v>65534</v>
      </c>
      <c r="C751" s="10">
        <v>65534</v>
      </c>
      <c r="D751" s="8">
        <v>65534</v>
      </c>
      <c r="E751" s="2">
        <v>0</v>
      </c>
      <c r="F751" s="1">
        <v>65534</v>
      </c>
      <c r="G751" s="1">
        <v>65534</v>
      </c>
      <c r="H751" s="1">
        <v>65534</v>
      </c>
      <c r="I751" s="4">
        <v>2073</v>
      </c>
      <c r="J751" s="4">
        <v>7577</v>
      </c>
      <c r="K751" s="8">
        <v>8838</v>
      </c>
      <c r="L751" s="9">
        <v>7064</v>
      </c>
    </row>
    <row r="752" spans="1:12">
      <c r="A752" s="7">
        <v>45258.125</v>
      </c>
      <c r="B752" s="9">
        <v>65534</v>
      </c>
      <c r="C752" s="10">
        <v>65534</v>
      </c>
      <c r="D752" s="8">
        <v>65534</v>
      </c>
      <c r="E752" s="2">
        <v>0</v>
      </c>
      <c r="F752" s="1">
        <v>65534</v>
      </c>
      <c r="G752" s="1">
        <v>65534</v>
      </c>
      <c r="H752" s="1">
        <v>65534</v>
      </c>
      <c r="I752" s="4">
        <v>2073</v>
      </c>
      <c r="J752" s="4">
        <v>7575</v>
      </c>
      <c r="K752" s="8">
        <v>8838</v>
      </c>
      <c r="L752" s="9">
        <v>7057</v>
      </c>
    </row>
    <row r="753" spans="1:12">
      <c r="A753" s="7">
        <v>45258.13541666666</v>
      </c>
      <c r="B753" s="9">
        <v>65534</v>
      </c>
      <c r="C753" s="10">
        <v>65534</v>
      </c>
      <c r="D753" s="8">
        <v>65534</v>
      </c>
      <c r="E753" s="2">
        <v>0</v>
      </c>
      <c r="F753" s="1">
        <v>65534</v>
      </c>
      <c r="G753" s="1">
        <v>65534</v>
      </c>
      <c r="H753" s="1">
        <v>65534</v>
      </c>
      <c r="I753" s="4">
        <v>2073</v>
      </c>
      <c r="J753" s="4">
        <v>7575</v>
      </c>
      <c r="K753" s="8">
        <v>8839</v>
      </c>
      <c r="L753" s="9">
        <v>7052</v>
      </c>
    </row>
    <row r="754" spans="1:12">
      <c r="A754" s="7">
        <v>45258.14583333334</v>
      </c>
      <c r="B754" s="9">
        <v>65534</v>
      </c>
      <c r="C754" s="10">
        <v>65534</v>
      </c>
      <c r="D754" s="8">
        <v>65534</v>
      </c>
      <c r="E754" s="2">
        <v>0</v>
      </c>
      <c r="F754" s="1">
        <v>65534</v>
      </c>
      <c r="G754" s="1">
        <v>65534</v>
      </c>
      <c r="H754" s="1">
        <v>65534</v>
      </c>
      <c r="I754" s="4">
        <v>2073</v>
      </c>
      <c r="J754" s="4">
        <v>7576</v>
      </c>
      <c r="K754" s="8">
        <v>8840</v>
      </c>
      <c r="L754" s="9">
        <v>7046</v>
      </c>
    </row>
    <row r="755" spans="1:12">
      <c r="A755" s="7">
        <v>45258.15625</v>
      </c>
      <c r="B755" s="9">
        <v>65534</v>
      </c>
      <c r="C755" s="10">
        <v>65534</v>
      </c>
      <c r="D755" s="8">
        <v>65534</v>
      </c>
      <c r="E755" s="2">
        <v>0</v>
      </c>
      <c r="F755" s="1">
        <v>65534</v>
      </c>
      <c r="G755" s="1">
        <v>65534</v>
      </c>
      <c r="H755" s="1">
        <v>65534</v>
      </c>
      <c r="I755" s="4">
        <v>2073</v>
      </c>
      <c r="J755" s="4">
        <v>7576</v>
      </c>
      <c r="K755" s="8">
        <v>8840</v>
      </c>
      <c r="L755" s="9">
        <v>7042</v>
      </c>
    </row>
    <row r="756" spans="1:12">
      <c r="A756" s="7">
        <v>45258.16666666666</v>
      </c>
      <c r="B756" s="9">
        <v>65534</v>
      </c>
      <c r="C756" s="10">
        <v>65534</v>
      </c>
      <c r="D756" s="8">
        <v>65534</v>
      </c>
      <c r="E756" s="2">
        <v>0</v>
      </c>
      <c r="F756" s="1">
        <v>65534</v>
      </c>
      <c r="G756" s="1">
        <v>65534</v>
      </c>
      <c r="H756" s="1">
        <v>65534</v>
      </c>
      <c r="I756" s="4">
        <v>2073</v>
      </c>
      <c r="J756" s="4">
        <v>7576</v>
      </c>
      <c r="K756" s="8">
        <v>8840</v>
      </c>
      <c r="L756" s="9">
        <v>7038</v>
      </c>
    </row>
    <row r="757" spans="1:12">
      <c r="A757" s="7">
        <v>45258.17708333334</v>
      </c>
      <c r="B757" s="9">
        <v>65534</v>
      </c>
      <c r="C757" s="10">
        <v>65534</v>
      </c>
      <c r="D757" s="8">
        <v>65534</v>
      </c>
      <c r="E757" s="2">
        <v>0</v>
      </c>
      <c r="F757" s="1">
        <v>65534</v>
      </c>
      <c r="G757" s="1">
        <v>65534</v>
      </c>
      <c r="H757" s="1">
        <v>65534</v>
      </c>
      <c r="I757" s="4">
        <v>2073</v>
      </c>
      <c r="J757" s="4">
        <v>7574</v>
      </c>
      <c r="K757" s="8">
        <v>8842</v>
      </c>
      <c r="L757" s="9">
        <v>7034</v>
      </c>
    </row>
    <row r="758" spans="1:12">
      <c r="A758" s="7">
        <v>45258.1875</v>
      </c>
      <c r="B758" s="9">
        <v>65534</v>
      </c>
      <c r="C758" s="10">
        <v>65534</v>
      </c>
      <c r="D758" s="8">
        <v>65534</v>
      </c>
      <c r="E758" s="2">
        <v>0</v>
      </c>
      <c r="F758" s="1">
        <v>65534</v>
      </c>
      <c r="G758" s="1">
        <v>65534</v>
      </c>
      <c r="H758" s="1">
        <v>65534</v>
      </c>
      <c r="I758" s="4">
        <v>2073</v>
      </c>
      <c r="J758" s="4">
        <v>7577</v>
      </c>
      <c r="K758" s="8">
        <v>8841</v>
      </c>
      <c r="L758" s="9">
        <v>7030</v>
      </c>
    </row>
    <row r="759" spans="1:12">
      <c r="A759" s="7">
        <v>45258.19791666666</v>
      </c>
      <c r="B759" s="9">
        <v>65534</v>
      </c>
      <c r="C759" s="10">
        <v>65534</v>
      </c>
      <c r="D759" s="8">
        <v>65534</v>
      </c>
      <c r="E759" s="2">
        <v>0</v>
      </c>
      <c r="F759" s="1">
        <v>65534</v>
      </c>
      <c r="G759" s="1">
        <v>65534</v>
      </c>
      <c r="H759" s="1">
        <v>65534</v>
      </c>
      <c r="I759" s="4">
        <v>2073</v>
      </c>
      <c r="J759" s="4">
        <v>7577</v>
      </c>
      <c r="K759" s="8">
        <v>8839</v>
      </c>
      <c r="L759" s="9">
        <v>7027</v>
      </c>
    </row>
    <row r="760" spans="1:12">
      <c r="A760" s="7">
        <v>45258.20833333334</v>
      </c>
      <c r="B760" s="9">
        <v>65534</v>
      </c>
      <c r="C760" s="10">
        <v>65534</v>
      </c>
      <c r="D760" s="8">
        <v>65534</v>
      </c>
      <c r="E760" s="2">
        <v>0</v>
      </c>
      <c r="F760" s="1">
        <v>65534</v>
      </c>
      <c r="G760" s="1">
        <v>65534</v>
      </c>
      <c r="H760" s="1">
        <v>65534</v>
      </c>
      <c r="I760" s="4">
        <v>2073</v>
      </c>
      <c r="J760" s="4">
        <v>7576</v>
      </c>
      <c r="K760" s="8">
        <v>8837</v>
      </c>
      <c r="L760" s="9">
        <v>7024</v>
      </c>
    </row>
    <row r="761" spans="1:12">
      <c r="A761" s="7">
        <v>45258.21875</v>
      </c>
      <c r="B761" s="9">
        <v>65534</v>
      </c>
      <c r="C761" s="10">
        <v>65534</v>
      </c>
      <c r="D761" s="8">
        <v>65534</v>
      </c>
      <c r="E761" s="2">
        <v>0</v>
      </c>
      <c r="F761" s="1">
        <v>65534</v>
      </c>
      <c r="G761" s="1">
        <v>65534</v>
      </c>
      <c r="H761" s="1">
        <v>65534</v>
      </c>
      <c r="I761" s="4">
        <v>2073</v>
      </c>
      <c r="J761" s="4">
        <v>7575</v>
      </c>
      <c r="K761" s="8">
        <v>8837</v>
      </c>
      <c r="L761" s="9">
        <v>7020</v>
      </c>
    </row>
    <row r="762" spans="1:12">
      <c r="A762" s="7">
        <v>45258.22916666666</v>
      </c>
      <c r="B762" s="9">
        <v>65534</v>
      </c>
      <c r="C762" s="10">
        <v>65534</v>
      </c>
      <c r="D762" s="8">
        <v>65534</v>
      </c>
      <c r="E762" s="2">
        <v>0</v>
      </c>
      <c r="F762" s="1">
        <v>65534</v>
      </c>
      <c r="G762" s="1">
        <v>65534</v>
      </c>
      <c r="H762" s="1">
        <v>65534</v>
      </c>
      <c r="I762" s="4">
        <v>2073</v>
      </c>
      <c r="J762" s="4">
        <v>7577</v>
      </c>
      <c r="K762" s="8">
        <v>8837</v>
      </c>
      <c r="L762" s="9">
        <v>7018</v>
      </c>
    </row>
    <row r="763" spans="1:12">
      <c r="A763" s="7">
        <v>45258.23958333334</v>
      </c>
      <c r="B763" s="9">
        <v>65534</v>
      </c>
      <c r="C763" s="10">
        <v>65534</v>
      </c>
      <c r="D763" s="8">
        <v>65534</v>
      </c>
      <c r="E763" s="2">
        <v>0</v>
      </c>
      <c r="F763" s="1">
        <v>65534</v>
      </c>
      <c r="G763" s="1">
        <v>65534</v>
      </c>
      <c r="H763" s="1">
        <v>65534</v>
      </c>
      <c r="I763" s="4">
        <v>2073</v>
      </c>
      <c r="J763" s="4">
        <v>7576</v>
      </c>
      <c r="K763" s="8">
        <v>8838</v>
      </c>
      <c r="L763" s="9">
        <v>7015</v>
      </c>
    </row>
    <row r="764" spans="1:12">
      <c r="A764" s="7">
        <v>45258.25</v>
      </c>
      <c r="B764" s="9">
        <v>65534</v>
      </c>
      <c r="C764" s="10">
        <v>65534</v>
      </c>
      <c r="D764" s="8">
        <v>65534</v>
      </c>
      <c r="E764" s="2">
        <v>0</v>
      </c>
      <c r="F764" s="1">
        <v>65534</v>
      </c>
      <c r="G764" s="1">
        <v>65534</v>
      </c>
      <c r="H764" s="1">
        <v>65534</v>
      </c>
      <c r="I764" s="4">
        <v>2073</v>
      </c>
      <c r="J764" s="4">
        <v>7577</v>
      </c>
      <c r="K764" s="8">
        <v>8840</v>
      </c>
      <c r="L764" s="9">
        <v>7013</v>
      </c>
    </row>
    <row r="765" spans="1:12">
      <c r="A765" s="7">
        <v>45258.26041666666</v>
      </c>
      <c r="B765" s="9">
        <v>65534</v>
      </c>
      <c r="C765" s="10">
        <v>65534</v>
      </c>
      <c r="D765" s="8">
        <v>65534</v>
      </c>
      <c r="E765" s="2">
        <v>0</v>
      </c>
      <c r="F765" s="1">
        <v>65534</v>
      </c>
      <c r="G765" s="1">
        <v>65534</v>
      </c>
      <c r="H765" s="1">
        <v>65534</v>
      </c>
      <c r="I765" s="4">
        <v>2073</v>
      </c>
      <c r="J765" s="4">
        <v>7577</v>
      </c>
      <c r="K765" s="8">
        <v>8840</v>
      </c>
      <c r="L765" s="9">
        <v>7011</v>
      </c>
    </row>
    <row r="766" spans="1:12">
      <c r="A766" s="7">
        <v>45258.27083333334</v>
      </c>
      <c r="B766" s="9">
        <v>65534</v>
      </c>
      <c r="C766" s="10">
        <v>65534</v>
      </c>
      <c r="D766" s="8">
        <v>65534</v>
      </c>
      <c r="E766" s="2">
        <v>0</v>
      </c>
      <c r="F766" s="1">
        <v>65534</v>
      </c>
      <c r="G766" s="1">
        <v>65534</v>
      </c>
      <c r="H766" s="1">
        <v>65534</v>
      </c>
      <c r="I766" s="4">
        <v>2073</v>
      </c>
      <c r="J766" s="4">
        <v>7577</v>
      </c>
      <c r="K766" s="8">
        <v>8841</v>
      </c>
      <c r="L766" s="9">
        <v>7010</v>
      </c>
    </row>
    <row r="767" spans="1:12">
      <c r="A767" s="7">
        <v>45258.28125</v>
      </c>
      <c r="B767" s="9">
        <v>65534</v>
      </c>
      <c r="C767" s="10">
        <v>65534</v>
      </c>
      <c r="D767" s="8">
        <v>65534</v>
      </c>
      <c r="E767" s="2">
        <v>0</v>
      </c>
      <c r="F767" s="1">
        <v>65534</v>
      </c>
      <c r="G767" s="1">
        <v>65534</v>
      </c>
      <c r="H767" s="1">
        <v>65534</v>
      </c>
      <c r="I767" s="4">
        <v>2073</v>
      </c>
      <c r="J767" s="4">
        <v>7577</v>
      </c>
      <c r="K767" s="8">
        <v>8842</v>
      </c>
      <c r="L767" s="9">
        <v>7010</v>
      </c>
    </row>
    <row r="768" spans="1:12">
      <c r="A768" s="7">
        <v>45258.29166666666</v>
      </c>
      <c r="B768" s="9">
        <v>65534</v>
      </c>
      <c r="C768" s="10">
        <v>65534</v>
      </c>
      <c r="D768" s="8">
        <v>65534</v>
      </c>
      <c r="E768" s="2">
        <v>0</v>
      </c>
      <c r="F768" s="1">
        <v>65534</v>
      </c>
      <c r="G768" s="1">
        <v>65534</v>
      </c>
      <c r="H768" s="1">
        <v>65534</v>
      </c>
      <c r="I768" s="4">
        <v>2073</v>
      </c>
      <c r="J768" s="4">
        <v>7577</v>
      </c>
      <c r="K768" s="8">
        <v>8844</v>
      </c>
      <c r="L768" s="9">
        <v>7011</v>
      </c>
    </row>
    <row r="769" spans="1:12">
      <c r="A769" s="7">
        <v>45258.30208333334</v>
      </c>
      <c r="B769" s="9">
        <v>65534</v>
      </c>
      <c r="C769" s="10">
        <v>65534</v>
      </c>
      <c r="D769" s="8">
        <v>65534</v>
      </c>
      <c r="E769" s="2">
        <v>0</v>
      </c>
      <c r="F769" s="1">
        <v>65534</v>
      </c>
      <c r="G769" s="1">
        <v>65534</v>
      </c>
      <c r="H769" s="1">
        <v>65534</v>
      </c>
      <c r="I769" s="4">
        <v>2073</v>
      </c>
      <c r="J769" s="4">
        <v>7576</v>
      </c>
      <c r="K769" s="8">
        <v>8847</v>
      </c>
      <c r="L769" s="9">
        <v>7015</v>
      </c>
    </row>
    <row r="770" spans="1:12">
      <c r="A770" s="7">
        <v>45258.3125</v>
      </c>
      <c r="B770" s="9">
        <v>65534</v>
      </c>
      <c r="C770" s="10">
        <v>65534</v>
      </c>
      <c r="D770" s="8">
        <v>65534</v>
      </c>
      <c r="E770" s="2">
        <v>0</v>
      </c>
      <c r="F770" s="1">
        <v>65534</v>
      </c>
      <c r="G770" s="1">
        <v>65534</v>
      </c>
      <c r="H770" s="1">
        <v>65534</v>
      </c>
      <c r="I770" s="4">
        <v>2073</v>
      </c>
      <c r="J770" s="4">
        <v>7576</v>
      </c>
      <c r="K770" s="8">
        <v>8851</v>
      </c>
      <c r="L770" s="9">
        <v>7020</v>
      </c>
    </row>
    <row r="771" spans="1:12">
      <c r="A771" s="7">
        <v>45258.32291666666</v>
      </c>
      <c r="B771" s="9">
        <v>65534</v>
      </c>
      <c r="C771" s="10">
        <v>65534</v>
      </c>
      <c r="D771" s="8">
        <v>65534</v>
      </c>
      <c r="E771" s="2">
        <v>0</v>
      </c>
      <c r="F771" s="1">
        <v>65534</v>
      </c>
      <c r="G771" s="1">
        <v>65534</v>
      </c>
      <c r="H771" s="1">
        <v>65534</v>
      </c>
      <c r="I771" s="4">
        <v>2073</v>
      </c>
      <c r="J771" s="4">
        <v>7577</v>
      </c>
      <c r="K771" s="8">
        <v>8854</v>
      </c>
      <c r="L771" s="9">
        <v>7027</v>
      </c>
    </row>
    <row r="772" spans="1:12">
      <c r="A772" s="7">
        <v>45258.33333333334</v>
      </c>
      <c r="B772" s="9">
        <v>65534</v>
      </c>
      <c r="C772" s="10">
        <v>65534</v>
      </c>
      <c r="D772" s="8">
        <v>65534</v>
      </c>
      <c r="E772" s="2">
        <v>0</v>
      </c>
      <c r="F772" s="1">
        <v>65534</v>
      </c>
      <c r="G772" s="1">
        <v>65534</v>
      </c>
      <c r="H772" s="1">
        <v>65534</v>
      </c>
      <c r="I772" s="4">
        <v>2073</v>
      </c>
      <c r="J772" s="4">
        <v>7577</v>
      </c>
      <c r="K772" s="8">
        <v>8856</v>
      </c>
      <c r="L772" s="9">
        <v>7036</v>
      </c>
    </row>
    <row r="773" spans="1:12">
      <c r="A773" s="7">
        <v>45258.34375</v>
      </c>
      <c r="B773" s="9">
        <v>65534</v>
      </c>
      <c r="C773" s="10">
        <v>65534</v>
      </c>
      <c r="D773" s="8">
        <v>65534</v>
      </c>
      <c r="E773" s="2">
        <v>0</v>
      </c>
      <c r="F773" s="1">
        <v>65534</v>
      </c>
      <c r="G773" s="1">
        <v>65534</v>
      </c>
      <c r="H773" s="1">
        <v>65534</v>
      </c>
      <c r="I773" s="4">
        <v>2073</v>
      </c>
      <c r="J773" s="4">
        <v>7574</v>
      </c>
      <c r="K773" s="8">
        <v>8857</v>
      </c>
      <c r="L773" s="9">
        <v>7046</v>
      </c>
    </row>
    <row r="774" spans="1:12">
      <c r="A774" s="7">
        <v>45258.35416666666</v>
      </c>
      <c r="B774" s="9">
        <v>65534</v>
      </c>
      <c r="C774" s="10">
        <v>65534</v>
      </c>
      <c r="D774" s="8">
        <v>65534</v>
      </c>
      <c r="E774" s="2">
        <v>0</v>
      </c>
      <c r="F774" s="1">
        <v>65534</v>
      </c>
      <c r="G774" s="1">
        <v>65534</v>
      </c>
      <c r="H774" s="1">
        <v>65534</v>
      </c>
      <c r="I774" s="4">
        <v>2073</v>
      </c>
      <c r="J774" s="4">
        <v>7577</v>
      </c>
      <c r="K774" s="8">
        <v>8856</v>
      </c>
      <c r="L774" s="9">
        <v>7057</v>
      </c>
    </row>
    <row r="775" spans="1:12">
      <c r="A775" s="7">
        <v>45258.36458333334</v>
      </c>
      <c r="B775" s="9">
        <v>65534</v>
      </c>
      <c r="C775" s="10">
        <v>65534</v>
      </c>
      <c r="D775" s="8">
        <v>65534</v>
      </c>
      <c r="E775" s="2">
        <v>0</v>
      </c>
      <c r="F775" s="1">
        <v>65534</v>
      </c>
      <c r="G775" s="1">
        <v>65534</v>
      </c>
      <c r="H775" s="1">
        <v>65534</v>
      </c>
      <c r="I775" s="4">
        <v>2073</v>
      </c>
      <c r="J775" s="4">
        <v>7577</v>
      </c>
      <c r="K775" s="8">
        <v>8855</v>
      </c>
      <c r="L775" s="9">
        <v>7069</v>
      </c>
    </row>
    <row r="776" spans="1:12">
      <c r="A776" s="7">
        <v>45258.375</v>
      </c>
      <c r="B776" s="9">
        <v>65534</v>
      </c>
      <c r="C776" s="10">
        <v>65534</v>
      </c>
      <c r="D776" s="8">
        <v>65534</v>
      </c>
      <c r="E776" s="2">
        <v>0</v>
      </c>
      <c r="F776" s="1">
        <v>65534</v>
      </c>
      <c r="G776" s="1">
        <v>65534</v>
      </c>
      <c r="H776" s="1">
        <v>65534</v>
      </c>
      <c r="I776" s="4">
        <v>2073</v>
      </c>
      <c r="J776" s="4">
        <v>7576</v>
      </c>
      <c r="K776" s="8">
        <v>8855</v>
      </c>
      <c r="L776" s="9">
        <v>7082</v>
      </c>
    </row>
    <row r="777" spans="1:12">
      <c r="A777" s="7">
        <v>45258.38541666666</v>
      </c>
      <c r="B777" s="9">
        <v>65534</v>
      </c>
      <c r="C777" s="10">
        <v>65534</v>
      </c>
      <c r="D777" s="8">
        <v>65534</v>
      </c>
      <c r="E777" s="2">
        <v>0</v>
      </c>
      <c r="F777" s="1">
        <v>65534</v>
      </c>
      <c r="G777" s="1">
        <v>65534</v>
      </c>
      <c r="H777" s="1">
        <v>65534</v>
      </c>
      <c r="I777" s="4">
        <v>2073</v>
      </c>
      <c r="J777" s="4">
        <v>7577</v>
      </c>
      <c r="K777" s="8">
        <v>8855</v>
      </c>
      <c r="L777" s="9">
        <v>7097</v>
      </c>
    </row>
    <row r="778" spans="1:12">
      <c r="A778" s="7">
        <v>45258.39583333334</v>
      </c>
      <c r="B778" s="9">
        <v>65534</v>
      </c>
      <c r="C778" s="10">
        <v>65534</v>
      </c>
      <c r="D778" s="8">
        <v>65534</v>
      </c>
      <c r="E778" s="2">
        <v>0</v>
      </c>
      <c r="F778" s="1">
        <v>65534</v>
      </c>
      <c r="G778" s="1">
        <v>65534</v>
      </c>
      <c r="H778" s="1">
        <v>65534</v>
      </c>
      <c r="I778" s="4">
        <v>2073</v>
      </c>
      <c r="J778" s="4">
        <v>7577</v>
      </c>
      <c r="K778" s="8">
        <v>8853</v>
      </c>
      <c r="L778" s="9">
        <v>7114</v>
      </c>
    </row>
    <row r="779" spans="1:12">
      <c r="A779" s="7">
        <v>45258.40625</v>
      </c>
      <c r="B779" s="9">
        <v>65534</v>
      </c>
      <c r="C779" s="10">
        <v>65534</v>
      </c>
      <c r="D779" s="8">
        <v>65534</v>
      </c>
      <c r="E779" s="2">
        <v>0</v>
      </c>
      <c r="F779" s="1">
        <v>65534</v>
      </c>
      <c r="G779" s="1">
        <v>65534</v>
      </c>
      <c r="H779" s="1">
        <v>65534</v>
      </c>
      <c r="I779" s="4">
        <v>2073</v>
      </c>
      <c r="J779" s="4">
        <v>7579</v>
      </c>
      <c r="K779" s="8">
        <v>8853</v>
      </c>
      <c r="L779" s="9">
        <v>7131</v>
      </c>
    </row>
    <row r="780" spans="1:12">
      <c r="A780" s="7">
        <v>45258.41666666666</v>
      </c>
      <c r="B780" s="9">
        <v>65534</v>
      </c>
      <c r="C780" s="10">
        <v>65534</v>
      </c>
      <c r="D780" s="8">
        <v>65534</v>
      </c>
      <c r="E780" s="2">
        <v>0</v>
      </c>
      <c r="F780" s="1">
        <v>65534</v>
      </c>
      <c r="G780" s="1">
        <v>65534</v>
      </c>
      <c r="H780" s="1">
        <v>65534</v>
      </c>
      <c r="I780" s="4">
        <v>2073</v>
      </c>
      <c r="J780" s="4">
        <v>7577</v>
      </c>
      <c r="K780" s="8">
        <v>8852</v>
      </c>
      <c r="L780" s="9">
        <v>7150</v>
      </c>
    </row>
    <row r="781" spans="1:12">
      <c r="A781" s="7">
        <v>45258.42708333334</v>
      </c>
      <c r="B781" s="9">
        <v>65534</v>
      </c>
      <c r="C781" s="10">
        <v>65534</v>
      </c>
      <c r="D781" s="8">
        <v>65534</v>
      </c>
      <c r="E781" s="2">
        <v>0</v>
      </c>
      <c r="F781" s="1">
        <v>65534</v>
      </c>
      <c r="G781" s="1">
        <v>65534</v>
      </c>
      <c r="H781" s="1">
        <v>65534</v>
      </c>
      <c r="I781" s="4">
        <v>2073</v>
      </c>
      <c r="J781" s="4">
        <v>7577</v>
      </c>
      <c r="K781" s="8">
        <v>8849</v>
      </c>
      <c r="L781" s="9">
        <v>7172</v>
      </c>
    </row>
    <row r="782" spans="1:12">
      <c r="A782" s="7">
        <v>45258.4375</v>
      </c>
      <c r="B782" s="9">
        <v>65534</v>
      </c>
      <c r="C782" s="10">
        <v>65534</v>
      </c>
      <c r="D782" s="8">
        <v>65534</v>
      </c>
      <c r="E782" s="2">
        <v>0</v>
      </c>
      <c r="F782" s="1">
        <v>65534</v>
      </c>
      <c r="G782" s="1">
        <v>65534</v>
      </c>
      <c r="H782" s="1">
        <v>65534</v>
      </c>
      <c r="I782" s="4">
        <v>2073</v>
      </c>
      <c r="J782" s="4">
        <v>7577</v>
      </c>
      <c r="K782" s="8">
        <v>8847</v>
      </c>
      <c r="L782" s="9">
        <v>7195</v>
      </c>
    </row>
    <row r="783" spans="1:12">
      <c r="A783" s="7">
        <v>45258.44791666666</v>
      </c>
      <c r="B783" s="9">
        <v>65534</v>
      </c>
      <c r="C783" s="10">
        <v>65534</v>
      </c>
      <c r="D783" s="8">
        <v>65534</v>
      </c>
      <c r="E783" s="2">
        <v>0</v>
      </c>
      <c r="F783" s="1">
        <v>65534</v>
      </c>
      <c r="G783" s="1">
        <v>65534</v>
      </c>
      <c r="H783" s="1">
        <v>65534</v>
      </c>
      <c r="I783" s="4">
        <v>2073</v>
      </c>
      <c r="J783" s="4">
        <v>7577</v>
      </c>
      <c r="K783" s="8">
        <v>8847</v>
      </c>
      <c r="L783" s="9">
        <v>7218</v>
      </c>
    </row>
    <row r="784" spans="1:12">
      <c r="A784" s="7">
        <v>45258.45833333334</v>
      </c>
      <c r="B784" s="9">
        <v>65534</v>
      </c>
      <c r="C784" s="10">
        <v>65534</v>
      </c>
      <c r="D784" s="8">
        <v>65534</v>
      </c>
      <c r="E784" s="2">
        <v>0</v>
      </c>
      <c r="F784" s="1">
        <v>65534</v>
      </c>
      <c r="G784" s="1">
        <v>65534</v>
      </c>
      <c r="H784" s="1">
        <v>65534</v>
      </c>
      <c r="I784" s="4">
        <v>2073</v>
      </c>
      <c r="J784" s="4">
        <v>7579</v>
      </c>
      <c r="K784" s="8">
        <v>8847</v>
      </c>
      <c r="L784" s="9">
        <v>7244</v>
      </c>
    </row>
    <row r="785" spans="1:12">
      <c r="A785" s="7">
        <v>45258.46875</v>
      </c>
      <c r="B785" s="9">
        <v>65534</v>
      </c>
      <c r="C785" s="10">
        <v>65534</v>
      </c>
      <c r="D785" s="8">
        <v>65534</v>
      </c>
      <c r="E785" s="2">
        <v>0</v>
      </c>
      <c r="F785" s="1">
        <v>65534</v>
      </c>
      <c r="G785" s="1">
        <v>65534</v>
      </c>
      <c r="H785" s="1">
        <v>65534</v>
      </c>
      <c r="I785" s="4">
        <v>2073</v>
      </c>
      <c r="J785" s="4">
        <v>7577</v>
      </c>
      <c r="K785" s="8">
        <v>8843</v>
      </c>
      <c r="L785" s="9">
        <v>7269</v>
      </c>
    </row>
    <row r="786" spans="1:12">
      <c r="A786" s="7">
        <v>45258.47916666666</v>
      </c>
      <c r="B786" s="9">
        <v>65534</v>
      </c>
      <c r="C786" s="10">
        <v>65534</v>
      </c>
      <c r="D786" s="8">
        <v>65534</v>
      </c>
      <c r="E786" s="2">
        <v>0</v>
      </c>
      <c r="F786" s="1">
        <v>65534</v>
      </c>
      <c r="G786" s="1">
        <v>65534</v>
      </c>
      <c r="H786" s="1">
        <v>65534</v>
      </c>
      <c r="I786" s="4">
        <v>2073</v>
      </c>
      <c r="J786" s="4">
        <v>7574</v>
      </c>
      <c r="K786" s="8">
        <v>8842</v>
      </c>
      <c r="L786" s="9">
        <v>7295</v>
      </c>
    </row>
    <row r="787" spans="1:12">
      <c r="A787" s="7">
        <v>45258.48958333334</v>
      </c>
      <c r="B787" s="9">
        <v>65534</v>
      </c>
      <c r="C787" s="10">
        <v>65534</v>
      </c>
      <c r="D787" s="8">
        <v>65534</v>
      </c>
      <c r="E787" s="2">
        <v>0</v>
      </c>
      <c r="F787" s="1">
        <v>65534</v>
      </c>
      <c r="G787" s="1">
        <v>65534</v>
      </c>
      <c r="H787" s="1">
        <v>65534</v>
      </c>
      <c r="I787" s="4">
        <v>2073</v>
      </c>
      <c r="J787" s="4">
        <v>7577</v>
      </c>
      <c r="K787" s="8">
        <v>8842</v>
      </c>
      <c r="L787" s="9">
        <v>7320</v>
      </c>
    </row>
    <row r="788" spans="1:12">
      <c r="A788" s="7">
        <v>45258.5</v>
      </c>
      <c r="B788" s="9">
        <v>65534</v>
      </c>
      <c r="C788" s="10">
        <v>65534</v>
      </c>
      <c r="D788" s="8">
        <v>65534</v>
      </c>
      <c r="E788" s="2">
        <v>0</v>
      </c>
      <c r="F788" s="1">
        <v>65534</v>
      </c>
      <c r="G788" s="1">
        <v>65534</v>
      </c>
      <c r="H788" s="1">
        <v>65534</v>
      </c>
      <c r="I788" s="4">
        <v>2073</v>
      </c>
      <c r="J788" s="4">
        <v>7577</v>
      </c>
      <c r="K788" s="8">
        <v>8841</v>
      </c>
      <c r="L788" s="9">
        <v>7345</v>
      </c>
    </row>
    <row r="789" spans="1:12">
      <c r="A789" s="7">
        <v>45258.51041666666</v>
      </c>
      <c r="B789" s="9">
        <v>65534</v>
      </c>
      <c r="C789" s="10">
        <v>65534</v>
      </c>
      <c r="D789" s="8">
        <v>65534</v>
      </c>
      <c r="E789" s="2">
        <v>0</v>
      </c>
      <c r="F789" s="1">
        <v>65534</v>
      </c>
      <c r="G789" s="1">
        <v>65534</v>
      </c>
      <c r="H789" s="1">
        <v>65534</v>
      </c>
      <c r="I789" s="4">
        <v>2073</v>
      </c>
      <c r="J789" s="4">
        <v>7577</v>
      </c>
      <c r="K789" s="8">
        <v>8839</v>
      </c>
      <c r="L789" s="9">
        <v>7372</v>
      </c>
    </row>
    <row r="790" spans="1:12">
      <c r="A790" s="7">
        <v>45258.52083333334</v>
      </c>
      <c r="B790" s="9">
        <v>65534</v>
      </c>
      <c r="C790" s="10">
        <v>65534</v>
      </c>
      <c r="D790" s="8">
        <v>65534</v>
      </c>
      <c r="E790" s="2">
        <v>0</v>
      </c>
      <c r="F790" s="1">
        <v>65534</v>
      </c>
      <c r="G790" s="1">
        <v>65534</v>
      </c>
      <c r="H790" s="1">
        <v>65534</v>
      </c>
      <c r="I790" s="4">
        <v>2073</v>
      </c>
      <c r="J790" s="4">
        <v>7577</v>
      </c>
      <c r="K790" s="8">
        <v>8837</v>
      </c>
      <c r="L790" s="9">
        <v>7400</v>
      </c>
    </row>
    <row r="791" spans="1:12">
      <c r="A791" s="7">
        <v>45258.53125</v>
      </c>
      <c r="B791" s="9">
        <v>65534</v>
      </c>
      <c r="C791" s="10">
        <v>65534</v>
      </c>
      <c r="D791" s="8">
        <v>65534</v>
      </c>
      <c r="E791" s="2">
        <v>0</v>
      </c>
      <c r="F791" s="1">
        <v>65534</v>
      </c>
      <c r="G791" s="1">
        <v>65534</v>
      </c>
      <c r="H791" s="1">
        <v>65534</v>
      </c>
      <c r="I791" s="4">
        <v>2073</v>
      </c>
      <c r="J791" s="4">
        <v>7577</v>
      </c>
      <c r="K791" s="8">
        <v>8836</v>
      </c>
      <c r="L791" s="9">
        <v>7432</v>
      </c>
    </row>
    <row r="792" spans="1:12">
      <c r="A792" s="7">
        <v>45258.54166666666</v>
      </c>
      <c r="B792" s="9">
        <v>65534</v>
      </c>
      <c r="C792" s="10">
        <v>65534</v>
      </c>
      <c r="D792" s="8">
        <v>65534</v>
      </c>
      <c r="E792" s="2">
        <v>0</v>
      </c>
      <c r="F792" s="1">
        <v>65534</v>
      </c>
      <c r="G792" s="1">
        <v>65534</v>
      </c>
      <c r="H792" s="1">
        <v>65534</v>
      </c>
      <c r="I792" s="4">
        <v>2073</v>
      </c>
      <c r="J792" s="4">
        <v>7580</v>
      </c>
      <c r="K792" s="8">
        <v>8836</v>
      </c>
      <c r="L792" s="9">
        <v>7462</v>
      </c>
    </row>
    <row r="793" spans="1:12">
      <c r="A793" s="7">
        <v>45258.55208333334</v>
      </c>
      <c r="B793" s="9">
        <v>65534</v>
      </c>
      <c r="C793" s="10">
        <v>65534</v>
      </c>
      <c r="D793" s="8">
        <v>65534</v>
      </c>
      <c r="E793" s="2">
        <v>0</v>
      </c>
      <c r="F793" s="1">
        <v>65534</v>
      </c>
      <c r="G793" s="1">
        <v>65534</v>
      </c>
      <c r="H793" s="1">
        <v>65534</v>
      </c>
      <c r="I793" s="4">
        <v>2073</v>
      </c>
      <c r="J793" s="4">
        <v>7577</v>
      </c>
      <c r="K793" s="8">
        <v>8833</v>
      </c>
      <c r="L793" s="9">
        <v>7492</v>
      </c>
    </row>
    <row r="794" spans="1:12">
      <c r="A794" s="7">
        <v>45258.5625</v>
      </c>
      <c r="B794" s="9">
        <v>65534</v>
      </c>
      <c r="C794" s="10">
        <v>65534</v>
      </c>
      <c r="D794" s="8">
        <v>65534</v>
      </c>
      <c r="E794" s="2">
        <v>0</v>
      </c>
      <c r="F794" s="1">
        <v>65534</v>
      </c>
      <c r="G794" s="1">
        <v>65534</v>
      </c>
      <c r="H794" s="1">
        <v>65534</v>
      </c>
      <c r="I794" s="4">
        <v>2073</v>
      </c>
      <c r="J794" s="4">
        <v>7577</v>
      </c>
      <c r="K794" s="8">
        <v>8832</v>
      </c>
      <c r="L794" s="9">
        <v>7524</v>
      </c>
    </row>
    <row r="795" spans="1:12">
      <c r="A795" s="7">
        <v>45258.57291666666</v>
      </c>
      <c r="B795" s="9">
        <v>65534</v>
      </c>
      <c r="C795" s="10">
        <v>65534</v>
      </c>
      <c r="D795" s="8">
        <v>65534</v>
      </c>
      <c r="E795" s="2">
        <v>0</v>
      </c>
      <c r="F795" s="1">
        <v>65534</v>
      </c>
      <c r="G795" s="1">
        <v>65534</v>
      </c>
      <c r="H795" s="1">
        <v>65534</v>
      </c>
      <c r="I795" s="4">
        <v>2073</v>
      </c>
      <c r="J795" s="4">
        <v>7580</v>
      </c>
      <c r="K795" s="8">
        <v>8832</v>
      </c>
      <c r="L795" s="9">
        <v>7558</v>
      </c>
    </row>
    <row r="796" spans="1:12">
      <c r="A796" s="7">
        <v>45258.58333333334</v>
      </c>
      <c r="B796" s="9">
        <v>65534</v>
      </c>
      <c r="C796" s="10">
        <v>65534</v>
      </c>
      <c r="D796" s="8">
        <v>65534</v>
      </c>
      <c r="E796" s="2">
        <v>0</v>
      </c>
      <c r="F796" s="1">
        <v>65534</v>
      </c>
      <c r="G796" s="1">
        <v>65534</v>
      </c>
      <c r="H796" s="1">
        <v>65534</v>
      </c>
      <c r="I796" s="4">
        <v>2073</v>
      </c>
      <c r="J796" s="4">
        <v>7579</v>
      </c>
      <c r="K796" s="8">
        <v>8833</v>
      </c>
      <c r="L796" s="9">
        <v>7589</v>
      </c>
    </row>
    <row r="797" spans="1:12">
      <c r="A797" s="7">
        <v>45258.59375</v>
      </c>
      <c r="B797" s="9">
        <v>65534</v>
      </c>
      <c r="C797" s="10">
        <v>65534</v>
      </c>
      <c r="D797" s="8">
        <v>65534</v>
      </c>
      <c r="E797" s="2">
        <v>0</v>
      </c>
      <c r="F797" s="1">
        <v>65534</v>
      </c>
      <c r="G797" s="1">
        <v>65534</v>
      </c>
      <c r="H797" s="1">
        <v>65534</v>
      </c>
      <c r="I797" s="4">
        <v>2073</v>
      </c>
      <c r="J797" s="4">
        <v>7578</v>
      </c>
      <c r="K797" s="8">
        <v>8833</v>
      </c>
      <c r="L797" s="9">
        <v>7618</v>
      </c>
    </row>
    <row r="798" spans="1:12">
      <c r="A798" s="7">
        <v>45258.60416666666</v>
      </c>
      <c r="B798" s="9">
        <v>65534</v>
      </c>
      <c r="C798" s="10">
        <v>65534</v>
      </c>
      <c r="D798" s="8">
        <v>65534</v>
      </c>
      <c r="E798" s="2">
        <v>0</v>
      </c>
      <c r="F798" s="1">
        <v>65534</v>
      </c>
      <c r="G798" s="1">
        <v>65534</v>
      </c>
      <c r="H798" s="1">
        <v>65534</v>
      </c>
      <c r="I798" s="4">
        <v>2073</v>
      </c>
      <c r="J798" s="4">
        <v>7579</v>
      </c>
      <c r="K798" s="8">
        <v>8830</v>
      </c>
      <c r="L798" s="9">
        <v>7657</v>
      </c>
    </row>
    <row r="799" spans="1:12">
      <c r="A799" s="7">
        <v>45258.61458333334</v>
      </c>
      <c r="B799" s="9">
        <v>65534</v>
      </c>
      <c r="C799" s="10">
        <v>65534</v>
      </c>
      <c r="D799" s="8">
        <v>65534</v>
      </c>
      <c r="E799" s="2">
        <v>0</v>
      </c>
      <c r="F799" s="1">
        <v>65534</v>
      </c>
      <c r="G799" s="1">
        <v>65534</v>
      </c>
      <c r="H799" s="1">
        <v>65534</v>
      </c>
      <c r="I799" s="4">
        <v>2074</v>
      </c>
      <c r="J799" s="4">
        <v>7582</v>
      </c>
      <c r="K799" s="8">
        <v>8825</v>
      </c>
      <c r="L799" s="9">
        <v>7731</v>
      </c>
    </row>
    <row r="800" spans="1:12">
      <c r="A800" s="7">
        <v>45258.625</v>
      </c>
      <c r="B800" s="9">
        <v>65534</v>
      </c>
      <c r="C800" s="10">
        <v>65534</v>
      </c>
      <c r="D800" s="8">
        <v>65534</v>
      </c>
      <c r="E800" s="2">
        <v>0</v>
      </c>
      <c r="F800" s="1">
        <v>65534</v>
      </c>
      <c r="G800" s="1">
        <v>65534</v>
      </c>
      <c r="H800" s="1">
        <v>65534</v>
      </c>
      <c r="I800" s="4">
        <v>2074</v>
      </c>
      <c r="J800" s="4">
        <v>7586</v>
      </c>
      <c r="K800" s="8">
        <v>8825</v>
      </c>
      <c r="L800" s="9">
        <v>7827</v>
      </c>
    </row>
    <row r="801" spans="1:12">
      <c r="A801" s="7">
        <v>45258.63541666666</v>
      </c>
      <c r="B801" s="9">
        <v>65534</v>
      </c>
      <c r="C801" s="10">
        <v>65534</v>
      </c>
      <c r="D801" s="8">
        <v>65534</v>
      </c>
      <c r="E801" s="2">
        <v>0</v>
      </c>
      <c r="F801" s="1">
        <v>65534</v>
      </c>
      <c r="G801" s="1">
        <v>65534</v>
      </c>
      <c r="H801" s="1">
        <v>65534</v>
      </c>
      <c r="I801" s="4">
        <v>2074</v>
      </c>
      <c r="J801" s="4">
        <v>7587</v>
      </c>
      <c r="K801" s="8">
        <v>8825</v>
      </c>
      <c r="L801" s="9">
        <v>7901</v>
      </c>
    </row>
    <row r="802" spans="1:12">
      <c r="A802" s="7">
        <v>45258.64583333334</v>
      </c>
      <c r="B802" s="9">
        <v>65534</v>
      </c>
      <c r="C802" s="10">
        <v>65534</v>
      </c>
      <c r="D802" s="8">
        <v>65534</v>
      </c>
      <c r="E802" s="2">
        <v>0</v>
      </c>
      <c r="F802" s="1">
        <v>65534</v>
      </c>
      <c r="G802" s="1">
        <v>65534</v>
      </c>
      <c r="H802" s="1">
        <v>65534</v>
      </c>
      <c r="I802" s="4">
        <v>2074</v>
      </c>
      <c r="J802" s="4">
        <v>7589</v>
      </c>
      <c r="K802" s="8">
        <v>8829</v>
      </c>
      <c r="L802" s="9">
        <v>7934</v>
      </c>
    </row>
    <row r="803" spans="1:12">
      <c r="A803" s="7">
        <v>45258.65625</v>
      </c>
      <c r="B803" s="9">
        <v>65534</v>
      </c>
      <c r="C803" s="10">
        <v>65534</v>
      </c>
      <c r="D803" s="8">
        <v>65534</v>
      </c>
      <c r="E803" s="2">
        <v>0</v>
      </c>
      <c r="F803" s="1">
        <v>65534</v>
      </c>
      <c r="G803" s="1">
        <v>65534</v>
      </c>
      <c r="H803" s="1">
        <v>65534</v>
      </c>
      <c r="I803" s="4">
        <v>2074</v>
      </c>
      <c r="J803" s="4">
        <v>7587</v>
      </c>
      <c r="K803" s="8">
        <v>8834</v>
      </c>
      <c r="L803" s="9">
        <v>7925</v>
      </c>
    </row>
    <row r="804" spans="1:12">
      <c r="A804" s="7">
        <v>45258.66666666666</v>
      </c>
      <c r="B804" s="9">
        <v>65534</v>
      </c>
      <c r="C804" s="10">
        <v>65534</v>
      </c>
      <c r="D804" s="8">
        <v>65534</v>
      </c>
      <c r="E804" s="2">
        <v>0</v>
      </c>
      <c r="F804" s="1">
        <v>65534</v>
      </c>
      <c r="G804" s="1">
        <v>65534</v>
      </c>
      <c r="H804" s="1">
        <v>65534</v>
      </c>
      <c r="I804" s="4">
        <v>2074</v>
      </c>
      <c r="J804" s="4">
        <v>7587</v>
      </c>
      <c r="K804" s="8">
        <v>8834</v>
      </c>
      <c r="L804" s="9">
        <v>7897</v>
      </c>
    </row>
    <row r="805" spans="1:12">
      <c r="A805" s="7">
        <v>45258.67708333334</v>
      </c>
      <c r="B805" s="9">
        <v>65534</v>
      </c>
      <c r="C805" s="10">
        <v>65534</v>
      </c>
      <c r="D805" s="8">
        <v>65534</v>
      </c>
      <c r="E805" s="2">
        <v>0</v>
      </c>
      <c r="F805" s="1">
        <v>65534</v>
      </c>
      <c r="G805" s="1">
        <v>65534</v>
      </c>
      <c r="H805" s="1">
        <v>65534</v>
      </c>
      <c r="I805" s="4">
        <v>2074</v>
      </c>
      <c r="J805" s="4">
        <v>7585</v>
      </c>
      <c r="K805" s="8">
        <v>8833</v>
      </c>
      <c r="L805" s="9">
        <v>7862</v>
      </c>
    </row>
    <row r="806" spans="1:12">
      <c r="A806" s="7">
        <v>45258.6875</v>
      </c>
      <c r="B806" s="9">
        <v>65534</v>
      </c>
      <c r="C806" s="10">
        <v>65534</v>
      </c>
      <c r="D806" s="8">
        <v>65534</v>
      </c>
      <c r="E806" s="2">
        <v>0</v>
      </c>
      <c r="F806" s="1">
        <v>65534</v>
      </c>
      <c r="G806" s="1">
        <v>65534</v>
      </c>
      <c r="H806" s="1">
        <v>65534</v>
      </c>
      <c r="I806" s="4">
        <v>2074</v>
      </c>
      <c r="J806" s="4">
        <v>7586</v>
      </c>
      <c r="K806" s="8">
        <v>8836</v>
      </c>
      <c r="L806" s="9">
        <v>7823</v>
      </c>
    </row>
    <row r="807" spans="1:12">
      <c r="A807" s="7">
        <v>45258.69791666666</v>
      </c>
      <c r="B807" s="9">
        <v>65534</v>
      </c>
      <c r="C807" s="10">
        <v>65534</v>
      </c>
      <c r="D807" s="8">
        <v>65534</v>
      </c>
      <c r="E807" s="2">
        <v>0</v>
      </c>
      <c r="F807" s="1">
        <v>65534</v>
      </c>
      <c r="G807" s="1">
        <v>65534</v>
      </c>
      <c r="H807" s="1">
        <v>65534</v>
      </c>
      <c r="I807" s="4">
        <v>2074</v>
      </c>
      <c r="J807" s="4">
        <v>7586</v>
      </c>
      <c r="K807" s="8">
        <v>8837</v>
      </c>
      <c r="L807" s="9">
        <v>7783</v>
      </c>
    </row>
    <row r="808" spans="1:12">
      <c r="A808" s="7">
        <v>45258.70833333334</v>
      </c>
      <c r="B808" s="9">
        <v>65534</v>
      </c>
      <c r="C808" s="10">
        <v>65534</v>
      </c>
      <c r="D808" s="8">
        <v>65534</v>
      </c>
      <c r="E808" s="2">
        <v>0</v>
      </c>
      <c r="F808" s="1">
        <v>65534</v>
      </c>
      <c r="G808" s="1">
        <v>65534</v>
      </c>
      <c r="H808" s="1">
        <v>65534</v>
      </c>
      <c r="I808" s="4">
        <v>2074</v>
      </c>
      <c r="J808" s="4">
        <v>7584</v>
      </c>
      <c r="K808" s="8">
        <v>8838</v>
      </c>
      <c r="L808" s="9">
        <v>7743</v>
      </c>
    </row>
    <row r="809" spans="1:12">
      <c r="A809" s="7">
        <v>45258.71875</v>
      </c>
      <c r="B809" s="9">
        <v>65534</v>
      </c>
      <c r="C809" s="10">
        <v>65534</v>
      </c>
      <c r="D809" s="8">
        <v>65534</v>
      </c>
      <c r="E809" s="2">
        <v>0</v>
      </c>
      <c r="F809" s="1">
        <v>65534</v>
      </c>
      <c r="G809" s="1">
        <v>65534</v>
      </c>
      <c r="H809" s="1">
        <v>65534</v>
      </c>
      <c r="I809" s="4">
        <v>2074</v>
      </c>
      <c r="J809" s="4">
        <v>7584</v>
      </c>
      <c r="K809" s="8">
        <v>8839</v>
      </c>
      <c r="L809" s="9">
        <v>7704</v>
      </c>
    </row>
    <row r="810" spans="1:12">
      <c r="A810" s="7">
        <v>45258.72916666666</v>
      </c>
      <c r="B810" s="9">
        <v>65534</v>
      </c>
      <c r="C810" s="10">
        <v>65534</v>
      </c>
      <c r="D810" s="8">
        <v>65534</v>
      </c>
      <c r="E810" s="2">
        <v>0</v>
      </c>
      <c r="F810" s="1">
        <v>65534</v>
      </c>
      <c r="G810" s="1">
        <v>65534</v>
      </c>
      <c r="H810" s="1">
        <v>65534</v>
      </c>
      <c r="I810" s="4">
        <v>2074</v>
      </c>
      <c r="J810" s="4">
        <v>7582</v>
      </c>
      <c r="K810" s="8">
        <v>8841</v>
      </c>
      <c r="L810" s="9">
        <v>7664</v>
      </c>
    </row>
    <row r="811" spans="1:12">
      <c r="A811" s="7">
        <v>45258.73958333334</v>
      </c>
      <c r="B811" s="9">
        <v>65534</v>
      </c>
      <c r="C811" s="10">
        <v>65534</v>
      </c>
      <c r="D811" s="8">
        <v>65534</v>
      </c>
      <c r="E811" s="2">
        <v>0</v>
      </c>
      <c r="F811" s="1">
        <v>65534</v>
      </c>
      <c r="G811" s="1">
        <v>65534</v>
      </c>
      <c r="H811" s="1">
        <v>65534</v>
      </c>
      <c r="I811" s="4">
        <v>2074</v>
      </c>
      <c r="J811" s="4">
        <v>7584</v>
      </c>
      <c r="K811" s="8">
        <v>8841</v>
      </c>
      <c r="L811" s="9">
        <v>7626</v>
      </c>
    </row>
    <row r="812" spans="1:12">
      <c r="A812" s="7">
        <v>45258.75</v>
      </c>
      <c r="B812" s="9">
        <v>65534</v>
      </c>
      <c r="C812" s="10">
        <v>65534</v>
      </c>
      <c r="D812" s="8">
        <v>65534</v>
      </c>
      <c r="E812" s="2">
        <v>0</v>
      </c>
      <c r="F812" s="1">
        <v>65534</v>
      </c>
      <c r="G812" s="1">
        <v>65534</v>
      </c>
      <c r="H812" s="1">
        <v>65534</v>
      </c>
      <c r="I812" s="4">
        <v>2073</v>
      </c>
      <c r="J812" s="4">
        <v>7580</v>
      </c>
      <c r="K812" s="8">
        <v>8840</v>
      </c>
      <c r="L812" s="9">
        <v>7589</v>
      </c>
    </row>
    <row r="813" spans="1:12">
      <c r="A813" s="7">
        <v>45258.76041666666</v>
      </c>
      <c r="B813" s="9">
        <v>65534</v>
      </c>
      <c r="C813" s="10">
        <v>65534</v>
      </c>
      <c r="D813" s="8">
        <v>65534</v>
      </c>
      <c r="E813" s="2">
        <v>0</v>
      </c>
      <c r="F813" s="1">
        <v>65534</v>
      </c>
      <c r="G813" s="1">
        <v>65534</v>
      </c>
      <c r="H813" s="1">
        <v>65534</v>
      </c>
      <c r="I813" s="4">
        <v>2073</v>
      </c>
      <c r="J813" s="4">
        <v>7580</v>
      </c>
      <c r="K813" s="8">
        <v>8842</v>
      </c>
      <c r="L813" s="9">
        <v>7553</v>
      </c>
    </row>
    <row r="814" spans="1:12">
      <c r="A814" s="7">
        <v>45258.77083333334</v>
      </c>
      <c r="B814" s="9">
        <v>65534</v>
      </c>
      <c r="C814" s="10">
        <v>65534</v>
      </c>
      <c r="D814" s="8">
        <v>65534</v>
      </c>
      <c r="E814" s="2">
        <v>0</v>
      </c>
      <c r="F814" s="1">
        <v>65534</v>
      </c>
      <c r="G814" s="1">
        <v>65534</v>
      </c>
      <c r="H814" s="1">
        <v>65534</v>
      </c>
      <c r="I814" s="4">
        <v>2073</v>
      </c>
      <c r="J814" s="4">
        <v>7581</v>
      </c>
      <c r="K814" s="8">
        <v>8842</v>
      </c>
      <c r="L814" s="9">
        <v>7520</v>
      </c>
    </row>
    <row r="815" spans="1:12">
      <c r="A815" s="7">
        <v>45258.78125</v>
      </c>
      <c r="B815" s="9">
        <v>65534</v>
      </c>
      <c r="C815" s="10">
        <v>65534</v>
      </c>
      <c r="D815" s="8">
        <v>65534</v>
      </c>
      <c r="E815" s="2">
        <v>0</v>
      </c>
      <c r="F815" s="1">
        <v>65534</v>
      </c>
      <c r="G815" s="1">
        <v>65534</v>
      </c>
      <c r="H815" s="1">
        <v>65534</v>
      </c>
      <c r="I815" s="4">
        <v>2073</v>
      </c>
      <c r="J815" s="4">
        <v>7580</v>
      </c>
      <c r="K815" s="8">
        <v>8843</v>
      </c>
      <c r="L815" s="9">
        <v>7488</v>
      </c>
    </row>
    <row r="816" spans="1:12">
      <c r="A816" s="7">
        <v>45258.79166666666</v>
      </c>
      <c r="B816" s="9">
        <v>65534</v>
      </c>
      <c r="C816" s="10">
        <v>65534</v>
      </c>
      <c r="D816" s="8">
        <v>65534</v>
      </c>
      <c r="E816" s="2">
        <v>0</v>
      </c>
      <c r="F816" s="1">
        <v>65534</v>
      </c>
      <c r="G816" s="1">
        <v>65534</v>
      </c>
      <c r="H816" s="1">
        <v>65534</v>
      </c>
      <c r="I816" s="4">
        <v>2073</v>
      </c>
      <c r="J816" s="4">
        <v>7581</v>
      </c>
      <c r="K816" s="8">
        <v>8845</v>
      </c>
      <c r="L816" s="9">
        <v>7459</v>
      </c>
    </row>
    <row r="817" spans="1:12">
      <c r="A817" s="7">
        <v>45258.80208333334</v>
      </c>
      <c r="B817" s="9">
        <v>65534</v>
      </c>
      <c r="C817" s="10">
        <v>65534</v>
      </c>
      <c r="D817" s="8">
        <v>65534</v>
      </c>
      <c r="E817" s="2">
        <v>0</v>
      </c>
      <c r="F817" s="1">
        <v>65534</v>
      </c>
      <c r="G817" s="1">
        <v>65534</v>
      </c>
      <c r="H817" s="1">
        <v>65534</v>
      </c>
      <c r="I817" s="4">
        <v>2073</v>
      </c>
      <c r="J817" s="4">
        <v>7581</v>
      </c>
      <c r="K817" s="8">
        <v>8846</v>
      </c>
      <c r="L817" s="9">
        <v>7433</v>
      </c>
    </row>
    <row r="818" spans="1:12">
      <c r="A818" s="7">
        <v>45258.8125</v>
      </c>
      <c r="B818" s="9">
        <v>65534</v>
      </c>
      <c r="C818" s="10">
        <v>65534</v>
      </c>
      <c r="D818" s="8">
        <v>65534</v>
      </c>
      <c r="E818" s="2">
        <v>0</v>
      </c>
      <c r="F818" s="1">
        <v>65534</v>
      </c>
      <c r="G818" s="1">
        <v>65534</v>
      </c>
      <c r="H818" s="1">
        <v>65534</v>
      </c>
      <c r="I818" s="4">
        <v>2073</v>
      </c>
      <c r="J818" s="4">
        <v>7580</v>
      </c>
      <c r="K818" s="8">
        <v>8844</v>
      </c>
      <c r="L818" s="9">
        <v>7409</v>
      </c>
    </row>
    <row r="819" spans="1:12">
      <c r="A819" s="7">
        <v>45258.82291666666</v>
      </c>
      <c r="B819" s="9">
        <v>65534</v>
      </c>
      <c r="C819" s="10">
        <v>65534</v>
      </c>
      <c r="D819" s="8">
        <v>65534</v>
      </c>
      <c r="E819" s="2">
        <v>0</v>
      </c>
      <c r="F819" s="1">
        <v>65534</v>
      </c>
      <c r="G819" s="1">
        <v>65534</v>
      </c>
      <c r="H819" s="1">
        <v>65534</v>
      </c>
      <c r="I819" s="4">
        <v>2073</v>
      </c>
      <c r="J819" s="4">
        <v>7580</v>
      </c>
      <c r="K819" s="8">
        <v>8848</v>
      </c>
      <c r="L819" s="9">
        <v>7387</v>
      </c>
    </row>
    <row r="820" spans="1:12">
      <c r="A820" s="7">
        <v>45258.83333333334</v>
      </c>
      <c r="B820" s="9">
        <v>65534</v>
      </c>
      <c r="C820" s="10">
        <v>65534</v>
      </c>
      <c r="D820" s="8">
        <v>65534</v>
      </c>
      <c r="E820" s="2">
        <v>0</v>
      </c>
      <c r="F820" s="1">
        <v>65534</v>
      </c>
      <c r="G820" s="1">
        <v>65534</v>
      </c>
      <c r="H820" s="1">
        <v>65534</v>
      </c>
      <c r="I820" s="4">
        <v>2073</v>
      </c>
      <c r="J820" s="4">
        <v>7580</v>
      </c>
      <c r="K820" s="8">
        <v>8848</v>
      </c>
      <c r="L820" s="9">
        <v>7367</v>
      </c>
    </row>
    <row r="821" spans="1:12">
      <c r="A821" s="7">
        <v>45258.84375</v>
      </c>
      <c r="B821" s="9">
        <v>65534</v>
      </c>
      <c r="C821" s="10">
        <v>65534</v>
      </c>
      <c r="D821" s="8">
        <v>65534</v>
      </c>
      <c r="E821" s="2">
        <v>0</v>
      </c>
      <c r="F821" s="1">
        <v>65534</v>
      </c>
      <c r="G821" s="1">
        <v>65534</v>
      </c>
      <c r="H821" s="1">
        <v>65534</v>
      </c>
      <c r="I821" s="4">
        <v>2073</v>
      </c>
      <c r="J821" s="4">
        <v>7578</v>
      </c>
      <c r="K821" s="8">
        <v>8848</v>
      </c>
      <c r="L821" s="9">
        <v>7348</v>
      </c>
    </row>
    <row r="822" spans="1:12">
      <c r="A822" s="7">
        <v>45258.85416666666</v>
      </c>
      <c r="B822" s="9">
        <v>65534</v>
      </c>
      <c r="C822" s="10">
        <v>65534</v>
      </c>
      <c r="D822" s="8">
        <v>65534</v>
      </c>
      <c r="E822" s="2">
        <v>0</v>
      </c>
      <c r="F822" s="1">
        <v>65534</v>
      </c>
      <c r="G822" s="1">
        <v>65534</v>
      </c>
      <c r="H822" s="1">
        <v>65534</v>
      </c>
      <c r="I822" s="4">
        <v>2073</v>
      </c>
      <c r="J822" s="4">
        <v>7581</v>
      </c>
      <c r="K822" s="8">
        <v>8854</v>
      </c>
      <c r="L822" s="9">
        <v>7331</v>
      </c>
    </row>
    <row r="823" spans="1:12">
      <c r="A823" s="7">
        <v>45258.86458333334</v>
      </c>
      <c r="B823" s="9">
        <v>65534</v>
      </c>
      <c r="C823" s="10">
        <v>65534</v>
      </c>
      <c r="D823" s="8">
        <v>65534</v>
      </c>
      <c r="E823" s="2">
        <v>0</v>
      </c>
      <c r="F823" s="1">
        <v>65534</v>
      </c>
      <c r="G823" s="1">
        <v>65534</v>
      </c>
      <c r="H823" s="1">
        <v>65534</v>
      </c>
      <c r="I823" s="4">
        <v>2073</v>
      </c>
      <c r="J823" s="4">
        <v>7579</v>
      </c>
      <c r="K823" s="8">
        <v>8859</v>
      </c>
      <c r="L823" s="9">
        <v>7315</v>
      </c>
    </row>
    <row r="824" spans="1:12">
      <c r="A824" s="7">
        <v>45258.875</v>
      </c>
      <c r="B824" s="9">
        <v>65534</v>
      </c>
      <c r="C824" s="10">
        <v>65534</v>
      </c>
      <c r="D824" s="8">
        <v>65534</v>
      </c>
      <c r="E824" s="2">
        <v>0</v>
      </c>
      <c r="F824" s="1">
        <v>65534</v>
      </c>
      <c r="G824" s="1">
        <v>65534</v>
      </c>
      <c r="H824" s="1">
        <v>65534</v>
      </c>
      <c r="I824" s="4">
        <v>2073</v>
      </c>
      <c r="J824" s="4">
        <v>7579</v>
      </c>
      <c r="K824" s="8">
        <v>8861</v>
      </c>
      <c r="L824" s="9">
        <v>7300</v>
      </c>
    </row>
    <row r="825" spans="1:12">
      <c r="A825" s="7">
        <v>45258.88541666666</v>
      </c>
      <c r="B825" s="9">
        <v>65534</v>
      </c>
      <c r="C825" s="10">
        <v>65534</v>
      </c>
      <c r="D825" s="8">
        <v>65534</v>
      </c>
      <c r="E825" s="2">
        <v>0</v>
      </c>
      <c r="F825" s="1">
        <v>65534</v>
      </c>
      <c r="G825" s="1">
        <v>65534</v>
      </c>
      <c r="H825" s="1">
        <v>65534</v>
      </c>
      <c r="I825" s="4">
        <v>2073</v>
      </c>
      <c r="J825" s="4">
        <v>7580</v>
      </c>
      <c r="K825" s="8">
        <v>8862</v>
      </c>
      <c r="L825" s="9">
        <v>7287</v>
      </c>
    </row>
    <row r="826" spans="1:12">
      <c r="A826" s="7">
        <v>45258.89583333334</v>
      </c>
      <c r="B826" s="9">
        <v>65534</v>
      </c>
      <c r="C826" s="10">
        <v>65534</v>
      </c>
      <c r="D826" s="8">
        <v>65534</v>
      </c>
      <c r="E826" s="2">
        <v>0</v>
      </c>
      <c r="F826" s="1">
        <v>65534</v>
      </c>
      <c r="G826" s="1">
        <v>65534</v>
      </c>
      <c r="H826" s="1">
        <v>65534</v>
      </c>
      <c r="I826" s="4">
        <v>2073</v>
      </c>
      <c r="J826" s="4">
        <v>7580</v>
      </c>
      <c r="K826" s="8">
        <v>8859</v>
      </c>
      <c r="L826" s="9">
        <v>7274</v>
      </c>
    </row>
    <row r="827" spans="1:12">
      <c r="A827" s="7">
        <v>45258.90625</v>
      </c>
      <c r="B827" s="9">
        <v>65534</v>
      </c>
      <c r="C827" s="10">
        <v>65534</v>
      </c>
      <c r="D827" s="8">
        <v>65534</v>
      </c>
      <c r="E827" s="2">
        <v>0</v>
      </c>
      <c r="F827" s="1">
        <v>65534</v>
      </c>
      <c r="G827" s="1">
        <v>65534</v>
      </c>
      <c r="H827" s="1">
        <v>65534</v>
      </c>
      <c r="I827" s="4">
        <v>2073</v>
      </c>
      <c r="J827" s="4">
        <v>7578</v>
      </c>
      <c r="K827" s="8">
        <v>8858</v>
      </c>
      <c r="L827" s="9">
        <v>7262</v>
      </c>
    </row>
    <row r="828" spans="1:12">
      <c r="A828" s="7">
        <v>45258.91666666666</v>
      </c>
      <c r="B828" s="9">
        <v>65534</v>
      </c>
      <c r="C828" s="10">
        <v>65534</v>
      </c>
      <c r="D828" s="8">
        <v>65534</v>
      </c>
      <c r="E828" s="2">
        <v>0</v>
      </c>
      <c r="F828" s="1">
        <v>65534</v>
      </c>
      <c r="G828" s="1">
        <v>65534</v>
      </c>
      <c r="H828" s="1">
        <v>65534</v>
      </c>
      <c r="I828" s="4">
        <v>2073</v>
      </c>
      <c r="J828" s="4">
        <v>7579</v>
      </c>
      <c r="K828" s="8">
        <v>8858</v>
      </c>
      <c r="L828" s="9">
        <v>7250</v>
      </c>
    </row>
    <row r="829" spans="1:12">
      <c r="A829" s="7">
        <v>45258.92708333334</v>
      </c>
      <c r="B829" s="9">
        <v>65534</v>
      </c>
      <c r="C829" s="10">
        <v>65534</v>
      </c>
      <c r="D829" s="8">
        <v>65534</v>
      </c>
      <c r="E829" s="2">
        <v>0</v>
      </c>
      <c r="F829" s="1">
        <v>65534</v>
      </c>
      <c r="G829" s="1">
        <v>65534</v>
      </c>
      <c r="H829" s="1">
        <v>65534</v>
      </c>
      <c r="I829" s="4">
        <v>2073</v>
      </c>
      <c r="J829" s="4">
        <v>7577</v>
      </c>
      <c r="K829" s="8">
        <v>8856</v>
      </c>
      <c r="L829" s="9">
        <v>7238</v>
      </c>
    </row>
    <row r="830" spans="1:12">
      <c r="A830" s="7">
        <v>45258.9375</v>
      </c>
      <c r="B830" s="9">
        <v>65534</v>
      </c>
      <c r="C830" s="10">
        <v>65534</v>
      </c>
      <c r="D830" s="8">
        <v>65534</v>
      </c>
      <c r="E830" s="2">
        <v>0</v>
      </c>
      <c r="F830" s="1">
        <v>65534</v>
      </c>
      <c r="G830" s="1">
        <v>65534</v>
      </c>
      <c r="H830" s="1">
        <v>65534</v>
      </c>
      <c r="I830" s="4">
        <v>2073</v>
      </c>
      <c r="J830" s="4">
        <v>7579</v>
      </c>
      <c r="K830" s="8">
        <v>8855</v>
      </c>
      <c r="L830" s="9">
        <v>7227</v>
      </c>
    </row>
    <row r="831" spans="1:12">
      <c r="A831" s="7">
        <v>45258.94791666666</v>
      </c>
      <c r="B831" s="9">
        <v>65534</v>
      </c>
      <c r="C831" s="10">
        <v>65534</v>
      </c>
      <c r="D831" s="8">
        <v>65534</v>
      </c>
      <c r="E831" s="2">
        <v>0</v>
      </c>
      <c r="F831" s="1">
        <v>65534</v>
      </c>
      <c r="G831" s="1">
        <v>65534</v>
      </c>
      <c r="H831" s="1">
        <v>65534</v>
      </c>
      <c r="I831" s="4">
        <v>2073</v>
      </c>
      <c r="J831" s="4">
        <v>7578</v>
      </c>
      <c r="K831" s="8">
        <v>8857</v>
      </c>
      <c r="L831" s="9">
        <v>7216</v>
      </c>
    </row>
    <row r="832" spans="1:12">
      <c r="A832" s="7">
        <v>45258.95833333334</v>
      </c>
      <c r="B832" s="9">
        <v>65534</v>
      </c>
      <c r="C832" s="10">
        <v>65534</v>
      </c>
      <c r="D832" s="8">
        <v>65534</v>
      </c>
      <c r="E832" s="2">
        <v>0</v>
      </c>
      <c r="F832" s="1">
        <v>65534</v>
      </c>
      <c r="G832" s="1">
        <v>65534</v>
      </c>
      <c r="H832" s="1">
        <v>65534</v>
      </c>
      <c r="I832" s="4">
        <v>2073</v>
      </c>
      <c r="J832" s="4">
        <v>7581</v>
      </c>
      <c r="K832" s="8">
        <v>8854</v>
      </c>
      <c r="L832" s="9">
        <v>7205</v>
      </c>
    </row>
    <row r="833" spans="1:12">
      <c r="A833" s="7">
        <v>45258.96875</v>
      </c>
      <c r="B833" s="9">
        <v>65534</v>
      </c>
      <c r="C833" s="10">
        <v>65534</v>
      </c>
      <c r="D833" s="8">
        <v>65534</v>
      </c>
      <c r="E833" s="2">
        <v>0</v>
      </c>
      <c r="F833" s="1">
        <v>65534</v>
      </c>
      <c r="G833" s="1">
        <v>65534</v>
      </c>
      <c r="H833" s="1">
        <v>65534</v>
      </c>
      <c r="I833" s="4">
        <v>2073</v>
      </c>
      <c r="J833" s="4">
        <v>7577</v>
      </c>
      <c r="K833" s="8">
        <v>8860</v>
      </c>
      <c r="L833" s="9">
        <v>7194</v>
      </c>
    </row>
    <row r="834" spans="1:12">
      <c r="A834" s="7">
        <v>45258.97916666666</v>
      </c>
      <c r="B834" s="9">
        <v>65534</v>
      </c>
      <c r="C834" s="10">
        <v>65534</v>
      </c>
      <c r="D834" s="8">
        <v>65534</v>
      </c>
      <c r="E834" s="2">
        <v>0</v>
      </c>
      <c r="F834" s="1">
        <v>65534</v>
      </c>
      <c r="G834" s="1">
        <v>65534</v>
      </c>
      <c r="H834" s="1">
        <v>65534</v>
      </c>
      <c r="I834" s="4">
        <v>2073</v>
      </c>
      <c r="J834" s="4">
        <v>7578</v>
      </c>
      <c r="K834" s="8">
        <v>8862</v>
      </c>
      <c r="L834" s="9">
        <v>7185</v>
      </c>
    </row>
    <row r="835" spans="1:12">
      <c r="A835" s="7">
        <v>45258.98958333334</v>
      </c>
      <c r="B835" s="9">
        <v>65534</v>
      </c>
      <c r="C835" s="10">
        <v>65534</v>
      </c>
      <c r="D835" s="8">
        <v>65534</v>
      </c>
      <c r="E835" s="2">
        <v>0</v>
      </c>
      <c r="F835" s="1">
        <v>65534</v>
      </c>
      <c r="G835" s="1">
        <v>65534</v>
      </c>
      <c r="H835" s="1">
        <v>65534</v>
      </c>
      <c r="I835" s="4">
        <v>2073</v>
      </c>
      <c r="J835" s="4">
        <v>7579</v>
      </c>
      <c r="K835" s="8">
        <v>8862</v>
      </c>
      <c r="L835" s="9">
        <v>7175</v>
      </c>
    </row>
    <row r="836" spans="1:12">
      <c r="A836" s="7">
        <v>45259</v>
      </c>
      <c r="B836" s="9">
        <v>65534</v>
      </c>
      <c r="C836" s="10">
        <v>65534</v>
      </c>
      <c r="D836" s="8">
        <v>65534</v>
      </c>
      <c r="E836" s="2">
        <v>0</v>
      </c>
      <c r="F836" s="1">
        <v>65534</v>
      </c>
      <c r="G836" s="1">
        <v>65534</v>
      </c>
      <c r="H836" s="1">
        <v>65534</v>
      </c>
      <c r="I836" s="4">
        <v>2073</v>
      </c>
      <c r="J836" s="4">
        <v>7577</v>
      </c>
      <c r="K836" s="8">
        <v>8862</v>
      </c>
      <c r="L836" s="9">
        <v>7166</v>
      </c>
    </row>
    <row r="837" spans="1:12">
      <c r="A837" s="7">
        <v>45259.01041666666</v>
      </c>
      <c r="B837" s="9">
        <v>65534</v>
      </c>
      <c r="C837" s="10">
        <v>65534</v>
      </c>
      <c r="D837" s="8">
        <v>65534</v>
      </c>
      <c r="E837" s="2">
        <v>0</v>
      </c>
      <c r="F837" s="1">
        <v>65534</v>
      </c>
      <c r="G837" s="1">
        <v>65534</v>
      </c>
      <c r="H837" s="1">
        <v>65534</v>
      </c>
      <c r="I837" s="4">
        <v>2070</v>
      </c>
      <c r="J837" s="4">
        <v>7555</v>
      </c>
      <c r="K837" s="8">
        <v>8861</v>
      </c>
      <c r="L837" s="9">
        <v>7178</v>
      </c>
    </row>
    <row r="838" spans="1:12">
      <c r="A838" s="7">
        <v>45259.02083333334</v>
      </c>
      <c r="B838" s="9">
        <v>65534</v>
      </c>
      <c r="C838" s="10">
        <v>65534</v>
      </c>
      <c r="D838" s="8">
        <v>65534</v>
      </c>
      <c r="E838" s="2">
        <v>0</v>
      </c>
      <c r="F838" s="1">
        <v>65534</v>
      </c>
      <c r="G838" s="1">
        <v>65534</v>
      </c>
      <c r="H838" s="1">
        <v>65534</v>
      </c>
      <c r="I838" s="4">
        <v>2071</v>
      </c>
      <c r="J838" s="4">
        <v>7561</v>
      </c>
      <c r="K838" s="8">
        <v>8861</v>
      </c>
      <c r="L838" s="9">
        <v>7171</v>
      </c>
    </row>
    <row r="839" spans="1:12">
      <c r="A839" s="7">
        <v>45259.03125</v>
      </c>
      <c r="B839" s="9">
        <v>65534</v>
      </c>
      <c r="C839" s="10">
        <v>65534</v>
      </c>
      <c r="D839" s="8">
        <v>65534</v>
      </c>
      <c r="E839" s="2">
        <v>0</v>
      </c>
      <c r="F839" s="1">
        <v>65534</v>
      </c>
      <c r="G839" s="1">
        <v>65534</v>
      </c>
      <c r="H839" s="1">
        <v>65534</v>
      </c>
      <c r="I839" s="4">
        <v>2071</v>
      </c>
      <c r="J839" s="4">
        <v>7561</v>
      </c>
      <c r="K839" s="8">
        <v>8859</v>
      </c>
      <c r="L839" s="9">
        <v>7153</v>
      </c>
    </row>
    <row r="840" spans="1:12">
      <c r="A840" s="7">
        <v>45259.04166666666</v>
      </c>
      <c r="B840" s="9">
        <v>65534</v>
      </c>
      <c r="C840" s="10">
        <v>65534</v>
      </c>
      <c r="D840" s="8">
        <v>65534</v>
      </c>
      <c r="E840" s="2">
        <v>0</v>
      </c>
      <c r="F840" s="1">
        <v>65534</v>
      </c>
      <c r="G840" s="1">
        <v>65534</v>
      </c>
      <c r="H840" s="1">
        <v>65534</v>
      </c>
      <c r="I840" s="4">
        <v>2071</v>
      </c>
      <c r="J840" s="4">
        <v>7561</v>
      </c>
      <c r="K840" s="8">
        <v>8856</v>
      </c>
      <c r="L840" s="9">
        <v>7139</v>
      </c>
    </row>
    <row r="841" spans="1:12">
      <c r="A841" s="7">
        <v>45259.05208333334</v>
      </c>
      <c r="B841" s="9">
        <v>65534</v>
      </c>
      <c r="C841" s="10">
        <v>65534</v>
      </c>
      <c r="D841" s="8">
        <v>65534</v>
      </c>
      <c r="E841" s="2">
        <v>0</v>
      </c>
      <c r="F841" s="1">
        <v>65534</v>
      </c>
      <c r="G841" s="1">
        <v>65534</v>
      </c>
      <c r="H841" s="1">
        <v>65534</v>
      </c>
      <c r="I841" s="4">
        <v>2071</v>
      </c>
      <c r="J841" s="4">
        <v>7560</v>
      </c>
      <c r="K841" s="8">
        <v>8855</v>
      </c>
      <c r="L841" s="9">
        <v>7129</v>
      </c>
    </row>
    <row r="842" spans="1:12">
      <c r="A842" s="7">
        <v>45259.0625</v>
      </c>
      <c r="B842" s="9">
        <v>65534</v>
      </c>
      <c r="C842" s="10">
        <v>65534</v>
      </c>
      <c r="D842" s="8">
        <v>65534</v>
      </c>
      <c r="E842" s="2">
        <v>0</v>
      </c>
      <c r="F842" s="1">
        <v>65534</v>
      </c>
      <c r="G842" s="1">
        <v>65534</v>
      </c>
      <c r="H842" s="1">
        <v>65534</v>
      </c>
      <c r="I842" s="4">
        <v>2071</v>
      </c>
      <c r="J842" s="4">
        <v>7562</v>
      </c>
      <c r="K842" s="8">
        <v>8857</v>
      </c>
      <c r="L842" s="9">
        <v>7119</v>
      </c>
    </row>
    <row r="843" spans="1:12">
      <c r="A843" s="7">
        <v>45259.07291666666</v>
      </c>
      <c r="B843" s="9">
        <v>65534</v>
      </c>
      <c r="C843" s="10">
        <v>65534</v>
      </c>
      <c r="D843" s="8">
        <v>65534</v>
      </c>
      <c r="E843" s="2">
        <v>0</v>
      </c>
      <c r="F843" s="1">
        <v>65534</v>
      </c>
      <c r="G843" s="1">
        <v>65534</v>
      </c>
      <c r="H843" s="1">
        <v>65534</v>
      </c>
      <c r="I843" s="4">
        <v>2071</v>
      </c>
      <c r="J843" s="4">
        <v>7561</v>
      </c>
      <c r="K843" s="8">
        <v>8859</v>
      </c>
      <c r="L843" s="9">
        <v>7111</v>
      </c>
    </row>
    <row r="844" spans="1:12">
      <c r="A844" s="7">
        <v>45259.08333333334</v>
      </c>
      <c r="B844" s="9">
        <v>65534</v>
      </c>
      <c r="C844" s="10">
        <v>65534</v>
      </c>
      <c r="D844" s="8">
        <v>65534</v>
      </c>
      <c r="E844" s="2">
        <v>0</v>
      </c>
      <c r="F844" s="1">
        <v>65534</v>
      </c>
      <c r="G844" s="1">
        <v>65534</v>
      </c>
      <c r="H844" s="1">
        <v>65534</v>
      </c>
      <c r="I844" s="4">
        <v>2071</v>
      </c>
      <c r="J844" s="4">
        <v>7561</v>
      </c>
      <c r="K844" s="8">
        <v>8860</v>
      </c>
      <c r="L844" s="9">
        <v>7103</v>
      </c>
    </row>
    <row r="845" spans="1:12">
      <c r="A845" s="7">
        <v>45259.09375</v>
      </c>
      <c r="B845" s="9">
        <v>65534</v>
      </c>
      <c r="C845" s="10">
        <v>65534</v>
      </c>
      <c r="D845" s="8">
        <v>65534</v>
      </c>
      <c r="E845" s="2">
        <v>0</v>
      </c>
      <c r="F845" s="1">
        <v>65534</v>
      </c>
      <c r="G845" s="1">
        <v>65534</v>
      </c>
      <c r="H845" s="1">
        <v>65534</v>
      </c>
      <c r="I845" s="4">
        <v>2071</v>
      </c>
      <c r="J845" s="4">
        <v>7563</v>
      </c>
      <c r="K845" s="8">
        <v>8856</v>
      </c>
      <c r="L845" s="9">
        <v>7096</v>
      </c>
    </row>
    <row r="846" spans="1:12">
      <c r="A846" s="7">
        <v>45259.10416666666</v>
      </c>
      <c r="B846" s="9">
        <v>65534</v>
      </c>
      <c r="C846" s="10">
        <v>65534</v>
      </c>
      <c r="D846" s="8">
        <v>65534</v>
      </c>
      <c r="E846" s="2">
        <v>0</v>
      </c>
      <c r="F846" s="1">
        <v>65534</v>
      </c>
      <c r="G846" s="1">
        <v>65534</v>
      </c>
      <c r="H846" s="1">
        <v>65534</v>
      </c>
      <c r="I846" s="4">
        <v>2071</v>
      </c>
      <c r="J846" s="4">
        <v>7561</v>
      </c>
      <c r="K846" s="8">
        <v>8857</v>
      </c>
      <c r="L846" s="9">
        <v>7090</v>
      </c>
    </row>
    <row r="847" spans="1:12">
      <c r="A847" s="7">
        <v>45259.11458333334</v>
      </c>
      <c r="B847" s="9">
        <v>65534</v>
      </c>
      <c r="C847" s="10">
        <v>65534</v>
      </c>
      <c r="D847" s="8">
        <v>65534</v>
      </c>
      <c r="E847" s="2">
        <v>0</v>
      </c>
      <c r="F847" s="1">
        <v>65534</v>
      </c>
      <c r="G847" s="1">
        <v>65534</v>
      </c>
      <c r="H847" s="1">
        <v>65534</v>
      </c>
      <c r="I847" s="4">
        <v>2071</v>
      </c>
      <c r="J847" s="4">
        <v>7561</v>
      </c>
      <c r="K847" s="8">
        <v>8858</v>
      </c>
      <c r="L847" s="9">
        <v>7084</v>
      </c>
    </row>
    <row r="848" spans="1:12">
      <c r="A848" s="7">
        <v>45259.125</v>
      </c>
      <c r="B848" s="9">
        <v>65534</v>
      </c>
      <c r="C848" s="10">
        <v>65534</v>
      </c>
      <c r="D848" s="8">
        <v>65534</v>
      </c>
      <c r="E848" s="2">
        <v>0</v>
      </c>
      <c r="F848" s="1">
        <v>65534</v>
      </c>
      <c r="G848" s="1">
        <v>65534</v>
      </c>
      <c r="H848" s="1">
        <v>65534</v>
      </c>
      <c r="I848" s="4">
        <v>2071</v>
      </c>
      <c r="J848" s="4">
        <v>7562</v>
      </c>
      <c r="K848" s="8">
        <v>8856</v>
      </c>
      <c r="L848" s="9">
        <v>7079</v>
      </c>
    </row>
    <row r="849" spans="1:12">
      <c r="A849" s="7">
        <v>45259.13541666666</v>
      </c>
      <c r="B849" s="9">
        <v>65534</v>
      </c>
      <c r="C849" s="10">
        <v>65534</v>
      </c>
      <c r="D849" s="8">
        <v>65534</v>
      </c>
      <c r="E849" s="2">
        <v>0</v>
      </c>
      <c r="F849" s="1">
        <v>65534</v>
      </c>
      <c r="G849" s="1">
        <v>65534</v>
      </c>
      <c r="H849" s="1">
        <v>65534</v>
      </c>
      <c r="I849" s="4">
        <v>2071</v>
      </c>
      <c r="J849" s="4">
        <v>7562</v>
      </c>
      <c r="K849" s="8">
        <v>8854</v>
      </c>
      <c r="L849" s="9">
        <v>7074</v>
      </c>
    </row>
    <row r="850" spans="1:12">
      <c r="A850" s="7">
        <v>45259.14583333334</v>
      </c>
      <c r="B850" s="9">
        <v>65534</v>
      </c>
      <c r="C850" s="10">
        <v>65534</v>
      </c>
      <c r="D850" s="8">
        <v>65534</v>
      </c>
      <c r="E850" s="2">
        <v>0</v>
      </c>
      <c r="F850" s="1">
        <v>65534</v>
      </c>
      <c r="G850" s="1">
        <v>65534</v>
      </c>
      <c r="H850" s="1">
        <v>65534</v>
      </c>
      <c r="I850" s="4">
        <v>2071</v>
      </c>
      <c r="J850" s="4">
        <v>7563</v>
      </c>
      <c r="K850" s="8">
        <v>8851</v>
      </c>
      <c r="L850" s="9">
        <v>7070</v>
      </c>
    </row>
    <row r="851" spans="1:12">
      <c r="A851" s="7">
        <v>45259.15625</v>
      </c>
      <c r="B851" s="9">
        <v>65534</v>
      </c>
      <c r="C851" s="10">
        <v>65534</v>
      </c>
      <c r="D851" s="8">
        <v>65534</v>
      </c>
      <c r="E851" s="2">
        <v>0</v>
      </c>
      <c r="F851" s="1">
        <v>65534</v>
      </c>
      <c r="G851" s="1">
        <v>65534</v>
      </c>
      <c r="H851" s="1">
        <v>65534</v>
      </c>
      <c r="I851" s="4">
        <v>2071</v>
      </c>
      <c r="J851" s="4">
        <v>7561</v>
      </c>
      <c r="K851" s="8">
        <v>8853</v>
      </c>
      <c r="L851" s="9">
        <v>7066</v>
      </c>
    </row>
    <row r="852" spans="1:12">
      <c r="A852" s="7">
        <v>45259.16666666666</v>
      </c>
      <c r="B852" s="9">
        <v>65534</v>
      </c>
      <c r="C852" s="10">
        <v>65534</v>
      </c>
      <c r="D852" s="8">
        <v>65534</v>
      </c>
      <c r="E852" s="2">
        <v>0</v>
      </c>
      <c r="F852" s="1">
        <v>65534</v>
      </c>
      <c r="G852" s="1">
        <v>65534</v>
      </c>
      <c r="H852" s="1">
        <v>65534</v>
      </c>
      <c r="I852" s="4">
        <v>2071</v>
      </c>
      <c r="J852" s="4">
        <v>7564</v>
      </c>
      <c r="K852" s="8">
        <v>8857</v>
      </c>
      <c r="L852" s="9">
        <v>7061</v>
      </c>
    </row>
    <row r="853" spans="1:12">
      <c r="A853" s="7">
        <v>45259.17708333334</v>
      </c>
      <c r="B853" s="9">
        <v>65534</v>
      </c>
      <c r="C853" s="10">
        <v>65534</v>
      </c>
      <c r="D853" s="8">
        <v>65534</v>
      </c>
      <c r="E853" s="2">
        <v>0</v>
      </c>
      <c r="F853" s="1">
        <v>65534</v>
      </c>
      <c r="G853" s="1">
        <v>65534</v>
      </c>
      <c r="H853" s="1">
        <v>65534</v>
      </c>
      <c r="I853" s="4">
        <v>2071</v>
      </c>
      <c r="J853" s="4">
        <v>7560</v>
      </c>
      <c r="K853" s="8">
        <v>8859</v>
      </c>
      <c r="L853" s="9">
        <v>7056</v>
      </c>
    </row>
    <row r="854" spans="1:12">
      <c r="A854" s="7">
        <v>45259.1875</v>
      </c>
      <c r="B854" s="9">
        <v>65534</v>
      </c>
      <c r="C854" s="10">
        <v>65534</v>
      </c>
      <c r="D854" s="8">
        <v>65534</v>
      </c>
      <c r="E854" s="2">
        <v>0</v>
      </c>
      <c r="F854" s="1">
        <v>65534</v>
      </c>
      <c r="G854" s="1">
        <v>65534</v>
      </c>
      <c r="H854" s="1">
        <v>65534</v>
      </c>
      <c r="I854" s="4">
        <v>2071</v>
      </c>
      <c r="J854" s="4">
        <v>7561</v>
      </c>
      <c r="K854" s="8">
        <v>8861</v>
      </c>
      <c r="L854" s="9">
        <v>7052</v>
      </c>
    </row>
    <row r="855" spans="1:12">
      <c r="A855" s="7">
        <v>45259.19791666666</v>
      </c>
      <c r="B855" s="9">
        <v>65534</v>
      </c>
      <c r="C855" s="10">
        <v>65534</v>
      </c>
      <c r="D855" s="8">
        <v>65534</v>
      </c>
      <c r="E855" s="2">
        <v>0</v>
      </c>
      <c r="F855" s="1">
        <v>65534</v>
      </c>
      <c r="G855" s="1">
        <v>65534</v>
      </c>
      <c r="H855" s="1">
        <v>65534</v>
      </c>
      <c r="I855" s="4">
        <v>2071</v>
      </c>
      <c r="J855" s="4">
        <v>7561</v>
      </c>
      <c r="K855" s="8">
        <v>8860</v>
      </c>
      <c r="L855" s="9">
        <v>7047</v>
      </c>
    </row>
    <row r="856" spans="1:12">
      <c r="A856" s="7">
        <v>45259.20833333334</v>
      </c>
      <c r="B856" s="9">
        <v>65534</v>
      </c>
      <c r="C856" s="10">
        <v>65534</v>
      </c>
      <c r="D856" s="8">
        <v>65534</v>
      </c>
      <c r="E856" s="2">
        <v>0</v>
      </c>
      <c r="F856" s="1">
        <v>65534</v>
      </c>
      <c r="G856" s="1">
        <v>65534</v>
      </c>
      <c r="H856" s="1">
        <v>65534</v>
      </c>
      <c r="I856" s="4">
        <v>2071</v>
      </c>
      <c r="J856" s="4">
        <v>7562</v>
      </c>
      <c r="K856" s="8">
        <v>8859</v>
      </c>
      <c r="L856" s="9">
        <v>7042</v>
      </c>
    </row>
    <row r="857" spans="1:12">
      <c r="A857" s="7">
        <v>45259.21875</v>
      </c>
      <c r="B857" s="9">
        <v>65534</v>
      </c>
      <c r="C857" s="10">
        <v>65534</v>
      </c>
      <c r="D857" s="8">
        <v>65534</v>
      </c>
      <c r="E857" s="2">
        <v>0</v>
      </c>
      <c r="F857" s="1">
        <v>65534</v>
      </c>
      <c r="G857" s="1">
        <v>65534</v>
      </c>
      <c r="H857" s="1">
        <v>65534</v>
      </c>
      <c r="I857" s="4">
        <v>2071</v>
      </c>
      <c r="J857" s="4">
        <v>7561</v>
      </c>
      <c r="K857" s="8">
        <v>8859</v>
      </c>
      <c r="L857" s="9">
        <v>7037</v>
      </c>
    </row>
    <row r="858" spans="1:12">
      <c r="A858" s="7">
        <v>45259.22916666666</v>
      </c>
      <c r="B858" s="9">
        <v>65534</v>
      </c>
      <c r="C858" s="10">
        <v>65534</v>
      </c>
      <c r="D858" s="8">
        <v>65534</v>
      </c>
      <c r="E858" s="2">
        <v>0</v>
      </c>
      <c r="F858" s="1">
        <v>65534</v>
      </c>
      <c r="G858" s="1">
        <v>65534</v>
      </c>
      <c r="H858" s="1">
        <v>65534</v>
      </c>
      <c r="I858" s="4">
        <v>2071</v>
      </c>
      <c r="J858" s="4">
        <v>7562</v>
      </c>
      <c r="K858" s="8">
        <v>8859</v>
      </c>
      <c r="L858" s="9">
        <v>7032</v>
      </c>
    </row>
    <row r="859" spans="1:12">
      <c r="A859" s="7">
        <v>45259.23958333334</v>
      </c>
      <c r="B859" s="9">
        <v>65534</v>
      </c>
      <c r="C859" s="10">
        <v>65534</v>
      </c>
      <c r="D859" s="8">
        <v>65534</v>
      </c>
      <c r="E859" s="2">
        <v>0</v>
      </c>
      <c r="F859" s="1">
        <v>65534</v>
      </c>
      <c r="G859" s="1">
        <v>65534</v>
      </c>
      <c r="H859" s="1">
        <v>65534</v>
      </c>
      <c r="I859" s="4">
        <v>2071</v>
      </c>
      <c r="J859" s="4">
        <v>7561</v>
      </c>
      <c r="K859" s="8">
        <v>8859</v>
      </c>
      <c r="L859" s="9">
        <v>7027</v>
      </c>
    </row>
    <row r="860" spans="1:12">
      <c r="A860" s="7">
        <v>45259.25</v>
      </c>
      <c r="B860" s="9">
        <v>65534</v>
      </c>
      <c r="C860" s="10">
        <v>65534</v>
      </c>
      <c r="D860" s="8">
        <v>65534</v>
      </c>
      <c r="E860" s="2">
        <v>0</v>
      </c>
      <c r="F860" s="1">
        <v>65534</v>
      </c>
      <c r="G860" s="1">
        <v>65534</v>
      </c>
      <c r="H860" s="1">
        <v>65534</v>
      </c>
      <c r="I860" s="4">
        <v>2071</v>
      </c>
      <c r="J860" s="4">
        <v>7560</v>
      </c>
      <c r="K860" s="8">
        <v>8862</v>
      </c>
      <c r="L860" s="9">
        <v>7021</v>
      </c>
    </row>
    <row r="861" spans="1:12">
      <c r="A861" s="7">
        <v>45259.26041666666</v>
      </c>
      <c r="B861" s="9">
        <v>65534</v>
      </c>
      <c r="C861" s="10">
        <v>65534</v>
      </c>
      <c r="D861" s="8">
        <v>65534</v>
      </c>
      <c r="E861" s="2">
        <v>0</v>
      </c>
      <c r="F861" s="1">
        <v>65534</v>
      </c>
      <c r="G861" s="1">
        <v>65534</v>
      </c>
      <c r="H861" s="1">
        <v>65534</v>
      </c>
      <c r="I861" s="4">
        <v>2071</v>
      </c>
      <c r="J861" s="4">
        <v>7559</v>
      </c>
      <c r="K861" s="8">
        <v>8864</v>
      </c>
      <c r="L861" s="9">
        <v>7017</v>
      </c>
    </row>
    <row r="862" spans="1:12">
      <c r="A862" s="7">
        <v>45259.27083333334</v>
      </c>
      <c r="B862" s="9">
        <v>65534</v>
      </c>
      <c r="C862" s="10">
        <v>65534</v>
      </c>
      <c r="D862" s="8">
        <v>65534</v>
      </c>
      <c r="E862" s="2">
        <v>0</v>
      </c>
      <c r="F862" s="1">
        <v>65534</v>
      </c>
      <c r="G862" s="1">
        <v>65534</v>
      </c>
      <c r="H862" s="1">
        <v>65534</v>
      </c>
      <c r="I862" s="4">
        <v>2071</v>
      </c>
      <c r="J862" s="4">
        <v>7561</v>
      </c>
      <c r="K862" s="8">
        <v>8864</v>
      </c>
      <c r="L862" s="9">
        <v>7013</v>
      </c>
    </row>
    <row r="863" spans="1:12">
      <c r="A863" s="7">
        <v>45259.28125</v>
      </c>
      <c r="B863" s="9">
        <v>65534</v>
      </c>
      <c r="C863" s="10">
        <v>65534</v>
      </c>
      <c r="D863" s="8">
        <v>65534</v>
      </c>
      <c r="E863" s="2">
        <v>0</v>
      </c>
      <c r="F863" s="1">
        <v>65534</v>
      </c>
      <c r="G863" s="1">
        <v>65534</v>
      </c>
      <c r="H863" s="1">
        <v>65534</v>
      </c>
      <c r="I863" s="4">
        <v>2071</v>
      </c>
      <c r="J863" s="4">
        <v>7562</v>
      </c>
      <c r="K863" s="8">
        <v>8863</v>
      </c>
      <c r="L863" s="9">
        <v>7010</v>
      </c>
    </row>
    <row r="864" spans="1:12">
      <c r="A864" s="7">
        <v>45259.29166666666</v>
      </c>
      <c r="B864" s="9">
        <v>65534</v>
      </c>
      <c r="C864" s="10">
        <v>65534</v>
      </c>
      <c r="D864" s="8">
        <v>65534</v>
      </c>
      <c r="E864" s="2">
        <v>0</v>
      </c>
      <c r="F864" s="1">
        <v>65534</v>
      </c>
      <c r="G864" s="1">
        <v>65534</v>
      </c>
      <c r="H864" s="1">
        <v>65534</v>
      </c>
      <c r="I864" s="4">
        <v>2071</v>
      </c>
      <c r="J864" s="4">
        <v>7561</v>
      </c>
      <c r="K864" s="8">
        <v>8865</v>
      </c>
      <c r="L864" s="9">
        <v>7009</v>
      </c>
    </row>
    <row r="865" spans="1:12">
      <c r="A865" s="7">
        <v>45259.30208333334</v>
      </c>
      <c r="B865" s="9">
        <v>65534</v>
      </c>
      <c r="C865" s="10">
        <v>65534</v>
      </c>
      <c r="D865" s="8">
        <v>65534</v>
      </c>
      <c r="E865" s="2">
        <v>0</v>
      </c>
      <c r="F865" s="1">
        <v>65534</v>
      </c>
      <c r="G865" s="1">
        <v>65534</v>
      </c>
      <c r="H865" s="1">
        <v>65534</v>
      </c>
      <c r="I865" s="4">
        <v>2071</v>
      </c>
      <c r="J865" s="4">
        <v>7561</v>
      </c>
      <c r="K865" s="8">
        <v>8867</v>
      </c>
      <c r="L865" s="9">
        <v>7011</v>
      </c>
    </row>
    <row r="866" spans="1:12">
      <c r="A866" s="7">
        <v>45259.3125</v>
      </c>
      <c r="B866" s="9">
        <v>65534</v>
      </c>
      <c r="C866" s="10">
        <v>65534</v>
      </c>
      <c r="D866" s="8">
        <v>65534</v>
      </c>
      <c r="E866" s="2">
        <v>0</v>
      </c>
      <c r="F866" s="1">
        <v>65534</v>
      </c>
      <c r="G866" s="1">
        <v>65534</v>
      </c>
      <c r="H866" s="1">
        <v>65534</v>
      </c>
      <c r="I866" s="4">
        <v>2071</v>
      </c>
      <c r="J866" s="4">
        <v>7561</v>
      </c>
      <c r="K866" s="8">
        <v>8867</v>
      </c>
      <c r="L866" s="9">
        <v>7017</v>
      </c>
    </row>
    <row r="867" spans="1:12">
      <c r="A867" s="7">
        <v>45259.32291666666</v>
      </c>
      <c r="B867" s="9">
        <v>65534</v>
      </c>
      <c r="C867" s="10">
        <v>65534</v>
      </c>
      <c r="D867" s="8">
        <v>65534</v>
      </c>
      <c r="E867" s="2">
        <v>0</v>
      </c>
      <c r="F867" s="1">
        <v>65534</v>
      </c>
      <c r="G867" s="1">
        <v>65534</v>
      </c>
      <c r="H867" s="1">
        <v>65534</v>
      </c>
      <c r="I867" s="4">
        <v>2071</v>
      </c>
      <c r="J867" s="4">
        <v>7560</v>
      </c>
      <c r="K867" s="8">
        <v>8867</v>
      </c>
      <c r="L867" s="9">
        <v>7027</v>
      </c>
    </row>
    <row r="868" spans="1:12">
      <c r="A868" s="7">
        <v>45259.33333333334</v>
      </c>
      <c r="B868" s="9">
        <v>65534</v>
      </c>
      <c r="C868" s="10">
        <v>65534</v>
      </c>
      <c r="D868" s="8">
        <v>65534</v>
      </c>
      <c r="E868" s="2">
        <v>0</v>
      </c>
      <c r="F868" s="1">
        <v>65534</v>
      </c>
      <c r="G868" s="1">
        <v>65534</v>
      </c>
      <c r="H868" s="1">
        <v>65534</v>
      </c>
      <c r="I868" s="4">
        <v>2071</v>
      </c>
      <c r="J868" s="4">
        <v>7563</v>
      </c>
      <c r="K868" s="8">
        <v>8866</v>
      </c>
      <c r="L868" s="9">
        <v>7039</v>
      </c>
    </row>
    <row r="869" spans="1:12">
      <c r="A869" s="7">
        <v>45259.34375</v>
      </c>
      <c r="B869" s="9">
        <v>65534</v>
      </c>
      <c r="C869" s="10">
        <v>65534</v>
      </c>
      <c r="D869" s="8">
        <v>65534</v>
      </c>
      <c r="E869" s="2">
        <v>0</v>
      </c>
      <c r="F869" s="1">
        <v>65534</v>
      </c>
      <c r="G869" s="1">
        <v>65534</v>
      </c>
      <c r="H869" s="1">
        <v>65534</v>
      </c>
      <c r="I869" s="4">
        <v>2071</v>
      </c>
      <c r="J869" s="4">
        <v>7561</v>
      </c>
      <c r="K869" s="8">
        <v>8862</v>
      </c>
      <c r="L869" s="9">
        <v>7053</v>
      </c>
    </row>
    <row r="870" spans="1:12">
      <c r="A870" s="7">
        <v>45259.35416666666</v>
      </c>
      <c r="B870" s="9">
        <v>65534</v>
      </c>
      <c r="C870" s="10">
        <v>65534</v>
      </c>
      <c r="D870" s="8">
        <v>65534</v>
      </c>
      <c r="E870" s="2">
        <v>0</v>
      </c>
      <c r="F870" s="1">
        <v>65534</v>
      </c>
      <c r="G870" s="1">
        <v>65534</v>
      </c>
      <c r="H870" s="1">
        <v>65534</v>
      </c>
      <c r="I870" s="4">
        <v>2071</v>
      </c>
      <c r="J870" s="4">
        <v>7562</v>
      </c>
      <c r="K870" s="8">
        <v>8859</v>
      </c>
      <c r="L870" s="9">
        <v>7069</v>
      </c>
    </row>
    <row r="871" spans="1:12">
      <c r="A871" s="7">
        <v>45259.36458333334</v>
      </c>
      <c r="B871" s="9">
        <v>65534</v>
      </c>
      <c r="C871" s="10">
        <v>65534</v>
      </c>
      <c r="D871" s="8">
        <v>65534</v>
      </c>
      <c r="E871" s="2">
        <v>0</v>
      </c>
      <c r="F871" s="1">
        <v>65534</v>
      </c>
      <c r="G871" s="1">
        <v>65534</v>
      </c>
      <c r="H871" s="1">
        <v>65534</v>
      </c>
      <c r="I871" s="4">
        <v>2071</v>
      </c>
      <c r="J871" s="4">
        <v>7561</v>
      </c>
      <c r="K871" s="8">
        <v>8859</v>
      </c>
      <c r="L871" s="9">
        <v>7086</v>
      </c>
    </row>
    <row r="872" spans="1:12">
      <c r="A872" s="7">
        <v>45259.375</v>
      </c>
      <c r="B872" s="9">
        <v>65534</v>
      </c>
      <c r="C872" s="10">
        <v>65534</v>
      </c>
      <c r="D872" s="8">
        <v>65534</v>
      </c>
      <c r="E872" s="2">
        <v>0</v>
      </c>
      <c r="F872" s="1">
        <v>65534</v>
      </c>
      <c r="G872" s="1">
        <v>65534</v>
      </c>
      <c r="H872" s="1">
        <v>65534</v>
      </c>
      <c r="I872" s="4">
        <v>2071</v>
      </c>
      <c r="J872" s="4">
        <v>7561</v>
      </c>
      <c r="K872" s="8">
        <v>8861</v>
      </c>
      <c r="L872" s="9">
        <v>7102</v>
      </c>
    </row>
    <row r="873" spans="1:12">
      <c r="A873" s="7">
        <v>45259.38541666666</v>
      </c>
      <c r="B873" s="9">
        <v>65534</v>
      </c>
      <c r="C873" s="10">
        <v>65534</v>
      </c>
      <c r="D873" s="8">
        <v>65534</v>
      </c>
      <c r="E873" s="2">
        <v>0</v>
      </c>
      <c r="F873" s="1">
        <v>65534</v>
      </c>
      <c r="G873" s="1">
        <v>65534</v>
      </c>
      <c r="H873" s="1">
        <v>65534</v>
      </c>
      <c r="I873" s="4">
        <v>2071</v>
      </c>
      <c r="J873" s="4">
        <v>7563</v>
      </c>
      <c r="K873" s="8">
        <v>8862</v>
      </c>
      <c r="L873" s="9">
        <v>7117</v>
      </c>
    </row>
    <row r="874" spans="1:12">
      <c r="A874" s="7">
        <v>45259.39583333334</v>
      </c>
      <c r="B874" s="9">
        <v>65534</v>
      </c>
      <c r="C874" s="10">
        <v>65534</v>
      </c>
      <c r="D874" s="8">
        <v>65534</v>
      </c>
      <c r="E874" s="2">
        <v>0</v>
      </c>
      <c r="F874" s="1">
        <v>65534</v>
      </c>
      <c r="G874" s="1">
        <v>65534</v>
      </c>
      <c r="H874" s="1">
        <v>65534</v>
      </c>
      <c r="I874" s="4">
        <v>2071</v>
      </c>
      <c r="J874" s="4">
        <v>7564</v>
      </c>
      <c r="K874" s="8">
        <v>8861</v>
      </c>
      <c r="L874" s="9">
        <v>7130</v>
      </c>
    </row>
    <row r="875" spans="1:12">
      <c r="A875" s="7">
        <v>45259.40625</v>
      </c>
      <c r="B875" s="9">
        <v>65534</v>
      </c>
      <c r="C875" s="10">
        <v>65534</v>
      </c>
      <c r="D875" s="8">
        <v>65534</v>
      </c>
      <c r="E875" s="2">
        <v>0</v>
      </c>
      <c r="F875" s="1">
        <v>65534</v>
      </c>
      <c r="G875" s="1">
        <v>65534</v>
      </c>
      <c r="H875" s="1">
        <v>65534</v>
      </c>
      <c r="I875" s="4">
        <v>2071</v>
      </c>
      <c r="J875" s="4">
        <v>7560</v>
      </c>
      <c r="K875" s="8">
        <v>8861</v>
      </c>
      <c r="L875" s="9">
        <v>7142</v>
      </c>
    </row>
    <row r="876" spans="1:12">
      <c r="A876" s="7">
        <v>45259.41666666666</v>
      </c>
      <c r="B876" s="9">
        <v>65534</v>
      </c>
      <c r="C876" s="10">
        <v>65534</v>
      </c>
      <c r="D876" s="8">
        <v>65534</v>
      </c>
      <c r="E876" s="2">
        <v>0</v>
      </c>
      <c r="F876" s="1">
        <v>65534</v>
      </c>
      <c r="G876" s="1">
        <v>65534</v>
      </c>
      <c r="H876" s="1">
        <v>65534</v>
      </c>
      <c r="I876" s="4">
        <v>2071</v>
      </c>
      <c r="J876" s="4">
        <v>7563</v>
      </c>
      <c r="K876" s="8">
        <v>8863</v>
      </c>
      <c r="L876" s="9">
        <v>7153</v>
      </c>
    </row>
    <row r="877" spans="1:12">
      <c r="A877" s="7">
        <v>45259.42708333334</v>
      </c>
      <c r="B877" s="9">
        <v>65534</v>
      </c>
      <c r="C877" s="10">
        <v>65534</v>
      </c>
      <c r="D877" s="8">
        <v>65534</v>
      </c>
      <c r="E877" s="2">
        <v>0</v>
      </c>
      <c r="F877" s="1">
        <v>65534</v>
      </c>
      <c r="G877" s="1">
        <v>65534</v>
      </c>
      <c r="H877" s="1">
        <v>65534</v>
      </c>
      <c r="I877" s="4">
        <v>2071</v>
      </c>
      <c r="J877" s="4">
        <v>7561</v>
      </c>
      <c r="K877" s="8">
        <v>8864</v>
      </c>
      <c r="L877" s="9">
        <v>7162</v>
      </c>
    </row>
    <row r="878" spans="1:12">
      <c r="A878" s="7">
        <v>45259.4375</v>
      </c>
      <c r="B878" s="9">
        <v>65534</v>
      </c>
      <c r="C878" s="10">
        <v>65534</v>
      </c>
      <c r="D878" s="8">
        <v>65534</v>
      </c>
      <c r="E878" s="2">
        <v>0</v>
      </c>
      <c r="F878" s="1">
        <v>65534</v>
      </c>
      <c r="G878" s="1">
        <v>65534</v>
      </c>
      <c r="H878" s="1">
        <v>65534</v>
      </c>
      <c r="I878" s="4">
        <v>2071</v>
      </c>
      <c r="J878" s="4">
        <v>7562</v>
      </c>
      <c r="K878" s="8">
        <v>8862</v>
      </c>
      <c r="L878" s="9">
        <v>7171</v>
      </c>
    </row>
    <row r="879" spans="1:12">
      <c r="A879" s="7">
        <v>45259.44791666666</v>
      </c>
      <c r="B879" s="9">
        <v>65534</v>
      </c>
      <c r="C879" s="10">
        <v>65534</v>
      </c>
      <c r="D879" s="8">
        <v>65534</v>
      </c>
      <c r="E879" s="2">
        <v>0</v>
      </c>
      <c r="F879" s="1">
        <v>65534</v>
      </c>
      <c r="G879" s="1">
        <v>65534</v>
      </c>
      <c r="H879" s="1">
        <v>65534</v>
      </c>
      <c r="I879" s="4">
        <v>2071</v>
      </c>
      <c r="J879" s="4">
        <v>7562</v>
      </c>
      <c r="K879" s="8">
        <v>8859</v>
      </c>
      <c r="L879" s="9">
        <v>7178</v>
      </c>
    </row>
    <row r="880" spans="1:12">
      <c r="A880" s="7">
        <v>45259.45833333334</v>
      </c>
      <c r="B880" s="9">
        <v>65534</v>
      </c>
      <c r="C880" s="10">
        <v>65534</v>
      </c>
      <c r="D880" s="8">
        <v>65534</v>
      </c>
      <c r="E880" s="2">
        <v>0</v>
      </c>
      <c r="F880" s="1">
        <v>65534</v>
      </c>
      <c r="G880" s="1">
        <v>65534</v>
      </c>
      <c r="H880" s="1">
        <v>65534</v>
      </c>
      <c r="I880" s="4">
        <v>2071</v>
      </c>
      <c r="J880" s="4">
        <v>7562</v>
      </c>
      <c r="K880" s="8">
        <v>8857</v>
      </c>
      <c r="L880" s="9">
        <v>7188</v>
      </c>
    </row>
    <row r="881" spans="1:12">
      <c r="A881" s="7">
        <v>45259.46875</v>
      </c>
      <c r="B881" s="9">
        <v>65534</v>
      </c>
      <c r="C881" s="10">
        <v>65534</v>
      </c>
      <c r="D881" s="8">
        <v>65534</v>
      </c>
      <c r="E881" s="2">
        <v>0</v>
      </c>
      <c r="F881" s="1">
        <v>65534</v>
      </c>
      <c r="G881" s="1">
        <v>65534</v>
      </c>
      <c r="H881" s="1">
        <v>65534</v>
      </c>
      <c r="I881" s="4">
        <v>2071</v>
      </c>
      <c r="J881" s="4">
        <v>7564</v>
      </c>
      <c r="K881" s="8">
        <v>8858</v>
      </c>
      <c r="L881" s="9">
        <v>7201</v>
      </c>
    </row>
    <row r="882" spans="1:12">
      <c r="A882" s="7">
        <v>45259.47916666666</v>
      </c>
      <c r="B882" s="9">
        <v>65534</v>
      </c>
      <c r="C882" s="10">
        <v>65534</v>
      </c>
      <c r="D882" s="8">
        <v>65534</v>
      </c>
      <c r="E882" s="2">
        <v>0</v>
      </c>
      <c r="F882" s="1">
        <v>65534</v>
      </c>
      <c r="G882" s="1">
        <v>65534</v>
      </c>
      <c r="H882" s="1">
        <v>65534</v>
      </c>
      <c r="I882" s="4">
        <v>2071</v>
      </c>
      <c r="J882" s="4">
        <v>7562</v>
      </c>
      <c r="K882" s="8">
        <v>8855</v>
      </c>
      <c r="L882" s="9">
        <v>7215</v>
      </c>
    </row>
    <row r="883" spans="1:12">
      <c r="A883" s="7">
        <v>45259.48958333334</v>
      </c>
      <c r="B883" s="9">
        <v>65534</v>
      </c>
      <c r="C883" s="10">
        <v>65534</v>
      </c>
      <c r="D883" s="8">
        <v>65534</v>
      </c>
      <c r="E883" s="2">
        <v>0</v>
      </c>
      <c r="F883" s="1">
        <v>65534</v>
      </c>
      <c r="G883" s="1">
        <v>65534</v>
      </c>
      <c r="H883" s="1">
        <v>65534</v>
      </c>
      <c r="I883" s="4">
        <v>2071</v>
      </c>
      <c r="J883" s="4">
        <v>7562</v>
      </c>
      <c r="K883" s="8">
        <v>8852</v>
      </c>
      <c r="L883" s="9">
        <v>7228</v>
      </c>
    </row>
    <row r="884" spans="1:12">
      <c r="A884" s="7">
        <v>45259.5</v>
      </c>
      <c r="B884" s="9">
        <v>65534</v>
      </c>
      <c r="C884" s="10">
        <v>65534</v>
      </c>
      <c r="D884" s="8">
        <v>65534</v>
      </c>
      <c r="E884" s="2">
        <v>0</v>
      </c>
      <c r="F884" s="1">
        <v>65534</v>
      </c>
      <c r="G884" s="1">
        <v>65534</v>
      </c>
      <c r="H884" s="1">
        <v>65534</v>
      </c>
      <c r="I884" s="4">
        <v>2071</v>
      </c>
      <c r="J884" s="4">
        <v>7562</v>
      </c>
      <c r="K884" s="8">
        <v>8853</v>
      </c>
      <c r="L884" s="9">
        <v>7241</v>
      </c>
    </row>
    <row r="885" spans="1:12">
      <c r="A885" s="7">
        <v>45259.51041666666</v>
      </c>
      <c r="B885" s="9">
        <v>65534</v>
      </c>
      <c r="C885" s="10">
        <v>65534</v>
      </c>
      <c r="D885" s="8">
        <v>65534</v>
      </c>
      <c r="E885" s="2">
        <v>0</v>
      </c>
      <c r="F885" s="1">
        <v>65534</v>
      </c>
      <c r="G885" s="1">
        <v>65534</v>
      </c>
      <c r="H885" s="1">
        <v>65534</v>
      </c>
      <c r="I885" s="4">
        <v>2071</v>
      </c>
      <c r="J885" s="4">
        <v>7563</v>
      </c>
      <c r="K885" s="8">
        <v>8854</v>
      </c>
      <c r="L885" s="9">
        <v>7256</v>
      </c>
    </row>
    <row r="886" spans="1:12">
      <c r="A886" s="7">
        <v>45259.52083333334</v>
      </c>
      <c r="B886" s="9">
        <v>65534</v>
      </c>
      <c r="C886" s="10">
        <v>65534</v>
      </c>
      <c r="D886" s="8">
        <v>65534</v>
      </c>
      <c r="E886" s="2">
        <v>0</v>
      </c>
      <c r="F886" s="1">
        <v>65534</v>
      </c>
      <c r="G886" s="1">
        <v>65534</v>
      </c>
      <c r="H886" s="1">
        <v>65534</v>
      </c>
      <c r="I886" s="4">
        <v>2071</v>
      </c>
      <c r="J886" s="4">
        <v>7564</v>
      </c>
      <c r="K886" s="8">
        <v>8851</v>
      </c>
      <c r="L886" s="9">
        <v>7273</v>
      </c>
    </row>
    <row r="887" spans="1:12">
      <c r="A887" s="7">
        <v>45259.53125</v>
      </c>
      <c r="B887" s="9">
        <v>65534</v>
      </c>
      <c r="C887" s="10">
        <v>65534</v>
      </c>
      <c r="D887" s="8">
        <v>65534</v>
      </c>
      <c r="E887" s="2">
        <v>0</v>
      </c>
      <c r="F887" s="1">
        <v>65534</v>
      </c>
      <c r="G887" s="1">
        <v>65534</v>
      </c>
      <c r="H887" s="1">
        <v>65534</v>
      </c>
      <c r="I887" s="4">
        <v>2071</v>
      </c>
      <c r="J887" s="4">
        <v>7563</v>
      </c>
      <c r="K887" s="8">
        <v>8852</v>
      </c>
      <c r="L887" s="9">
        <v>7291</v>
      </c>
    </row>
    <row r="888" spans="1:12">
      <c r="A888" s="7">
        <v>45259.54166666666</v>
      </c>
      <c r="B888" s="9">
        <v>65534</v>
      </c>
      <c r="C888" s="10">
        <v>65534</v>
      </c>
      <c r="D888" s="8">
        <v>65534</v>
      </c>
      <c r="E888" s="2">
        <v>0</v>
      </c>
      <c r="F888" s="1">
        <v>65534</v>
      </c>
      <c r="G888" s="1">
        <v>65534</v>
      </c>
      <c r="H888" s="1">
        <v>65534</v>
      </c>
      <c r="I888" s="4">
        <v>2071</v>
      </c>
      <c r="J888" s="4">
        <v>7560</v>
      </c>
      <c r="K888" s="8">
        <v>8851</v>
      </c>
      <c r="L888" s="9">
        <v>7307</v>
      </c>
    </row>
    <row r="889" spans="1:12">
      <c r="A889" s="7">
        <v>45259.55208333334</v>
      </c>
      <c r="B889" s="9">
        <v>65534</v>
      </c>
      <c r="C889" s="10">
        <v>65534</v>
      </c>
      <c r="D889" s="8">
        <v>65534</v>
      </c>
      <c r="E889" s="2">
        <v>0</v>
      </c>
      <c r="F889" s="1">
        <v>65534</v>
      </c>
      <c r="G889" s="1">
        <v>65534</v>
      </c>
      <c r="H889" s="1">
        <v>65534</v>
      </c>
      <c r="I889" s="4">
        <v>2071</v>
      </c>
      <c r="J889" s="4">
        <v>7564</v>
      </c>
      <c r="K889" s="8">
        <v>8845</v>
      </c>
      <c r="L889" s="9">
        <v>7321</v>
      </c>
    </row>
    <row r="890" spans="1:12">
      <c r="A890" s="7">
        <v>45259.5625</v>
      </c>
      <c r="B890" s="9">
        <v>65534</v>
      </c>
      <c r="C890" s="10">
        <v>65534</v>
      </c>
      <c r="D890" s="8">
        <v>65534</v>
      </c>
      <c r="E890" s="2">
        <v>0</v>
      </c>
      <c r="F890" s="1">
        <v>65534</v>
      </c>
      <c r="G890" s="1">
        <v>65534</v>
      </c>
      <c r="H890" s="1">
        <v>65534</v>
      </c>
      <c r="I890" s="4">
        <v>2071</v>
      </c>
      <c r="J890" s="4">
        <v>7564</v>
      </c>
      <c r="K890" s="8">
        <v>8844</v>
      </c>
      <c r="L890" s="9">
        <v>7333</v>
      </c>
    </row>
    <row r="891" spans="1:12">
      <c r="A891" s="7">
        <v>45259.57291666666</v>
      </c>
      <c r="B891" s="9">
        <v>65534</v>
      </c>
      <c r="C891" s="10">
        <v>65534</v>
      </c>
      <c r="D891" s="8">
        <v>65534</v>
      </c>
      <c r="E891" s="2">
        <v>0</v>
      </c>
      <c r="F891" s="1">
        <v>65534</v>
      </c>
      <c r="G891" s="1">
        <v>65534</v>
      </c>
      <c r="H891" s="1">
        <v>65534</v>
      </c>
      <c r="I891" s="4">
        <v>2071</v>
      </c>
      <c r="J891" s="4">
        <v>7563</v>
      </c>
      <c r="K891" s="8">
        <v>8845</v>
      </c>
      <c r="L891" s="9">
        <v>7344</v>
      </c>
    </row>
    <row r="892" spans="1:12">
      <c r="A892" s="7">
        <v>45259.58333333334</v>
      </c>
      <c r="B892" s="9">
        <v>65534</v>
      </c>
      <c r="C892" s="10">
        <v>65534</v>
      </c>
      <c r="D892" s="8">
        <v>65534</v>
      </c>
      <c r="E892" s="2">
        <v>0</v>
      </c>
      <c r="F892" s="1">
        <v>65534</v>
      </c>
      <c r="G892" s="1">
        <v>65534</v>
      </c>
      <c r="H892" s="1">
        <v>65534</v>
      </c>
      <c r="I892" s="4">
        <v>2071</v>
      </c>
      <c r="J892" s="4">
        <v>7563</v>
      </c>
      <c r="K892" s="8">
        <v>8847</v>
      </c>
      <c r="L892" s="9">
        <v>7353</v>
      </c>
    </row>
    <row r="893" spans="1:12">
      <c r="A893" s="7">
        <v>45259.59375</v>
      </c>
      <c r="B893" s="9">
        <v>65534</v>
      </c>
      <c r="C893" s="10">
        <v>65534</v>
      </c>
      <c r="D893" s="8">
        <v>65534</v>
      </c>
      <c r="E893" s="2">
        <v>0</v>
      </c>
      <c r="F893" s="1">
        <v>65534</v>
      </c>
      <c r="G893" s="1">
        <v>65534</v>
      </c>
      <c r="H893" s="1">
        <v>65534</v>
      </c>
      <c r="I893" s="4">
        <v>2071</v>
      </c>
      <c r="J893" s="4">
        <v>7562</v>
      </c>
      <c r="K893" s="8">
        <v>8850</v>
      </c>
      <c r="L893" s="9">
        <v>7360</v>
      </c>
    </row>
    <row r="894" spans="1:12">
      <c r="A894" s="7">
        <v>45259.60416666666</v>
      </c>
      <c r="B894" s="9">
        <v>65534</v>
      </c>
      <c r="C894" s="10">
        <v>65534</v>
      </c>
      <c r="D894" s="8">
        <v>65534</v>
      </c>
      <c r="E894" s="2">
        <v>0</v>
      </c>
      <c r="F894" s="1">
        <v>65534</v>
      </c>
      <c r="G894" s="1">
        <v>65534</v>
      </c>
      <c r="H894" s="1">
        <v>65534</v>
      </c>
      <c r="I894" s="4">
        <v>2071</v>
      </c>
      <c r="J894" s="4">
        <v>7563</v>
      </c>
      <c r="K894" s="8">
        <v>8851</v>
      </c>
      <c r="L894" s="9">
        <v>7366</v>
      </c>
    </row>
    <row r="895" spans="1:12">
      <c r="A895" s="7">
        <v>45259.61458333334</v>
      </c>
      <c r="B895" s="9">
        <v>65534</v>
      </c>
      <c r="C895" s="10">
        <v>65534</v>
      </c>
      <c r="D895" s="8">
        <v>65534</v>
      </c>
      <c r="E895" s="2">
        <v>0</v>
      </c>
      <c r="F895" s="1">
        <v>65534</v>
      </c>
      <c r="G895" s="1">
        <v>65534</v>
      </c>
      <c r="H895" s="1">
        <v>65534</v>
      </c>
      <c r="I895" s="4">
        <v>2071</v>
      </c>
      <c r="J895" s="4">
        <v>7561</v>
      </c>
      <c r="K895" s="8">
        <v>8850</v>
      </c>
      <c r="L895" s="9">
        <v>7371</v>
      </c>
    </row>
    <row r="896" spans="1:12">
      <c r="A896" s="7">
        <v>45259.625</v>
      </c>
      <c r="B896" s="9">
        <v>65534</v>
      </c>
      <c r="C896" s="10">
        <v>65534</v>
      </c>
      <c r="D896" s="8">
        <v>65534</v>
      </c>
      <c r="E896" s="2">
        <v>0</v>
      </c>
      <c r="F896" s="1">
        <v>65534</v>
      </c>
      <c r="G896" s="1">
        <v>65534</v>
      </c>
      <c r="H896" s="1">
        <v>65534</v>
      </c>
      <c r="I896" s="4">
        <v>2071</v>
      </c>
      <c r="J896" s="4">
        <v>7563</v>
      </c>
      <c r="K896" s="8">
        <v>8851</v>
      </c>
      <c r="L896" s="9">
        <v>7374</v>
      </c>
    </row>
    <row r="897" spans="1:12">
      <c r="A897" s="7">
        <v>45259.63541666666</v>
      </c>
      <c r="B897" s="9">
        <v>65534</v>
      </c>
      <c r="C897" s="10">
        <v>65534</v>
      </c>
      <c r="D897" s="8">
        <v>65534</v>
      </c>
      <c r="E897" s="2">
        <v>0</v>
      </c>
      <c r="F897" s="1">
        <v>65534</v>
      </c>
      <c r="G897" s="1">
        <v>65534</v>
      </c>
      <c r="H897" s="1">
        <v>65534</v>
      </c>
      <c r="I897" s="4">
        <v>2071</v>
      </c>
      <c r="J897" s="4">
        <v>7561</v>
      </c>
      <c r="K897" s="8">
        <v>8852</v>
      </c>
      <c r="L897" s="9">
        <v>7376</v>
      </c>
    </row>
    <row r="898" spans="1:12">
      <c r="A898" s="7">
        <v>45259.64583333334</v>
      </c>
      <c r="B898" s="9">
        <v>65534</v>
      </c>
      <c r="C898" s="10">
        <v>65534</v>
      </c>
      <c r="D898" s="8">
        <v>65534</v>
      </c>
      <c r="E898" s="2">
        <v>0</v>
      </c>
      <c r="F898" s="1">
        <v>65534</v>
      </c>
      <c r="G898" s="1">
        <v>65534</v>
      </c>
      <c r="H898" s="1">
        <v>65534</v>
      </c>
      <c r="I898" s="4">
        <v>2072</v>
      </c>
      <c r="J898" s="4">
        <v>7565</v>
      </c>
      <c r="K898" s="8">
        <v>8851</v>
      </c>
      <c r="L898" s="9">
        <v>7376</v>
      </c>
    </row>
    <row r="899" spans="1:12">
      <c r="A899" s="7">
        <v>45259.65625</v>
      </c>
      <c r="B899" s="9">
        <v>65534</v>
      </c>
      <c r="C899" s="10">
        <v>65534</v>
      </c>
      <c r="D899" s="8">
        <v>65534</v>
      </c>
      <c r="E899" s="2">
        <v>0</v>
      </c>
      <c r="F899" s="1">
        <v>65534</v>
      </c>
      <c r="G899" s="1">
        <v>65534</v>
      </c>
      <c r="H899" s="1">
        <v>65534</v>
      </c>
      <c r="I899" s="4">
        <v>2071</v>
      </c>
      <c r="J899" s="4">
        <v>7562</v>
      </c>
      <c r="K899" s="8">
        <v>8852</v>
      </c>
      <c r="L899" s="9">
        <v>7376</v>
      </c>
    </row>
    <row r="900" spans="1:12">
      <c r="A900" s="7">
        <v>45259.66666666666</v>
      </c>
      <c r="B900" s="9">
        <v>65534</v>
      </c>
      <c r="C900" s="10">
        <v>65534</v>
      </c>
      <c r="D900" s="8">
        <v>65534</v>
      </c>
      <c r="E900" s="2">
        <v>0</v>
      </c>
      <c r="F900" s="1">
        <v>65534</v>
      </c>
      <c r="G900" s="1">
        <v>65534</v>
      </c>
      <c r="H900" s="1">
        <v>65534</v>
      </c>
      <c r="I900" s="4">
        <v>2071</v>
      </c>
      <c r="J900" s="4">
        <v>7561</v>
      </c>
      <c r="K900" s="8">
        <v>8854</v>
      </c>
      <c r="L900" s="9">
        <v>7376</v>
      </c>
    </row>
    <row r="901" spans="1:12">
      <c r="A901" s="7">
        <v>45259.67708333334</v>
      </c>
      <c r="B901" s="9">
        <v>65534</v>
      </c>
      <c r="C901" s="10">
        <v>65534</v>
      </c>
      <c r="D901" s="8">
        <v>65534</v>
      </c>
      <c r="E901" s="2">
        <v>0</v>
      </c>
      <c r="F901" s="1">
        <v>65534</v>
      </c>
      <c r="G901" s="1">
        <v>65534</v>
      </c>
      <c r="H901" s="1">
        <v>65534</v>
      </c>
      <c r="I901" s="4">
        <v>2071</v>
      </c>
      <c r="J901" s="4">
        <v>7561</v>
      </c>
      <c r="K901" s="8">
        <v>8857</v>
      </c>
      <c r="L901" s="9">
        <v>7377</v>
      </c>
    </row>
    <row r="902" spans="1:12">
      <c r="A902" s="7">
        <v>45259.6875</v>
      </c>
      <c r="B902" s="9">
        <v>65534</v>
      </c>
      <c r="C902" s="10">
        <v>65534</v>
      </c>
      <c r="D902" s="8">
        <v>65534</v>
      </c>
      <c r="E902" s="2">
        <v>0</v>
      </c>
      <c r="F902" s="1">
        <v>65534</v>
      </c>
      <c r="G902" s="1">
        <v>65534</v>
      </c>
      <c r="H902" s="1">
        <v>65534</v>
      </c>
      <c r="I902" s="4">
        <v>2071</v>
      </c>
      <c r="J902" s="4">
        <v>7562</v>
      </c>
      <c r="K902" s="8">
        <v>8859</v>
      </c>
      <c r="L902" s="9">
        <v>7378</v>
      </c>
    </row>
    <row r="903" spans="1:12">
      <c r="A903" s="7">
        <v>45259.69791666666</v>
      </c>
      <c r="B903" s="9">
        <v>65534</v>
      </c>
      <c r="C903" s="10">
        <v>65534</v>
      </c>
      <c r="D903" s="8">
        <v>65534</v>
      </c>
      <c r="E903" s="2">
        <v>0</v>
      </c>
      <c r="F903" s="1">
        <v>65534</v>
      </c>
      <c r="G903" s="1">
        <v>65534</v>
      </c>
      <c r="H903" s="1">
        <v>65534</v>
      </c>
      <c r="I903" s="4">
        <v>2071</v>
      </c>
      <c r="J903" s="4">
        <v>7563</v>
      </c>
      <c r="K903" s="8">
        <v>8858</v>
      </c>
      <c r="L903" s="9">
        <v>7383</v>
      </c>
    </row>
    <row r="904" spans="1:12">
      <c r="A904" s="7">
        <v>45259.70833333334</v>
      </c>
      <c r="B904" s="9">
        <v>65534</v>
      </c>
      <c r="C904" s="10">
        <v>65534</v>
      </c>
      <c r="D904" s="8">
        <v>65534</v>
      </c>
      <c r="E904" s="2">
        <v>0</v>
      </c>
      <c r="F904" s="1">
        <v>65534</v>
      </c>
      <c r="G904" s="1">
        <v>65534</v>
      </c>
      <c r="H904" s="1">
        <v>65534</v>
      </c>
      <c r="I904" s="4">
        <v>2071</v>
      </c>
      <c r="J904" s="4">
        <v>7561</v>
      </c>
      <c r="K904" s="8">
        <v>8857</v>
      </c>
      <c r="L904" s="9">
        <v>7388</v>
      </c>
    </row>
    <row r="905" spans="1:12">
      <c r="A905" s="7">
        <v>45259.71875</v>
      </c>
      <c r="B905" s="9">
        <v>65534</v>
      </c>
      <c r="C905" s="10">
        <v>65534</v>
      </c>
      <c r="D905" s="8">
        <v>65534</v>
      </c>
      <c r="E905" s="2">
        <v>0</v>
      </c>
      <c r="F905" s="1">
        <v>65534</v>
      </c>
      <c r="G905" s="1">
        <v>65534</v>
      </c>
      <c r="H905" s="1">
        <v>65534</v>
      </c>
      <c r="I905" s="4">
        <v>2071</v>
      </c>
      <c r="J905" s="4">
        <v>7564</v>
      </c>
      <c r="K905" s="8">
        <v>8857</v>
      </c>
      <c r="L905" s="9">
        <v>7390</v>
      </c>
    </row>
    <row r="906" spans="1:12">
      <c r="A906" s="7">
        <v>45259.72916666666</v>
      </c>
      <c r="B906" s="9">
        <v>65534</v>
      </c>
      <c r="C906" s="10">
        <v>65534</v>
      </c>
      <c r="D906" s="8">
        <v>65534</v>
      </c>
      <c r="E906" s="2">
        <v>0</v>
      </c>
      <c r="F906" s="1">
        <v>65534</v>
      </c>
      <c r="G906" s="1">
        <v>65534</v>
      </c>
      <c r="H906" s="1">
        <v>65534</v>
      </c>
      <c r="I906" s="4">
        <v>2071</v>
      </c>
      <c r="J906" s="4">
        <v>7561</v>
      </c>
      <c r="K906" s="8">
        <v>8858</v>
      </c>
      <c r="L906" s="9">
        <v>7388</v>
      </c>
    </row>
    <row r="907" spans="1:12">
      <c r="A907" s="7">
        <v>45259.73958333334</v>
      </c>
      <c r="B907" s="9">
        <v>65534</v>
      </c>
      <c r="C907" s="10">
        <v>65534</v>
      </c>
      <c r="D907" s="8">
        <v>65534</v>
      </c>
      <c r="E907" s="2">
        <v>0</v>
      </c>
      <c r="F907" s="1">
        <v>65534</v>
      </c>
      <c r="G907" s="1">
        <v>65534</v>
      </c>
      <c r="H907" s="1">
        <v>65534</v>
      </c>
      <c r="I907" s="4">
        <v>2071</v>
      </c>
      <c r="J907" s="4">
        <v>7562</v>
      </c>
      <c r="K907" s="8">
        <v>8859</v>
      </c>
      <c r="L907" s="9">
        <v>7382</v>
      </c>
    </row>
    <row r="908" spans="1:12">
      <c r="A908" s="7">
        <v>45259.75</v>
      </c>
      <c r="B908" s="9">
        <v>65534</v>
      </c>
      <c r="C908" s="10">
        <v>65534</v>
      </c>
      <c r="D908" s="8">
        <v>65534</v>
      </c>
      <c r="E908" s="2">
        <v>0</v>
      </c>
      <c r="F908" s="1">
        <v>65534</v>
      </c>
      <c r="G908" s="1">
        <v>65534</v>
      </c>
      <c r="H908" s="1">
        <v>65534</v>
      </c>
      <c r="I908" s="4">
        <v>2071</v>
      </c>
      <c r="J908" s="4">
        <v>7563</v>
      </c>
      <c r="K908" s="8">
        <v>8857</v>
      </c>
      <c r="L908" s="9">
        <v>7374</v>
      </c>
    </row>
    <row r="909" spans="1:12">
      <c r="A909" s="7">
        <v>45259.76041666666</v>
      </c>
      <c r="B909" s="9">
        <v>65534</v>
      </c>
      <c r="C909" s="10">
        <v>65534</v>
      </c>
      <c r="D909" s="8">
        <v>65534</v>
      </c>
      <c r="E909" s="2">
        <v>0</v>
      </c>
      <c r="F909" s="1">
        <v>65534</v>
      </c>
      <c r="G909" s="1">
        <v>65534</v>
      </c>
      <c r="H909" s="1">
        <v>65534</v>
      </c>
      <c r="I909" s="4">
        <v>2071</v>
      </c>
      <c r="J909" s="4">
        <v>7563</v>
      </c>
      <c r="K909" s="8">
        <v>8858</v>
      </c>
      <c r="L909" s="9">
        <v>7362</v>
      </c>
    </row>
    <row r="910" spans="1:12">
      <c r="A910" s="7">
        <v>45259.77083333334</v>
      </c>
      <c r="B910" s="9">
        <v>65534</v>
      </c>
      <c r="C910" s="10">
        <v>65534</v>
      </c>
      <c r="D910" s="8">
        <v>65534</v>
      </c>
      <c r="E910" s="2">
        <v>0</v>
      </c>
      <c r="F910" s="1">
        <v>65534</v>
      </c>
      <c r="G910" s="1">
        <v>65534</v>
      </c>
      <c r="H910" s="1">
        <v>65534</v>
      </c>
      <c r="I910" s="4">
        <v>2071</v>
      </c>
      <c r="J910" s="4">
        <v>7564</v>
      </c>
      <c r="K910" s="8">
        <v>8858</v>
      </c>
      <c r="L910" s="9">
        <v>7350</v>
      </c>
    </row>
    <row r="911" spans="1:12">
      <c r="A911" s="7">
        <v>45259.78125</v>
      </c>
      <c r="B911" s="9">
        <v>65534</v>
      </c>
      <c r="C911" s="10">
        <v>65534</v>
      </c>
      <c r="D911" s="8">
        <v>65534</v>
      </c>
      <c r="E911" s="2">
        <v>0</v>
      </c>
      <c r="F911" s="1">
        <v>65534</v>
      </c>
      <c r="G911" s="1">
        <v>65534</v>
      </c>
      <c r="H911" s="1">
        <v>65534</v>
      </c>
      <c r="I911" s="4">
        <v>2071</v>
      </c>
      <c r="J911" s="4">
        <v>7561</v>
      </c>
      <c r="K911" s="8">
        <v>8860</v>
      </c>
      <c r="L911" s="9">
        <v>7338</v>
      </c>
    </row>
    <row r="912" spans="1:12">
      <c r="A912" s="7">
        <v>45259.79166666666</v>
      </c>
      <c r="B912" s="9">
        <v>65534</v>
      </c>
      <c r="C912" s="10">
        <v>65534</v>
      </c>
      <c r="D912" s="8">
        <v>65534</v>
      </c>
      <c r="E912" s="2">
        <v>0</v>
      </c>
      <c r="F912" s="1">
        <v>65534</v>
      </c>
      <c r="G912" s="1">
        <v>65534</v>
      </c>
      <c r="H912" s="1">
        <v>65534</v>
      </c>
      <c r="I912" s="4">
        <v>2071</v>
      </c>
      <c r="J912" s="4">
        <v>7564</v>
      </c>
      <c r="K912" s="8">
        <v>8863</v>
      </c>
      <c r="L912" s="9">
        <v>7325</v>
      </c>
    </row>
    <row r="913" spans="1:12">
      <c r="A913" s="7">
        <v>45259.80208333334</v>
      </c>
      <c r="B913" s="9">
        <v>65534</v>
      </c>
      <c r="C913" s="10">
        <v>65534</v>
      </c>
      <c r="D913" s="8">
        <v>65534</v>
      </c>
      <c r="E913" s="2">
        <v>0</v>
      </c>
      <c r="F913" s="1">
        <v>65534</v>
      </c>
      <c r="G913" s="1">
        <v>65534</v>
      </c>
      <c r="H913" s="1">
        <v>65534</v>
      </c>
      <c r="I913" s="4">
        <v>2071</v>
      </c>
      <c r="J913" s="4">
        <v>7561</v>
      </c>
      <c r="K913" s="8">
        <v>8863</v>
      </c>
      <c r="L913" s="9">
        <v>7311</v>
      </c>
    </row>
    <row r="914" spans="1:12">
      <c r="A914" s="7">
        <v>45259.8125</v>
      </c>
      <c r="B914" s="9">
        <v>65534</v>
      </c>
      <c r="C914" s="10">
        <v>65534</v>
      </c>
      <c r="D914" s="8">
        <v>65534</v>
      </c>
      <c r="E914" s="2">
        <v>0</v>
      </c>
      <c r="F914" s="1">
        <v>65534</v>
      </c>
      <c r="G914" s="1">
        <v>65534</v>
      </c>
      <c r="H914" s="1">
        <v>65534</v>
      </c>
      <c r="I914" s="4">
        <v>2071</v>
      </c>
      <c r="J914" s="4">
        <v>7561</v>
      </c>
      <c r="K914" s="8">
        <v>8866</v>
      </c>
      <c r="L914" s="9">
        <v>7298</v>
      </c>
    </row>
    <row r="915" spans="1:12">
      <c r="A915" s="7">
        <v>45259.82291666666</v>
      </c>
      <c r="B915" s="9">
        <v>65534</v>
      </c>
      <c r="C915" s="10">
        <v>65534</v>
      </c>
      <c r="D915" s="8">
        <v>65534</v>
      </c>
      <c r="E915" s="2">
        <v>0</v>
      </c>
      <c r="F915" s="1">
        <v>65534</v>
      </c>
      <c r="G915" s="1">
        <v>65534</v>
      </c>
      <c r="H915" s="1">
        <v>65534</v>
      </c>
      <c r="I915" s="4">
        <v>2071</v>
      </c>
      <c r="J915" s="4">
        <v>7563</v>
      </c>
      <c r="K915" s="8">
        <v>8867</v>
      </c>
      <c r="L915" s="9">
        <v>7284</v>
      </c>
    </row>
    <row r="916" spans="1:12">
      <c r="A916" s="7">
        <v>45259.83333333334</v>
      </c>
      <c r="B916" s="9">
        <v>65534</v>
      </c>
      <c r="C916" s="10">
        <v>65534</v>
      </c>
      <c r="D916" s="8">
        <v>65534</v>
      </c>
      <c r="E916" s="2">
        <v>0</v>
      </c>
      <c r="F916" s="1">
        <v>65534</v>
      </c>
      <c r="G916" s="1">
        <v>65534</v>
      </c>
      <c r="H916" s="1">
        <v>65534</v>
      </c>
      <c r="I916" s="4">
        <v>2071</v>
      </c>
      <c r="J916" s="4">
        <v>7561</v>
      </c>
      <c r="K916" s="8">
        <v>8869</v>
      </c>
      <c r="L916" s="9">
        <v>7271</v>
      </c>
    </row>
    <row r="917" spans="1:12">
      <c r="A917" s="7">
        <v>45259.84375</v>
      </c>
      <c r="B917" s="9">
        <v>65534</v>
      </c>
      <c r="C917" s="10">
        <v>65534</v>
      </c>
      <c r="D917" s="8">
        <v>65534</v>
      </c>
      <c r="E917" s="2">
        <v>0</v>
      </c>
      <c r="F917" s="1">
        <v>65534</v>
      </c>
      <c r="G917" s="1">
        <v>65534</v>
      </c>
      <c r="H917" s="1">
        <v>65534</v>
      </c>
      <c r="I917" s="4">
        <v>2071</v>
      </c>
      <c r="J917" s="4">
        <v>7559</v>
      </c>
      <c r="K917" s="8">
        <v>8870</v>
      </c>
      <c r="L917" s="9">
        <v>7259</v>
      </c>
    </row>
    <row r="918" spans="1:12">
      <c r="A918" s="7">
        <v>45259.85416666666</v>
      </c>
      <c r="B918" s="9">
        <v>65534</v>
      </c>
      <c r="C918" s="10">
        <v>65534</v>
      </c>
      <c r="D918" s="8">
        <v>65534</v>
      </c>
      <c r="E918" s="2">
        <v>0</v>
      </c>
      <c r="F918" s="1">
        <v>65534</v>
      </c>
      <c r="G918" s="1">
        <v>65534</v>
      </c>
      <c r="H918" s="1">
        <v>65534</v>
      </c>
      <c r="I918" s="4">
        <v>2071</v>
      </c>
      <c r="J918" s="4">
        <v>7562</v>
      </c>
      <c r="K918" s="8">
        <v>8871</v>
      </c>
      <c r="L918" s="9">
        <v>7249</v>
      </c>
    </row>
    <row r="919" spans="1:12">
      <c r="A919" s="7">
        <v>45259.86458333334</v>
      </c>
      <c r="B919" s="9">
        <v>65534</v>
      </c>
      <c r="C919" s="10">
        <v>65534</v>
      </c>
      <c r="D919" s="8">
        <v>65534</v>
      </c>
      <c r="E919" s="2">
        <v>0</v>
      </c>
      <c r="F919" s="1">
        <v>65534</v>
      </c>
      <c r="G919" s="1">
        <v>65534</v>
      </c>
      <c r="H919" s="1">
        <v>65534</v>
      </c>
      <c r="I919" s="4">
        <v>2071</v>
      </c>
      <c r="J919" s="4">
        <v>7562</v>
      </c>
      <c r="K919" s="8">
        <v>8871</v>
      </c>
      <c r="L919" s="9">
        <v>7239</v>
      </c>
    </row>
    <row r="920" spans="1:12">
      <c r="A920" s="7">
        <v>45259.875</v>
      </c>
      <c r="B920" s="9">
        <v>65534</v>
      </c>
      <c r="C920" s="10">
        <v>65534</v>
      </c>
      <c r="D920" s="8">
        <v>65534</v>
      </c>
      <c r="E920" s="2">
        <v>0</v>
      </c>
      <c r="F920" s="1">
        <v>65534</v>
      </c>
      <c r="G920" s="1">
        <v>65534</v>
      </c>
      <c r="H920" s="1">
        <v>65534</v>
      </c>
      <c r="I920" s="4">
        <v>2071</v>
      </c>
      <c r="J920" s="4">
        <v>7562</v>
      </c>
      <c r="K920" s="8">
        <v>8871</v>
      </c>
      <c r="L920" s="9">
        <v>7230</v>
      </c>
    </row>
    <row r="921" spans="1:12">
      <c r="A921" s="7">
        <v>45259.88541666666</v>
      </c>
      <c r="B921" s="9">
        <v>65534</v>
      </c>
      <c r="C921" s="10">
        <v>65534</v>
      </c>
      <c r="D921" s="8">
        <v>65534</v>
      </c>
      <c r="E921" s="2">
        <v>0</v>
      </c>
      <c r="F921" s="1">
        <v>65534</v>
      </c>
      <c r="G921" s="1">
        <v>65534</v>
      </c>
      <c r="H921" s="1">
        <v>65534</v>
      </c>
      <c r="I921" s="4">
        <v>2071</v>
      </c>
      <c r="J921" s="4">
        <v>7561</v>
      </c>
      <c r="K921" s="8">
        <v>8871</v>
      </c>
      <c r="L921" s="9">
        <v>7222</v>
      </c>
    </row>
    <row r="922" spans="1:12">
      <c r="A922" s="7">
        <v>45259.89583333334</v>
      </c>
      <c r="B922" s="9">
        <v>65534</v>
      </c>
      <c r="C922" s="10">
        <v>65534</v>
      </c>
      <c r="D922" s="8">
        <v>65534</v>
      </c>
      <c r="E922" s="2">
        <v>0</v>
      </c>
      <c r="F922" s="1">
        <v>65534</v>
      </c>
      <c r="G922" s="1">
        <v>65534</v>
      </c>
      <c r="H922" s="1">
        <v>65534</v>
      </c>
      <c r="I922" s="4">
        <v>2071</v>
      </c>
      <c r="J922" s="4">
        <v>7560</v>
      </c>
      <c r="K922" s="8">
        <v>8870</v>
      </c>
      <c r="L922" s="9">
        <v>7215</v>
      </c>
    </row>
    <row r="923" spans="1:12">
      <c r="A923" s="7">
        <v>45259.90625</v>
      </c>
      <c r="B923" s="9">
        <v>65534</v>
      </c>
      <c r="C923" s="10">
        <v>65534</v>
      </c>
      <c r="D923" s="8">
        <v>65534</v>
      </c>
      <c r="E923" s="2">
        <v>0</v>
      </c>
      <c r="F923" s="1">
        <v>65534</v>
      </c>
      <c r="G923" s="1">
        <v>65534</v>
      </c>
      <c r="H923" s="1">
        <v>65534</v>
      </c>
      <c r="I923" s="4">
        <v>2071</v>
      </c>
      <c r="J923" s="4">
        <v>7561</v>
      </c>
      <c r="K923" s="8">
        <v>8868</v>
      </c>
      <c r="L923" s="9">
        <v>7208</v>
      </c>
    </row>
    <row r="924" spans="1:12">
      <c r="A924" s="7">
        <v>45259.91666666666</v>
      </c>
      <c r="B924" s="9">
        <v>65534</v>
      </c>
      <c r="C924" s="10">
        <v>65534</v>
      </c>
      <c r="D924" s="8">
        <v>65534</v>
      </c>
      <c r="E924" s="2">
        <v>0</v>
      </c>
      <c r="F924" s="1">
        <v>65534</v>
      </c>
      <c r="G924" s="1">
        <v>65534</v>
      </c>
      <c r="H924" s="1">
        <v>65534</v>
      </c>
      <c r="I924" s="4">
        <v>2071</v>
      </c>
      <c r="J924" s="4">
        <v>7561</v>
      </c>
      <c r="K924" s="8">
        <v>8869</v>
      </c>
      <c r="L924" s="9">
        <v>7200</v>
      </c>
    </row>
    <row r="925" spans="1:12">
      <c r="A925" s="7">
        <v>45259.92708333334</v>
      </c>
      <c r="B925" s="9">
        <v>65534</v>
      </c>
      <c r="C925" s="10">
        <v>65534</v>
      </c>
      <c r="D925" s="8">
        <v>65534</v>
      </c>
      <c r="E925" s="2">
        <v>0</v>
      </c>
      <c r="F925" s="1">
        <v>65534</v>
      </c>
      <c r="G925" s="1">
        <v>65534</v>
      </c>
      <c r="H925" s="1">
        <v>65534</v>
      </c>
      <c r="I925" s="4">
        <v>2071</v>
      </c>
      <c r="J925" s="4">
        <v>7559</v>
      </c>
      <c r="K925" s="8">
        <v>8867</v>
      </c>
      <c r="L925" s="9">
        <v>7194</v>
      </c>
    </row>
    <row r="926" spans="1:12">
      <c r="A926" s="7">
        <v>45259.9375</v>
      </c>
      <c r="B926" s="9">
        <v>65534</v>
      </c>
      <c r="C926" s="10">
        <v>65534</v>
      </c>
      <c r="D926" s="8">
        <v>65534</v>
      </c>
      <c r="E926" s="2">
        <v>0</v>
      </c>
      <c r="F926" s="1">
        <v>65534</v>
      </c>
      <c r="G926" s="1">
        <v>65534</v>
      </c>
      <c r="H926" s="1">
        <v>65534</v>
      </c>
      <c r="I926" s="4">
        <v>2071</v>
      </c>
      <c r="J926" s="4">
        <v>7560</v>
      </c>
      <c r="K926" s="8">
        <v>8866</v>
      </c>
      <c r="L926" s="9">
        <v>7188</v>
      </c>
    </row>
    <row r="927" spans="1:12">
      <c r="A927" s="7">
        <v>45259.94791666666</v>
      </c>
      <c r="B927" s="9">
        <v>65534</v>
      </c>
      <c r="C927" s="10">
        <v>65534</v>
      </c>
      <c r="D927" s="8">
        <v>65534</v>
      </c>
      <c r="E927" s="2">
        <v>0</v>
      </c>
      <c r="F927" s="1">
        <v>65534</v>
      </c>
      <c r="G927" s="1">
        <v>65534</v>
      </c>
      <c r="H927" s="1">
        <v>65534</v>
      </c>
      <c r="I927" s="4">
        <v>2071</v>
      </c>
      <c r="J927" s="4">
        <v>7561</v>
      </c>
      <c r="K927" s="8">
        <v>8866</v>
      </c>
      <c r="L927" s="9">
        <v>7182</v>
      </c>
    </row>
    <row r="928" spans="1:12">
      <c r="A928" s="7">
        <v>45259.95833333334</v>
      </c>
      <c r="B928" s="9">
        <v>65534</v>
      </c>
      <c r="C928" s="10">
        <v>65534</v>
      </c>
      <c r="D928" s="8">
        <v>65534</v>
      </c>
      <c r="E928" s="2">
        <v>0</v>
      </c>
      <c r="F928" s="1">
        <v>65534</v>
      </c>
      <c r="G928" s="1">
        <v>65534</v>
      </c>
      <c r="H928" s="1">
        <v>65534</v>
      </c>
      <c r="I928" s="4">
        <v>2071</v>
      </c>
      <c r="J928" s="4">
        <v>7558</v>
      </c>
      <c r="K928" s="8">
        <v>8862</v>
      </c>
      <c r="L928" s="9">
        <v>7178</v>
      </c>
    </row>
    <row r="929" spans="1:12">
      <c r="A929" s="7">
        <v>45259.96875</v>
      </c>
      <c r="B929" s="9">
        <v>65534</v>
      </c>
      <c r="C929" s="10">
        <v>65534</v>
      </c>
      <c r="D929" s="8">
        <v>65534</v>
      </c>
      <c r="E929" s="2">
        <v>0</v>
      </c>
      <c r="F929" s="1">
        <v>65534</v>
      </c>
      <c r="G929" s="1">
        <v>65534</v>
      </c>
      <c r="H929" s="1">
        <v>65534</v>
      </c>
      <c r="I929" s="4">
        <v>2071</v>
      </c>
      <c r="J929" s="4">
        <v>7561</v>
      </c>
      <c r="K929" s="8">
        <v>8861</v>
      </c>
      <c r="L929" s="9">
        <v>7173</v>
      </c>
    </row>
    <row r="930" spans="1:12">
      <c r="A930" s="7">
        <v>45259.97916666666</v>
      </c>
      <c r="B930" s="9">
        <v>65534</v>
      </c>
      <c r="C930" s="10">
        <v>65534</v>
      </c>
      <c r="D930" s="8">
        <v>65534</v>
      </c>
      <c r="E930" s="2">
        <v>0</v>
      </c>
      <c r="F930" s="1">
        <v>65534</v>
      </c>
      <c r="G930" s="1">
        <v>65534</v>
      </c>
      <c r="H930" s="1">
        <v>65534</v>
      </c>
      <c r="I930" s="4">
        <v>2071</v>
      </c>
      <c r="J930" s="4">
        <v>7561</v>
      </c>
      <c r="K930" s="8">
        <v>8860</v>
      </c>
      <c r="L930" s="9">
        <v>7168</v>
      </c>
    </row>
    <row r="931" spans="1:12">
      <c r="A931" s="7">
        <v>45259.98958333334</v>
      </c>
      <c r="B931" s="9">
        <v>65534</v>
      </c>
      <c r="C931" s="10">
        <v>65534</v>
      </c>
      <c r="D931" s="8">
        <v>65534</v>
      </c>
      <c r="E931" s="2">
        <v>0</v>
      </c>
      <c r="F931" s="1">
        <v>65534</v>
      </c>
      <c r="G931" s="1">
        <v>65534</v>
      </c>
      <c r="H931" s="1">
        <v>65534</v>
      </c>
      <c r="I931" s="4">
        <v>2071</v>
      </c>
      <c r="J931" s="4">
        <v>7558</v>
      </c>
      <c r="K931" s="8">
        <v>8859</v>
      </c>
      <c r="L931" s="9">
        <v>7164</v>
      </c>
    </row>
    <row r="932" spans="1:12">
      <c r="A932" s="7">
        <v>45260</v>
      </c>
      <c r="B932" s="9">
        <v>65534</v>
      </c>
      <c r="C932" s="10">
        <v>65534</v>
      </c>
      <c r="D932" s="8">
        <v>65534</v>
      </c>
      <c r="E932" s="2">
        <v>0</v>
      </c>
      <c r="F932" s="1">
        <v>65534</v>
      </c>
      <c r="G932" s="1">
        <v>65534</v>
      </c>
      <c r="H932" s="1">
        <v>65534</v>
      </c>
      <c r="I932" s="4">
        <v>2071</v>
      </c>
      <c r="J932" s="4">
        <v>7560</v>
      </c>
      <c r="K932" s="8">
        <v>8857</v>
      </c>
      <c r="L932" s="9">
        <v>7160</v>
      </c>
    </row>
    <row r="933" spans="1:12">
      <c r="A933" s="7">
        <v>45260.01041666666</v>
      </c>
      <c r="B933" s="9">
        <v>65534</v>
      </c>
      <c r="C933" s="10">
        <v>65534</v>
      </c>
      <c r="D933" s="8">
        <v>65534</v>
      </c>
      <c r="E933" s="2">
        <v>0</v>
      </c>
      <c r="F933" s="1">
        <v>65534</v>
      </c>
      <c r="G933" s="1">
        <v>65534</v>
      </c>
      <c r="H933" s="1">
        <v>65534</v>
      </c>
      <c r="I933" s="4">
        <v>2068</v>
      </c>
      <c r="J933" s="4">
        <v>7538</v>
      </c>
      <c r="K933" s="8">
        <v>8854</v>
      </c>
      <c r="L933" s="9">
        <v>7175</v>
      </c>
    </row>
    <row r="934" spans="1:12">
      <c r="A934" s="7">
        <v>45260.02083333334</v>
      </c>
      <c r="B934" s="9">
        <v>65534</v>
      </c>
      <c r="C934" s="10">
        <v>65534</v>
      </c>
      <c r="D934" s="8">
        <v>65534</v>
      </c>
      <c r="E934" s="2">
        <v>0</v>
      </c>
      <c r="F934" s="1">
        <v>65534</v>
      </c>
      <c r="G934" s="1">
        <v>65534</v>
      </c>
      <c r="H934" s="1">
        <v>65534</v>
      </c>
      <c r="I934" s="4">
        <v>2069</v>
      </c>
      <c r="J934" s="4">
        <v>7543</v>
      </c>
      <c r="K934" s="8">
        <v>8850</v>
      </c>
      <c r="L934" s="9">
        <v>7171</v>
      </c>
    </row>
    <row r="935" spans="1:12">
      <c r="A935" s="7">
        <v>45260.03125</v>
      </c>
      <c r="B935" s="9">
        <v>65534</v>
      </c>
      <c r="C935" s="10">
        <v>65534</v>
      </c>
      <c r="D935" s="8">
        <v>65534</v>
      </c>
      <c r="E935" s="2">
        <v>0</v>
      </c>
      <c r="F935" s="1">
        <v>65534</v>
      </c>
      <c r="G935" s="1">
        <v>65534</v>
      </c>
      <c r="H935" s="1">
        <v>65534</v>
      </c>
      <c r="I935" s="4">
        <v>2064</v>
      </c>
      <c r="J935" s="4">
        <v>7504</v>
      </c>
      <c r="K935" s="8">
        <v>8848</v>
      </c>
      <c r="L935" s="9">
        <v>7185</v>
      </c>
    </row>
    <row r="936" spans="1:12">
      <c r="A936" s="7">
        <v>45260.04166666666</v>
      </c>
      <c r="B936" s="9">
        <v>65534</v>
      </c>
      <c r="C936" s="10">
        <v>65534</v>
      </c>
      <c r="D936" s="8">
        <v>65534</v>
      </c>
      <c r="E936" s="2">
        <v>0</v>
      </c>
      <c r="F936" s="1">
        <v>65534</v>
      </c>
      <c r="G936" s="1">
        <v>65534</v>
      </c>
      <c r="H936" s="1">
        <v>65534</v>
      </c>
      <c r="I936" s="4">
        <v>2064</v>
      </c>
      <c r="J936" s="4">
        <v>7501</v>
      </c>
      <c r="K936" s="8">
        <v>8847</v>
      </c>
      <c r="L936" s="9">
        <v>7210</v>
      </c>
    </row>
    <row r="937" spans="1:12">
      <c r="A937" s="7">
        <v>45260.05208333334</v>
      </c>
      <c r="B937" s="9">
        <v>65534</v>
      </c>
      <c r="C937" s="10">
        <v>65534</v>
      </c>
      <c r="D937" s="8">
        <v>65534</v>
      </c>
      <c r="E937" s="2">
        <v>0</v>
      </c>
      <c r="F937" s="1">
        <v>65534</v>
      </c>
      <c r="G937" s="1">
        <v>65534</v>
      </c>
      <c r="H937" s="1">
        <v>65534</v>
      </c>
      <c r="I937" s="4">
        <v>2064</v>
      </c>
      <c r="J937" s="4">
        <v>7505</v>
      </c>
      <c r="K937" s="8">
        <v>8845</v>
      </c>
      <c r="L937" s="9">
        <v>7179</v>
      </c>
    </row>
    <row r="938" spans="1:12">
      <c r="A938" s="7">
        <v>45260.0625</v>
      </c>
      <c r="B938" s="9">
        <v>65534</v>
      </c>
      <c r="C938" s="10">
        <v>65534</v>
      </c>
      <c r="D938" s="8">
        <v>65534</v>
      </c>
      <c r="E938" s="2">
        <v>0</v>
      </c>
      <c r="F938" s="1">
        <v>65534</v>
      </c>
      <c r="G938" s="1">
        <v>65534</v>
      </c>
      <c r="H938" s="1">
        <v>65534</v>
      </c>
      <c r="I938" s="4">
        <v>2065</v>
      </c>
      <c r="J938" s="4">
        <v>7509</v>
      </c>
      <c r="K938" s="8">
        <v>8845</v>
      </c>
      <c r="L938" s="9">
        <v>7160</v>
      </c>
    </row>
    <row r="939" spans="1:12">
      <c r="A939" s="7">
        <v>45260.07291666666</v>
      </c>
      <c r="B939" s="9">
        <v>65534</v>
      </c>
      <c r="C939" s="10">
        <v>65534</v>
      </c>
      <c r="D939" s="8">
        <v>65534</v>
      </c>
      <c r="E939" s="2">
        <v>0</v>
      </c>
      <c r="F939" s="1">
        <v>65534</v>
      </c>
      <c r="G939" s="1">
        <v>65534</v>
      </c>
      <c r="H939" s="1">
        <v>65534</v>
      </c>
      <c r="I939" s="4">
        <v>2065</v>
      </c>
      <c r="J939" s="4">
        <v>7508</v>
      </c>
      <c r="K939" s="8">
        <v>8844</v>
      </c>
      <c r="L939" s="9">
        <v>7149</v>
      </c>
    </row>
    <row r="940" spans="1:12">
      <c r="A940" s="7">
        <v>45260.08333333334</v>
      </c>
      <c r="B940" s="9">
        <v>65534</v>
      </c>
      <c r="C940" s="10">
        <v>65534</v>
      </c>
      <c r="D940" s="8">
        <v>65534</v>
      </c>
      <c r="E940" s="2">
        <v>0</v>
      </c>
      <c r="F940" s="1">
        <v>65534</v>
      </c>
      <c r="G940" s="1">
        <v>65534</v>
      </c>
      <c r="H940" s="1">
        <v>65534</v>
      </c>
      <c r="I940" s="4">
        <v>2065</v>
      </c>
      <c r="J940" s="4">
        <v>7508</v>
      </c>
      <c r="K940" s="8">
        <v>8840</v>
      </c>
      <c r="L940" s="9">
        <v>7141</v>
      </c>
    </row>
    <row r="941" spans="1:12">
      <c r="A941" s="7">
        <v>45260.09375</v>
      </c>
      <c r="B941" s="9">
        <v>65534</v>
      </c>
      <c r="C941" s="10">
        <v>65534</v>
      </c>
      <c r="D941" s="8">
        <v>65534</v>
      </c>
      <c r="E941" s="2">
        <v>0</v>
      </c>
      <c r="F941" s="1">
        <v>65534</v>
      </c>
      <c r="G941" s="1">
        <v>65534</v>
      </c>
      <c r="H941" s="1">
        <v>65534</v>
      </c>
      <c r="I941" s="4">
        <v>2065</v>
      </c>
      <c r="J941" s="4">
        <v>7509</v>
      </c>
      <c r="K941" s="8">
        <v>8836</v>
      </c>
      <c r="L941" s="9">
        <v>7134</v>
      </c>
    </row>
    <row r="942" spans="1:12">
      <c r="A942" s="7">
        <v>45260.10416666666</v>
      </c>
      <c r="B942" s="9">
        <v>65534</v>
      </c>
      <c r="C942" s="10">
        <v>65534</v>
      </c>
      <c r="D942" s="8">
        <v>65534</v>
      </c>
      <c r="E942" s="2">
        <v>0</v>
      </c>
      <c r="F942" s="1">
        <v>65534</v>
      </c>
      <c r="G942" s="1">
        <v>65534</v>
      </c>
      <c r="H942" s="1">
        <v>65534</v>
      </c>
      <c r="I942" s="4">
        <v>2065</v>
      </c>
      <c r="J942" s="4">
        <v>7510</v>
      </c>
      <c r="K942" s="8">
        <v>8831</v>
      </c>
      <c r="L942" s="9">
        <v>7129</v>
      </c>
    </row>
    <row r="943" spans="1:12">
      <c r="A943" s="7">
        <v>45260.11458333334</v>
      </c>
      <c r="B943" s="9">
        <v>65534</v>
      </c>
      <c r="C943" s="10">
        <v>65534</v>
      </c>
      <c r="D943" s="8">
        <v>65534</v>
      </c>
      <c r="E943" s="2">
        <v>0</v>
      </c>
      <c r="F943" s="1">
        <v>65534</v>
      </c>
      <c r="G943" s="1">
        <v>65534</v>
      </c>
      <c r="H943" s="1">
        <v>65534</v>
      </c>
      <c r="I943" s="4">
        <v>2065</v>
      </c>
      <c r="J943" s="4">
        <v>7509</v>
      </c>
      <c r="K943" s="8">
        <v>8829</v>
      </c>
      <c r="L943" s="9">
        <v>7124</v>
      </c>
    </row>
    <row r="944" spans="1:12">
      <c r="A944" s="7">
        <v>45260.125</v>
      </c>
      <c r="B944" s="9">
        <v>65534</v>
      </c>
      <c r="C944" s="10">
        <v>65534</v>
      </c>
      <c r="D944" s="8">
        <v>65534</v>
      </c>
      <c r="E944" s="2">
        <v>0</v>
      </c>
      <c r="F944" s="1">
        <v>65534</v>
      </c>
      <c r="G944" s="1">
        <v>65534</v>
      </c>
      <c r="H944" s="1">
        <v>65534</v>
      </c>
      <c r="I944" s="4">
        <v>2065</v>
      </c>
      <c r="J944" s="4">
        <v>7509</v>
      </c>
      <c r="K944" s="8">
        <v>8828</v>
      </c>
      <c r="L944" s="9">
        <v>7120</v>
      </c>
    </row>
    <row r="945" spans="1:12">
      <c r="A945" s="7">
        <v>45260.13541666666</v>
      </c>
      <c r="B945" s="9">
        <v>65534</v>
      </c>
      <c r="C945" s="10">
        <v>65534</v>
      </c>
      <c r="D945" s="8">
        <v>65534</v>
      </c>
      <c r="E945" s="2">
        <v>0</v>
      </c>
      <c r="F945" s="1">
        <v>65534</v>
      </c>
      <c r="G945" s="1">
        <v>65534</v>
      </c>
      <c r="H945" s="1">
        <v>65534</v>
      </c>
      <c r="I945" s="4">
        <v>2065</v>
      </c>
      <c r="J945" s="4">
        <v>7510</v>
      </c>
      <c r="K945" s="8">
        <v>8828</v>
      </c>
      <c r="L945" s="9">
        <v>7117</v>
      </c>
    </row>
    <row r="946" spans="1:12">
      <c r="A946" s="7">
        <v>45260.14583333334</v>
      </c>
      <c r="B946" s="9">
        <v>65534</v>
      </c>
      <c r="C946" s="10">
        <v>65534</v>
      </c>
      <c r="D946" s="8">
        <v>65534</v>
      </c>
      <c r="E946" s="2">
        <v>0</v>
      </c>
      <c r="F946" s="1">
        <v>65534</v>
      </c>
      <c r="G946" s="1">
        <v>65534</v>
      </c>
      <c r="H946" s="1">
        <v>65534</v>
      </c>
      <c r="I946" s="4">
        <v>2065</v>
      </c>
      <c r="J946" s="4">
        <v>7512</v>
      </c>
      <c r="K946" s="8">
        <v>8829</v>
      </c>
      <c r="L946" s="9">
        <v>7115</v>
      </c>
    </row>
    <row r="947" spans="1:12">
      <c r="A947" s="7">
        <v>45260.15625</v>
      </c>
      <c r="B947" s="9">
        <v>65534</v>
      </c>
      <c r="C947" s="10">
        <v>65534</v>
      </c>
      <c r="D947" s="8">
        <v>65534</v>
      </c>
      <c r="E947" s="2">
        <v>0</v>
      </c>
      <c r="F947" s="1">
        <v>65534</v>
      </c>
      <c r="G947" s="1">
        <v>65534</v>
      </c>
      <c r="H947" s="1">
        <v>65534</v>
      </c>
      <c r="I947" s="4">
        <v>2065</v>
      </c>
      <c r="J947" s="4">
        <v>7511</v>
      </c>
      <c r="K947" s="8">
        <v>8831</v>
      </c>
      <c r="L947" s="9">
        <v>7113</v>
      </c>
    </row>
    <row r="948" spans="1:12">
      <c r="A948" s="7">
        <v>45260.16666666666</v>
      </c>
      <c r="B948" s="9">
        <v>65534</v>
      </c>
      <c r="C948" s="10">
        <v>65534</v>
      </c>
      <c r="D948" s="8">
        <v>65534</v>
      </c>
      <c r="E948" s="2">
        <v>0</v>
      </c>
      <c r="F948" s="1">
        <v>65534</v>
      </c>
      <c r="G948" s="1">
        <v>65534</v>
      </c>
      <c r="H948" s="1">
        <v>65534</v>
      </c>
      <c r="I948" s="4">
        <v>2065</v>
      </c>
      <c r="J948" s="4">
        <v>7511</v>
      </c>
      <c r="K948" s="8">
        <v>8831</v>
      </c>
      <c r="L948" s="9">
        <v>7111</v>
      </c>
    </row>
    <row r="949" spans="1:12">
      <c r="A949" s="7">
        <v>45260.17708333334</v>
      </c>
      <c r="B949" s="9">
        <v>65534</v>
      </c>
      <c r="C949" s="10">
        <v>65534</v>
      </c>
      <c r="D949" s="8">
        <v>65534</v>
      </c>
      <c r="E949" s="2">
        <v>0</v>
      </c>
      <c r="F949" s="1">
        <v>65534</v>
      </c>
      <c r="G949" s="1">
        <v>65534</v>
      </c>
      <c r="H949" s="1">
        <v>65534</v>
      </c>
      <c r="I949" s="4">
        <v>2065</v>
      </c>
      <c r="J949" s="4">
        <v>7511</v>
      </c>
      <c r="K949" s="8">
        <v>8832</v>
      </c>
      <c r="L949" s="9">
        <v>7109</v>
      </c>
    </row>
    <row r="950" spans="1:12">
      <c r="A950" s="7">
        <v>45260.1875</v>
      </c>
      <c r="B950" s="9">
        <v>65534</v>
      </c>
      <c r="C950" s="10">
        <v>65534</v>
      </c>
      <c r="D950" s="8">
        <v>65534</v>
      </c>
      <c r="E950" s="2">
        <v>0</v>
      </c>
      <c r="F950" s="1">
        <v>65534</v>
      </c>
      <c r="G950" s="1">
        <v>65534</v>
      </c>
      <c r="H950" s="1">
        <v>65534</v>
      </c>
      <c r="I950" s="4">
        <v>2065</v>
      </c>
      <c r="J950" s="4">
        <v>7511</v>
      </c>
      <c r="K950" s="8">
        <v>8834</v>
      </c>
      <c r="L950" s="9">
        <v>7107</v>
      </c>
    </row>
    <row r="951" spans="1:12">
      <c r="A951" s="7">
        <v>45260.19791666666</v>
      </c>
      <c r="B951" s="9">
        <v>65534</v>
      </c>
      <c r="C951" s="10">
        <v>65534</v>
      </c>
      <c r="D951" s="8">
        <v>65534</v>
      </c>
      <c r="E951" s="2">
        <v>0</v>
      </c>
      <c r="F951" s="1">
        <v>65534</v>
      </c>
      <c r="G951" s="1">
        <v>65534</v>
      </c>
      <c r="H951" s="1">
        <v>65534</v>
      </c>
      <c r="I951" s="4">
        <v>2065</v>
      </c>
      <c r="J951" s="4">
        <v>7511</v>
      </c>
      <c r="K951" s="8">
        <v>8833</v>
      </c>
      <c r="L951" s="9">
        <v>7105</v>
      </c>
    </row>
    <row r="952" spans="1:12">
      <c r="A952" s="7">
        <v>45260.20833333334</v>
      </c>
      <c r="B952" s="9">
        <v>65534</v>
      </c>
      <c r="C952" s="10">
        <v>65534</v>
      </c>
      <c r="D952" s="8">
        <v>65534</v>
      </c>
      <c r="E952" s="2">
        <v>0</v>
      </c>
      <c r="F952" s="1">
        <v>65534</v>
      </c>
      <c r="G952" s="1">
        <v>65534</v>
      </c>
      <c r="H952" s="1">
        <v>65534</v>
      </c>
      <c r="I952" s="4">
        <v>2065</v>
      </c>
      <c r="J952" s="4">
        <v>7511</v>
      </c>
      <c r="K952" s="8">
        <v>8835</v>
      </c>
      <c r="L952" s="9">
        <v>7103</v>
      </c>
    </row>
    <row r="953" spans="1:12">
      <c r="A953" s="7">
        <v>45260.21875</v>
      </c>
      <c r="B953" s="9">
        <v>65534</v>
      </c>
      <c r="C953" s="10">
        <v>65534</v>
      </c>
      <c r="D953" s="8">
        <v>65534</v>
      </c>
      <c r="E953" s="2">
        <v>0</v>
      </c>
      <c r="F953" s="1">
        <v>65534</v>
      </c>
      <c r="G953" s="1">
        <v>65534</v>
      </c>
      <c r="H953" s="1">
        <v>65534</v>
      </c>
      <c r="I953" s="4">
        <v>2065</v>
      </c>
      <c r="J953" s="4">
        <v>7511</v>
      </c>
      <c r="K953" s="8">
        <v>8836</v>
      </c>
      <c r="L953" s="9">
        <v>7101</v>
      </c>
    </row>
    <row r="954" spans="1:12">
      <c r="A954" s="7">
        <v>45260.22916666666</v>
      </c>
      <c r="B954" s="9">
        <v>65534</v>
      </c>
      <c r="C954" s="10">
        <v>65534</v>
      </c>
      <c r="D954" s="8">
        <v>65534</v>
      </c>
      <c r="E954" s="2">
        <v>0</v>
      </c>
      <c r="F954" s="1">
        <v>65534</v>
      </c>
      <c r="G954" s="1">
        <v>65534</v>
      </c>
      <c r="H954" s="1">
        <v>65534</v>
      </c>
      <c r="I954" s="4">
        <v>2065</v>
      </c>
      <c r="J954" s="4">
        <v>7511</v>
      </c>
      <c r="K954" s="8">
        <v>8839</v>
      </c>
      <c r="L954" s="9">
        <v>7100</v>
      </c>
    </row>
    <row r="955" spans="1:12">
      <c r="A955" s="7">
        <v>45260.23958333334</v>
      </c>
      <c r="B955" s="9">
        <v>65534</v>
      </c>
      <c r="C955" s="10">
        <v>65534</v>
      </c>
      <c r="D955" s="8">
        <v>65534</v>
      </c>
      <c r="E955" s="2">
        <v>0</v>
      </c>
      <c r="F955" s="1">
        <v>65534</v>
      </c>
      <c r="G955" s="1">
        <v>65534</v>
      </c>
      <c r="H955" s="1">
        <v>65534</v>
      </c>
      <c r="I955" s="4">
        <v>2065</v>
      </c>
      <c r="J955" s="4">
        <v>7514</v>
      </c>
      <c r="K955" s="8">
        <v>8837</v>
      </c>
      <c r="L955" s="9">
        <v>7098</v>
      </c>
    </row>
    <row r="956" spans="1:12">
      <c r="A956" s="7">
        <v>45260.25</v>
      </c>
      <c r="B956" s="9">
        <v>65534</v>
      </c>
      <c r="C956" s="10">
        <v>65534</v>
      </c>
      <c r="D956" s="8">
        <v>65534</v>
      </c>
      <c r="E956" s="2">
        <v>0</v>
      </c>
      <c r="F956" s="1">
        <v>65534</v>
      </c>
      <c r="G956" s="1">
        <v>65534</v>
      </c>
      <c r="H956" s="1">
        <v>65534</v>
      </c>
      <c r="I956" s="4">
        <v>2065</v>
      </c>
      <c r="J956" s="4">
        <v>7514</v>
      </c>
      <c r="K956" s="8">
        <v>8839</v>
      </c>
      <c r="L956" s="9">
        <v>7097</v>
      </c>
    </row>
    <row r="957" spans="1:12">
      <c r="A957" s="7">
        <v>45260.26041666666</v>
      </c>
      <c r="B957" s="9">
        <v>65534</v>
      </c>
      <c r="C957" s="10">
        <v>65534</v>
      </c>
      <c r="D957" s="8">
        <v>65534</v>
      </c>
      <c r="E957" s="2">
        <v>0</v>
      </c>
      <c r="F957" s="1">
        <v>65534</v>
      </c>
      <c r="G957" s="1">
        <v>65534</v>
      </c>
      <c r="H957" s="1">
        <v>65534</v>
      </c>
      <c r="I957" s="4">
        <v>2065</v>
      </c>
      <c r="J957" s="4">
        <v>7511</v>
      </c>
      <c r="K957" s="8">
        <v>8841</v>
      </c>
      <c r="L957" s="9">
        <v>7096</v>
      </c>
    </row>
    <row r="958" spans="1:12">
      <c r="A958" s="7">
        <v>45260.27083333334</v>
      </c>
      <c r="B958" s="9">
        <v>65534</v>
      </c>
      <c r="C958" s="10">
        <v>65534</v>
      </c>
      <c r="D958" s="8">
        <v>65534</v>
      </c>
      <c r="E958" s="2">
        <v>0</v>
      </c>
      <c r="F958" s="1">
        <v>65534</v>
      </c>
      <c r="G958" s="1">
        <v>65534</v>
      </c>
      <c r="H958" s="1">
        <v>65534</v>
      </c>
      <c r="I958" s="4">
        <v>2065</v>
      </c>
      <c r="J958" s="4">
        <v>7514</v>
      </c>
      <c r="K958" s="8">
        <v>8843</v>
      </c>
      <c r="L958" s="9">
        <v>7096</v>
      </c>
    </row>
    <row r="959" spans="1:12">
      <c r="A959" s="7">
        <v>45260.28125</v>
      </c>
      <c r="B959" s="9">
        <v>65534</v>
      </c>
      <c r="C959" s="10">
        <v>65534</v>
      </c>
      <c r="D959" s="8">
        <v>65534</v>
      </c>
      <c r="E959" s="2">
        <v>0</v>
      </c>
      <c r="F959" s="1">
        <v>65534</v>
      </c>
      <c r="G959" s="1">
        <v>65534</v>
      </c>
      <c r="H959" s="1">
        <v>65534</v>
      </c>
      <c r="I959" s="4">
        <v>2065</v>
      </c>
      <c r="J959" s="4">
        <v>7514</v>
      </c>
      <c r="K959" s="8">
        <v>8843</v>
      </c>
      <c r="L959" s="9">
        <v>7096</v>
      </c>
    </row>
    <row r="960" spans="1:12">
      <c r="A960" s="7">
        <v>45260.29166666666</v>
      </c>
      <c r="B960" s="9">
        <v>65534</v>
      </c>
      <c r="C960" s="10">
        <v>65534</v>
      </c>
      <c r="D960" s="8">
        <v>65534</v>
      </c>
      <c r="E960" s="2">
        <v>0</v>
      </c>
      <c r="F960" s="1">
        <v>65534</v>
      </c>
      <c r="G960" s="1">
        <v>65534</v>
      </c>
      <c r="H960" s="1">
        <v>65534</v>
      </c>
      <c r="I960" s="4">
        <v>2065</v>
      </c>
      <c r="J960" s="4">
        <v>7514</v>
      </c>
      <c r="K960" s="8">
        <v>8843</v>
      </c>
      <c r="L960" s="9">
        <v>7098</v>
      </c>
    </row>
    <row r="961" spans="1:12">
      <c r="A961" s="7">
        <v>45260.30208333334</v>
      </c>
      <c r="B961" s="9">
        <v>65534</v>
      </c>
      <c r="C961" s="10">
        <v>65534</v>
      </c>
      <c r="D961" s="8">
        <v>65534</v>
      </c>
      <c r="E961" s="2">
        <v>0</v>
      </c>
      <c r="F961" s="1">
        <v>65534</v>
      </c>
      <c r="G961" s="1">
        <v>65534</v>
      </c>
      <c r="H961" s="1">
        <v>65534</v>
      </c>
      <c r="I961" s="4">
        <v>2065</v>
      </c>
      <c r="J961" s="4">
        <v>7514</v>
      </c>
      <c r="K961" s="8">
        <v>8844</v>
      </c>
      <c r="L961" s="9">
        <v>7103</v>
      </c>
    </row>
    <row r="962" spans="1:12">
      <c r="A962" s="7">
        <v>45260.3125</v>
      </c>
      <c r="B962" s="9">
        <v>65534</v>
      </c>
      <c r="C962" s="10">
        <v>65534</v>
      </c>
      <c r="D962" s="8">
        <v>65534</v>
      </c>
      <c r="E962" s="2">
        <v>0</v>
      </c>
      <c r="F962" s="1">
        <v>65534</v>
      </c>
      <c r="G962" s="1">
        <v>65534</v>
      </c>
      <c r="H962" s="1">
        <v>65534</v>
      </c>
      <c r="I962" s="4">
        <v>2066</v>
      </c>
      <c r="J962" s="4">
        <v>7517</v>
      </c>
      <c r="K962" s="8">
        <v>8844</v>
      </c>
      <c r="L962" s="9">
        <v>7113</v>
      </c>
    </row>
    <row r="963" spans="1:12">
      <c r="A963" s="7">
        <v>45260.32291666666</v>
      </c>
      <c r="B963" s="9">
        <v>65534</v>
      </c>
      <c r="C963" s="10">
        <v>65534</v>
      </c>
      <c r="D963" s="8">
        <v>65534</v>
      </c>
      <c r="E963" s="2">
        <v>0</v>
      </c>
      <c r="F963" s="1">
        <v>65534</v>
      </c>
      <c r="G963" s="1">
        <v>65534</v>
      </c>
      <c r="H963" s="1">
        <v>65534</v>
      </c>
      <c r="I963" s="4">
        <v>2065</v>
      </c>
      <c r="J963" s="4">
        <v>7513</v>
      </c>
      <c r="K963" s="8">
        <v>8793</v>
      </c>
      <c r="L963" s="9">
        <v>7109</v>
      </c>
    </row>
    <row r="964" spans="1:12">
      <c r="A964" s="7">
        <v>45260.33333333334</v>
      </c>
      <c r="B964" s="9">
        <v>65534</v>
      </c>
      <c r="C964" s="10">
        <v>65534</v>
      </c>
      <c r="D964" s="8">
        <v>65534</v>
      </c>
      <c r="E964" s="2">
        <v>0</v>
      </c>
      <c r="F964" s="1">
        <v>65534</v>
      </c>
      <c r="G964" s="1">
        <v>65534</v>
      </c>
      <c r="H964" s="1">
        <v>65534</v>
      </c>
      <c r="I964" s="4">
        <v>2066</v>
      </c>
      <c r="J964" s="4">
        <v>7516</v>
      </c>
      <c r="K964" s="8">
        <v>8578</v>
      </c>
      <c r="L964" s="9">
        <v>7115</v>
      </c>
    </row>
    <row r="965" spans="1:12">
      <c r="A965" s="7">
        <v>45260.34375</v>
      </c>
      <c r="B965" s="9">
        <v>65534</v>
      </c>
      <c r="C965" s="10">
        <v>65534</v>
      </c>
      <c r="D965" s="8">
        <v>65534</v>
      </c>
      <c r="E965" s="2">
        <v>0</v>
      </c>
      <c r="F965" s="1">
        <v>65534</v>
      </c>
      <c r="G965" s="1">
        <v>65534</v>
      </c>
      <c r="H965" s="1">
        <v>65534</v>
      </c>
      <c r="I965" s="4">
        <v>2065</v>
      </c>
      <c r="J965" s="4">
        <v>7514</v>
      </c>
      <c r="K965" s="8">
        <v>8585</v>
      </c>
      <c r="L965" s="9">
        <v>7128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01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9" customWidth="1"/>
    <col min="3" max="3" width="9.28515625" style="10" customWidth="1"/>
    <col min="4" max="4" width="9.28515625" style="8" customWidth="1"/>
    <col min="5" max="5" width="9.28515625" style="2" customWidth="1"/>
    <col min="6" max="6" width="9.28515625" style="1" customWidth="1"/>
    <col min="7" max="7" width="9.28515625" style="1" customWidth="1"/>
    <col min="8" max="8" width="9.28515625" style="5" customWidth="1"/>
    <col min="9" max="9" width="9.28515625" style="2" customWidth="1"/>
  </cols>
  <sheetData>
    <row r="1" spans="1:9">
      <c r="A1" s="6" t="s">
        <v>0</v>
      </c>
      <c r="B1" s="6" t="s">
        <v>3</v>
      </c>
      <c r="C1" s="6" t="s">
        <v>3</v>
      </c>
      <c r="D1" s="6" t="s">
        <v>3</v>
      </c>
      <c r="E1" s="6" t="s">
        <v>8</v>
      </c>
      <c r="F1" s="6" t="s">
        <v>24</v>
      </c>
      <c r="G1" s="6" t="s">
        <v>24</v>
      </c>
      <c r="H1" s="6" t="s">
        <v>28</v>
      </c>
      <c r="I1" s="6" t="s">
        <v>28</v>
      </c>
    </row>
    <row r="2" spans="1:9">
      <c r="A2" t="s">
        <v>37</v>
      </c>
      <c r="B2" s="6" t="s">
        <v>35</v>
      </c>
      <c r="C2" s="6" t="s">
        <v>35</v>
      </c>
      <c r="D2" s="6" t="s">
        <v>35</v>
      </c>
      <c r="E2" s="6" t="s">
        <v>36</v>
      </c>
      <c r="F2" s="6" t="s">
        <v>25</v>
      </c>
      <c r="G2" s="6" t="s">
        <v>25</v>
      </c>
      <c r="H2" s="6" t="s">
        <v>29</v>
      </c>
      <c r="I2" s="6" t="s">
        <v>29</v>
      </c>
    </row>
    <row r="3" spans="1:9">
      <c r="A3" s="6" t="s">
        <v>2</v>
      </c>
      <c r="B3" s="6" t="s">
        <v>17</v>
      </c>
      <c r="C3" s="6" t="s">
        <v>18</v>
      </c>
      <c r="D3" s="6" t="s">
        <v>19</v>
      </c>
      <c r="E3" s="6" t="s">
        <v>10</v>
      </c>
      <c r="F3" s="6" t="s">
        <v>26</v>
      </c>
      <c r="G3" s="6" t="s">
        <v>27</v>
      </c>
      <c r="H3" s="6" t="s">
        <v>30</v>
      </c>
      <c r="I3" s="6" t="s">
        <v>31</v>
      </c>
    </row>
    <row r="4" spans="1:9">
      <c r="A4" s="7">
        <v>45229.4375</v>
      </c>
      <c r="B4" s="9">
        <v>23.2</v>
      </c>
      <c r="C4" s="10">
        <v>0.6369401372978445</v>
      </c>
      <c r="D4" s="8">
        <v>88.73999999999999</v>
      </c>
      <c r="E4" s="2">
        <v>0</v>
      </c>
      <c r="F4" s="1">
        <v>62</v>
      </c>
      <c r="G4" s="1">
        <v>7484</v>
      </c>
      <c r="H4" s="5">
        <v>88.72</v>
      </c>
      <c r="I4" s="2">
        <v>23.27</v>
      </c>
    </row>
    <row r="5" spans="1:9">
      <c r="A5" s="7">
        <v>45229.44791666666</v>
      </c>
      <c r="B5" s="9">
        <v>23.19</v>
      </c>
      <c r="C5" s="10">
        <v>0.6489449398713043</v>
      </c>
      <c r="D5" s="8">
        <v>88.69</v>
      </c>
      <c r="E5" s="2">
        <v>0</v>
      </c>
      <c r="F5" s="1">
        <v>63</v>
      </c>
      <c r="G5" s="1">
        <v>7490</v>
      </c>
      <c r="H5" s="5">
        <v>88.67</v>
      </c>
      <c r="I5" s="2">
        <v>23.53</v>
      </c>
    </row>
    <row r="6" spans="1:9">
      <c r="A6" s="7">
        <v>45229.45833333334</v>
      </c>
      <c r="B6" s="9">
        <v>23.23</v>
      </c>
      <c r="C6" s="10">
        <v>0.6371915760913253</v>
      </c>
      <c r="D6" s="8">
        <v>88.66</v>
      </c>
      <c r="E6" s="2">
        <v>0</v>
      </c>
      <c r="F6" s="1">
        <v>63</v>
      </c>
      <c r="G6" s="1">
        <v>7493</v>
      </c>
      <c r="H6" s="5">
        <v>88.64</v>
      </c>
      <c r="I6" s="2">
        <v>23.35</v>
      </c>
    </row>
    <row r="7" spans="1:9">
      <c r="A7" s="7">
        <v>45229.46875</v>
      </c>
      <c r="B7" s="9">
        <v>23.16</v>
      </c>
      <c r="C7" s="10">
        <v>0.6434204898935411</v>
      </c>
      <c r="D7" s="8">
        <v>88.65000000000001</v>
      </c>
      <c r="E7" s="2">
        <v>0</v>
      </c>
      <c r="F7" s="1">
        <v>63</v>
      </c>
      <c r="G7" s="1">
        <v>7492</v>
      </c>
      <c r="H7" s="5">
        <v>88.63</v>
      </c>
      <c r="I7" s="2">
        <v>23.25</v>
      </c>
    </row>
    <row r="8" spans="1:9">
      <c r="A8" s="7">
        <v>45229.47916666666</v>
      </c>
      <c r="B8" s="9">
        <v>23.09</v>
      </c>
      <c r="C8" s="10">
        <v>0.6482752285575399</v>
      </c>
      <c r="D8" s="8">
        <v>88.62</v>
      </c>
      <c r="E8" s="2">
        <v>0</v>
      </c>
      <c r="F8" s="1">
        <v>63</v>
      </c>
      <c r="G8" s="1">
        <v>7493</v>
      </c>
      <c r="H8" s="5">
        <v>88.59999999999999</v>
      </c>
      <c r="I8" s="2">
        <v>23.17</v>
      </c>
    </row>
    <row r="9" spans="1:9">
      <c r="A9" s="7">
        <v>45229.48958333334</v>
      </c>
      <c r="B9" s="9">
        <v>23.08</v>
      </c>
      <c r="C9" s="10">
        <v>0.6490219323468926</v>
      </c>
      <c r="D9" s="8">
        <v>88.61</v>
      </c>
      <c r="E9" s="2">
        <v>0</v>
      </c>
      <c r="F9" s="1">
        <v>63</v>
      </c>
      <c r="G9" s="1">
        <v>7493</v>
      </c>
      <c r="H9" s="5">
        <v>88.59</v>
      </c>
      <c r="I9" s="2">
        <v>23.18</v>
      </c>
    </row>
    <row r="10" spans="1:9">
      <c r="A10" s="7">
        <v>45229.5</v>
      </c>
      <c r="B10" s="9">
        <v>23.14</v>
      </c>
      <c r="C10" s="10">
        <v>0.6632706279472441</v>
      </c>
      <c r="D10" s="8">
        <v>88.61</v>
      </c>
      <c r="E10" s="2">
        <v>0</v>
      </c>
      <c r="F10" s="1">
        <v>63</v>
      </c>
      <c r="G10" s="1">
        <v>7495</v>
      </c>
      <c r="H10" s="5">
        <v>88.59</v>
      </c>
      <c r="I10" s="2">
        <v>23.21</v>
      </c>
    </row>
    <row r="11" spans="1:9">
      <c r="A11" s="7">
        <v>45229.51041666666</v>
      </c>
      <c r="B11" s="9">
        <v>23.27</v>
      </c>
      <c r="C11" s="10">
        <v>0.6514223849815231</v>
      </c>
      <c r="D11" s="8">
        <v>88.59999999999999</v>
      </c>
      <c r="E11" s="2">
        <v>0</v>
      </c>
      <c r="F11" s="1">
        <v>63</v>
      </c>
      <c r="G11" s="1">
        <v>7494</v>
      </c>
      <c r="H11" s="5">
        <v>88.58</v>
      </c>
      <c r="I11" s="2">
        <v>23.36</v>
      </c>
    </row>
    <row r="12" spans="1:9">
      <c r="A12" s="7">
        <v>45229.52083333334</v>
      </c>
      <c r="B12" s="9">
        <v>23.49</v>
      </c>
      <c r="C12" s="10">
        <v>0.6604657953684957</v>
      </c>
      <c r="D12" s="8">
        <v>88.59</v>
      </c>
      <c r="E12" s="2">
        <v>0</v>
      </c>
      <c r="F12" s="1">
        <v>63</v>
      </c>
      <c r="G12" s="1">
        <v>7495</v>
      </c>
      <c r="H12" s="5">
        <v>88.56999999999999</v>
      </c>
      <c r="I12" s="2">
        <v>23.49</v>
      </c>
    </row>
    <row r="13" spans="1:9">
      <c r="A13" s="7">
        <v>45229.53125</v>
      </c>
      <c r="B13" s="9">
        <v>23.58</v>
      </c>
      <c r="C13" s="10">
        <v>0.6727127010839954</v>
      </c>
      <c r="D13" s="8">
        <v>88.56999999999999</v>
      </c>
      <c r="E13" s="2">
        <v>0</v>
      </c>
      <c r="F13" s="1">
        <v>63</v>
      </c>
      <c r="G13" s="1">
        <v>7497</v>
      </c>
      <c r="H13" s="5">
        <v>88.55</v>
      </c>
      <c r="I13" s="2">
        <v>23.58</v>
      </c>
    </row>
    <row r="14" spans="1:9">
      <c r="A14" s="7">
        <v>45229.54166666666</v>
      </c>
      <c r="B14" s="9">
        <v>23.75</v>
      </c>
      <c r="C14" s="10">
        <v>0.6580311111102807</v>
      </c>
      <c r="D14" s="8">
        <v>88.55</v>
      </c>
      <c r="E14" s="2">
        <v>0</v>
      </c>
      <c r="F14" s="1">
        <v>63</v>
      </c>
      <c r="G14" s="1">
        <v>7497</v>
      </c>
      <c r="H14" s="5">
        <v>88.53</v>
      </c>
      <c r="I14" s="2">
        <v>23.76</v>
      </c>
    </row>
    <row r="15" spans="1:9">
      <c r="A15" s="7">
        <v>45229.55208333334</v>
      </c>
      <c r="B15" s="9">
        <v>23.88</v>
      </c>
      <c r="C15" s="10">
        <v>0.6407457246481481</v>
      </c>
      <c r="D15" s="8">
        <v>88.52</v>
      </c>
      <c r="E15" s="2">
        <v>0</v>
      </c>
      <c r="F15" s="1">
        <v>64</v>
      </c>
      <c r="G15" s="1">
        <v>7498</v>
      </c>
      <c r="H15" s="5">
        <v>88.5</v>
      </c>
      <c r="I15" s="2">
        <v>23.87</v>
      </c>
    </row>
    <row r="16" spans="1:9">
      <c r="A16" s="7">
        <v>45229.5625</v>
      </c>
      <c r="B16" s="9">
        <v>23.95</v>
      </c>
      <c r="C16" s="10">
        <v>0.6299829968501837</v>
      </c>
      <c r="D16" s="8">
        <v>88.5</v>
      </c>
      <c r="E16" s="2">
        <v>0</v>
      </c>
      <c r="F16" s="1">
        <v>64</v>
      </c>
      <c r="G16" s="1">
        <v>7499</v>
      </c>
      <c r="H16" s="5">
        <v>88.48</v>
      </c>
      <c r="I16" s="2">
        <v>23.92</v>
      </c>
    </row>
    <row r="17" spans="1:9">
      <c r="A17" s="7">
        <v>45229.57291666666</v>
      </c>
      <c r="B17" s="9">
        <v>23.91</v>
      </c>
      <c r="C17" s="10">
        <v>0.6230703586094823</v>
      </c>
      <c r="D17" s="8">
        <v>88.48</v>
      </c>
      <c r="E17" s="2">
        <v>0</v>
      </c>
      <c r="F17" s="1">
        <v>64</v>
      </c>
      <c r="G17" s="1">
        <v>7500</v>
      </c>
      <c r="H17" s="5">
        <v>88.45999999999999</v>
      </c>
      <c r="I17" s="2">
        <v>23.9</v>
      </c>
    </row>
    <row r="18" spans="1:9">
      <c r="A18" s="7">
        <v>45229.58333333334</v>
      </c>
      <c r="B18" s="9">
        <v>23.83</v>
      </c>
      <c r="C18" s="10">
        <v>0.6196378277291158</v>
      </c>
      <c r="D18" s="8">
        <v>88.47</v>
      </c>
      <c r="E18" s="2">
        <v>0</v>
      </c>
      <c r="F18" s="1">
        <v>64</v>
      </c>
      <c r="G18" s="1">
        <v>7499</v>
      </c>
      <c r="H18" s="5">
        <v>88.45</v>
      </c>
      <c r="I18" s="2">
        <v>23.84</v>
      </c>
    </row>
    <row r="19" spans="1:9">
      <c r="A19" s="7">
        <v>45229.59375</v>
      </c>
      <c r="B19" s="9">
        <v>23.67</v>
      </c>
      <c r="C19" s="10">
        <v>0.6167397203090886</v>
      </c>
      <c r="D19" s="8">
        <v>88.44</v>
      </c>
      <c r="E19" s="2">
        <v>0</v>
      </c>
      <c r="F19" s="1">
        <v>64</v>
      </c>
      <c r="G19" s="1">
        <v>7501</v>
      </c>
      <c r="H19" s="5">
        <v>88.42</v>
      </c>
      <c r="I19" s="2">
        <v>23.74</v>
      </c>
    </row>
    <row r="20" spans="1:9">
      <c r="A20" s="7">
        <v>45229.60416666666</v>
      </c>
      <c r="B20" s="9">
        <v>23.57</v>
      </c>
      <c r="C20" s="10">
        <v>0.6149602559675464</v>
      </c>
      <c r="D20" s="8">
        <v>88.43000000000001</v>
      </c>
      <c r="E20" s="2">
        <v>0</v>
      </c>
      <c r="F20" s="1">
        <v>64</v>
      </c>
      <c r="G20" s="1">
        <v>7500</v>
      </c>
      <c r="H20" s="5">
        <v>88.41</v>
      </c>
      <c r="I20" s="2">
        <v>23.63</v>
      </c>
    </row>
    <row r="21" spans="1:9">
      <c r="A21" s="7">
        <v>45229.61458333334</v>
      </c>
      <c r="B21" s="9">
        <v>23.46</v>
      </c>
      <c r="C21" s="10">
        <v>0.6152415777623845</v>
      </c>
      <c r="D21" s="8">
        <v>88.42</v>
      </c>
      <c r="E21" s="2">
        <v>0</v>
      </c>
      <c r="F21" s="1">
        <v>64</v>
      </c>
      <c r="G21" s="1">
        <v>7500</v>
      </c>
      <c r="H21" s="5">
        <v>88.40000000000001</v>
      </c>
      <c r="I21" s="2">
        <v>23.53</v>
      </c>
    </row>
    <row r="22" spans="1:9">
      <c r="A22" s="7">
        <v>45229.625</v>
      </c>
      <c r="B22" s="9">
        <v>23.35</v>
      </c>
      <c r="C22" s="10">
        <v>0.6172464472122483</v>
      </c>
      <c r="D22" s="8">
        <v>88.41</v>
      </c>
      <c r="E22" s="2">
        <v>0</v>
      </c>
      <c r="F22" s="1">
        <v>64</v>
      </c>
      <c r="G22" s="1">
        <v>7501</v>
      </c>
      <c r="H22" s="5">
        <v>88.39</v>
      </c>
      <c r="I22" s="2">
        <v>23.43</v>
      </c>
    </row>
    <row r="23" spans="1:9">
      <c r="A23" s="7">
        <v>45229.63541666666</v>
      </c>
      <c r="B23" s="9">
        <v>23.24</v>
      </c>
      <c r="C23" s="10">
        <v>0.617147849856611</v>
      </c>
      <c r="D23" s="8">
        <v>88.44</v>
      </c>
      <c r="E23" s="2">
        <v>0</v>
      </c>
      <c r="F23" s="1">
        <v>64</v>
      </c>
      <c r="G23" s="1">
        <v>7500</v>
      </c>
      <c r="H23" s="5">
        <v>88.42</v>
      </c>
      <c r="I23" s="2">
        <v>23.34</v>
      </c>
    </row>
    <row r="24" spans="1:9">
      <c r="A24" s="7">
        <v>45229.64583333334</v>
      </c>
      <c r="B24" s="9">
        <v>23.17</v>
      </c>
      <c r="C24" s="10">
        <v>0.6169437503933973</v>
      </c>
      <c r="D24" s="8">
        <v>88.45</v>
      </c>
      <c r="E24" s="2">
        <v>0</v>
      </c>
      <c r="F24" s="1">
        <v>64</v>
      </c>
      <c r="G24" s="1">
        <v>7502</v>
      </c>
      <c r="H24" s="5">
        <v>88.44</v>
      </c>
      <c r="I24" s="2">
        <v>23.25</v>
      </c>
    </row>
    <row r="25" spans="1:9">
      <c r="A25" s="7">
        <v>45229.65625</v>
      </c>
      <c r="B25" s="9">
        <v>23.08</v>
      </c>
      <c r="C25" s="10">
        <v>0.6149934749436694</v>
      </c>
      <c r="D25" s="8">
        <v>88.45999999999999</v>
      </c>
      <c r="E25" s="2">
        <v>0</v>
      </c>
      <c r="F25" s="1">
        <v>64</v>
      </c>
      <c r="G25" s="1">
        <v>7503</v>
      </c>
      <c r="H25" s="5">
        <v>88.44</v>
      </c>
      <c r="I25" s="2">
        <v>23.15</v>
      </c>
    </row>
    <row r="26" spans="1:9">
      <c r="A26" s="7">
        <v>45229.66666666666</v>
      </c>
      <c r="B26" s="9">
        <v>22.96</v>
      </c>
      <c r="C26" s="10">
        <v>0.6126919357131679</v>
      </c>
      <c r="D26" s="8">
        <v>88.45999999999999</v>
      </c>
      <c r="E26" s="2">
        <v>0</v>
      </c>
      <c r="F26" s="1">
        <v>64</v>
      </c>
      <c r="G26" s="1">
        <v>7503</v>
      </c>
      <c r="H26" s="5">
        <v>88.44</v>
      </c>
      <c r="I26" s="2">
        <v>23.05</v>
      </c>
    </row>
    <row r="27" spans="1:9">
      <c r="A27" s="7">
        <v>45229.67708333334</v>
      </c>
      <c r="B27" s="9">
        <v>22.85</v>
      </c>
      <c r="C27" s="10">
        <v>0.6128339482170998</v>
      </c>
      <c r="D27" s="8">
        <v>88.45</v>
      </c>
      <c r="E27" s="2">
        <v>0</v>
      </c>
      <c r="F27" s="1">
        <v>64</v>
      </c>
      <c r="G27" s="1">
        <v>7503</v>
      </c>
      <c r="H27" s="5">
        <v>88.43000000000001</v>
      </c>
      <c r="I27" s="2">
        <v>22.96</v>
      </c>
    </row>
    <row r="28" spans="1:9">
      <c r="A28" s="7">
        <v>45229.6875</v>
      </c>
      <c r="B28" s="9">
        <v>22.77</v>
      </c>
      <c r="C28" s="10">
        <v>0.6125622041147676</v>
      </c>
      <c r="D28" s="8">
        <v>88.44</v>
      </c>
      <c r="E28" s="2">
        <v>0</v>
      </c>
      <c r="F28" s="1">
        <v>64</v>
      </c>
      <c r="G28" s="1">
        <v>7501</v>
      </c>
      <c r="H28" s="5">
        <v>88.42</v>
      </c>
      <c r="I28" s="2">
        <v>22.87</v>
      </c>
    </row>
    <row r="29" spans="1:9">
      <c r="A29" s="7">
        <v>45229.69791666666</v>
      </c>
      <c r="B29" s="9">
        <v>22.69</v>
      </c>
      <c r="C29" s="10">
        <v>0.6097345793172763</v>
      </c>
      <c r="D29" s="8">
        <v>88.43000000000001</v>
      </c>
      <c r="E29" s="2">
        <v>0</v>
      </c>
      <c r="F29" s="1">
        <v>64</v>
      </c>
      <c r="G29" s="1">
        <v>7504</v>
      </c>
      <c r="H29" s="5">
        <v>88.41</v>
      </c>
      <c r="I29" s="2">
        <v>22.79</v>
      </c>
    </row>
    <row r="30" spans="1:9">
      <c r="A30" s="7">
        <v>45229.70833333334</v>
      </c>
      <c r="B30" s="9">
        <v>22.6</v>
      </c>
      <c r="C30" s="10">
        <v>0.6097897456432253</v>
      </c>
      <c r="D30" s="8">
        <v>88.44</v>
      </c>
      <c r="E30" s="2">
        <v>0</v>
      </c>
      <c r="F30" s="1">
        <v>64</v>
      </c>
      <c r="G30" s="1">
        <v>7502</v>
      </c>
      <c r="H30" s="5">
        <v>88.42</v>
      </c>
      <c r="I30" s="2">
        <v>22.72</v>
      </c>
    </row>
    <row r="31" spans="1:9">
      <c r="A31" s="7">
        <v>45229.71875</v>
      </c>
      <c r="B31" s="9">
        <v>22.52</v>
      </c>
      <c r="C31" s="10">
        <v>0.6112926602277171</v>
      </c>
      <c r="D31" s="8">
        <v>88.44</v>
      </c>
      <c r="E31" s="2">
        <v>0</v>
      </c>
      <c r="F31" s="1">
        <v>64</v>
      </c>
      <c r="G31" s="1">
        <v>7503</v>
      </c>
      <c r="H31" s="5">
        <v>88.43000000000001</v>
      </c>
      <c r="I31" s="2">
        <v>22.65</v>
      </c>
    </row>
    <row r="32" spans="1:9">
      <c r="A32" s="7">
        <v>45229.72916666666</v>
      </c>
      <c r="B32" s="9">
        <v>22.45</v>
      </c>
      <c r="C32" s="10">
        <v>0.6120569408338419</v>
      </c>
      <c r="D32" s="8">
        <v>88.45</v>
      </c>
      <c r="E32" s="2">
        <v>0</v>
      </c>
      <c r="F32" s="1">
        <v>64</v>
      </c>
      <c r="G32" s="1">
        <v>7504</v>
      </c>
      <c r="H32" s="5">
        <v>88.43000000000001</v>
      </c>
      <c r="I32" s="2">
        <v>22.58</v>
      </c>
    </row>
    <row r="33" spans="1:9">
      <c r="A33" s="7">
        <v>45229.73958333334</v>
      </c>
      <c r="B33" s="9">
        <v>22.38</v>
      </c>
      <c r="C33" s="10">
        <v>0.610968836967635</v>
      </c>
      <c r="D33" s="8">
        <v>88.47</v>
      </c>
      <c r="E33" s="2">
        <v>0</v>
      </c>
      <c r="F33" s="1">
        <v>64</v>
      </c>
      <c r="G33" s="1">
        <v>7504</v>
      </c>
      <c r="H33" s="5">
        <v>88.45</v>
      </c>
      <c r="I33" s="2">
        <v>22.5</v>
      </c>
    </row>
    <row r="34" spans="1:9">
      <c r="A34" s="7">
        <v>45229.75</v>
      </c>
      <c r="B34" s="9">
        <v>22.29</v>
      </c>
      <c r="C34" s="10">
        <v>0.6109761982846255</v>
      </c>
      <c r="D34" s="8">
        <v>88.48999999999999</v>
      </c>
      <c r="E34" s="2">
        <v>0</v>
      </c>
      <c r="F34" s="1">
        <v>64</v>
      </c>
      <c r="G34" s="1">
        <v>7504</v>
      </c>
      <c r="H34" s="5">
        <v>88.47</v>
      </c>
      <c r="I34" s="2">
        <v>22.41</v>
      </c>
    </row>
    <row r="35" spans="1:9">
      <c r="A35" s="7">
        <v>45229.76041666666</v>
      </c>
      <c r="B35" s="9">
        <v>22.19</v>
      </c>
      <c r="C35" s="10">
        <v>0.6120879609994981</v>
      </c>
      <c r="D35" s="8">
        <v>88.51000000000001</v>
      </c>
      <c r="E35" s="2">
        <v>0</v>
      </c>
      <c r="F35" s="1">
        <v>65</v>
      </c>
      <c r="G35" s="1">
        <v>7506</v>
      </c>
      <c r="H35" s="5">
        <v>88.48999999999999</v>
      </c>
      <c r="I35" s="2">
        <v>22.32</v>
      </c>
    </row>
    <row r="36" spans="1:9">
      <c r="A36" s="7">
        <v>45229.77083333334</v>
      </c>
      <c r="B36" s="9">
        <v>22.09</v>
      </c>
      <c r="C36" s="10">
        <v>0.6135697817433521</v>
      </c>
      <c r="D36" s="8">
        <v>88.54000000000001</v>
      </c>
      <c r="E36" s="2">
        <v>0</v>
      </c>
      <c r="F36" s="1">
        <v>64</v>
      </c>
      <c r="G36" s="1">
        <v>7504</v>
      </c>
      <c r="H36" s="5">
        <v>88.52</v>
      </c>
      <c r="I36" s="2">
        <v>22.24</v>
      </c>
    </row>
    <row r="37" spans="1:9">
      <c r="A37" s="7">
        <v>45229.78125</v>
      </c>
      <c r="B37" s="9">
        <v>22</v>
      </c>
      <c r="C37" s="10">
        <v>0.6135392220416547</v>
      </c>
      <c r="D37" s="8">
        <v>88.56</v>
      </c>
      <c r="E37" s="2">
        <v>0</v>
      </c>
      <c r="F37" s="1">
        <v>64</v>
      </c>
      <c r="G37" s="1">
        <v>7504</v>
      </c>
      <c r="H37" s="5">
        <v>88.54000000000001</v>
      </c>
      <c r="I37" s="2">
        <v>22.15</v>
      </c>
    </row>
    <row r="38" spans="1:9">
      <c r="A38" s="7">
        <v>45229.79166666666</v>
      </c>
      <c r="B38" s="9">
        <v>21.91</v>
      </c>
      <c r="C38" s="10">
        <v>0.6150143694773321</v>
      </c>
      <c r="D38" s="8">
        <v>88.59</v>
      </c>
      <c r="E38" s="2">
        <v>0</v>
      </c>
      <c r="F38" s="1">
        <v>64</v>
      </c>
      <c r="G38" s="1">
        <v>7504</v>
      </c>
      <c r="H38" s="5">
        <v>88.56999999999999</v>
      </c>
      <c r="I38" s="2">
        <v>22.07</v>
      </c>
    </row>
    <row r="39" spans="1:9">
      <c r="A39" s="7">
        <v>45229.80208333334</v>
      </c>
      <c r="B39" s="9">
        <v>21.85</v>
      </c>
      <c r="C39" s="10">
        <v>0.6145972102712692</v>
      </c>
      <c r="D39" s="8">
        <v>88.62</v>
      </c>
      <c r="E39" s="2">
        <v>0</v>
      </c>
      <c r="F39" s="1">
        <v>64</v>
      </c>
      <c r="G39" s="1">
        <v>7504</v>
      </c>
      <c r="H39" s="5">
        <v>88.59999999999999</v>
      </c>
      <c r="I39" s="2">
        <v>22</v>
      </c>
    </row>
    <row r="40" spans="1:9">
      <c r="A40" s="7">
        <v>45229.8125</v>
      </c>
      <c r="B40" s="9">
        <v>21.79</v>
      </c>
      <c r="C40" s="10">
        <v>0.6157032441248316</v>
      </c>
      <c r="D40" s="8">
        <v>88.65000000000001</v>
      </c>
      <c r="E40" s="2">
        <v>0</v>
      </c>
      <c r="F40" s="1">
        <v>65</v>
      </c>
      <c r="G40" s="1">
        <v>7506</v>
      </c>
      <c r="H40" s="5">
        <v>88.63</v>
      </c>
      <c r="I40" s="2">
        <v>21.94</v>
      </c>
    </row>
    <row r="41" spans="1:9">
      <c r="A41" s="7">
        <v>45229.82291666666</v>
      </c>
      <c r="B41" s="9">
        <v>21.73</v>
      </c>
      <c r="C41" s="10">
        <v>0.6141166544228575</v>
      </c>
      <c r="D41" s="8">
        <v>88.66</v>
      </c>
      <c r="E41" s="2">
        <v>0</v>
      </c>
      <c r="F41" s="1">
        <v>64</v>
      </c>
      <c r="G41" s="1">
        <v>7504</v>
      </c>
      <c r="H41" s="5">
        <v>88.64</v>
      </c>
      <c r="I41" s="2">
        <v>21.89</v>
      </c>
    </row>
    <row r="42" spans="1:9">
      <c r="A42" s="7">
        <v>45229.83333333334</v>
      </c>
      <c r="B42" s="9">
        <v>21.68</v>
      </c>
      <c r="C42" s="10">
        <v>0.6148385068623873</v>
      </c>
      <c r="D42" s="8">
        <v>88.67</v>
      </c>
      <c r="E42" s="2">
        <v>0</v>
      </c>
      <c r="F42" s="1">
        <v>65</v>
      </c>
      <c r="G42" s="1">
        <v>7508</v>
      </c>
      <c r="H42" s="5">
        <v>88.65000000000001</v>
      </c>
      <c r="I42" s="2">
        <v>21.84</v>
      </c>
    </row>
    <row r="43" spans="1:9">
      <c r="A43" s="7">
        <v>45229.84375</v>
      </c>
      <c r="B43" s="9">
        <v>21.64</v>
      </c>
      <c r="C43" s="10">
        <v>0.6155703073687914</v>
      </c>
      <c r="D43" s="8">
        <v>88.66</v>
      </c>
      <c r="E43" s="2">
        <v>0</v>
      </c>
      <c r="F43" s="1">
        <v>65</v>
      </c>
      <c r="G43" s="1">
        <v>7507</v>
      </c>
      <c r="H43" s="5">
        <v>88.64</v>
      </c>
      <c r="I43" s="2">
        <v>21.79</v>
      </c>
    </row>
    <row r="44" spans="1:9">
      <c r="A44" s="7">
        <v>45229.85416666666</v>
      </c>
      <c r="B44" s="9">
        <v>21.57</v>
      </c>
      <c r="C44" s="10">
        <v>0.6162689618448139</v>
      </c>
      <c r="D44" s="8">
        <v>88.65000000000001</v>
      </c>
      <c r="E44" s="2">
        <v>0</v>
      </c>
      <c r="F44" s="1">
        <v>64</v>
      </c>
      <c r="G44" s="1">
        <v>7505</v>
      </c>
      <c r="H44" s="5">
        <v>88.63</v>
      </c>
      <c r="I44" s="2">
        <v>21.74</v>
      </c>
    </row>
    <row r="45" spans="1:9">
      <c r="A45" s="7">
        <v>45229.86458333334</v>
      </c>
      <c r="B45" s="9">
        <v>21.54</v>
      </c>
      <c r="C45" s="10">
        <v>0.6150656686972145</v>
      </c>
      <c r="D45" s="8">
        <v>88.66</v>
      </c>
      <c r="E45" s="2">
        <v>0</v>
      </c>
      <c r="F45" s="1">
        <v>65</v>
      </c>
      <c r="G45" s="1">
        <v>7506</v>
      </c>
      <c r="H45" s="5">
        <v>88.64</v>
      </c>
      <c r="I45" s="2">
        <v>21.69</v>
      </c>
    </row>
    <row r="46" spans="1:9">
      <c r="A46" s="7">
        <v>45229.875</v>
      </c>
      <c r="B46" s="9">
        <v>21.47</v>
      </c>
      <c r="C46" s="10">
        <v>0.6161431986400808</v>
      </c>
      <c r="D46" s="8">
        <v>88.69</v>
      </c>
      <c r="E46" s="2">
        <v>0</v>
      </c>
      <c r="F46" s="1">
        <v>64</v>
      </c>
      <c r="G46" s="1">
        <v>7504</v>
      </c>
      <c r="H46" s="5">
        <v>88.66</v>
      </c>
      <c r="I46" s="2">
        <v>21.65</v>
      </c>
    </row>
    <row r="47" spans="1:9">
      <c r="A47" s="7">
        <v>45229.88541666666</v>
      </c>
      <c r="B47" s="9">
        <v>21.47</v>
      </c>
      <c r="C47" s="10">
        <v>0.614579383415106</v>
      </c>
      <c r="D47" s="8">
        <v>88.69</v>
      </c>
      <c r="E47" s="2">
        <v>0</v>
      </c>
      <c r="F47" s="1">
        <v>64</v>
      </c>
      <c r="G47" s="1">
        <v>7505</v>
      </c>
      <c r="H47" s="5">
        <v>88.67</v>
      </c>
      <c r="I47" s="2">
        <v>21.62</v>
      </c>
    </row>
    <row r="48" spans="1:9">
      <c r="A48" s="7">
        <v>45229.89583333334</v>
      </c>
      <c r="B48" s="9">
        <v>21.44</v>
      </c>
      <c r="C48" s="10">
        <v>0.6161012124171094</v>
      </c>
      <c r="D48" s="8">
        <v>88.7</v>
      </c>
      <c r="E48" s="2">
        <v>0</v>
      </c>
      <c r="F48" s="1">
        <v>65</v>
      </c>
      <c r="G48" s="1">
        <v>7508</v>
      </c>
      <c r="H48" s="5">
        <v>88.68000000000001</v>
      </c>
      <c r="I48" s="2">
        <v>21.59</v>
      </c>
    </row>
    <row r="49" spans="1:9">
      <c r="A49" s="7">
        <v>45229.90625</v>
      </c>
      <c r="B49" s="9">
        <v>21.4</v>
      </c>
      <c r="C49" s="10">
        <v>0.6168274179754715</v>
      </c>
      <c r="D49" s="8">
        <v>88.69</v>
      </c>
      <c r="E49" s="2">
        <v>0</v>
      </c>
      <c r="F49" s="1">
        <v>65</v>
      </c>
      <c r="G49" s="1">
        <v>7507</v>
      </c>
      <c r="H49" s="5">
        <v>88.67</v>
      </c>
      <c r="I49" s="2">
        <v>21.55</v>
      </c>
    </row>
    <row r="50" spans="1:9">
      <c r="A50" s="7">
        <v>45229.91666666666</v>
      </c>
      <c r="B50" s="9">
        <v>21.35</v>
      </c>
      <c r="C50" s="10">
        <v>0.6159633466551675</v>
      </c>
      <c r="D50" s="8">
        <v>88.69</v>
      </c>
      <c r="E50" s="2">
        <v>0</v>
      </c>
      <c r="F50" s="1">
        <v>65</v>
      </c>
      <c r="G50" s="1">
        <v>7507</v>
      </c>
      <c r="H50" s="5">
        <v>88.67</v>
      </c>
      <c r="I50" s="2">
        <v>21.52</v>
      </c>
    </row>
    <row r="51" spans="1:9">
      <c r="A51" s="7">
        <v>45229.92708333334</v>
      </c>
      <c r="B51" s="9">
        <v>21.33</v>
      </c>
      <c r="C51" s="10">
        <v>0.6159302689315002</v>
      </c>
      <c r="D51" s="8">
        <v>88.68000000000001</v>
      </c>
      <c r="E51" s="2">
        <v>0</v>
      </c>
      <c r="F51" s="1">
        <v>65</v>
      </c>
      <c r="G51" s="1">
        <v>7506</v>
      </c>
      <c r="H51" s="5">
        <v>88.66</v>
      </c>
      <c r="I51" s="2">
        <v>21.49</v>
      </c>
    </row>
    <row r="52" spans="1:9">
      <c r="A52" s="7">
        <v>45229.9375</v>
      </c>
      <c r="B52" s="9">
        <v>21.31</v>
      </c>
      <c r="C52" s="10">
        <v>0.6166859090382055</v>
      </c>
      <c r="D52" s="8">
        <v>88.67</v>
      </c>
      <c r="E52" s="2">
        <v>0</v>
      </c>
      <c r="F52" s="1">
        <v>64</v>
      </c>
      <c r="G52" s="1">
        <v>7504</v>
      </c>
      <c r="H52" s="5">
        <v>88.65000000000001</v>
      </c>
      <c r="I52" s="2">
        <v>21.45</v>
      </c>
    </row>
    <row r="53" spans="1:9">
      <c r="A53" s="7">
        <v>45229.94791666666</v>
      </c>
      <c r="B53" s="9">
        <v>21.26</v>
      </c>
      <c r="C53" s="10">
        <v>0.6177875384245799</v>
      </c>
      <c r="D53" s="8">
        <v>88.66</v>
      </c>
      <c r="E53" s="2">
        <v>0</v>
      </c>
      <c r="F53" s="1">
        <v>65</v>
      </c>
      <c r="G53" s="1">
        <v>7508</v>
      </c>
      <c r="H53" s="5">
        <v>88.64</v>
      </c>
      <c r="I53" s="2">
        <v>21.42</v>
      </c>
    </row>
    <row r="54" spans="1:9">
      <c r="A54" s="7">
        <v>45229.95833333334</v>
      </c>
      <c r="B54" s="9">
        <v>21.21</v>
      </c>
      <c r="C54" s="10">
        <v>0.6165074371924194</v>
      </c>
      <c r="D54" s="8">
        <v>88.65000000000001</v>
      </c>
      <c r="E54" s="2">
        <v>0</v>
      </c>
      <c r="F54" s="1">
        <v>65</v>
      </c>
      <c r="G54" s="1">
        <v>7510</v>
      </c>
      <c r="H54" s="5">
        <v>88.63</v>
      </c>
      <c r="I54" s="2">
        <v>21.39</v>
      </c>
    </row>
    <row r="55" spans="1:9">
      <c r="A55" s="7">
        <v>45229.96875</v>
      </c>
      <c r="B55" s="9">
        <v>21.21</v>
      </c>
      <c r="C55" s="10">
        <v>0.618493608059663</v>
      </c>
      <c r="D55" s="8">
        <v>88.63</v>
      </c>
      <c r="E55" s="2">
        <v>0</v>
      </c>
      <c r="F55" s="1">
        <v>65</v>
      </c>
      <c r="G55" s="1">
        <v>7508</v>
      </c>
      <c r="H55" s="5">
        <v>88.62</v>
      </c>
      <c r="I55" s="2">
        <v>21.35</v>
      </c>
    </row>
    <row r="56" spans="1:9">
      <c r="A56" s="7">
        <v>45229.97916666666</v>
      </c>
      <c r="B56" s="9">
        <v>21.15</v>
      </c>
      <c r="C56" s="10">
        <v>0.6263569897098521</v>
      </c>
      <c r="D56" s="8">
        <v>88.63</v>
      </c>
      <c r="E56" s="2">
        <v>0</v>
      </c>
      <c r="F56" s="1">
        <v>65</v>
      </c>
      <c r="G56" s="1">
        <v>7508</v>
      </c>
      <c r="H56" s="5">
        <v>88.61</v>
      </c>
      <c r="I56" s="2">
        <v>21.29</v>
      </c>
    </row>
    <row r="57" spans="1:9">
      <c r="A57" s="7">
        <v>45229.98958333334</v>
      </c>
      <c r="B57" s="9">
        <v>21.05</v>
      </c>
      <c r="C57" s="10">
        <v>0.6237965915890391</v>
      </c>
      <c r="D57" s="8">
        <v>88.62</v>
      </c>
      <c r="E57" s="2">
        <v>0</v>
      </c>
      <c r="F57" s="1">
        <v>65</v>
      </c>
      <c r="G57" s="1">
        <v>7510</v>
      </c>
      <c r="H57" s="5">
        <v>88.59999999999999</v>
      </c>
      <c r="I57" s="2">
        <v>21.24</v>
      </c>
    </row>
    <row r="58" spans="1:9">
      <c r="A58" s="7">
        <v>45230</v>
      </c>
      <c r="B58" s="9">
        <v>21.04</v>
      </c>
      <c r="C58" s="10">
        <v>0.6213701101434909</v>
      </c>
      <c r="D58" s="8">
        <v>88.62</v>
      </c>
      <c r="E58" s="2">
        <v>0</v>
      </c>
      <c r="F58" s="1">
        <v>65</v>
      </c>
      <c r="G58" s="1">
        <v>7506</v>
      </c>
      <c r="H58" s="5">
        <v>88.59999999999999</v>
      </c>
      <c r="I58" s="2">
        <v>21.23</v>
      </c>
    </row>
    <row r="59" spans="1:9">
      <c r="A59" s="7">
        <v>45230.01041666666</v>
      </c>
      <c r="B59" s="9">
        <v>21.04</v>
      </c>
      <c r="C59" s="10">
        <v>0.6185602969839272</v>
      </c>
      <c r="D59" s="8">
        <v>88.63</v>
      </c>
      <c r="E59" s="2">
        <v>0</v>
      </c>
      <c r="F59" s="1">
        <v>63</v>
      </c>
      <c r="G59" s="1">
        <v>7490</v>
      </c>
      <c r="H59" s="5">
        <v>88.59999999999999</v>
      </c>
      <c r="I59" s="2">
        <v>21.41</v>
      </c>
    </row>
    <row r="60" spans="1:9">
      <c r="A60" s="7">
        <v>45230.02083333334</v>
      </c>
      <c r="B60" s="9">
        <v>21.03</v>
      </c>
      <c r="C60" s="10">
        <v>0.6177354942495564</v>
      </c>
      <c r="D60" s="8">
        <v>88.62</v>
      </c>
      <c r="E60" s="2">
        <v>0</v>
      </c>
      <c r="F60" s="1">
        <v>60</v>
      </c>
      <c r="G60" s="1">
        <v>7467</v>
      </c>
      <c r="H60" s="5">
        <v>88.59999999999999</v>
      </c>
      <c r="I60" s="2">
        <v>21.67</v>
      </c>
    </row>
    <row r="61" spans="1:9">
      <c r="A61" s="7">
        <v>45230.03125</v>
      </c>
      <c r="B61" s="9">
        <v>21.03</v>
      </c>
      <c r="C61" s="10">
        <v>0.6173338456837244</v>
      </c>
      <c r="D61" s="8">
        <v>88.59999999999999</v>
      </c>
      <c r="E61" s="2">
        <v>0</v>
      </c>
      <c r="F61" s="1">
        <v>60</v>
      </c>
      <c r="G61" s="1">
        <v>7465</v>
      </c>
      <c r="H61" s="5">
        <v>88.58</v>
      </c>
      <c r="I61" s="2">
        <v>21.79</v>
      </c>
    </row>
    <row r="62" spans="1:9">
      <c r="A62" s="7">
        <v>45230.04166666666</v>
      </c>
      <c r="B62" s="9">
        <v>21.05</v>
      </c>
      <c r="C62" s="10">
        <v>0.6189827272166478</v>
      </c>
      <c r="D62" s="8">
        <v>88.59</v>
      </c>
      <c r="E62" s="2">
        <v>0</v>
      </c>
      <c r="F62" s="1">
        <v>60</v>
      </c>
      <c r="G62" s="1">
        <v>7470</v>
      </c>
      <c r="H62" s="5">
        <v>88.56999999999999</v>
      </c>
      <c r="I62" s="2">
        <v>21.5</v>
      </c>
    </row>
    <row r="63" spans="1:9">
      <c r="A63" s="7">
        <v>45230.05208333334</v>
      </c>
      <c r="B63" s="9">
        <v>21.04</v>
      </c>
      <c r="C63" s="10">
        <v>0.6173560913441143</v>
      </c>
      <c r="D63" s="8">
        <v>88.56999999999999</v>
      </c>
      <c r="E63" s="2">
        <v>0</v>
      </c>
      <c r="F63" s="1">
        <v>60</v>
      </c>
      <c r="G63" s="1">
        <v>7470</v>
      </c>
      <c r="H63" s="5">
        <v>88.55</v>
      </c>
      <c r="I63" s="2">
        <v>21.35</v>
      </c>
    </row>
    <row r="64" spans="1:9">
      <c r="A64" s="7">
        <v>45230.0625</v>
      </c>
      <c r="B64" s="9">
        <v>21</v>
      </c>
      <c r="C64" s="10">
        <v>0.6200824456428646</v>
      </c>
      <c r="D64" s="8">
        <v>88.55</v>
      </c>
      <c r="E64" s="2">
        <v>0</v>
      </c>
      <c r="F64" s="1">
        <v>60</v>
      </c>
      <c r="G64" s="1">
        <v>7471</v>
      </c>
      <c r="H64" s="5">
        <v>88.54000000000001</v>
      </c>
      <c r="I64" s="2">
        <v>21.28</v>
      </c>
    </row>
    <row r="65" spans="1:9">
      <c r="A65" s="7">
        <v>45230.07291666666</v>
      </c>
      <c r="B65" s="9">
        <v>20.99</v>
      </c>
      <c r="C65" s="10">
        <v>0.6208662774942707</v>
      </c>
      <c r="D65" s="8">
        <v>88.55</v>
      </c>
      <c r="E65" s="2">
        <v>0</v>
      </c>
      <c r="F65" s="1">
        <v>61</v>
      </c>
      <c r="G65" s="1">
        <v>7473</v>
      </c>
      <c r="H65" s="5">
        <v>88.53</v>
      </c>
      <c r="I65" s="2">
        <v>21.22</v>
      </c>
    </row>
    <row r="66" spans="1:9">
      <c r="A66" s="7">
        <v>45230.08333333334</v>
      </c>
      <c r="B66" s="9">
        <v>20.97</v>
      </c>
      <c r="C66" s="10">
        <v>0.6276769370073669</v>
      </c>
      <c r="D66" s="8">
        <v>88.53</v>
      </c>
      <c r="E66" s="2">
        <v>0</v>
      </c>
      <c r="F66" s="1">
        <v>61</v>
      </c>
      <c r="G66" s="1">
        <v>7474</v>
      </c>
      <c r="H66" s="5">
        <v>88.51000000000001</v>
      </c>
      <c r="I66" s="2">
        <v>21.14</v>
      </c>
    </row>
    <row r="67" spans="1:9">
      <c r="A67" s="7">
        <v>45230.09375</v>
      </c>
      <c r="B67" s="9">
        <v>20.94</v>
      </c>
      <c r="C67" s="10">
        <v>0.6219696943137173</v>
      </c>
      <c r="D67" s="8">
        <v>88.51000000000001</v>
      </c>
      <c r="E67" s="2">
        <v>0</v>
      </c>
      <c r="F67" s="1">
        <v>61</v>
      </c>
      <c r="G67" s="1">
        <v>7475</v>
      </c>
      <c r="H67" s="5">
        <v>88.48999999999999</v>
      </c>
      <c r="I67" s="2">
        <v>21.11</v>
      </c>
    </row>
    <row r="68" spans="1:9">
      <c r="A68" s="7">
        <v>45230.10416666666</v>
      </c>
      <c r="B68" s="9">
        <v>20.89</v>
      </c>
      <c r="C68" s="10">
        <v>0.6222645123194245</v>
      </c>
      <c r="D68" s="8">
        <v>88.48999999999999</v>
      </c>
      <c r="E68" s="2">
        <v>0</v>
      </c>
      <c r="F68" s="1">
        <v>61</v>
      </c>
      <c r="G68" s="1">
        <v>7476</v>
      </c>
      <c r="H68" s="5">
        <v>88.47</v>
      </c>
      <c r="I68" s="2">
        <v>21.09</v>
      </c>
    </row>
    <row r="69" spans="1:9">
      <c r="A69" s="7">
        <v>45230.11458333334</v>
      </c>
      <c r="B69" s="9">
        <v>20.91</v>
      </c>
      <c r="C69" s="10">
        <v>0.6231180788838284</v>
      </c>
      <c r="D69" s="8">
        <v>88.45999999999999</v>
      </c>
      <c r="E69" s="2">
        <v>0</v>
      </c>
      <c r="F69" s="1">
        <v>61</v>
      </c>
      <c r="G69" s="1">
        <v>7474</v>
      </c>
      <c r="H69" s="5">
        <v>88.44</v>
      </c>
      <c r="I69" s="2">
        <v>21.07</v>
      </c>
    </row>
    <row r="70" spans="1:9">
      <c r="A70" s="7">
        <v>45230.125</v>
      </c>
      <c r="B70" s="9">
        <v>20.83</v>
      </c>
      <c r="C70" s="10">
        <v>0.6282251999865922</v>
      </c>
      <c r="D70" s="8">
        <v>88.45</v>
      </c>
      <c r="E70" s="2">
        <v>0</v>
      </c>
      <c r="F70" s="1">
        <v>61</v>
      </c>
      <c r="G70" s="1">
        <v>7476</v>
      </c>
      <c r="H70" s="5">
        <v>88.43000000000001</v>
      </c>
      <c r="I70" s="2">
        <v>21.01</v>
      </c>
    </row>
    <row r="71" spans="1:9">
      <c r="A71" s="7">
        <v>45230.13541666666</v>
      </c>
      <c r="B71" s="9">
        <v>20.82</v>
      </c>
      <c r="C71" s="10">
        <v>0.6225088742767019</v>
      </c>
      <c r="D71" s="8">
        <v>88.45999999999999</v>
      </c>
      <c r="E71" s="2">
        <v>0</v>
      </c>
      <c r="F71" s="1">
        <v>61</v>
      </c>
      <c r="G71" s="1">
        <v>7477</v>
      </c>
      <c r="H71" s="5">
        <v>88.44</v>
      </c>
      <c r="I71" s="2">
        <v>20.99</v>
      </c>
    </row>
    <row r="72" spans="1:9">
      <c r="A72" s="7">
        <v>45230.14583333334</v>
      </c>
      <c r="B72" s="9">
        <v>20.83</v>
      </c>
      <c r="C72" s="10">
        <v>0.6184663619285481</v>
      </c>
      <c r="D72" s="8">
        <v>88.45999999999999</v>
      </c>
      <c r="E72" s="2">
        <v>0</v>
      </c>
      <c r="F72" s="1">
        <v>61</v>
      </c>
      <c r="G72" s="1">
        <v>7478</v>
      </c>
      <c r="H72" s="5">
        <v>88.44</v>
      </c>
      <c r="I72" s="2">
        <v>21</v>
      </c>
    </row>
    <row r="73" spans="1:9">
      <c r="A73" s="7">
        <v>45230.15625</v>
      </c>
      <c r="B73" s="9">
        <v>20.83</v>
      </c>
      <c r="C73" s="10">
        <v>0.6196862166858037</v>
      </c>
      <c r="D73" s="8">
        <v>88.47</v>
      </c>
      <c r="E73" s="2">
        <v>0</v>
      </c>
      <c r="F73" s="1">
        <v>62</v>
      </c>
      <c r="G73" s="1">
        <v>7481</v>
      </c>
      <c r="H73" s="5">
        <v>88.45</v>
      </c>
      <c r="I73" s="2">
        <v>20.99</v>
      </c>
    </row>
    <row r="74" spans="1:9">
      <c r="A74" s="7">
        <v>45230.16666666666</v>
      </c>
      <c r="B74" s="9">
        <v>20.81</v>
      </c>
      <c r="C74" s="10">
        <v>0.6253348014281728</v>
      </c>
      <c r="D74" s="8">
        <v>88.48999999999999</v>
      </c>
      <c r="E74" s="2">
        <v>0</v>
      </c>
      <c r="F74" s="1">
        <v>61</v>
      </c>
      <c r="G74" s="1">
        <v>7479</v>
      </c>
      <c r="H74" s="5">
        <v>88.47</v>
      </c>
      <c r="I74" s="2">
        <v>20.95</v>
      </c>
    </row>
    <row r="75" spans="1:9">
      <c r="A75" s="7">
        <v>45230.17708333334</v>
      </c>
      <c r="B75" s="9">
        <v>20.74</v>
      </c>
      <c r="C75" s="10">
        <v>0.6219021219617062</v>
      </c>
      <c r="D75" s="8">
        <v>88.5</v>
      </c>
      <c r="E75" s="2">
        <v>0</v>
      </c>
      <c r="F75" s="1">
        <v>61</v>
      </c>
      <c r="G75" s="1">
        <v>7480</v>
      </c>
      <c r="H75" s="5">
        <v>88.48999999999999</v>
      </c>
      <c r="I75" s="2">
        <v>20.92</v>
      </c>
    </row>
    <row r="76" spans="1:9">
      <c r="A76" s="7">
        <v>45230.1875</v>
      </c>
      <c r="B76" s="9">
        <v>20.75</v>
      </c>
      <c r="C76" s="10">
        <v>0.6174330587635763</v>
      </c>
      <c r="D76" s="8">
        <v>88.53</v>
      </c>
      <c r="E76" s="2">
        <v>0</v>
      </c>
      <c r="F76" s="1">
        <v>61</v>
      </c>
      <c r="G76" s="1">
        <v>7480</v>
      </c>
      <c r="H76" s="5">
        <v>88.51000000000001</v>
      </c>
      <c r="I76" s="2">
        <v>20.92</v>
      </c>
    </row>
    <row r="77" spans="1:9">
      <c r="A77" s="7">
        <v>45230.19791666666</v>
      </c>
      <c r="B77" s="9">
        <v>20.74</v>
      </c>
      <c r="C77" s="10">
        <v>0.6153600878056331</v>
      </c>
      <c r="D77" s="8">
        <v>88.54000000000001</v>
      </c>
      <c r="E77" s="2">
        <v>0</v>
      </c>
      <c r="F77" s="1">
        <v>62</v>
      </c>
      <c r="G77" s="1">
        <v>7482</v>
      </c>
      <c r="H77" s="5">
        <v>88.52</v>
      </c>
      <c r="I77" s="2">
        <v>20.92</v>
      </c>
    </row>
    <row r="78" spans="1:9">
      <c r="A78" s="7">
        <v>45230.20833333334</v>
      </c>
      <c r="B78" s="9">
        <v>20.75</v>
      </c>
      <c r="C78" s="10">
        <v>0.6145726805959093</v>
      </c>
      <c r="D78" s="8">
        <v>88.56999999999999</v>
      </c>
      <c r="E78" s="2">
        <v>0</v>
      </c>
      <c r="F78" s="1">
        <v>62</v>
      </c>
      <c r="G78" s="1">
        <v>7482</v>
      </c>
      <c r="H78" s="5">
        <v>88.55</v>
      </c>
      <c r="I78" s="2">
        <v>20.92</v>
      </c>
    </row>
    <row r="79" spans="1:9">
      <c r="A79" s="7">
        <v>45230.21875</v>
      </c>
      <c r="B79" s="9">
        <v>20.77</v>
      </c>
      <c r="C79" s="10">
        <v>0.6138164059482291</v>
      </c>
      <c r="D79" s="8">
        <v>88.59999999999999</v>
      </c>
      <c r="E79" s="2">
        <v>0</v>
      </c>
      <c r="F79" s="1">
        <v>62</v>
      </c>
      <c r="G79" s="1">
        <v>7485</v>
      </c>
      <c r="H79" s="5">
        <v>88.58</v>
      </c>
      <c r="I79" s="2">
        <v>20.92</v>
      </c>
    </row>
    <row r="80" spans="1:9">
      <c r="A80" s="7">
        <v>45230.22916666666</v>
      </c>
      <c r="B80" s="9">
        <v>20.75</v>
      </c>
      <c r="C80" s="10">
        <v>0.6141640551433853</v>
      </c>
      <c r="D80" s="8">
        <v>88.63</v>
      </c>
      <c r="E80" s="2">
        <v>0</v>
      </c>
      <c r="F80" s="1">
        <v>62</v>
      </c>
      <c r="G80" s="1">
        <v>7484</v>
      </c>
      <c r="H80" s="5">
        <v>88.61</v>
      </c>
      <c r="I80" s="2">
        <v>20.93</v>
      </c>
    </row>
    <row r="81" spans="1:9">
      <c r="A81" s="7">
        <v>45230.23958333334</v>
      </c>
      <c r="B81" s="9">
        <v>20.76</v>
      </c>
      <c r="C81" s="10">
        <v>0.6137860384772948</v>
      </c>
      <c r="D81" s="8">
        <v>88.65000000000001</v>
      </c>
      <c r="E81" s="2">
        <v>0</v>
      </c>
      <c r="F81" s="1">
        <v>62</v>
      </c>
      <c r="G81" s="1">
        <v>7482</v>
      </c>
      <c r="H81" s="5">
        <v>88.63</v>
      </c>
      <c r="I81" s="2">
        <v>20.93</v>
      </c>
    </row>
    <row r="82" spans="1:9">
      <c r="A82" s="7">
        <v>45230.25</v>
      </c>
      <c r="B82" s="9">
        <v>20.79</v>
      </c>
      <c r="C82" s="10">
        <v>0.6134687977673956</v>
      </c>
      <c r="D82" s="8">
        <v>88.67</v>
      </c>
      <c r="E82" s="2">
        <v>0</v>
      </c>
      <c r="F82" s="1">
        <v>62</v>
      </c>
      <c r="G82" s="1">
        <v>7484</v>
      </c>
      <c r="H82" s="5">
        <v>88.65000000000001</v>
      </c>
      <c r="I82" s="2">
        <v>20.93</v>
      </c>
    </row>
    <row r="83" spans="1:9">
      <c r="A83" s="7">
        <v>45230.26041666666</v>
      </c>
      <c r="B83" s="9">
        <v>20.76</v>
      </c>
      <c r="C83" s="10">
        <v>0.6121525426995776</v>
      </c>
      <c r="D83" s="8">
        <v>88.69</v>
      </c>
      <c r="E83" s="2">
        <v>0</v>
      </c>
      <c r="F83" s="1">
        <v>62</v>
      </c>
      <c r="G83" s="1">
        <v>7482</v>
      </c>
      <c r="H83" s="5">
        <v>88.67</v>
      </c>
      <c r="I83" s="2">
        <v>20.92</v>
      </c>
    </row>
    <row r="84" spans="1:9">
      <c r="A84" s="7">
        <v>45230.27083333334</v>
      </c>
      <c r="B84" s="9">
        <v>20.77</v>
      </c>
      <c r="C84" s="10">
        <v>0.6117757928965395</v>
      </c>
      <c r="D84" s="8">
        <v>88.70999999999999</v>
      </c>
      <c r="E84" s="2">
        <v>0</v>
      </c>
      <c r="F84" s="1">
        <v>62</v>
      </c>
      <c r="G84" s="1">
        <v>7483</v>
      </c>
      <c r="H84" s="5">
        <v>88.69</v>
      </c>
      <c r="I84" s="2">
        <v>20.93</v>
      </c>
    </row>
    <row r="85" spans="1:9">
      <c r="A85" s="7">
        <v>45230.28125</v>
      </c>
      <c r="B85" s="9">
        <v>20.77</v>
      </c>
      <c r="C85" s="10">
        <v>0.6109595476758637</v>
      </c>
      <c r="D85" s="8">
        <v>88.73</v>
      </c>
      <c r="E85" s="2">
        <v>0</v>
      </c>
      <c r="F85" s="1">
        <v>62</v>
      </c>
      <c r="G85" s="1">
        <v>7484</v>
      </c>
      <c r="H85" s="5">
        <v>88.70999999999999</v>
      </c>
      <c r="I85" s="2">
        <v>20.93</v>
      </c>
    </row>
    <row r="86" spans="1:9">
      <c r="A86" s="7">
        <v>45230.29166666666</v>
      </c>
      <c r="B86" s="9">
        <v>20.78</v>
      </c>
      <c r="C86" s="10">
        <v>0.6109914322747955</v>
      </c>
      <c r="D86" s="8">
        <v>88.73</v>
      </c>
      <c r="E86" s="2">
        <v>0</v>
      </c>
      <c r="F86" s="1">
        <v>62</v>
      </c>
      <c r="G86" s="1">
        <v>7485</v>
      </c>
      <c r="H86" s="5">
        <v>88.70999999999999</v>
      </c>
      <c r="I86" s="2">
        <v>20.94</v>
      </c>
    </row>
    <row r="87" spans="1:9">
      <c r="A87" s="7">
        <v>45230.30208333334</v>
      </c>
      <c r="B87" s="9">
        <v>20.79</v>
      </c>
      <c r="C87" s="10">
        <v>0.6155069000855597</v>
      </c>
      <c r="D87" s="8">
        <v>88.73</v>
      </c>
      <c r="E87" s="2">
        <v>0</v>
      </c>
      <c r="F87" s="1">
        <v>62</v>
      </c>
      <c r="G87" s="1">
        <v>7486</v>
      </c>
      <c r="H87" s="5">
        <v>88.70999999999999</v>
      </c>
      <c r="I87" s="2">
        <v>20.94</v>
      </c>
    </row>
    <row r="88" spans="1:9">
      <c r="A88" s="7">
        <v>45230.3125</v>
      </c>
      <c r="B88" s="9">
        <v>20.77</v>
      </c>
      <c r="C88" s="10">
        <v>0.624019471206677</v>
      </c>
      <c r="D88" s="8">
        <v>88.70999999999999</v>
      </c>
      <c r="E88" s="2">
        <v>0</v>
      </c>
      <c r="F88" s="1">
        <v>62</v>
      </c>
      <c r="G88" s="1">
        <v>7487</v>
      </c>
      <c r="H88" s="5">
        <v>88.69</v>
      </c>
      <c r="I88" s="2">
        <v>20.91</v>
      </c>
    </row>
    <row r="89" spans="1:9">
      <c r="A89" s="7">
        <v>45230.32291666666</v>
      </c>
      <c r="B89" s="9">
        <v>20.73</v>
      </c>
      <c r="C89" s="10">
        <v>0.6198304217506939</v>
      </c>
      <c r="D89" s="8">
        <v>88.70999999999999</v>
      </c>
      <c r="E89" s="2">
        <v>0</v>
      </c>
      <c r="F89" s="1">
        <v>62</v>
      </c>
      <c r="G89" s="1">
        <v>7486</v>
      </c>
      <c r="H89" s="5">
        <v>88.69</v>
      </c>
      <c r="I89" s="2">
        <v>20.93</v>
      </c>
    </row>
    <row r="90" spans="1:9">
      <c r="A90" s="7">
        <v>45230.33333333334</v>
      </c>
      <c r="B90" s="9">
        <v>20.76</v>
      </c>
      <c r="C90" s="10">
        <v>0.6264456307546045</v>
      </c>
      <c r="D90" s="8">
        <v>88.7</v>
      </c>
      <c r="E90" s="2">
        <v>0</v>
      </c>
      <c r="F90" s="1">
        <v>62</v>
      </c>
      <c r="G90" s="1">
        <v>7486</v>
      </c>
      <c r="H90" s="5">
        <v>88.68000000000001</v>
      </c>
      <c r="I90" s="2">
        <v>20.93</v>
      </c>
    </row>
    <row r="91" spans="1:9">
      <c r="A91" s="7">
        <v>45230.34375</v>
      </c>
      <c r="B91" s="9">
        <v>20.77</v>
      </c>
      <c r="C91" s="10">
        <v>0.6268763294790425</v>
      </c>
      <c r="D91" s="8">
        <v>88.7</v>
      </c>
      <c r="E91" s="2">
        <v>0</v>
      </c>
      <c r="F91" s="1">
        <v>62</v>
      </c>
      <c r="G91" s="1">
        <v>7489</v>
      </c>
      <c r="H91" s="5">
        <v>88.69</v>
      </c>
      <c r="I91" s="2">
        <v>20.92</v>
      </c>
    </row>
    <row r="92" spans="1:9">
      <c r="A92" s="7">
        <v>45230.35416666666</v>
      </c>
      <c r="B92" s="9">
        <v>20.75</v>
      </c>
      <c r="C92" s="10">
        <v>0.6309176986968643</v>
      </c>
      <c r="D92" s="8">
        <v>88.70999999999999</v>
      </c>
      <c r="E92" s="2">
        <v>0</v>
      </c>
      <c r="F92" s="1">
        <v>62</v>
      </c>
      <c r="G92" s="1">
        <v>7489</v>
      </c>
      <c r="H92" s="5">
        <v>88.7</v>
      </c>
      <c r="I92" s="2">
        <v>20.93</v>
      </c>
    </row>
    <row r="93" spans="1:9">
      <c r="A93" s="7">
        <v>45230.36458333334</v>
      </c>
      <c r="B93" s="9">
        <v>20.75</v>
      </c>
      <c r="C93" s="10">
        <v>0.635412578674627</v>
      </c>
      <c r="D93" s="8">
        <v>88.72</v>
      </c>
      <c r="E93" s="2">
        <v>0</v>
      </c>
      <c r="F93" s="1">
        <v>62</v>
      </c>
      <c r="G93" s="1">
        <v>7489</v>
      </c>
      <c r="H93" s="5">
        <v>88.70999999999999</v>
      </c>
      <c r="I93" s="2">
        <v>20.93</v>
      </c>
    </row>
    <row r="94" spans="1:9">
      <c r="A94" s="7">
        <v>45230.375</v>
      </c>
      <c r="B94" s="9">
        <v>20.79</v>
      </c>
      <c r="C94" s="10">
        <v>0.6318117186308726</v>
      </c>
      <c r="D94" s="8">
        <v>88.72</v>
      </c>
      <c r="E94" s="2">
        <v>0</v>
      </c>
      <c r="F94" s="1">
        <v>62</v>
      </c>
      <c r="G94" s="1">
        <v>7489</v>
      </c>
      <c r="H94" s="5">
        <v>88.70999999999999</v>
      </c>
      <c r="I94" s="2">
        <v>20.98</v>
      </c>
    </row>
    <row r="95" spans="1:9">
      <c r="A95" s="7">
        <v>45230.38541666666</v>
      </c>
      <c r="B95" s="9">
        <v>20.88</v>
      </c>
      <c r="C95" s="10">
        <v>0.6396728841631565</v>
      </c>
      <c r="D95" s="8">
        <v>88.72</v>
      </c>
      <c r="E95" s="2">
        <v>0</v>
      </c>
      <c r="F95" s="1">
        <v>63</v>
      </c>
      <c r="G95" s="1">
        <v>7492</v>
      </c>
      <c r="H95" s="5">
        <v>88.7</v>
      </c>
      <c r="I95" s="2">
        <v>21.04</v>
      </c>
    </row>
    <row r="96" spans="1:9">
      <c r="A96" s="7">
        <v>45230.39583333334</v>
      </c>
      <c r="B96" s="9">
        <v>20.97</v>
      </c>
      <c r="C96" s="10">
        <v>0.6474304180050298</v>
      </c>
      <c r="D96" s="8">
        <v>88.73</v>
      </c>
      <c r="E96" s="2">
        <v>0</v>
      </c>
      <c r="F96" s="1">
        <v>63</v>
      </c>
      <c r="G96" s="1">
        <v>7491</v>
      </c>
      <c r="H96" s="5">
        <v>88.72</v>
      </c>
      <c r="I96" s="2">
        <v>21.11</v>
      </c>
    </row>
    <row r="97" spans="1:9">
      <c r="A97" s="7">
        <v>45230.40625</v>
      </c>
      <c r="B97" s="9">
        <v>21.09</v>
      </c>
      <c r="C97" s="10">
        <v>0.6514783924106935</v>
      </c>
      <c r="D97" s="8">
        <v>88.75</v>
      </c>
      <c r="E97" s="2">
        <v>0</v>
      </c>
      <c r="F97" s="1">
        <v>62</v>
      </c>
      <c r="G97" s="1">
        <v>7489</v>
      </c>
      <c r="H97" s="5">
        <v>88.73</v>
      </c>
      <c r="I97" s="2">
        <v>21.23</v>
      </c>
    </row>
    <row r="98" spans="1:9">
      <c r="A98" s="7">
        <v>45230.41666666666</v>
      </c>
      <c r="B98" s="9">
        <v>21.31</v>
      </c>
      <c r="C98" s="10">
        <v>0.6411638388463802</v>
      </c>
      <c r="D98" s="8">
        <v>88.75</v>
      </c>
      <c r="E98" s="2">
        <v>0</v>
      </c>
      <c r="F98" s="1">
        <v>63</v>
      </c>
      <c r="G98" s="1">
        <v>7491</v>
      </c>
      <c r="H98" s="5">
        <v>88.73999999999999</v>
      </c>
      <c r="I98" s="2">
        <v>21.45</v>
      </c>
    </row>
    <row r="99" spans="1:9">
      <c r="A99" s="7">
        <v>45230.42708333334</v>
      </c>
      <c r="B99" s="9">
        <v>21.63</v>
      </c>
      <c r="C99" s="10">
        <v>0.6430469999292253</v>
      </c>
      <c r="D99" s="8">
        <v>88.75</v>
      </c>
      <c r="E99" s="2">
        <v>0</v>
      </c>
      <c r="F99" s="1">
        <v>63</v>
      </c>
      <c r="G99" s="1">
        <v>7492</v>
      </c>
      <c r="H99" s="5">
        <v>88.73</v>
      </c>
      <c r="I99" s="2">
        <v>21.69</v>
      </c>
    </row>
    <row r="100" spans="1:9">
      <c r="A100" s="7">
        <v>45230.4375</v>
      </c>
      <c r="B100" s="9">
        <v>21.81</v>
      </c>
      <c r="C100" s="10">
        <v>0.6471159007777832</v>
      </c>
      <c r="D100" s="8">
        <v>88.75</v>
      </c>
      <c r="E100" s="2">
        <v>0</v>
      </c>
      <c r="F100" s="1">
        <v>63</v>
      </c>
      <c r="G100" s="1">
        <v>7492</v>
      </c>
      <c r="H100" s="5">
        <v>88.73</v>
      </c>
      <c r="I100" s="2">
        <v>21.87</v>
      </c>
    </row>
    <row r="101" spans="1:9">
      <c r="A101" s="7">
        <v>45230.44791666666</v>
      </c>
      <c r="B101" s="9">
        <v>22</v>
      </c>
      <c r="C101" s="10">
        <v>0.6536596153398753</v>
      </c>
      <c r="D101" s="8">
        <v>88.73</v>
      </c>
      <c r="E101" s="2">
        <v>0</v>
      </c>
      <c r="F101" s="1">
        <v>63</v>
      </c>
      <c r="G101" s="1">
        <v>7491</v>
      </c>
      <c r="H101" s="5">
        <v>88.70999999999999</v>
      </c>
      <c r="I101" s="2">
        <v>22.05</v>
      </c>
    </row>
    <row r="102" spans="1:9">
      <c r="A102" s="7">
        <v>45230.45833333334</v>
      </c>
      <c r="B102" s="9">
        <v>22.23</v>
      </c>
      <c r="C102" s="10">
        <v>0.6602381361945996</v>
      </c>
      <c r="D102" s="8">
        <v>88.70999999999999</v>
      </c>
      <c r="E102" s="2">
        <v>0</v>
      </c>
      <c r="F102" s="1">
        <v>63</v>
      </c>
      <c r="G102" s="1">
        <v>7492</v>
      </c>
      <c r="H102" s="5">
        <v>88.7</v>
      </c>
      <c r="I102" s="2">
        <v>22.24</v>
      </c>
    </row>
    <row r="103" spans="1:9">
      <c r="A103" s="7">
        <v>45230.46875</v>
      </c>
      <c r="B103" s="9">
        <v>22.41</v>
      </c>
      <c r="C103" s="10">
        <v>0.6659679665060714</v>
      </c>
      <c r="D103" s="8">
        <v>88.7</v>
      </c>
      <c r="E103" s="2">
        <v>0</v>
      </c>
      <c r="F103" s="1">
        <v>63</v>
      </c>
      <c r="G103" s="1">
        <v>7494</v>
      </c>
      <c r="H103" s="5">
        <v>88.68000000000001</v>
      </c>
      <c r="I103" s="2">
        <v>22.44</v>
      </c>
    </row>
    <row r="104" spans="1:9">
      <c r="A104" s="7">
        <v>45230.47916666666</v>
      </c>
      <c r="B104" s="9">
        <v>22.58</v>
      </c>
      <c r="C104" s="10">
        <v>0.6719125528409197</v>
      </c>
      <c r="D104" s="8">
        <v>88.67</v>
      </c>
      <c r="E104" s="2">
        <v>0</v>
      </c>
      <c r="F104" s="1">
        <v>63</v>
      </c>
      <c r="G104" s="1">
        <v>7493</v>
      </c>
      <c r="H104" s="5">
        <v>88.65000000000001</v>
      </c>
      <c r="I104" s="2">
        <v>22.62</v>
      </c>
    </row>
    <row r="105" spans="1:9">
      <c r="A105" s="7">
        <v>45230.48958333334</v>
      </c>
      <c r="B105" s="9">
        <v>22.76</v>
      </c>
      <c r="C105" s="10">
        <v>0.6490736976620336</v>
      </c>
      <c r="D105" s="8">
        <v>88.65000000000001</v>
      </c>
      <c r="E105" s="2">
        <v>0</v>
      </c>
      <c r="F105" s="1">
        <v>63</v>
      </c>
      <c r="G105" s="1">
        <v>7495</v>
      </c>
      <c r="H105" s="5">
        <v>88.63</v>
      </c>
      <c r="I105" s="2">
        <v>22.83</v>
      </c>
    </row>
    <row r="106" spans="1:9">
      <c r="A106" s="7">
        <v>45230.5</v>
      </c>
      <c r="B106" s="9">
        <v>23.03</v>
      </c>
      <c r="C106" s="10">
        <v>0.6538325155528146</v>
      </c>
      <c r="D106" s="8">
        <v>88.63</v>
      </c>
      <c r="E106" s="2">
        <v>0</v>
      </c>
      <c r="F106" s="1">
        <v>63</v>
      </c>
      <c r="G106" s="1">
        <v>7497</v>
      </c>
      <c r="H106" s="5">
        <v>88.61</v>
      </c>
      <c r="I106" s="2">
        <v>23.05</v>
      </c>
    </row>
    <row r="107" spans="1:9">
      <c r="A107" s="7">
        <v>45230.51041666666</v>
      </c>
      <c r="B107" s="9">
        <v>23.24</v>
      </c>
      <c r="C107" s="10">
        <v>0.6536571652064902</v>
      </c>
      <c r="D107" s="8">
        <v>88.61</v>
      </c>
      <c r="E107" s="2">
        <v>0</v>
      </c>
      <c r="F107" s="1">
        <v>63</v>
      </c>
      <c r="G107" s="1">
        <v>7495</v>
      </c>
      <c r="H107" s="5">
        <v>88.59</v>
      </c>
      <c r="I107" s="2">
        <v>23.26</v>
      </c>
    </row>
    <row r="108" spans="1:9">
      <c r="A108" s="7">
        <v>45230.52083333334</v>
      </c>
      <c r="B108" s="9">
        <v>23.51</v>
      </c>
      <c r="C108" s="10">
        <v>0.6562160208902859</v>
      </c>
      <c r="D108" s="8">
        <v>88.59</v>
      </c>
      <c r="E108" s="2">
        <v>0</v>
      </c>
      <c r="F108" s="1">
        <v>63</v>
      </c>
      <c r="G108" s="1">
        <v>7497</v>
      </c>
      <c r="H108" s="5">
        <v>88.56999999999999</v>
      </c>
      <c r="I108" s="2">
        <v>23.51</v>
      </c>
    </row>
    <row r="109" spans="1:9">
      <c r="A109" s="7">
        <v>45230.53125</v>
      </c>
      <c r="B109" s="9">
        <v>23.84</v>
      </c>
      <c r="C109" s="10">
        <v>0.6493989983835148</v>
      </c>
      <c r="D109" s="8">
        <v>88.55</v>
      </c>
      <c r="E109" s="2">
        <v>0</v>
      </c>
      <c r="F109" s="1">
        <v>64</v>
      </c>
      <c r="G109" s="1">
        <v>7498</v>
      </c>
      <c r="H109" s="5">
        <v>88.53</v>
      </c>
      <c r="I109" s="2">
        <v>23.82</v>
      </c>
    </row>
    <row r="110" spans="1:9">
      <c r="A110" s="7">
        <v>45230.54166666666</v>
      </c>
      <c r="B110" s="9">
        <v>24.08</v>
      </c>
      <c r="C110" s="10">
        <v>0.6531167381793641</v>
      </c>
      <c r="D110" s="8">
        <v>88.52</v>
      </c>
      <c r="E110" s="2">
        <v>0</v>
      </c>
      <c r="F110" s="1">
        <v>63</v>
      </c>
      <c r="G110" s="1">
        <v>7497</v>
      </c>
      <c r="H110" s="5">
        <v>88.5</v>
      </c>
      <c r="I110" s="2">
        <v>24.02</v>
      </c>
    </row>
    <row r="111" spans="1:9">
      <c r="A111" s="7">
        <v>45230.55208333334</v>
      </c>
      <c r="B111" s="9">
        <v>24.23</v>
      </c>
      <c r="C111" s="10">
        <v>0.6442883936053972</v>
      </c>
      <c r="D111" s="8">
        <v>88.51000000000001</v>
      </c>
      <c r="E111" s="2">
        <v>0</v>
      </c>
      <c r="F111" s="1">
        <v>63</v>
      </c>
      <c r="G111" s="1">
        <v>7497</v>
      </c>
      <c r="H111" s="5">
        <v>88.48999999999999</v>
      </c>
      <c r="I111" s="2">
        <v>24.22</v>
      </c>
    </row>
    <row r="112" spans="1:9">
      <c r="A112" s="7">
        <v>45230.5625</v>
      </c>
      <c r="B112" s="9">
        <v>24.35</v>
      </c>
      <c r="C112" s="10">
        <v>0.6495220786446579</v>
      </c>
      <c r="D112" s="8">
        <v>88.51000000000001</v>
      </c>
      <c r="E112" s="2">
        <v>0</v>
      </c>
      <c r="F112" s="1">
        <v>64</v>
      </c>
      <c r="G112" s="1">
        <v>7498</v>
      </c>
      <c r="H112" s="5">
        <v>88.48999999999999</v>
      </c>
      <c r="I112" s="2">
        <v>24.32</v>
      </c>
    </row>
    <row r="113" spans="1:9">
      <c r="A113" s="7">
        <v>45230.57291666666</v>
      </c>
      <c r="B113" s="9">
        <v>24.36</v>
      </c>
      <c r="C113" s="10">
        <v>0.6346933060155288</v>
      </c>
      <c r="D113" s="8">
        <v>88.5</v>
      </c>
      <c r="E113" s="2">
        <v>0</v>
      </c>
      <c r="F113" s="1">
        <v>64</v>
      </c>
      <c r="G113" s="1">
        <v>7500</v>
      </c>
      <c r="H113" s="5">
        <v>88.48</v>
      </c>
      <c r="I113" s="2">
        <v>24.38</v>
      </c>
    </row>
    <row r="114" spans="1:9">
      <c r="A114" s="7">
        <v>45230.58333333334</v>
      </c>
      <c r="B114" s="9">
        <v>24.43</v>
      </c>
      <c r="C114" s="10">
        <v>0.6281163534762471</v>
      </c>
      <c r="D114" s="8">
        <v>88.48999999999999</v>
      </c>
      <c r="E114" s="2">
        <v>0</v>
      </c>
      <c r="F114" s="1">
        <v>64</v>
      </c>
      <c r="G114" s="1">
        <v>7499</v>
      </c>
      <c r="H114" s="5">
        <v>88.48</v>
      </c>
      <c r="I114" s="2">
        <v>24.45</v>
      </c>
    </row>
    <row r="115" spans="1:9">
      <c r="A115" s="7">
        <v>45230.59375</v>
      </c>
      <c r="B115" s="9">
        <v>24.41</v>
      </c>
      <c r="C115" s="10">
        <v>0.637376109141912</v>
      </c>
      <c r="D115" s="8">
        <v>88.48</v>
      </c>
      <c r="E115" s="2">
        <v>0</v>
      </c>
      <c r="F115" s="1">
        <v>64</v>
      </c>
      <c r="G115" s="1">
        <v>7503</v>
      </c>
      <c r="H115" s="5">
        <v>88.47</v>
      </c>
      <c r="I115" s="2">
        <v>24.46</v>
      </c>
    </row>
    <row r="116" spans="1:9">
      <c r="A116" s="7">
        <v>45230.60416666666</v>
      </c>
      <c r="B116" s="9">
        <v>24.41</v>
      </c>
      <c r="C116" s="10">
        <v>0.6301778163281944</v>
      </c>
      <c r="D116" s="8">
        <v>88.45999999999999</v>
      </c>
      <c r="E116" s="2">
        <v>0</v>
      </c>
      <c r="F116" s="1">
        <v>64</v>
      </c>
      <c r="G116" s="1">
        <v>7499</v>
      </c>
      <c r="H116" s="5">
        <v>88.45</v>
      </c>
      <c r="I116" s="2">
        <v>24.47</v>
      </c>
    </row>
    <row r="117" spans="1:9">
      <c r="A117" s="7">
        <v>45230.61458333334</v>
      </c>
      <c r="B117" s="9">
        <v>24.45</v>
      </c>
      <c r="C117" s="10">
        <v>0.6250797982462883</v>
      </c>
      <c r="D117" s="8">
        <v>88.45</v>
      </c>
      <c r="E117" s="2">
        <v>0</v>
      </c>
      <c r="F117" s="1">
        <v>64</v>
      </c>
      <c r="G117" s="1">
        <v>7501</v>
      </c>
      <c r="H117" s="5">
        <v>88.43000000000001</v>
      </c>
      <c r="I117" s="2">
        <v>24.51</v>
      </c>
    </row>
    <row r="118" spans="1:9">
      <c r="A118" s="7">
        <v>45230.625</v>
      </c>
      <c r="B118" s="9">
        <v>24.47</v>
      </c>
      <c r="C118" s="10">
        <v>0.6210716578396125</v>
      </c>
      <c r="D118" s="8">
        <v>88.44</v>
      </c>
      <c r="E118" s="2">
        <v>0</v>
      </c>
      <c r="F118" s="1">
        <v>64</v>
      </c>
      <c r="G118" s="1">
        <v>7500</v>
      </c>
      <c r="H118" s="5">
        <v>88.42</v>
      </c>
      <c r="I118" s="2">
        <v>24.52</v>
      </c>
    </row>
    <row r="119" spans="1:9">
      <c r="A119" s="7">
        <v>45230.63541666666</v>
      </c>
      <c r="B119" s="9">
        <v>24.44</v>
      </c>
      <c r="C119" s="10">
        <v>0.6163091160266742</v>
      </c>
      <c r="D119" s="8">
        <v>88.43000000000001</v>
      </c>
      <c r="E119" s="2">
        <v>0</v>
      </c>
      <c r="F119" s="1">
        <v>64</v>
      </c>
      <c r="G119" s="1">
        <v>7502</v>
      </c>
      <c r="H119" s="5">
        <v>88.42</v>
      </c>
      <c r="I119" s="2">
        <v>24.5</v>
      </c>
    </row>
    <row r="120" spans="1:9">
      <c r="A120" s="7">
        <v>45230.64583333334</v>
      </c>
      <c r="B120" s="9">
        <v>24.41</v>
      </c>
      <c r="C120" s="10">
        <v>0.614472450189174</v>
      </c>
      <c r="D120" s="8">
        <v>88.44</v>
      </c>
      <c r="E120" s="2">
        <v>0</v>
      </c>
      <c r="F120" s="1">
        <v>64</v>
      </c>
      <c r="G120" s="1">
        <v>7502</v>
      </c>
      <c r="H120" s="5">
        <v>88.43000000000001</v>
      </c>
      <c r="I120" s="2">
        <v>24.45</v>
      </c>
    </row>
    <row r="121" spans="1:9">
      <c r="A121" s="7">
        <v>45230.65625</v>
      </c>
      <c r="B121" s="9">
        <v>24.33</v>
      </c>
      <c r="C121" s="10">
        <v>0.6131502245280741</v>
      </c>
      <c r="D121" s="8">
        <v>88.45999999999999</v>
      </c>
      <c r="E121" s="2">
        <v>0</v>
      </c>
      <c r="F121" s="1">
        <v>64</v>
      </c>
      <c r="G121" s="1">
        <v>7501</v>
      </c>
      <c r="H121" s="5">
        <v>88.44</v>
      </c>
      <c r="I121" s="2">
        <v>24.38</v>
      </c>
    </row>
    <row r="122" spans="1:9">
      <c r="A122" s="7">
        <v>45230.66666666666</v>
      </c>
      <c r="B122" s="9">
        <v>24.22</v>
      </c>
      <c r="C122" s="10">
        <v>0.6129044515865438</v>
      </c>
      <c r="D122" s="8">
        <v>88.47</v>
      </c>
      <c r="E122" s="2">
        <v>0</v>
      </c>
      <c r="F122" s="1">
        <v>64</v>
      </c>
      <c r="G122" s="1">
        <v>7501</v>
      </c>
      <c r="H122" s="5">
        <v>88.45999999999999</v>
      </c>
      <c r="I122" s="2">
        <v>24.3</v>
      </c>
    </row>
    <row r="123" spans="1:9">
      <c r="A123" s="7">
        <v>45230.67708333334</v>
      </c>
      <c r="B123" s="9">
        <v>24.11</v>
      </c>
      <c r="C123" s="10">
        <v>0.6106331434479071</v>
      </c>
      <c r="D123" s="8">
        <v>88.47</v>
      </c>
      <c r="E123" s="2">
        <v>0</v>
      </c>
      <c r="F123" s="1">
        <v>64</v>
      </c>
      <c r="G123" s="1">
        <v>7503</v>
      </c>
      <c r="H123" s="5">
        <v>88.45999999999999</v>
      </c>
      <c r="I123" s="2">
        <v>24.2</v>
      </c>
    </row>
    <row r="124" spans="1:9">
      <c r="A124" s="7">
        <v>45230.6875</v>
      </c>
      <c r="B124" s="9">
        <v>24.01</v>
      </c>
      <c r="C124" s="10">
        <v>0.6119646060645096</v>
      </c>
      <c r="D124" s="8">
        <v>88.48</v>
      </c>
      <c r="E124" s="2">
        <v>0</v>
      </c>
      <c r="F124" s="1">
        <v>64</v>
      </c>
      <c r="G124" s="1">
        <v>7502</v>
      </c>
      <c r="H124" s="5">
        <v>88.47</v>
      </c>
      <c r="I124" s="2">
        <v>24.09</v>
      </c>
    </row>
    <row r="125" spans="1:9">
      <c r="A125" s="7">
        <v>45230.69791666666</v>
      </c>
      <c r="B125" s="9">
        <v>23.89</v>
      </c>
      <c r="C125" s="10">
        <v>0.6120051591113519</v>
      </c>
      <c r="D125" s="8">
        <v>88.51000000000001</v>
      </c>
      <c r="E125" s="2">
        <v>0</v>
      </c>
      <c r="F125" s="1">
        <v>64</v>
      </c>
      <c r="G125" s="1">
        <v>7503</v>
      </c>
      <c r="H125" s="5">
        <v>88.48999999999999</v>
      </c>
      <c r="I125" s="2">
        <v>23.97</v>
      </c>
    </row>
    <row r="126" spans="1:9">
      <c r="A126" s="7">
        <v>45230.70833333334</v>
      </c>
      <c r="B126" s="9">
        <v>23.71</v>
      </c>
      <c r="C126" s="10">
        <v>0.6121849710555831</v>
      </c>
      <c r="D126" s="8">
        <v>88.53</v>
      </c>
      <c r="E126" s="2">
        <v>0</v>
      </c>
      <c r="F126" s="1">
        <v>64</v>
      </c>
      <c r="G126" s="1">
        <v>7503</v>
      </c>
      <c r="H126" s="5">
        <v>88.51000000000001</v>
      </c>
      <c r="I126" s="2">
        <v>23.84</v>
      </c>
    </row>
    <row r="127" spans="1:9">
      <c r="A127" s="7">
        <v>45230.71875</v>
      </c>
      <c r="B127" s="9">
        <v>23.61</v>
      </c>
      <c r="C127" s="10">
        <v>0.6148530382718063</v>
      </c>
      <c r="D127" s="8">
        <v>88.53</v>
      </c>
      <c r="E127" s="2">
        <v>0</v>
      </c>
      <c r="F127" s="1">
        <v>64</v>
      </c>
      <c r="G127" s="1">
        <v>7503</v>
      </c>
      <c r="H127" s="5">
        <v>88.52</v>
      </c>
      <c r="I127" s="2">
        <v>23.71</v>
      </c>
    </row>
    <row r="128" spans="1:9">
      <c r="A128" s="7">
        <v>45230.72916666666</v>
      </c>
      <c r="B128" s="9">
        <v>23.44</v>
      </c>
      <c r="C128" s="10">
        <v>0.6156374163497992</v>
      </c>
      <c r="D128" s="8">
        <v>88.55</v>
      </c>
      <c r="E128" s="2">
        <v>0</v>
      </c>
      <c r="F128" s="1">
        <v>64</v>
      </c>
      <c r="G128" s="1">
        <v>7501</v>
      </c>
      <c r="H128" s="5">
        <v>88.53</v>
      </c>
      <c r="I128" s="2">
        <v>23.57</v>
      </c>
    </row>
    <row r="129" spans="1:9">
      <c r="A129" s="7">
        <v>45230.73958333334</v>
      </c>
      <c r="B129" s="9">
        <v>23.28</v>
      </c>
      <c r="C129" s="10">
        <v>0.6160086548155824</v>
      </c>
      <c r="D129" s="8">
        <v>88.56999999999999</v>
      </c>
      <c r="E129" s="2">
        <v>0</v>
      </c>
      <c r="F129" s="1">
        <v>64</v>
      </c>
      <c r="G129" s="1">
        <v>7504</v>
      </c>
      <c r="H129" s="5">
        <v>88.55</v>
      </c>
      <c r="I129" s="2">
        <v>23.43</v>
      </c>
    </row>
    <row r="130" spans="1:9">
      <c r="A130" s="7">
        <v>45230.75</v>
      </c>
      <c r="B130" s="9">
        <v>23.12</v>
      </c>
      <c r="C130" s="10">
        <v>0.6265909231453447</v>
      </c>
      <c r="D130" s="8">
        <v>88.58</v>
      </c>
      <c r="E130" s="2">
        <v>0</v>
      </c>
      <c r="F130" s="1">
        <v>64</v>
      </c>
      <c r="G130" s="1">
        <v>7504</v>
      </c>
      <c r="H130" s="5">
        <v>88.56999999999999</v>
      </c>
      <c r="I130" s="2">
        <v>23.26</v>
      </c>
    </row>
    <row r="131" spans="1:9">
      <c r="A131" s="7">
        <v>45230.76041666666</v>
      </c>
      <c r="B131" s="9">
        <v>22.95</v>
      </c>
      <c r="C131" s="10">
        <v>0.6241381596880773</v>
      </c>
      <c r="D131" s="8">
        <v>88.59999999999999</v>
      </c>
      <c r="E131" s="2">
        <v>0</v>
      </c>
      <c r="F131" s="1">
        <v>64</v>
      </c>
      <c r="G131" s="1">
        <v>7503</v>
      </c>
      <c r="H131" s="5">
        <v>88.59</v>
      </c>
      <c r="I131" s="2">
        <v>23.1</v>
      </c>
    </row>
    <row r="132" spans="1:9">
      <c r="A132" s="7">
        <v>45230.77083333334</v>
      </c>
      <c r="B132" s="9">
        <v>22.79</v>
      </c>
      <c r="C132" s="10">
        <v>0.6193954988397322</v>
      </c>
      <c r="D132" s="8">
        <v>88.63</v>
      </c>
      <c r="E132" s="2">
        <v>0</v>
      </c>
      <c r="F132" s="1">
        <v>64</v>
      </c>
      <c r="G132" s="1">
        <v>7504</v>
      </c>
      <c r="H132" s="5">
        <v>88.61</v>
      </c>
      <c r="I132" s="2">
        <v>22.98</v>
      </c>
    </row>
    <row r="133" spans="1:9">
      <c r="A133" s="7">
        <v>45230.78125</v>
      </c>
      <c r="B133" s="9">
        <v>22.73</v>
      </c>
      <c r="C133" s="10">
        <v>0.6173083760472781</v>
      </c>
      <c r="D133" s="8">
        <v>88.65000000000001</v>
      </c>
      <c r="E133" s="2">
        <v>0</v>
      </c>
      <c r="F133" s="1">
        <v>64</v>
      </c>
      <c r="G133" s="1">
        <v>7504</v>
      </c>
      <c r="H133" s="5">
        <v>88.63</v>
      </c>
      <c r="I133" s="2">
        <v>22.87</v>
      </c>
    </row>
    <row r="134" spans="1:9">
      <c r="A134" s="7">
        <v>45230.79166666666</v>
      </c>
      <c r="B134" s="9">
        <v>22.61</v>
      </c>
      <c r="C134" s="10">
        <v>0.614525519997995</v>
      </c>
      <c r="D134" s="8">
        <v>88.67</v>
      </c>
      <c r="E134" s="2">
        <v>0</v>
      </c>
      <c r="F134" s="1">
        <v>64</v>
      </c>
      <c r="G134" s="1">
        <v>7504</v>
      </c>
      <c r="H134" s="5">
        <v>88.65000000000001</v>
      </c>
      <c r="I134" s="2">
        <v>22.77</v>
      </c>
    </row>
    <row r="135" spans="1:9">
      <c r="A135" s="7">
        <v>45230.80208333334</v>
      </c>
      <c r="B135" s="9">
        <v>22.51</v>
      </c>
      <c r="C135" s="10">
        <v>0.6123979771784062</v>
      </c>
      <c r="D135" s="8">
        <v>88.7</v>
      </c>
      <c r="E135" s="2">
        <v>0</v>
      </c>
      <c r="F135" s="1">
        <v>64</v>
      </c>
      <c r="G135" s="1">
        <v>7504</v>
      </c>
      <c r="H135" s="5">
        <v>88.68000000000001</v>
      </c>
      <c r="I135" s="2">
        <v>22.67</v>
      </c>
    </row>
    <row r="136" spans="1:9">
      <c r="A136" s="7">
        <v>45230.8125</v>
      </c>
      <c r="B136" s="9">
        <v>22.44</v>
      </c>
      <c r="C136" s="10">
        <v>0.6131660482197319</v>
      </c>
      <c r="D136" s="8">
        <v>88.73</v>
      </c>
      <c r="E136" s="2">
        <v>0</v>
      </c>
      <c r="F136" s="1">
        <v>64</v>
      </c>
      <c r="G136" s="1">
        <v>7503</v>
      </c>
      <c r="H136" s="5">
        <v>88.70999999999999</v>
      </c>
      <c r="I136" s="2">
        <v>22.57</v>
      </c>
    </row>
    <row r="137" spans="1:9">
      <c r="A137" s="7">
        <v>45230.82291666666</v>
      </c>
      <c r="B137" s="9">
        <v>22.33</v>
      </c>
      <c r="C137" s="10">
        <v>0.6132006694617747</v>
      </c>
      <c r="D137" s="8">
        <v>88.75</v>
      </c>
      <c r="E137" s="2">
        <v>0</v>
      </c>
      <c r="F137" s="1">
        <v>64</v>
      </c>
      <c r="G137" s="1">
        <v>7505</v>
      </c>
      <c r="H137" s="5">
        <v>88.73999999999999</v>
      </c>
      <c r="I137" s="2">
        <v>22.48</v>
      </c>
    </row>
    <row r="138" spans="1:9">
      <c r="A138" s="7">
        <v>45230.83333333334</v>
      </c>
      <c r="B138" s="9">
        <v>22.23</v>
      </c>
      <c r="C138" s="10">
        <v>0.6135847913532627</v>
      </c>
      <c r="D138" s="8">
        <v>88.77</v>
      </c>
      <c r="E138" s="2">
        <v>0</v>
      </c>
      <c r="F138" s="1">
        <v>64</v>
      </c>
      <c r="G138" s="1">
        <v>7504</v>
      </c>
      <c r="H138" s="5">
        <v>88.75</v>
      </c>
      <c r="I138" s="2">
        <v>22.4</v>
      </c>
    </row>
    <row r="139" spans="1:9">
      <c r="A139" s="7">
        <v>45230.84375</v>
      </c>
      <c r="B139" s="9">
        <v>22.15</v>
      </c>
      <c r="C139" s="10">
        <v>0.6143311291273388</v>
      </c>
      <c r="D139" s="8">
        <v>88.79000000000001</v>
      </c>
      <c r="E139" s="2">
        <v>0</v>
      </c>
      <c r="F139" s="1">
        <v>64</v>
      </c>
      <c r="G139" s="1">
        <v>7504</v>
      </c>
      <c r="H139" s="5">
        <v>88.77</v>
      </c>
      <c r="I139" s="2">
        <v>22.32</v>
      </c>
    </row>
    <row r="140" spans="1:9">
      <c r="A140" s="7">
        <v>45230.85416666666</v>
      </c>
      <c r="B140" s="9">
        <v>22.05</v>
      </c>
      <c r="C140" s="10">
        <v>0.6248784993318683</v>
      </c>
      <c r="D140" s="8">
        <v>88.79000000000001</v>
      </c>
      <c r="E140" s="2">
        <v>0</v>
      </c>
      <c r="F140" s="1">
        <v>65</v>
      </c>
      <c r="G140" s="1">
        <v>7508</v>
      </c>
      <c r="H140" s="5">
        <v>88.77</v>
      </c>
      <c r="I140" s="2">
        <v>22.2</v>
      </c>
    </row>
    <row r="141" spans="1:9">
      <c r="A141" s="7">
        <v>45230.86458333334</v>
      </c>
      <c r="B141" s="9">
        <v>21.93</v>
      </c>
      <c r="C141" s="10">
        <v>0.6207261492750624</v>
      </c>
      <c r="D141" s="8">
        <v>88.8</v>
      </c>
      <c r="E141" s="2">
        <v>0</v>
      </c>
      <c r="F141" s="1">
        <v>64</v>
      </c>
      <c r="G141" s="1">
        <v>7505</v>
      </c>
      <c r="H141" s="5">
        <v>88.78</v>
      </c>
      <c r="I141" s="2">
        <v>22.09</v>
      </c>
    </row>
    <row r="142" spans="1:9">
      <c r="A142" s="7">
        <v>45230.875</v>
      </c>
      <c r="B142" s="9">
        <v>21.83</v>
      </c>
      <c r="C142" s="10">
        <v>0.6180253221912135</v>
      </c>
      <c r="D142" s="8">
        <v>88.81</v>
      </c>
      <c r="E142" s="2">
        <v>0</v>
      </c>
      <c r="F142" s="1">
        <v>64</v>
      </c>
      <c r="G142" s="1">
        <v>7504</v>
      </c>
      <c r="H142" s="5">
        <v>88.79000000000001</v>
      </c>
      <c r="I142" s="2">
        <v>22.02</v>
      </c>
    </row>
    <row r="143" spans="1:9">
      <c r="A143" s="7">
        <v>45230.88541666666</v>
      </c>
      <c r="B143" s="9">
        <v>21.77</v>
      </c>
      <c r="C143" s="10">
        <v>0.6156882704579302</v>
      </c>
      <c r="D143" s="8">
        <v>88.81999999999999</v>
      </c>
      <c r="E143" s="2">
        <v>0</v>
      </c>
      <c r="F143" s="1">
        <v>65</v>
      </c>
      <c r="G143" s="1">
        <v>7506</v>
      </c>
      <c r="H143" s="5">
        <v>88.8</v>
      </c>
      <c r="I143" s="2">
        <v>21.95</v>
      </c>
    </row>
    <row r="144" spans="1:9">
      <c r="A144" s="7">
        <v>45230.89583333334</v>
      </c>
      <c r="B144" s="9">
        <v>21.72</v>
      </c>
      <c r="C144" s="10">
        <v>0.6164171863790222</v>
      </c>
      <c r="D144" s="8">
        <v>88.81999999999999</v>
      </c>
      <c r="E144" s="2">
        <v>0</v>
      </c>
      <c r="F144" s="1">
        <v>64</v>
      </c>
      <c r="G144" s="1">
        <v>7504</v>
      </c>
      <c r="H144" s="5">
        <v>88.8</v>
      </c>
      <c r="I144" s="2">
        <v>21.88</v>
      </c>
    </row>
    <row r="145" spans="1:9">
      <c r="A145" s="7">
        <v>45230.90625</v>
      </c>
      <c r="B145" s="9">
        <v>21.67</v>
      </c>
      <c r="C145" s="10">
        <v>0.6152145227610495</v>
      </c>
      <c r="D145" s="8">
        <v>88.81999999999999</v>
      </c>
      <c r="E145" s="2">
        <v>0</v>
      </c>
      <c r="F145" s="1">
        <v>64</v>
      </c>
      <c r="G145" s="1">
        <v>7505</v>
      </c>
      <c r="H145" s="5">
        <v>88.8</v>
      </c>
      <c r="I145" s="2">
        <v>21.82</v>
      </c>
    </row>
    <row r="146" spans="1:9">
      <c r="A146" s="7">
        <v>45230.91666666666</v>
      </c>
      <c r="B146" s="9">
        <v>21.57</v>
      </c>
      <c r="C146" s="10">
        <v>0.6151032576294706</v>
      </c>
      <c r="D146" s="8">
        <v>88.8</v>
      </c>
      <c r="E146" s="2">
        <v>0</v>
      </c>
      <c r="F146" s="1">
        <v>65</v>
      </c>
      <c r="G146" s="1">
        <v>7507</v>
      </c>
      <c r="H146" s="5">
        <v>88.78</v>
      </c>
      <c r="I146" s="2">
        <v>21.75</v>
      </c>
    </row>
    <row r="147" spans="1:9">
      <c r="A147" s="7">
        <v>45230.92708333334</v>
      </c>
      <c r="B147" s="9">
        <v>21.51</v>
      </c>
      <c r="C147" s="10">
        <v>0.6146361253212681</v>
      </c>
      <c r="D147" s="8">
        <v>88.79000000000001</v>
      </c>
      <c r="E147" s="2">
        <v>0</v>
      </c>
      <c r="F147" s="1">
        <v>65</v>
      </c>
      <c r="G147" s="1">
        <v>7506</v>
      </c>
      <c r="H147" s="5">
        <v>88.77</v>
      </c>
      <c r="I147" s="2">
        <v>21.69</v>
      </c>
    </row>
    <row r="148" spans="1:9">
      <c r="A148" s="7">
        <v>45230.9375</v>
      </c>
      <c r="B148" s="9">
        <v>21.44</v>
      </c>
      <c r="C148" s="10">
        <v>0.6157095396819428</v>
      </c>
      <c r="D148" s="8">
        <v>88.77</v>
      </c>
      <c r="E148" s="2">
        <v>0</v>
      </c>
      <c r="F148" s="1">
        <v>64</v>
      </c>
      <c r="G148" s="1">
        <v>7503</v>
      </c>
      <c r="H148" s="5">
        <v>88.75</v>
      </c>
      <c r="I148" s="2">
        <v>21.61</v>
      </c>
    </row>
    <row r="149" spans="1:9">
      <c r="A149" s="7">
        <v>45230.94791666666</v>
      </c>
      <c r="B149" s="9">
        <v>21.35</v>
      </c>
      <c r="C149" s="10">
        <v>0.6147818312843455</v>
      </c>
      <c r="D149" s="8">
        <v>88.75</v>
      </c>
      <c r="E149" s="2">
        <v>0</v>
      </c>
      <c r="F149" s="1">
        <v>64</v>
      </c>
      <c r="G149" s="1">
        <v>7503</v>
      </c>
      <c r="H149" s="5">
        <v>88.73</v>
      </c>
      <c r="I149" s="2">
        <v>21.55</v>
      </c>
    </row>
    <row r="150" spans="1:9">
      <c r="A150" s="7">
        <v>45230.95833333334</v>
      </c>
      <c r="B150" s="9">
        <v>21.3</v>
      </c>
      <c r="C150" s="10">
        <v>0.6150888826711116</v>
      </c>
      <c r="D150" s="8">
        <v>88.73999999999999</v>
      </c>
      <c r="E150" s="2">
        <v>0</v>
      </c>
      <c r="F150" s="1">
        <v>64</v>
      </c>
      <c r="G150" s="1">
        <v>7504</v>
      </c>
      <c r="H150" s="5">
        <v>88.72</v>
      </c>
      <c r="I150" s="2">
        <v>21.49</v>
      </c>
    </row>
    <row r="151" spans="1:9">
      <c r="A151" s="7">
        <v>45230.96875</v>
      </c>
      <c r="B151" s="9">
        <v>21.28</v>
      </c>
      <c r="C151" s="10">
        <v>0.613866002207946</v>
      </c>
      <c r="D151" s="8">
        <v>88.72</v>
      </c>
      <c r="E151" s="2">
        <v>0</v>
      </c>
      <c r="F151" s="1">
        <v>65</v>
      </c>
      <c r="G151" s="1">
        <v>7509</v>
      </c>
      <c r="H151" s="5">
        <v>88.7</v>
      </c>
      <c r="I151" s="2">
        <v>21.43</v>
      </c>
    </row>
    <row r="152" spans="1:9">
      <c r="A152" s="7">
        <v>45230.97916666666</v>
      </c>
      <c r="B152" s="9">
        <v>21.17</v>
      </c>
      <c r="C152" s="10">
        <v>0.6156333023686549</v>
      </c>
      <c r="D152" s="8">
        <v>88.69</v>
      </c>
      <c r="E152" s="2">
        <v>0</v>
      </c>
      <c r="F152" s="1">
        <v>65</v>
      </c>
      <c r="G152" s="1">
        <v>7506</v>
      </c>
      <c r="H152" s="5">
        <v>88.67</v>
      </c>
      <c r="I152" s="2">
        <v>21.38</v>
      </c>
    </row>
    <row r="153" spans="1:9">
      <c r="A153" s="7">
        <v>45230.98958333334</v>
      </c>
      <c r="B153" s="9">
        <v>21.14</v>
      </c>
      <c r="C153" s="10">
        <v>0.6175658806494327</v>
      </c>
      <c r="D153" s="8">
        <v>88.66</v>
      </c>
      <c r="E153" s="2">
        <v>0</v>
      </c>
      <c r="F153" s="1">
        <v>65</v>
      </c>
      <c r="G153" s="1">
        <v>7508</v>
      </c>
      <c r="H153" s="5">
        <v>88.64</v>
      </c>
      <c r="I153" s="2">
        <v>21.32</v>
      </c>
    </row>
    <row r="154" spans="1:9">
      <c r="A154" s="7">
        <v>45231</v>
      </c>
      <c r="B154" s="9">
        <v>21.09</v>
      </c>
      <c r="C154" s="10">
        <v>0.6146626601614407</v>
      </c>
      <c r="D154" s="8">
        <v>88.63</v>
      </c>
      <c r="E154" s="2">
        <v>0</v>
      </c>
      <c r="F154" s="1">
        <v>64</v>
      </c>
      <c r="G154" s="1">
        <v>7504</v>
      </c>
      <c r="H154" s="5">
        <v>88.61</v>
      </c>
      <c r="I154" s="2">
        <v>21.27</v>
      </c>
    </row>
    <row r="155" spans="1:9">
      <c r="A155" s="7">
        <v>45231.01041666666</v>
      </c>
      <c r="B155" s="9">
        <v>21.03</v>
      </c>
      <c r="C155" s="10">
        <v>0.6157272514203965</v>
      </c>
      <c r="D155" s="8">
        <v>88.59999999999999</v>
      </c>
      <c r="E155" s="2">
        <v>0</v>
      </c>
      <c r="F155" s="1">
        <v>62</v>
      </c>
      <c r="G155" s="1">
        <v>7485</v>
      </c>
      <c r="H155" s="5">
        <v>88.59</v>
      </c>
      <c r="I155" s="2">
        <v>21.44</v>
      </c>
    </row>
    <row r="156" spans="1:9">
      <c r="A156" s="7">
        <v>45231.02083333334</v>
      </c>
      <c r="B156" s="9">
        <v>21.03</v>
      </c>
      <c r="C156" s="10">
        <v>0.6169321971178925</v>
      </c>
      <c r="D156" s="8">
        <v>88.59</v>
      </c>
      <c r="E156" s="2">
        <v>0</v>
      </c>
      <c r="F156" s="1">
        <v>63</v>
      </c>
      <c r="G156" s="1">
        <v>7494</v>
      </c>
      <c r="H156" s="5">
        <v>88.56999999999999</v>
      </c>
      <c r="I156" s="2">
        <v>21.38</v>
      </c>
    </row>
    <row r="157" spans="1:9">
      <c r="A157" s="7">
        <v>45231.03125</v>
      </c>
      <c r="B157" s="9">
        <v>20.97</v>
      </c>
      <c r="C157" s="10">
        <v>0.6167923658453895</v>
      </c>
      <c r="D157" s="8">
        <v>88.58</v>
      </c>
      <c r="E157" s="2">
        <v>0</v>
      </c>
      <c r="F157" s="1">
        <v>60</v>
      </c>
      <c r="G157" s="1">
        <v>7465</v>
      </c>
      <c r="H157" s="5">
        <v>88.56999999999999</v>
      </c>
      <c r="I157" s="2">
        <v>21.44</v>
      </c>
    </row>
    <row r="158" spans="1:9">
      <c r="A158" s="7">
        <v>45231.04166666666</v>
      </c>
      <c r="B158" s="9">
        <v>20.94</v>
      </c>
      <c r="C158" s="10">
        <v>0.6243929528629915</v>
      </c>
      <c r="D158" s="8">
        <v>88.56999999999999</v>
      </c>
      <c r="E158" s="2">
        <v>0</v>
      </c>
      <c r="F158" s="1">
        <v>60</v>
      </c>
      <c r="G158" s="1">
        <v>7464</v>
      </c>
      <c r="H158" s="5">
        <v>88.55</v>
      </c>
      <c r="I158" s="2">
        <v>21.64</v>
      </c>
    </row>
    <row r="159" spans="1:9">
      <c r="A159" s="7">
        <v>45231.05208333334</v>
      </c>
      <c r="B159" s="9">
        <v>20.87</v>
      </c>
      <c r="C159" s="10">
        <v>0.6254642056448093</v>
      </c>
      <c r="D159" s="8">
        <v>88.56999999999999</v>
      </c>
      <c r="E159" s="2">
        <v>0</v>
      </c>
      <c r="F159" s="1">
        <v>60</v>
      </c>
      <c r="G159" s="1">
        <v>7470</v>
      </c>
      <c r="H159" s="5">
        <v>88.55</v>
      </c>
      <c r="I159" s="2">
        <v>21.34</v>
      </c>
    </row>
    <row r="160" spans="1:9">
      <c r="A160" s="7">
        <v>45231.0625</v>
      </c>
      <c r="B160" s="9">
        <v>20.84</v>
      </c>
      <c r="C160" s="10">
        <v>0.6193050341327643</v>
      </c>
      <c r="D160" s="8">
        <v>88.56999999999999</v>
      </c>
      <c r="E160" s="2">
        <v>0</v>
      </c>
      <c r="F160" s="1">
        <v>60</v>
      </c>
      <c r="G160" s="1">
        <v>7470</v>
      </c>
      <c r="H160" s="5">
        <v>88.55</v>
      </c>
      <c r="I160" s="2">
        <v>21.18</v>
      </c>
    </row>
    <row r="161" spans="1:9">
      <c r="A161" s="7">
        <v>45231.07291666666</v>
      </c>
      <c r="B161" s="9">
        <v>20.85</v>
      </c>
      <c r="C161" s="10">
        <v>0.6156751696581794</v>
      </c>
      <c r="D161" s="8">
        <v>88.55</v>
      </c>
      <c r="E161" s="2">
        <v>0</v>
      </c>
      <c r="F161" s="1">
        <v>60</v>
      </c>
      <c r="G161" s="1">
        <v>7472</v>
      </c>
      <c r="H161" s="5">
        <v>88.53</v>
      </c>
      <c r="I161" s="2">
        <v>21.12</v>
      </c>
    </row>
    <row r="162" spans="1:9">
      <c r="A162" s="7">
        <v>45231.08333333334</v>
      </c>
      <c r="B162" s="9">
        <v>20.83</v>
      </c>
      <c r="C162" s="10">
        <v>0.6217193079478962</v>
      </c>
      <c r="D162" s="8">
        <v>88.52</v>
      </c>
      <c r="E162" s="2">
        <v>0</v>
      </c>
      <c r="F162" s="1">
        <v>60</v>
      </c>
      <c r="G162" s="1">
        <v>7470</v>
      </c>
      <c r="H162" s="5">
        <v>88.51000000000001</v>
      </c>
      <c r="I162" s="2">
        <v>21.06</v>
      </c>
    </row>
    <row r="163" spans="1:9">
      <c r="A163" s="7">
        <v>45231.09375</v>
      </c>
      <c r="B163" s="9">
        <v>20.77</v>
      </c>
      <c r="C163" s="10">
        <v>0.6248357164273528</v>
      </c>
      <c r="D163" s="8">
        <v>88.52</v>
      </c>
      <c r="E163" s="2">
        <v>0</v>
      </c>
      <c r="F163" s="1">
        <v>60</v>
      </c>
      <c r="G163" s="1">
        <v>7472</v>
      </c>
      <c r="H163" s="5">
        <v>88.5</v>
      </c>
      <c r="I163" s="2">
        <v>20.98</v>
      </c>
    </row>
    <row r="164" spans="1:9">
      <c r="A164" s="7">
        <v>45231.10416666666</v>
      </c>
      <c r="B164" s="9">
        <v>20.73</v>
      </c>
      <c r="C164" s="10">
        <v>0.6181939057856756</v>
      </c>
      <c r="D164" s="8">
        <v>88.51000000000001</v>
      </c>
      <c r="E164" s="2">
        <v>0</v>
      </c>
      <c r="F164" s="1">
        <v>61</v>
      </c>
      <c r="G164" s="1">
        <v>7473</v>
      </c>
      <c r="H164" s="5">
        <v>88.48999999999999</v>
      </c>
      <c r="I164" s="2">
        <v>20.95</v>
      </c>
    </row>
    <row r="165" spans="1:9">
      <c r="A165" s="7">
        <v>45231.11458333334</v>
      </c>
      <c r="B165" s="9">
        <v>20.75</v>
      </c>
      <c r="C165" s="10">
        <v>0.6141640551433853</v>
      </c>
      <c r="D165" s="8">
        <v>88.51000000000001</v>
      </c>
      <c r="E165" s="2">
        <v>0</v>
      </c>
      <c r="F165" s="1">
        <v>61</v>
      </c>
      <c r="G165" s="1">
        <v>7476</v>
      </c>
      <c r="H165" s="5">
        <v>88.48999999999999</v>
      </c>
      <c r="I165" s="2">
        <v>20.94</v>
      </c>
    </row>
    <row r="166" spans="1:9">
      <c r="A166" s="7">
        <v>45231.125</v>
      </c>
      <c r="B166" s="9">
        <v>20.75</v>
      </c>
      <c r="C166" s="10">
        <v>0.6137554296908615</v>
      </c>
      <c r="D166" s="8">
        <v>88.51000000000001</v>
      </c>
      <c r="E166" s="2">
        <v>0</v>
      </c>
      <c r="F166" s="1">
        <v>61</v>
      </c>
      <c r="G166" s="1">
        <v>7475</v>
      </c>
      <c r="H166" s="5">
        <v>88.48999999999999</v>
      </c>
      <c r="I166" s="2">
        <v>20.93</v>
      </c>
    </row>
    <row r="167" spans="1:9">
      <c r="A167" s="7">
        <v>45231.13541666666</v>
      </c>
      <c r="B167" s="9">
        <v>20.75</v>
      </c>
      <c r="C167" s="10">
        <v>0.612120927880766</v>
      </c>
      <c r="D167" s="8">
        <v>88.51000000000001</v>
      </c>
      <c r="E167" s="2">
        <v>0</v>
      </c>
      <c r="F167" s="1">
        <v>61</v>
      </c>
      <c r="G167" s="1">
        <v>7475</v>
      </c>
      <c r="H167" s="5">
        <v>88.48999999999999</v>
      </c>
      <c r="I167" s="2">
        <v>20.92</v>
      </c>
    </row>
    <row r="168" spans="1:9">
      <c r="A168" s="7">
        <v>45231.14583333334</v>
      </c>
      <c r="B168" s="9">
        <v>20.72</v>
      </c>
      <c r="C168" s="10">
        <v>0.6112058660806542</v>
      </c>
      <c r="D168" s="8">
        <v>88.5</v>
      </c>
      <c r="E168" s="2">
        <v>0</v>
      </c>
      <c r="F168" s="1">
        <v>61</v>
      </c>
      <c r="G168" s="1">
        <v>7476</v>
      </c>
      <c r="H168" s="5">
        <v>88.48</v>
      </c>
      <c r="I168" s="2">
        <v>20.9</v>
      </c>
    </row>
    <row r="169" spans="1:9">
      <c r="A169" s="7">
        <v>45231.15625</v>
      </c>
      <c r="B169" s="9">
        <v>20.71</v>
      </c>
      <c r="C169" s="10">
        <v>0.6115824088003891</v>
      </c>
      <c r="D169" s="8">
        <v>88.5</v>
      </c>
      <c r="E169" s="2">
        <v>0</v>
      </c>
      <c r="F169" s="1">
        <v>61</v>
      </c>
      <c r="G169" s="1">
        <v>7477</v>
      </c>
      <c r="H169" s="5">
        <v>88.48</v>
      </c>
      <c r="I169" s="2">
        <v>20.88</v>
      </c>
    </row>
    <row r="170" spans="1:9">
      <c r="A170" s="7">
        <v>45231.16666666666</v>
      </c>
      <c r="B170" s="9">
        <v>20.67</v>
      </c>
      <c r="C170" s="10">
        <v>0.6098060391104084</v>
      </c>
      <c r="D170" s="8">
        <v>88.51000000000001</v>
      </c>
      <c r="E170" s="2">
        <v>0</v>
      </c>
      <c r="F170" s="1">
        <v>61</v>
      </c>
      <c r="G170" s="1">
        <v>7476</v>
      </c>
      <c r="H170" s="5">
        <v>88.48999999999999</v>
      </c>
      <c r="I170" s="2">
        <v>20.86</v>
      </c>
    </row>
    <row r="171" spans="1:9">
      <c r="A171" s="7">
        <v>45231.17708333334</v>
      </c>
      <c r="B171" s="9">
        <v>20.66</v>
      </c>
      <c r="C171" s="10">
        <v>0.6089491724602654</v>
      </c>
      <c r="D171" s="8">
        <v>88.52</v>
      </c>
      <c r="E171" s="2">
        <v>0</v>
      </c>
      <c r="F171" s="1">
        <v>61</v>
      </c>
      <c r="G171" s="1">
        <v>7476</v>
      </c>
      <c r="H171" s="5">
        <v>88.5</v>
      </c>
      <c r="I171" s="2">
        <v>20.84</v>
      </c>
    </row>
    <row r="172" spans="1:9">
      <c r="A172" s="7">
        <v>45231.1875</v>
      </c>
      <c r="B172" s="9">
        <v>20.66</v>
      </c>
      <c r="C172" s="10">
        <v>0.6081273787052582</v>
      </c>
      <c r="D172" s="8">
        <v>88.53</v>
      </c>
      <c r="E172" s="2">
        <v>0</v>
      </c>
      <c r="F172" s="1">
        <v>62</v>
      </c>
      <c r="G172" s="1">
        <v>7481</v>
      </c>
      <c r="H172" s="5">
        <v>88.52</v>
      </c>
      <c r="I172" s="2">
        <v>20.82</v>
      </c>
    </row>
    <row r="173" spans="1:9">
      <c r="A173" s="7">
        <v>45231.19791666666</v>
      </c>
      <c r="B173" s="9">
        <v>20.63</v>
      </c>
      <c r="C173" s="10">
        <v>0.6084292979102243</v>
      </c>
      <c r="D173" s="8">
        <v>88.55</v>
      </c>
      <c r="E173" s="2">
        <v>0</v>
      </c>
      <c r="F173" s="1">
        <v>61</v>
      </c>
      <c r="G173" s="1">
        <v>7479</v>
      </c>
      <c r="H173" s="5">
        <v>88.54000000000001</v>
      </c>
      <c r="I173" s="2">
        <v>20.79</v>
      </c>
    </row>
    <row r="174" spans="1:9">
      <c r="A174" s="7">
        <v>45231.20833333334</v>
      </c>
      <c r="B174" s="9">
        <v>20.59</v>
      </c>
      <c r="C174" s="10">
        <v>0.6095185458708771</v>
      </c>
      <c r="D174" s="8">
        <v>88.56999999999999</v>
      </c>
      <c r="E174" s="2">
        <v>0</v>
      </c>
      <c r="F174" s="1">
        <v>62</v>
      </c>
      <c r="G174" s="1">
        <v>7482</v>
      </c>
      <c r="H174" s="5">
        <v>88.55</v>
      </c>
      <c r="I174" s="2">
        <v>20.77</v>
      </c>
    </row>
    <row r="175" spans="1:9">
      <c r="A175" s="7">
        <v>45231.21875</v>
      </c>
      <c r="B175" s="9">
        <v>20.57</v>
      </c>
      <c r="C175" s="10">
        <v>0.6098573773286611</v>
      </c>
      <c r="D175" s="8">
        <v>88.59</v>
      </c>
      <c r="E175" s="2">
        <v>0</v>
      </c>
      <c r="F175" s="1">
        <v>62</v>
      </c>
      <c r="G175" s="1">
        <v>7482</v>
      </c>
      <c r="H175" s="5">
        <v>88.58</v>
      </c>
      <c r="I175" s="2">
        <v>20.76</v>
      </c>
    </row>
    <row r="176" spans="1:9">
      <c r="A176" s="7">
        <v>45231.22916666666</v>
      </c>
      <c r="B176" s="9">
        <v>20.57</v>
      </c>
      <c r="C176" s="10">
        <v>0.6094441948236959</v>
      </c>
      <c r="D176" s="8">
        <v>88.62</v>
      </c>
      <c r="E176" s="2">
        <v>0</v>
      </c>
      <c r="F176" s="1">
        <v>62</v>
      </c>
      <c r="G176" s="1">
        <v>7481</v>
      </c>
      <c r="H176" s="5">
        <v>88.59999999999999</v>
      </c>
      <c r="I176" s="2">
        <v>20.74</v>
      </c>
    </row>
    <row r="177" spans="1:9">
      <c r="A177" s="7">
        <v>45231.23958333334</v>
      </c>
      <c r="B177" s="9">
        <v>20.55</v>
      </c>
      <c r="C177" s="10">
        <v>0.6093688474107277</v>
      </c>
      <c r="D177" s="8">
        <v>88.63</v>
      </c>
      <c r="E177" s="2">
        <v>0</v>
      </c>
      <c r="F177" s="1">
        <v>61</v>
      </c>
      <c r="G177" s="1">
        <v>7480</v>
      </c>
      <c r="H177" s="5">
        <v>88.61</v>
      </c>
      <c r="I177" s="2">
        <v>20.73</v>
      </c>
    </row>
    <row r="178" spans="1:9">
      <c r="A178" s="7">
        <v>45231.25</v>
      </c>
      <c r="B178" s="9">
        <v>20.54</v>
      </c>
      <c r="C178" s="10">
        <v>0.6101586943481291</v>
      </c>
      <c r="D178" s="8">
        <v>88.65000000000001</v>
      </c>
      <c r="E178" s="2">
        <v>0</v>
      </c>
      <c r="F178" s="1">
        <v>62</v>
      </c>
      <c r="G178" s="1">
        <v>7481</v>
      </c>
      <c r="H178" s="5">
        <v>88.63</v>
      </c>
      <c r="I178" s="2">
        <v>20.73</v>
      </c>
    </row>
    <row r="179" spans="1:9">
      <c r="A179" s="7">
        <v>45231.26041666666</v>
      </c>
      <c r="B179" s="9">
        <v>20.55</v>
      </c>
      <c r="C179" s="10">
        <v>0.6110236168537982</v>
      </c>
      <c r="D179" s="8">
        <v>88.66</v>
      </c>
      <c r="E179" s="2">
        <v>0</v>
      </c>
      <c r="F179" s="1">
        <v>62</v>
      </c>
      <c r="G179" s="1">
        <v>7482</v>
      </c>
      <c r="H179" s="5">
        <v>88.64</v>
      </c>
      <c r="I179" s="2">
        <v>20.72</v>
      </c>
    </row>
    <row r="180" spans="1:9">
      <c r="A180" s="7">
        <v>45231.27083333334</v>
      </c>
      <c r="B180" s="9">
        <v>20.53</v>
      </c>
      <c r="C180" s="10">
        <v>0.6105351097576326</v>
      </c>
      <c r="D180" s="8">
        <v>88.67</v>
      </c>
      <c r="E180" s="2">
        <v>0</v>
      </c>
      <c r="F180" s="1">
        <v>62</v>
      </c>
      <c r="G180" s="1">
        <v>7482</v>
      </c>
      <c r="H180" s="5">
        <v>88.65000000000001</v>
      </c>
      <c r="I180" s="2">
        <v>20.71</v>
      </c>
    </row>
    <row r="181" spans="1:9">
      <c r="A181" s="7">
        <v>45231.28125</v>
      </c>
      <c r="B181" s="9">
        <v>20.55</v>
      </c>
      <c r="C181" s="10">
        <v>0.6126783862968688</v>
      </c>
      <c r="D181" s="8">
        <v>88.68000000000001</v>
      </c>
      <c r="E181" s="2">
        <v>0</v>
      </c>
      <c r="F181" s="1">
        <v>62</v>
      </c>
      <c r="G181" s="1">
        <v>7482</v>
      </c>
      <c r="H181" s="5">
        <v>88.66</v>
      </c>
      <c r="I181" s="2">
        <v>20.71</v>
      </c>
    </row>
    <row r="182" spans="1:9">
      <c r="A182" s="7">
        <v>45231.29166666666</v>
      </c>
      <c r="B182" s="9">
        <v>20.52</v>
      </c>
      <c r="C182" s="10">
        <v>0.6121551616126307</v>
      </c>
      <c r="D182" s="8">
        <v>88.69</v>
      </c>
      <c r="E182" s="2">
        <v>0</v>
      </c>
      <c r="F182" s="1">
        <v>62</v>
      </c>
      <c r="G182" s="1">
        <v>7483</v>
      </c>
      <c r="H182" s="5">
        <v>88.68000000000001</v>
      </c>
      <c r="I182" s="2">
        <v>20.72</v>
      </c>
    </row>
    <row r="183" spans="1:9">
      <c r="A183" s="7">
        <v>45231.30208333334</v>
      </c>
      <c r="B183" s="9">
        <v>20.59</v>
      </c>
      <c r="C183" s="10">
        <v>0.6115819126476911</v>
      </c>
      <c r="D183" s="8">
        <v>88.7</v>
      </c>
      <c r="E183" s="2">
        <v>0</v>
      </c>
      <c r="F183" s="1">
        <v>62</v>
      </c>
      <c r="G183" s="1">
        <v>7485</v>
      </c>
      <c r="H183" s="5">
        <v>88.69</v>
      </c>
      <c r="I183" s="2">
        <v>20.74</v>
      </c>
    </row>
    <row r="184" spans="1:9">
      <c r="A184" s="7">
        <v>45231.3125</v>
      </c>
      <c r="B184" s="9">
        <v>20.63</v>
      </c>
      <c r="C184" s="10">
        <v>0.6162507841485831</v>
      </c>
      <c r="D184" s="8">
        <v>88.72</v>
      </c>
      <c r="E184" s="2">
        <v>0</v>
      </c>
      <c r="F184" s="1">
        <v>62</v>
      </c>
      <c r="G184" s="1">
        <v>7483</v>
      </c>
      <c r="H184" s="5">
        <v>88.7</v>
      </c>
      <c r="I184" s="2">
        <v>20.78</v>
      </c>
    </row>
    <row r="185" spans="1:9">
      <c r="A185" s="7">
        <v>45231.32291666666</v>
      </c>
      <c r="B185" s="9">
        <v>20.66</v>
      </c>
      <c r="C185" s="10">
        <v>0.6233305631728897</v>
      </c>
      <c r="D185" s="8">
        <v>88.73999999999999</v>
      </c>
      <c r="E185" s="2">
        <v>0</v>
      </c>
      <c r="F185" s="1">
        <v>62</v>
      </c>
      <c r="G185" s="1">
        <v>7483</v>
      </c>
      <c r="H185" s="5">
        <v>88.72</v>
      </c>
      <c r="I185" s="2">
        <v>20.8</v>
      </c>
    </row>
    <row r="186" spans="1:9">
      <c r="A186" s="7">
        <v>45231.33333333334</v>
      </c>
      <c r="B186" s="9">
        <v>20.72</v>
      </c>
      <c r="C186" s="10">
        <v>0.6251248208339979</v>
      </c>
      <c r="D186" s="8">
        <v>88.76000000000001</v>
      </c>
      <c r="E186" s="2">
        <v>0</v>
      </c>
      <c r="F186" s="1">
        <v>62</v>
      </c>
      <c r="G186" s="1">
        <v>7483</v>
      </c>
      <c r="H186" s="5">
        <v>88.73999999999999</v>
      </c>
      <c r="I186" s="2">
        <v>20.86</v>
      </c>
    </row>
    <row r="187" spans="1:9">
      <c r="A187" s="7">
        <v>45231.34375</v>
      </c>
      <c r="B187" s="9">
        <v>20.79</v>
      </c>
      <c r="C187" s="10">
        <v>0.6354803028035679</v>
      </c>
      <c r="D187" s="8">
        <v>88.79000000000001</v>
      </c>
      <c r="E187" s="2">
        <v>0</v>
      </c>
      <c r="F187" s="1">
        <v>62</v>
      </c>
      <c r="G187" s="1">
        <v>7485</v>
      </c>
      <c r="H187" s="5">
        <v>88.77</v>
      </c>
      <c r="I187" s="2">
        <v>20.94</v>
      </c>
    </row>
    <row r="188" spans="1:9">
      <c r="A188" s="7">
        <v>45231.35416666666</v>
      </c>
      <c r="B188" s="9">
        <v>20.95</v>
      </c>
      <c r="C188" s="10">
        <v>0.631274505143309</v>
      </c>
      <c r="D188" s="8">
        <v>88.8</v>
      </c>
      <c r="E188" s="2">
        <v>0</v>
      </c>
      <c r="F188" s="1">
        <v>62</v>
      </c>
      <c r="G188" s="1">
        <v>7486</v>
      </c>
      <c r="H188" s="5">
        <v>88.79000000000001</v>
      </c>
      <c r="I188" s="2">
        <v>21.09</v>
      </c>
    </row>
    <row r="189" spans="1:9">
      <c r="A189" s="7">
        <v>45231.36458333334</v>
      </c>
      <c r="B189" s="9">
        <v>21.17</v>
      </c>
      <c r="C189" s="10">
        <v>0.6315617189888012</v>
      </c>
      <c r="D189" s="8">
        <v>88.81999999999999</v>
      </c>
      <c r="E189" s="2">
        <v>0</v>
      </c>
      <c r="F189" s="1">
        <v>62</v>
      </c>
      <c r="G189" s="1">
        <v>7487</v>
      </c>
      <c r="H189" s="5">
        <v>88.8</v>
      </c>
      <c r="I189" s="2">
        <v>21.27</v>
      </c>
    </row>
    <row r="190" spans="1:9">
      <c r="A190" s="7">
        <v>45231.375</v>
      </c>
      <c r="B190" s="9">
        <v>21.36</v>
      </c>
      <c r="C190" s="10">
        <v>0.6388081866016255</v>
      </c>
      <c r="D190" s="8">
        <v>88.81999999999999</v>
      </c>
      <c r="E190" s="2">
        <v>0</v>
      </c>
      <c r="F190" s="1">
        <v>62</v>
      </c>
      <c r="G190" s="1">
        <v>7485</v>
      </c>
      <c r="H190" s="5">
        <v>88.81</v>
      </c>
      <c r="I190" s="2">
        <v>21.42</v>
      </c>
    </row>
    <row r="191" spans="1:9">
      <c r="A191" s="7">
        <v>45231.38541666666</v>
      </c>
      <c r="B191" s="9">
        <v>21.52</v>
      </c>
      <c r="C191" s="10">
        <v>0.6388148148031586</v>
      </c>
      <c r="D191" s="8">
        <v>88.83</v>
      </c>
      <c r="E191" s="2">
        <v>0</v>
      </c>
      <c r="F191" s="1">
        <v>62</v>
      </c>
      <c r="G191" s="1">
        <v>7488</v>
      </c>
      <c r="H191" s="5">
        <v>88.81</v>
      </c>
      <c r="I191" s="2">
        <v>21.58</v>
      </c>
    </row>
    <row r="192" spans="1:9">
      <c r="A192" s="7">
        <v>45231.39583333334</v>
      </c>
      <c r="B192" s="9">
        <v>21.73</v>
      </c>
      <c r="C192" s="10">
        <v>0.6356646072096244</v>
      </c>
      <c r="D192" s="8">
        <v>88.83</v>
      </c>
      <c r="E192" s="2">
        <v>0</v>
      </c>
      <c r="F192" s="1">
        <v>62</v>
      </c>
      <c r="G192" s="1">
        <v>7487</v>
      </c>
      <c r="H192" s="5">
        <v>88.81</v>
      </c>
      <c r="I192" s="2">
        <v>21.79</v>
      </c>
    </row>
    <row r="193" spans="1:9">
      <c r="A193" s="7">
        <v>45231.40625</v>
      </c>
      <c r="B193" s="9">
        <v>21.94</v>
      </c>
      <c r="C193" s="10">
        <v>0.6412410315061241</v>
      </c>
      <c r="D193" s="8">
        <v>88.81999999999999</v>
      </c>
      <c r="E193" s="2">
        <v>0</v>
      </c>
      <c r="F193" s="1">
        <v>62</v>
      </c>
      <c r="G193" s="1">
        <v>7487</v>
      </c>
      <c r="H193" s="5">
        <v>88.8</v>
      </c>
      <c r="I193" s="2">
        <v>21.95</v>
      </c>
    </row>
    <row r="194" spans="1:9">
      <c r="A194" s="7">
        <v>45231.41666666666</v>
      </c>
      <c r="B194" s="9">
        <v>22.05</v>
      </c>
      <c r="C194" s="10">
        <v>0.646386998403074</v>
      </c>
      <c r="D194" s="8">
        <v>88.8</v>
      </c>
      <c r="E194" s="2">
        <v>0</v>
      </c>
      <c r="F194" s="1">
        <v>62</v>
      </c>
      <c r="G194" s="1">
        <v>7487</v>
      </c>
      <c r="H194" s="5">
        <v>88.78</v>
      </c>
      <c r="I194" s="2">
        <v>22.09</v>
      </c>
    </row>
    <row r="195" spans="1:9">
      <c r="A195" s="7">
        <v>45231.42708333334</v>
      </c>
      <c r="B195" s="9">
        <v>22.23</v>
      </c>
      <c r="C195" s="10">
        <v>0.6397106644644114</v>
      </c>
      <c r="D195" s="8">
        <v>88.79000000000001</v>
      </c>
      <c r="E195" s="2">
        <v>0</v>
      </c>
      <c r="F195" s="1">
        <v>62</v>
      </c>
      <c r="G195" s="1">
        <v>7489</v>
      </c>
      <c r="H195" s="5">
        <v>88.77</v>
      </c>
      <c r="I195" s="2">
        <v>22.28</v>
      </c>
    </row>
    <row r="196" spans="1:9">
      <c r="A196" s="7">
        <v>45231.4375</v>
      </c>
      <c r="B196" s="9">
        <v>22.45</v>
      </c>
      <c r="C196" s="10">
        <v>0.6459373491110462</v>
      </c>
      <c r="D196" s="8">
        <v>88.78</v>
      </c>
      <c r="E196" s="2">
        <v>0</v>
      </c>
      <c r="F196" s="1">
        <v>62</v>
      </c>
      <c r="G196" s="1">
        <v>7489</v>
      </c>
      <c r="H196" s="5">
        <v>88.76000000000001</v>
      </c>
      <c r="I196" s="2">
        <v>22.46</v>
      </c>
    </row>
    <row r="197" spans="1:9">
      <c r="A197" s="7">
        <v>45231.44791666666</v>
      </c>
      <c r="B197" s="9">
        <v>22.62</v>
      </c>
      <c r="C197" s="10">
        <v>0.6513297884676963</v>
      </c>
      <c r="D197" s="8">
        <v>88.76000000000001</v>
      </c>
      <c r="E197" s="2">
        <v>0</v>
      </c>
      <c r="F197" s="1">
        <v>62</v>
      </c>
      <c r="G197" s="1">
        <v>7489</v>
      </c>
      <c r="H197" s="5">
        <v>88.73999999999999</v>
      </c>
      <c r="I197" s="2">
        <v>22.62</v>
      </c>
    </row>
    <row r="198" spans="1:9">
      <c r="A198" s="7">
        <v>45231.45833333334</v>
      </c>
      <c r="B198" s="9">
        <v>22.78</v>
      </c>
      <c r="C198" s="10">
        <v>0.6587549751110837</v>
      </c>
      <c r="D198" s="8">
        <v>88.73999999999999</v>
      </c>
      <c r="E198" s="2">
        <v>0</v>
      </c>
      <c r="F198" s="1">
        <v>63</v>
      </c>
      <c r="G198" s="1">
        <v>7492</v>
      </c>
      <c r="H198" s="5">
        <v>88.73</v>
      </c>
      <c r="I198" s="2">
        <v>22.78</v>
      </c>
    </row>
    <row r="199" spans="1:9">
      <c r="A199" s="7">
        <v>45231.46875</v>
      </c>
      <c r="B199" s="9">
        <v>22.95</v>
      </c>
      <c r="C199" s="10">
        <v>0.6684387503013123</v>
      </c>
      <c r="D199" s="8">
        <v>88.72</v>
      </c>
      <c r="E199" s="2">
        <v>0</v>
      </c>
      <c r="F199" s="1">
        <v>63</v>
      </c>
      <c r="G199" s="1">
        <v>7491</v>
      </c>
      <c r="H199" s="5">
        <v>88.70999999999999</v>
      </c>
      <c r="I199" s="2">
        <v>22.97</v>
      </c>
    </row>
    <row r="200" spans="1:9">
      <c r="A200" s="7">
        <v>45231.47916666666</v>
      </c>
      <c r="B200" s="9">
        <v>23.19</v>
      </c>
      <c r="C200" s="10">
        <v>0.6644379281265064</v>
      </c>
      <c r="D200" s="8">
        <v>88.72</v>
      </c>
      <c r="E200" s="2">
        <v>0</v>
      </c>
      <c r="F200" s="1">
        <v>63</v>
      </c>
      <c r="G200" s="1">
        <v>7493</v>
      </c>
      <c r="H200" s="5">
        <v>88.7</v>
      </c>
      <c r="I200" s="2">
        <v>23.19</v>
      </c>
    </row>
    <row r="201" spans="1:9">
      <c r="A201" s="7">
        <v>45231.48958333334</v>
      </c>
      <c r="B201" s="9">
        <v>23.43</v>
      </c>
      <c r="C201" s="10">
        <v>0.6593898337568627</v>
      </c>
      <c r="D201" s="8">
        <v>88.69</v>
      </c>
      <c r="E201" s="2">
        <v>0</v>
      </c>
      <c r="F201" s="1">
        <v>63</v>
      </c>
      <c r="G201" s="1">
        <v>7491</v>
      </c>
      <c r="H201" s="5">
        <v>88.68000000000001</v>
      </c>
      <c r="I201" s="2">
        <v>23.41</v>
      </c>
    </row>
    <row r="202" spans="1:9">
      <c r="A202" s="7">
        <v>45231.5</v>
      </c>
      <c r="B202" s="9">
        <v>23.61</v>
      </c>
      <c r="C202" s="10">
        <v>0.6522729049226309</v>
      </c>
      <c r="D202" s="8">
        <v>88.67</v>
      </c>
      <c r="E202" s="2">
        <v>0</v>
      </c>
      <c r="F202" s="1">
        <v>63</v>
      </c>
      <c r="G202" s="1">
        <v>7492</v>
      </c>
      <c r="H202" s="5">
        <v>88.65000000000001</v>
      </c>
      <c r="I202" s="2">
        <v>23.6</v>
      </c>
    </row>
    <row r="203" spans="1:9">
      <c r="A203" s="7">
        <v>45231.51041666666</v>
      </c>
      <c r="B203" s="9">
        <v>23.82</v>
      </c>
      <c r="C203" s="10">
        <v>0.6569604352244485</v>
      </c>
      <c r="D203" s="8">
        <v>88.66</v>
      </c>
      <c r="E203" s="2">
        <v>0</v>
      </c>
      <c r="F203" s="1">
        <v>63</v>
      </c>
      <c r="G203" s="1">
        <v>7493</v>
      </c>
      <c r="H203" s="5">
        <v>88.64</v>
      </c>
      <c r="I203" s="2">
        <v>23.77</v>
      </c>
    </row>
    <row r="204" spans="1:9">
      <c r="A204" s="7">
        <v>45231.52083333334</v>
      </c>
      <c r="B204" s="9">
        <v>23.96</v>
      </c>
      <c r="C204" s="10">
        <v>0.643386605263282</v>
      </c>
      <c r="D204" s="8">
        <v>88.65000000000001</v>
      </c>
      <c r="E204" s="2">
        <v>0</v>
      </c>
      <c r="F204" s="1">
        <v>63</v>
      </c>
      <c r="G204" s="1">
        <v>7496</v>
      </c>
      <c r="H204" s="5">
        <v>88.63</v>
      </c>
      <c r="I204" s="2">
        <v>23.95</v>
      </c>
    </row>
    <row r="205" spans="1:9">
      <c r="A205" s="7">
        <v>45231.53125</v>
      </c>
      <c r="B205" s="9">
        <v>24.12</v>
      </c>
      <c r="C205" s="10">
        <v>0.6398978295392067</v>
      </c>
      <c r="D205" s="8">
        <v>88.62</v>
      </c>
      <c r="E205" s="2">
        <v>0</v>
      </c>
      <c r="F205" s="1">
        <v>63</v>
      </c>
      <c r="G205" s="1">
        <v>7496</v>
      </c>
      <c r="H205" s="5">
        <v>88.61</v>
      </c>
      <c r="I205" s="2">
        <v>24.1</v>
      </c>
    </row>
    <row r="206" spans="1:9">
      <c r="A206" s="7">
        <v>45231.54166666666</v>
      </c>
      <c r="B206" s="9">
        <v>24.17</v>
      </c>
      <c r="C206" s="10">
        <v>0.6422960441514796</v>
      </c>
      <c r="D206" s="8">
        <v>88.59999999999999</v>
      </c>
      <c r="E206" s="2">
        <v>0</v>
      </c>
      <c r="F206" s="1">
        <v>63</v>
      </c>
      <c r="G206" s="1">
        <v>7494</v>
      </c>
      <c r="H206" s="5">
        <v>88.58</v>
      </c>
      <c r="I206" s="2">
        <v>24.13</v>
      </c>
    </row>
    <row r="207" spans="1:9">
      <c r="A207" s="7">
        <v>45231.55208333334</v>
      </c>
      <c r="B207" s="9">
        <v>24.17</v>
      </c>
      <c r="C207" s="10">
        <v>0.6356573253488803</v>
      </c>
      <c r="D207" s="8">
        <v>88.56999999999999</v>
      </c>
      <c r="E207" s="2">
        <v>0</v>
      </c>
      <c r="F207" s="1">
        <v>63</v>
      </c>
      <c r="G207" s="1">
        <v>7496</v>
      </c>
      <c r="H207" s="5">
        <v>88.55</v>
      </c>
      <c r="I207" s="2">
        <v>24.17</v>
      </c>
    </row>
    <row r="208" spans="1:9">
      <c r="A208" s="7">
        <v>45231.5625</v>
      </c>
      <c r="B208" s="9">
        <v>24.16</v>
      </c>
      <c r="C208" s="10">
        <v>0.640688695717347</v>
      </c>
      <c r="D208" s="8">
        <v>88.55</v>
      </c>
      <c r="E208" s="2">
        <v>0</v>
      </c>
      <c r="F208" s="1">
        <v>63</v>
      </c>
      <c r="G208" s="1">
        <v>7494</v>
      </c>
      <c r="H208" s="5">
        <v>88.53</v>
      </c>
      <c r="I208" s="2">
        <v>24.17</v>
      </c>
    </row>
    <row r="209" spans="1:9">
      <c r="A209" s="7">
        <v>45231.57291666666</v>
      </c>
      <c r="B209" s="9">
        <v>24.13</v>
      </c>
      <c r="C209" s="10">
        <v>0.6321937823451513</v>
      </c>
      <c r="D209" s="8">
        <v>88.54000000000001</v>
      </c>
      <c r="E209" s="2">
        <v>0</v>
      </c>
      <c r="F209" s="1">
        <v>63</v>
      </c>
      <c r="G209" s="1">
        <v>7495</v>
      </c>
      <c r="H209" s="5">
        <v>88.52</v>
      </c>
      <c r="I209" s="2">
        <v>24.18</v>
      </c>
    </row>
    <row r="210" spans="1:9">
      <c r="A210" s="7">
        <v>45231.58333333334</v>
      </c>
      <c r="B210" s="9">
        <v>24.09</v>
      </c>
      <c r="C210" s="10">
        <v>0.6387163795396053</v>
      </c>
      <c r="D210" s="8">
        <v>88.51000000000001</v>
      </c>
      <c r="E210" s="2">
        <v>0</v>
      </c>
      <c r="F210" s="1">
        <v>63</v>
      </c>
      <c r="G210" s="1">
        <v>7495</v>
      </c>
      <c r="H210" s="5">
        <v>88.48999999999999</v>
      </c>
      <c r="I210" s="2">
        <v>24.15</v>
      </c>
    </row>
    <row r="211" spans="1:9">
      <c r="A211" s="7">
        <v>45231.59375</v>
      </c>
      <c r="B211" s="9">
        <v>24.03</v>
      </c>
      <c r="C211" s="10">
        <v>0.6259583771512319</v>
      </c>
      <c r="D211" s="8">
        <v>88.5</v>
      </c>
      <c r="E211" s="2">
        <v>0</v>
      </c>
      <c r="F211" s="1">
        <v>63</v>
      </c>
      <c r="G211" s="1">
        <v>7495</v>
      </c>
      <c r="H211" s="5">
        <v>88.48999999999999</v>
      </c>
      <c r="I211" s="2">
        <v>24.11</v>
      </c>
    </row>
    <row r="212" spans="1:9">
      <c r="A212" s="7">
        <v>45231.60416666666</v>
      </c>
      <c r="B212" s="9">
        <v>23.99</v>
      </c>
      <c r="C212" s="10">
        <v>0.6361882233409295</v>
      </c>
      <c r="D212" s="8">
        <v>88.48999999999999</v>
      </c>
      <c r="E212" s="2">
        <v>0</v>
      </c>
      <c r="F212" s="1">
        <v>64</v>
      </c>
      <c r="G212" s="1">
        <v>7498</v>
      </c>
      <c r="H212" s="5">
        <v>88.47</v>
      </c>
      <c r="I212" s="2">
        <v>24.05</v>
      </c>
    </row>
    <row r="213" spans="1:9">
      <c r="A213" s="7">
        <v>45231.61458333334</v>
      </c>
      <c r="B213" s="9">
        <v>23.89</v>
      </c>
      <c r="C213" s="10">
        <v>0.6244950603177061</v>
      </c>
      <c r="D213" s="8">
        <v>88.48999999999999</v>
      </c>
      <c r="E213" s="2">
        <v>0</v>
      </c>
      <c r="F213" s="1">
        <v>63</v>
      </c>
      <c r="G213" s="1">
        <v>7495</v>
      </c>
      <c r="H213" s="5">
        <v>88.47</v>
      </c>
      <c r="I213" s="2">
        <v>23.97</v>
      </c>
    </row>
    <row r="214" spans="1:9">
      <c r="A214" s="7">
        <v>45231.625</v>
      </c>
      <c r="B214" s="9">
        <v>23.76</v>
      </c>
      <c r="C214" s="10">
        <v>0.6345006125362749</v>
      </c>
      <c r="D214" s="8">
        <v>88.48999999999999</v>
      </c>
      <c r="E214" s="2">
        <v>0</v>
      </c>
      <c r="F214" s="1">
        <v>64</v>
      </c>
      <c r="G214" s="1">
        <v>7498</v>
      </c>
      <c r="H214" s="5">
        <v>88.48</v>
      </c>
      <c r="I214" s="2">
        <v>23.89</v>
      </c>
    </row>
    <row r="215" spans="1:9">
      <c r="A215" s="7">
        <v>45231.63541666666</v>
      </c>
      <c r="B215" s="9">
        <v>23.65</v>
      </c>
      <c r="C215" s="10">
        <v>0.6270723327939405</v>
      </c>
      <c r="D215" s="8">
        <v>88.48</v>
      </c>
      <c r="E215" s="2">
        <v>0</v>
      </c>
      <c r="F215" s="1">
        <v>63</v>
      </c>
      <c r="G215" s="1">
        <v>7496</v>
      </c>
      <c r="H215" s="5">
        <v>88.47</v>
      </c>
      <c r="I215" s="2">
        <v>23.79</v>
      </c>
    </row>
    <row r="216" spans="1:9">
      <c r="A216" s="7">
        <v>45231.64583333334</v>
      </c>
      <c r="B216" s="9">
        <v>23.56</v>
      </c>
      <c r="C216" s="10">
        <v>0.6332365363000746</v>
      </c>
      <c r="D216" s="8">
        <v>88.5</v>
      </c>
      <c r="E216" s="2">
        <v>0</v>
      </c>
      <c r="F216" s="1">
        <v>63</v>
      </c>
      <c r="G216" s="1">
        <v>7496</v>
      </c>
      <c r="H216" s="5">
        <v>88.48</v>
      </c>
      <c r="I216" s="2">
        <v>23.7</v>
      </c>
    </row>
    <row r="217" spans="1:9">
      <c r="A217" s="7">
        <v>45231.65625</v>
      </c>
      <c r="B217" s="9">
        <v>23.47</v>
      </c>
      <c r="C217" s="10">
        <v>0.6301038984689271</v>
      </c>
      <c r="D217" s="8">
        <v>88.51000000000001</v>
      </c>
      <c r="E217" s="2">
        <v>0</v>
      </c>
      <c r="F217" s="1">
        <v>64</v>
      </c>
      <c r="G217" s="1">
        <v>7499</v>
      </c>
      <c r="H217" s="5">
        <v>88.48999999999999</v>
      </c>
      <c r="I217" s="2">
        <v>23.61</v>
      </c>
    </row>
    <row r="218" spans="1:9">
      <c r="A218" s="7">
        <v>45231.66666666666</v>
      </c>
      <c r="B218" s="9">
        <v>23.43</v>
      </c>
      <c r="C218" s="10">
        <v>0.6323201458447388</v>
      </c>
      <c r="D218" s="8">
        <v>88.5</v>
      </c>
      <c r="E218" s="2">
        <v>0</v>
      </c>
      <c r="F218" s="1">
        <v>64</v>
      </c>
      <c r="G218" s="1">
        <v>7498</v>
      </c>
      <c r="H218" s="5">
        <v>88.48</v>
      </c>
      <c r="I218" s="2">
        <v>23.55</v>
      </c>
    </row>
    <row r="219" spans="1:9">
      <c r="A219" s="7">
        <v>45231.67708333334</v>
      </c>
      <c r="B219" s="9">
        <v>23.32</v>
      </c>
      <c r="C219" s="10">
        <v>0.6372307886511441</v>
      </c>
      <c r="D219" s="8">
        <v>88.48999999999999</v>
      </c>
      <c r="E219" s="2">
        <v>0</v>
      </c>
      <c r="F219" s="1">
        <v>64</v>
      </c>
      <c r="G219" s="1">
        <v>7498</v>
      </c>
      <c r="H219" s="5">
        <v>88.48</v>
      </c>
      <c r="I219" s="2">
        <v>23.48</v>
      </c>
    </row>
    <row r="220" spans="1:9">
      <c r="A220" s="7">
        <v>45231.6875</v>
      </c>
      <c r="B220" s="9">
        <v>23.29</v>
      </c>
      <c r="C220" s="10">
        <v>0.6296364240792748</v>
      </c>
      <c r="D220" s="8">
        <v>88.51000000000001</v>
      </c>
      <c r="E220" s="2">
        <v>0</v>
      </c>
      <c r="F220" s="1">
        <v>64</v>
      </c>
      <c r="G220" s="1">
        <v>7499</v>
      </c>
      <c r="H220" s="5">
        <v>88.5</v>
      </c>
      <c r="I220" s="2">
        <v>23.45</v>
      </c>
    </row>
    <row r="221" spans="1:9">
      <c r="A221" s="7">
        <v>45231.69791666666</v>
      </c>
      <c r="B221" s="9">
        <v>23.26</v>
      </c>
      <c r="C221" s="10">
        <v>0.6370896498621583</v>
      </c>
      <c r="D221" s="8">
        <v>88.54000000000001</v>
      </c>
      <c r="E221" s="2">
        <v>0</v>
      </c>
      <c r="F221" s="1">
        <v>64</v>
      </c>
      <c r="G221" s="1">
        <v>7500</v>
      </c>
      <c r="H221" s="5">
        <v>88.52</v>
      </c>
      <c r="I221" s="2">
        <v>23.42</v>
      </c>
    </row>
    <row r="222" spans="1:9">
      <c r="A222" s="7">
        <v>45231.70833333334</v>
      </c>
      <c r="B222" s="9">
        <v>23.26</v>
      </c>
      <c r="C222" s="10">
        <v>0.6304277327749921</v>
      </c>
      <c r="D222" s="8">
        <v>88.56</v>
      </c>
      <c r="E222" s="2">
        <v>0</v>
      </c>
      <c r="F222" s="1">
        <v>64</v>
      </c>
      <c r="G222" s="1">
        <v>7500</v>
      </c>
      <c r="H222" s="5">
        <v>88.54000000000001</v>
      </c>
      <c r="I222" s="2">
        <v>23.43</v>
      </c>
    </row>
    <row r="223" spans="1:9">
      <c r="A223" s="7">
        <v>45231.71875</v>
      </c>
      <c r="B223" s="9">
        <v>23.29</v>
      </c>
      <c r="C223" s="10">
        <v>0.6401361976881564</v>
      </c>
      <c r="D223" s="8">
        <v>88.59</v>
      </c>
      <c r="E223" s="2">
        <v>0</v>
      </c>
      <c r="F223" s="1">
        <v>64</v>
      </c>
      <c r="G223" s="1">
        <v>7500</v>
      </c>
      <c r="H223" s="5">
        <v>88.58</v>
      </c>
      <c r="I223" s="2">
        <v>23.42</v>
      </c>
    </row>
    <row r="224" spans="1:9">
      <c r="A224" s="7">
        <v>45231.72916666666</v>
      </c>
      <c r="B224" s="9">
        <v>23.25</v>
      </c>
      <c r="C224" s="10">
        <v>0.6301070057872533</v>
      </c>
      <c r="D224" s="8">
        <v>88.61</v>
      </c>
      <c r="E224" s="2">
        <v>0</v>
      </c>
      <c r="F224" s="1">
        <v>64</v>
      </c>
      <c r="G224" s="1">
        <v>7501</v>
      </c>
      <c r="H224" s="5">
        <v>88.59</v>
      </c>
      <c r="I224" s="2">
        <v>23.4</v>
      </c>
    </row>
    <row r="225" spans="1:9">
      <c r="A225" s="7">
        <v>45231.73958333334</v>
      </c>
      <c r="B225" s="9">
        <v>23.23</v>
      </c>
      <c r="C225" s="10">
        <v>0.6284099942819078</v>
      </c>
      <c r="D225" s="8">
        <v>88.61</v>
      </c>
      <c r="E225" s="2">
        <v>0</v>
      </c>
      <c r="F225" s="1">
        <v>64</v>
      </c>
      <c r="G225" s="1">
        <v>7499</v>
      </c>
      <c r="H225" s="5">
        <v>88.59</v>
      </c>
      <c r="I225" s="2">
        <v>23.38</v>
      </c>
    </row>
    <row r="226" spans="1:9">
      <c r="A226" s="7">
        <v>45231.75</v>
      </c>
      <c r="B226" s="9">
        <v>23.21</v>
      </c>
      <c r="C226" s="10">
        <v>0.6344452094973206</v>
      </c>
      <c r="D226" s="8">
        <v>88.64</v>
      </c>
      <c r="E226" s="2">
        <v>0</v>
      </c>
      <c r="F226" s="1">
        <v>64</v>
      </c>
      <c r="G226" s="1">
        <v>7500</v>
      </c>
      <c r="H226" s="5">
        <v>88.63</v>
      </c>
      <c r="I226" s="2">
        <v>23.3</v>
      </c>
    </row>
    <row r="227" spans="1:9">
      <c r="A227" s="7">
        <v>45231.76041666666</v>
      </c>
      <c r="B227" s="9">
        <v>23.09</v>
      </c>
      <c r="C227" s="10">
        <v>0.6316255368951331</v>
      </c>
      <c r="D227" s="8">
        <v>88.65000000000001</v>
      </c>
      <c r="E227" s="2">
        <v>0</v>
      </c>
      <c r="F227" s="1">
        <v>64</v>
      </c>
      <c r="G227" s="1">
        <v>7499</v>
      </c>
      <c r="H227" s="5">
        <v>88.64</v>
      </c>
      <c r="I227" s="2">
        <v>23.24</v>
      </c>
    </row>
    <row r="228" spans="1:9">
      <c r="A228" s="7">
        <v>45231.77083333334</v>
      </c>
      <c r="B228" s="9">
        <v>23.05</v>
      </c>
      <c r="C228" s="10">
        <v>0.638837477773347</v>
      </c>
      <c r="D228" s="8">
        <v>88.66</v>
      </c>
      <c r="E228" s="2">
        <v>0</v>
      </c>
      <c r="F228" s="1">
        <v>64</v>
      </c>
      <c r="G228" s="1">
        <v>7499</v>
      </c>
      <c r="H228" s="5">
        <v>88.65000000000001</v>
      </c>
      <c r="I228" s="2">
        <v>23.14</v>
      </c>
    </row>
    <row r="229" spans="1:9">
      <c r="A229" s="7">
        <v>45231.78125</v>
      </c>
      <c r="B229" s="9">
        <v>22.9</v>
      </c>
      <c r="C229" s="10">
        <v>0.6274643100657112</v>
      </c>
      <c r="D229" s="8">
        <v>88.69</v>
      </c>
      <c r="E229" s="2">
        <v>0</v>
      </c>
      <c r="F229" s="1">
        <v>64</v>
      </c>
      <c r="G229" s="1">
        <v>7500</v>
      </c>
      <c r="H229" s="5">
        <v>88.68000000000001</v>
      </c>
      <c r="I229" s="2">
        <v>23.06</v>
      </c>
    </row>
    <row r="230" spans="1:9">
      <c r="A230" s="7">
        <v>45231.79166666666</v>
      </c>
      <c r="B230" s="9">
        <v>22.83</v>
      </c>
      <c r="C230" s="10">
        <v>0.6168159692347372</v>
      </c>
      <c r="D230" s="8">
        <v>88.7</v>
      </c>
      <c r="E230" s="2">
        <v>0</v>
      </c>
      <c r="F230" s="1">
        <v>64</v>
      </c>
      <c r="G230" s="1">
        <v>7500</v>
      </c>
      <c r="H230" s="5">
        <v>88.68000000000001</v>
      </c>
      <c r="I230" s="2">
        <v>23.01</v>
      </c>
    </row>
    <row r="231" spans="1:9">
      <c r="A231" s="7">
        <v>45231.80208333334</v>
      </c>
      <c r="B231" s="9">
        <v>22.79</v>
      </c>
      <c r="C231" s="10">
        <v>0.6237244132171794</v>
      </c>
      <c r="D231" s="8">
        <v>88.7</v>
      </c>
      <c r="E231" s="2">
        <v>0</v>
      </c>
      <c r="F231" s="1">
        <v>64</v>
      </c>
      <c r="G231" s="1">
        <v>7502</v>
      </c>
      <c r="H231" s="5">
        <v>88.68000000000001</v>
      </c>
      <c r="I231" s="2">
        <v>22.93</v>
      </c>
    </row>
    <row r="232" spans="1:9">
      <c r="A232" s="7">
        <v>45231.8125</v>
      </c>
      <c r="B232" s="9">
        <v>22.7</v>
      </c>
      <c r="C232" s="10">
        <v>0.6191581523270979</v>
      </c>
      <c r="D232" s="8">
        <v>88.72</v>
      </c>
      <c r="E232" s="2">
        <v>0</v>
      </c>
      <c r="F232" s="1">
        <v>64</v>
      </c>
      <c r="G232" s="1">
        <v>7500</v>
      </c>
      <c r="H232" s="5">
        <v>88.7</v>
      </c>
      <c r="I232" s="2">
        <v>22.84</v>
      </c>
    </row>
    <row r="233" spans="1:9">
      <c r="A233" s="7">
        <v>45231.82291666666</v>
      </c>
      <c r="B233" s="9">
        <v>22.6</v>
      </c>
      <c r="C233" s="10">
        <v>0.6156285463196416</v>
      </c>
      <c r="D233" s="8">
        <v>88.73</v>
      </c>
      <c r="E233" s="2">
        <v>0</v>
      </c>
      <c r="F233" s="1">
        <v>64</v>
      </c>
      <c r="G233" s="1">
        <v>7501</v>
      </c>
      <c r="H233" s="5">
        <v>88.70999999999999</v>
      </c>
      <c r="I233" s="2">
        <v>22.78</v>
      </c>
    </row>
    <row r="234" spans="1:9">
      <c r="A234" s="7">
        <v>45231.83333333334</v>
      </c>
      <c r="B234" s="9">
        <v>22.61</v>
      </c>
      <c r="C234" s="10">
        <v>0.6130667057071986</v>
      </c>
      <c r="D234" s="8">
        <v>88.73999999999999</v>
      </c>
      <c r="E234" s="2">
        <v>0</v>
      </c>
      <c r="F234" s="1">
        <v>64</v>
      </c>
      <c r="G234" s="1">
        <v>7501</v>
      </c>
      <c r="H234" s="5">
        <v>88.73</v>
      </c>
      <c r="I234" s="2">
        <v>22.73</v>
      </c>
    </row>
    <row r="235" spans="1:9">
      <c r="A235" s="7">
        <v>45231.84375</v>
      </c>
      <c r="B235" s="9">
        <v>22.54</v>
      </c>
      <c r="C235" s="10">
        <v>0.6123817729943085</v>
      </c>
      <c r="D235" s="8">
        <v>88.76000000000001</v>
      </c>
      <c r="E235" s="2">
        <v>0</v>
      </c>
      <c r="F235" s="1">
        <v>64</v>
      </c>
      <c r="G235" s="1">
        <v>7501</v>
      </c>
      <c r="H235" s="5">
        <v>88.75</v>
      </c>
      <c r="I235" s="2">
        <v>22.68</v>
      </c>
    </row>
    <row r="236" spans="1:9">
      <c r="A236" s="7">
        <v>45231.85416666666</v>
      </c>
      <c r="B236" s="9">
        <v>22.46</v>
      </c>
      <c r="C236" s="10">
        <v>0.6131572324383999</v>
      </c>
      <c r="D236" s="8">
        <v>88.77</v>
      </c>
      <c r="E236" s="2">
        <v>0</v>
      </c>
      <c r="F236" s="1">
        <v>64</v>
      </c>
      <c r="G236" s="1">
        <v>7503</v>
      </c>
      <c r="H236" s="5">
        <v>88.75</v>
      </c>
      <c r="I236" s="2">
        <v>22.62</v>
      </c>
    </row>
    <row r="237" spans="1:9">
      <c r="A237" s="7">
        <v>45231.86458333334</v>
      </c>
      <c r="B237" s="9">
        <v>22.42</v>
      </c>
      <c r="C237" s="10">
        <v>0.6124362165590946</v>
      </c>
      <c r="D237" s="8">
        <v>88.76000000000001</v>
      </c>
      <c r="E237" s="2">
        <v>0</v>
      </c>
      <c r="F237" s="1">
        <v>64</v>
      </c>
      <c r="G237" s="1">
        <v>7502</v>
      </c>
      <c r="H237" s="5">
        <v>88.75</v>
      </c>
      <c r="I237" s="2">
        <v>22.56</v>
      </c>
    </row>
    <row r="238" spans="1:9">
      <c r="A238" s="7">
        <v>45231.875</v>
      </c>
      <c r="B238" s="9">
        <v>22.35</v>
      </c>
      <c r="C238" s="10">
        <v>0.6120845950906001</v>
      </c>
      <c r="D238" s="8">
        <v>88.77</v>
      </c>
      <c r="E238" s="2">
        <v>0</v>
      </c>
      <c r="F238" s="1">
        <v>64</v>
      </c>
      <c r="G238" s="1">
        <v>7501</v>
      </c>
      <c r="H238" s="5">
        <v>88.75</v>
      </c>
      <c r="I238" s="2">
        <v>22.51</v>
      </c>
    </row>
    <row r="239" spans="1:9">
      <c r="A239" s="7">
        <v>45231.88541666666</v>
      </c>
      <c r="B239" s="9">
        <v>22.29</v>
      </c>
      <c r="C239" s="10">
        <v>0.6124636631617639</v>
      </c>
      <c r="D239" s="8">
        <v>88.76000000000001</v>
      </c>
      <c r="E239" s="2">
        <v>0</v>
      </c>
      <c r="F239" s="1">
        <v>64</v>
      </c>
      <c r="G239" s="1">
        <v>7499</v>
      </c>
      <c r="H239" s="5">
        <v>88.73999999999999</v>
      </c>
      <c r="I239" s="2">
        <v>22.45</v>
      </c>
    </row>
    <row r="240" spans="1:9">
      <c r="A240" s="7">
        <v>45231.89583333334</v>
      </c>
      <c r="B240" s="9">
        <v>22.22</v>
      </c>
      <c r="C240" s="10">
        <v>0.6105973868272606</v>
      </c>
      <c r="D240" s="8">
        <v>88.75</v>
      </c>
      <c r="E240" s="2">
        <v>0</v>
      </c>
      <c r="F240" s="1">
        <v>64</v>
      </c>
      <c r="G240" s="1">
        <v>7502</v>
      </c>
      <c r="H240" s="5">
        <v>88.73</v>
      </c>
      <c r="I240" s="2">
        <v>22.39</v>
      </c>
    </row>
    <row r="241" spans="1:9">
      <c r="A241" s="7">
        <v>45231.90625</v>
      </c>
      <c r="B241" s="9">
        <v>22.17</v>
      </c>
      <c r="C241" s="10">
        <v>0.6105864266928018</v>
      </c>
      <c r="D241" s="8">
        <v>88.73999999999999</v>
      </c>
      <c r="E241" s="2">
        <v>0</v>
      </c>
      <c r="F241" s="1">
        <v>64</v>
      </c>
      <c r="G241" s="1">
        <v>7504</v>
      </c>
      <c r="H241" s="5">
        <v>88.73</v>
      </c>
      <c r="I241" s="2">
        <v>22.33</v>
      </c>
    </row>
    <row r="242" spans="1:9">
      <c r="A242" s="7">
        <v>45231.91666666666</v>
      </c>
      <c r="B242" s="9">
        <v>22.11</v>
      </c>
      <c r="C242" s="10">
        <v>0.6101906561936083</v>
      </c>
      <c r="D242" s="8">
        <v>88.72</v>
      </c>
      <c r="E242" s="2">
        <v>0</v>
      </c>
      <c r="F242" s="1">
        <v>64</v>
      </c>
      <c r="G242" s="1">
        <v>7503</v>
      </c>
      <c r="H242" s="5">
        <v>88.70999999999999</v>
      </c>
      <c r="I242" s="2">
        <v>22.27</v>
      </c>
    </row>
    <row r="243" spans="1:9">
      <c r="A243" s="7">
        <v>45231.92708333334</v>
      </c>
      <c r="B243" s="9">
        <v>22.03</v>
      </c>
      <c r="C243" s="10">
        <v>0.6154402560415371</v>
      </c>
      <c r="D243" s="8">
        <v>88.7</v>
      </c>
      <c r="E243" s="2">
        <v>0</v>
      </c>
      <c r="F243" s="1">
        <v>64</v>
      </c>
      <c r="G243" s="1">
        <v>7503</v>
      </c>
      <c r="H243" s="5">
        <v>88.69</v>
      </c>
      <c r="I243" s="2">
        <v>22.21</v>
      </c>
    </row>
    <row r="244" spans="1:9">
      <c r="A244" s="7">
        <v>45231.9375</v>
      </c>
      <c r="B244" s="9">
        <v>21.99</v>
      </c>
      <c r="C244" s="10">
        <v>0.6192156830459989</v>
      </c>
      <c r="D244" s="8">
        <v>88.7</v>
      </c>
      <c r="E244" s="2">
        <v>0</v>
      </c>
      <c r="F244" s="1">
        <v>64</v>
      </c>
      <c r="G244" s="1">
        <v>7501</v>
      </c>
      <c r="H244" s="5">
        <v>88.68000000000001</v>
      </c>
      <c r="I244" s="2">
        <v>22.11</v>
      </c>
    </row>
    <row r="245" spans="1:9">
      <c r="A245" s="7">
        <v>45231.94791666666</v>
      </c>
      <c r="B245" s="9">
        <v>21.87</v>
      </c>
      <c r="C245" s="10">
        <v>0.6146102359836378</v>
      </c>
      <c r="D245" s="8">
        <v>88.69</v>
      </c>
      <c r="E245" s="2">
        <v>0</v>
      </c>
      <c r="F245" s="1">
        <v>64</v>
      </c>
      <c r="G245" s="1">
        <v>7504</v>
      </c>
      <c r="H245" s="5">
        <v>88.67</v>
      </c>
      <c r="I245" s="2">
        <v>22.05</v>
      </c>
    </row>
    <row r="246" spans="1:9">
      <c r="A246" s="7">
        <v>45231.95833333334</v>
      </c>
      <c r="B246" s="9">
        <v>21.83</v>
      </c>
      <c r="C246" s="10">
        <v>0.6134360252442491</v>
      </c>
      <c r="D246" s="8">
        <v>88.69</v>
      </c>
      <c r="E246" s="2">
        <v>0</v>
      </c>
      <c r="F246" s="1">
        <v>64</v>
      </c>
      <c r="G246" s="1">
        <v>7502</v>
      </c>
      <c r="H246" s="5">
        <v>88.67</v>
      </c>
      <c r="I246" s="2">
        <v>22.01</v>
      </c>
    </row>
    <row r="247" spans="1:9">
      <c r="A247" s="7">
        <v>45231.96875</v>
      </c>
      <c r="B247" s="9">
        <v>21.79</v>
      </c>
      <c r="C247" s="10">
        <v>0.6145531135318213</v>
      </c>
      <c r="D247" s="8">
        <v>88.7</v>
      </c>
      <c r="E247" s="2">
        <v>0</v>
      </c>
      <c r="F247" s="1">
        <v>64</v>
      </c>
      <c r="G247" s="1">
        <v>7503</v>
      </c>
      <c r="H247" s="5">
        <v>88.68000000000001</v>
      </c>
      <c r="I247" s="2">
        <v>21.96</v>
      </c>
    </row>
    <row r="248" spans="1:9">
      <c r="A248" s="7">
        <v>45231.97916666666</v>
      </c>
      <c r="B248" s="9">
        <v>21.75</v>
      </c>
      <c r="C248" s="10">
        <v>0.6141351949238819</v>
      </c>
      <c r="D248" s="8">
        <v>88.69</v>
      </c>
      <c r="E248" s="2">
        <v>0</v>
      </c>
      <c r="F248" s="1">
        <v>64</v>
      </c>
      <c r="G248" s="1">
        <v>7504</v>
      </c>
      <c r="H248" s="5">
        <v>88.67</v>
      </c>
      <c r="I248" s="2">
        <v>21.92</v>
      </c>
    </row>
    <row r="249" spans="1:9">
      <c r="A249" s="7">
        <v>45231.98958333334</v>
      </c>
      <c r="B249" s="9">
        <v>21.69</v>
      </c>
      <c r="C249" s="10">
        <v>0.6136912958418116</v>
      </c>
      <c r="D249" s="8">
        <v>88.66</v>
      </c>
      <c r="E249" s="2">
        <v>0</v>
      </c>
      <c r="F249" s="1">
        <v>64</v>
      </c>
      <c r="G249" s="1">
        <v>7504</v>
      </c>
      <c r="H249" s="5">
        <v>88.64</v>
      </c>
      <c r="I249" s="2">
        <v>21.88</v>
      </c>
    </row>
    <row r="250" spans="1:9">
      <c r="A250" s="7">
        <v>45232</v>
      </c>
      <c r="B250" s="9">
        <v>21.69</v>
      </c>
      <c r="C250" s="10">
        <v>0.6160056564798071</v>
      </c>
      <c r="D250" s="8">
        <v>88.65000000000001</v>
      </c>
      <c r="E250" s="2">
        <v>0</v>
      </c>
      <c r="F250" s="1">
        <v>64</v>
      </c>
      <c r="G250" s="1">
        <v>7502</v>
      </c>
      <c r="H250" s="5">
        <v>88.63</v>
      </c>
      <c r="I250" s="2">
        <v>21.85</v>
      </c>
    </row>
    <row r="251" spans="1:9">
      <c r="A251" s="7">
        <v>45232.01041666666</v>
      </c>
      <c r="B251" s="9">
        <v>21.63</v>
      </c>
      <c r="C251" s="10">
        <v>0.6240769198590677</v>
      </c>
      <c r="D251" s="8">
        <v>88.64</v>
      </c>
      <c r="E251" s="2">
        <v>0</v>
      </c>
      <c r="F251" s="1">
        <v>62</v>
      </c>
      <c r="G251" s="1">
        <v>7482</v>
      </c>
      <c r="H251" s="5">
        <v>88.62</v>
      </c>
      <c r="I251" s="2">
        <v>21.97</v>
      </c>
    </row>
    <row r="252" spans="1:9">
      <c r="A252" s="7">
        <v>45232.02083333334</v>
      </c>
      <c r="B252" s="9">
        <v>21.53</v>
      </c>
      <c r="C252" s="10">
        <v>0.6216745513037594</v>
      </c>
      <c r="D252" s="8">
        <v>88.62</v>
      </c>
      <c r="E252" s="2">
        <v>0</v>
      </c>
      <c r="F252" s="1">
        <v>63</v>
      </c>
      <c r="G252" s="1">
        <v>7490</v>
      </c>
      <c r="H252" s="5">
        <v>88.61</v>
      </c>
      <c r="I252" s="2">
        <v>21.89</v>
      </c>
    </row>
    <row r="253" spans="1:9">
      <c r="A253" s="7">
        <v>45232.03125</v>
      </c>
      <c r="B253" s="9">
        <v>21.52</v>
      </c>
      <c r="C253" s="10">
        <v>0.6173780760513747</v>
      </c>
      <c r="D253" s="8">
        <v>88.61</v>
      </c>
      <c r="E253" s="2">
        <v>0</v>
      </c>
      <c r="F253" s="1">
        <v>59</v>
      </c>
      <c r="G253" s="1">
        <v>7460</v>
      </c>
      <c r="H253" s="5">
        <v>88.59</v>
      </c>
      <c r="I253" s="2">
        <v>21.97</v>
      </c>
    </row>
    <row r="254" spans="1:9">
      <c r="A254" s="7">
        <v>45232.04166666666</v>
      </c>
      <c r="B254" s="9">
        <v>21.47</v>
      </c>
      <c r="C254" s="10">
        <v>0.6165341524463245</v>
      </c>
      <c r="D254" s="8">
        <v>88.61</v>
      </c>
      <c r="E254" s="2">
        <v>0</v>
      </c>
      <c r="F254" s="1">
        <v>59</v>
      </c>
      <c r="G254" s="1">
        <v>7462</v>
      </c>
      <c r="H254" s="5">
        <v>88.59</v>
      </c>
      <c r="I254" s="2">
        <v>22.17</v>
      </c>
    </row>
    <row r="255" spans="1:9">
      <c r="A255" s="7">
        <v>45232.05208333334</v>
      </c>
      <c r="B255" s="9">
        <v>21.46</v>
      </c>
      <c r="C255" s="10">
        <v>0.6145646495035649</v>
      </c>
      <c r="D255" s="8">
        <v>88.56999999999999</v>
      </c>
      <c r="E255" s="2">
        <v>0</v>
      </c>
      <c r="F255" s="1">
        <v>60</v>
      </c>
      <c r="G255" s="1">
        <v>7467</v>
      </c>
      <c r="H255" s="5">
        <v>88.55</v>
      </c>
      <c r="I255" s="2">
        <v>21.9</v>
      </c>
    </row>
    <row r="256" spans="1:9">
      <c r="A256" s="7">
        <v>45232.0625</v>
      </c>
      <c r="B256" s="9">
        <v>21.43</v>
      </c>
      <c r="C256" s="10">
        <v>0.6188301665569946</v>
      </c>
      <c r="D256" s="8">
        <v>88.53</v>
      </c>
      <c r="E256" s="2">
        <v>0</v>
      </c>
      <c r="F256" s="1">
        <v>60</v>
      </c>
      <c r="G256" s="1">
        <v>7468</v>
      </c>
      <c r="H256" s="5">
        <v>88.52</v>
      </c>
      <c r="I256" s="2">
        <v>21.74</v>
      </c>
    </row>
    <row r="257" spans="1:9">
      <c r="A257" s="7">
        <v>45232.07291666666</v>
      </c>
      <c r="B257" s="9">
        <v>21.35</v>
      </c>
      <c r="C257" s="10">
        <v>0.6246277927078617</v>
      </c>
      <c r="D257" s="8">
        <v>88.51000000000001</v>
      </c>
      <c r="E257" s="2">
        <v>0</v>
      </c>
      <c r="F257" s="1">
        <v>60</v>
      </c>
      <c r="G257" s="1">
        <v>7467</v>
      </c>
      <c r="H257" s="5">
        <v>88.5</v>
      </c>
      <c r="I257" s="2">
        <v>21.61</v>
      </c>
    </row>
    <row r="258" spans="1:9">
      <c r="A258" s="7">
        <v>45232.08333333334</v>
      </c>
      <c r="B258" s="9">
        <v>21.3</v>
      </c>
      <c r="C258" s="10">
        <v>0.6198294520943958</v>
      </c>
      <c r="D258" s="8">
        <v>88.53</v>
      </c>
      <c r="E258" s="2">
        <v>0</v>
      </c>
      <c r="F258" s="1">
        <v>60</v>
      </c>
      <c r="G258" s="1">
        <v>7469</v>
      </c>
      <c r="H258" s="5">
        <v>88.52</v>
      </c>
      <c r="I258" s="2">
        <v>21.54</v>
      </c>
    </row>
    <row r="259" spans="1:9">
      <c r="A259" s="7">
        <v>45232.09375</v>
      </c>
      <c r="B259" s="9">
        <v>21.29</v>
      </c>
      <c r="C259" s="10">
        <v>0.6162567223934334</v>
      </c>
      <c r="D259" s="8">
        <v>88.54000000000001</v>
      </c>
      <c r="E259" s="2">
        <v>0</v>
      </c>
      <c r="F259" s="1">
        <v>60</v>
      </c>
      <c r="G259" s="1">
        <v>7470</v>
      </c>
      <c r="H259" s="5">
        <v>88.52</v>
      </c>
      <c r="I259" s="2">
        <v>21.5</v>
      </c>
    </row>
    <row r="260" spans="1:9">
      <c r="A260" s="7">
        <v>45232.10416666666</v>
      </c>
      <c r="B260" s="9">
        <v>21.26</v>
      </c>
      <c r="C260" s="10">
        <v>0.618183556077416</v>
      </c>
      <c r="D260" s="8">
        <v>88.55</v>
      </c>
      <c r="E260" s="2">
        <v>0</v>
      </c>
      <c r="F260" s="1">
        <v>60</v>
      </c>
      <c r="G260" s="1">
        <v>7472</v>
      </c>
      <c r="H260" s="5">
        <v>88.54000000000001</v>
      </c>
      <c r="I260" s="2">
        <v>21.47</v>
      </c>
    </row>
    <row r="261" spans="1:9">
      <c r="A261" s="7">
        <v>45232.11458333334</v>
      </c>
      <c r="B261" s="9">
        <v>21.24</v>
      </c>
      <c r="C261" s="10">
        <v>0.6153738319757988</v>
      </c>
      <c r="D261" s="8">
        <v>88.54000000000001</v>
      </c>
      <c r="E261" s="2">
        <v>0</v>
      </c>
      <c r="F261" s="1">
        <v>60</v>
      </c>
      <c r="G261" s="1">
        <v>7470</v>
      </c>
      <c r="H261" s="5">
        <v>88.53</v>
      </c>
      <c r="I261" s="2">
        <v>21.44</v>
      </c>
    </row>
    <row r="262" spans="1:9">
      <c r="A262" s="7">
        <v>45232.125</v>
      </c>
      <c r="B262" s="9">
        <v>21.23</v>
      </c>
      <c r="C262" s="10">
        <v>0.6220993927628852</v>
      </c>
      <c r="D262" s="8">
        <v>88.54000000000001</v>
      </c>
      <c r="E262" s="2">
        <v>0</v>
      </c>
      <c r="F262" s="1">
        <v>61</v>
      </c>
      <c r="G262" s="1">
        <v>7473</v>
      </c>
      <c r="H262" s="5">
        <v>88.52</v>
      </c>
      <c r="I262" s="2">
        <v>21.39</v>
      </c>
    </row>
    <row r="263" spans="1:9">
      <c r="A263" s="7">
        <v>45232.13541666666</v>
      </c>
      <c r="B263" s="9">
        <v>21.15</v>
      </c>
      <c r="C263" s="10">
        <v>0.6255595906141044</v>
      </c>
      <c r="D263" s="8">
        <v>88.54000000000001</v>
      </c>
      <c r="E263" s="2">
        <v>0</v>
      </c>
      <c r="F263" s="1">
        <v>61</v>
      </c>
      <c r="G263" s="1">
        <v>7473</v>
      </c>
      <c r="H263" s="5">
        <v>88.52</v>
      </c>
      <c r="I263" s="2">
        <v>21.32</v>
      </c>
    </row>
    <row r="264" spans="1:9">
      <c r="A264" s="7">
        <v>45232.14583333334</v>
      </c>
      <c r="B264" s="9">
        <v>21.12</v>
      </c>
      <c r="C264" s="10">
        <v>0.6211206684944192</v>
      </c>
      <c r="D264" s="8">
        <v>88.54000000000001</v>
      </c>
      <c r="E264" s="2">
        <v>0</v>
      </c>
      <c r="F264" s="1">
        <v>61</v>
      </c>
      <c r="G264" s="1">
        <v>7473</v>
      </c>
      <c r="H264" s="5">
        <v>88.52</v>
      </c>
      <c r="I264" s="2">
        <v>21.3</v>
      </c>
    </row>
    <row r="265" spans="1:9">
      <c r="A265" s="7">
        <v>45232.15625</v>
      </c>
      <c r="B265" s="9">
        <v>21.12</v>
      </c>
      <c r="C265" s="10">
        <v>0.6175257578729081</v>
      </c>
      <c r="D265" s="8">
        <v>88.54000000000001</v>
      </c>
      <c r="E265" s="2">
        <v>0</v>
      </c>
      <c r="F265" s="1">
        <v>61</v>
      </c>
      <c r="G265" s="1">
        <v>7473</v>
      </c>
      <c r="H265" s="5">
        <v>88.52</v>
      </c>
      <c r="I265" s="2">
        <v>21.29</v>
      </c>
    </row>
    <row r="266" spans="1:9">
      <c r="A266" s="7">
        <v>45232.16666666666</v>
      </c>
      <c r="B266" s="9">
        <v>21.13</v>
      </c>
      <c r="C266" s="10">
        <v>0.6187435015583282</v>
      </c>
      <c r="D266" s="8">
        <v>88.53</v>
      </c>
      <c r="E266" s="2">
        <v>0</v>
      </c>
      <c r="F266" s="1">
        <v>61</v>
      </c>
      <c r="G266" s="1">
        <v>7476</v>
      </c>
      <c r="H266" s="5">
        <v>88.52</v>
      </c>
      <c r="I266" s="2">
        <v>21.28</v>
      </c>
    </row>
    <row r="267" spans="1:9">
      <c r="A267" s="7">
        <v>45232.17708333334</v>
      </c>
      <c r="B267" s="9">
        <v>21.07</v>
      </c>
      <c r="C267" s="10">
        <v>0.6262360246576582</v>
      </c>
      <c r="D267" s="8">
        <v>88.54000000000001</v>
      </c>
      <c r="E267" s="2">
        <v>0</v>
      </c>
      <c r="F267" s="1">
        <v>61</v>
      </c>
      <c r="G267" s="1">
        <v>7476</v>
      </c>
      <c r="H267" s="5">
        <v>88.52</v>
      </c>
      <c r="I267" s="2">
        <v>21.23</v>
      </c>
    </row>
    <row r="268" spans="1:9">
      <c r="A268" s="7">
        <v>45232.1875</v>
      </c>
      <c r="B268" s="9">
        <v>21.01</v>
      </c>
      <c r="C268" s="10">
        <v>0.6225165112197368</v>
      </c>
      <c r="D268" s="8">
        <v>88.54000000000001</v>
      </c>
      <c r="E268" s="2">
        <v>0</v>
      </c>
      <c r="F268" s="1">
        <v>61</v>
      </c>
      <c r="G268" s="1">
        <v>7476</v>
      </c>
      <c r="H268" s="5">
        <v>88.53</v>
      </c>
      <c r="I268" s="2">
        <v>21.18</v>
      </c>
    </row>
    <row r="269" spans="1:9">
      <c r="A269" s="7">
        <v>45232.19791666666</v>
      </c>
      <c r="B269" s="9">
        <v>20.98</v>
      </c>
      <c r="C269" s="10">
        <v>0.6200393296760571</v>
      </c>
      <c r="D269" s="8">
        <v>88.55</v>
      </c>
      <c r="E269" s="2">
        <v>0</v>
      </c>
      <c r="F269" s="1">
        <v>61</v>
      </c>
      <c r="G269" s="1">
        <v>7475</v>
      </c>
      <c r="H269" s="5">
        <v>88.53</v>
      </c>
      <c r="I269" s="2">
        <v>21.17</v>
      </c>
    </row>
    <row r="270" spans="1:9">
      <c r="A270" s="7">
        <v>45232.20833333334</v>
      </c>
      <c r="B270" s="9">
        <v>20.99</v>
      </c>
      <c r="C270" s="10">
        <v>0.6188530924180895</v>
      </c>
      <c r="D270" s="8">
        <v>88.56</v>
      </c>
      <c r="E270" s="2">
        <v>0</v>
      </c>
      <c r="F270" s="1">
        <v>61</v>
      </c>
      <c r="G270" s="1">
        <v>7476</v>
      </c>
      <c r="H270" s="5">
        <v>88.54000000000001</v>
      </c>
      <c r="I270" s="2">
        <v>21.16</v>
      </c>
    </row>
    <row r="271" spans="1:9">
      <c r="A271" s="7">
        <v>45232.21875</v>
      </c>
      <c r="B271" s="9">
        <v>20.96</v>
      </c>
      <c r="C271" s="10">
        <v>0.6167682448490072</v>
      </c>
      <c r="D271" s="8">
        <v>88.58</v>
      </c>
      <c r="E271" s="2">
        <v>0</v>
      </c>
      <c r="F271" s="1">
        <v>61</v>
      </c>
      <c r="G271" s="1">
        <v>7476</v>
      </c>
      <c r="H271" s="5">
        <v>88.56</v>
      </c>
      <c r="I271" s="2">
        <v>21.14</v>
      </c>
    </row>
    <row r="272" spans="1:9">
      <c r="A272" s="7">
        <v>45232.22916666666</v>
      </c>
      <c r="B272" s="9">
        <v>20.99</v>
      </c>
      <c r="C272" s="10">
        <v>0.6152293592809635</v>
      </c>
      <c r="D272" s="8">
        <v>88.59999999999999</v>
      </c>
      <c r="E272" s="2">
        <v>0</v>
      </c>
      <c r="F272" s="1">
        <v>61</v>
      </c>
      <c r="G272" s="1">
        <v>7479</v>
      </c>
      <c r="H272" s="5">
        <v>88.58</v>
      </c>
      <c r="I272" s="2">
        <v>21.13</v>
      </c>
    </row>
    <row r="273" spans="1:9">
      <c r="A273" s="7">
        <v>45232.23958333334</v>
      </c>
      <c r="B273" s="9">
        <v>20.95</v>
      </c>
      <c r="C273" s="10">
        <v>0.6163402617351872</v>
      </c>
      <c r="D273" s="8">
        <v>88.62</v>
      </c>
      <c r="E273" s="2">
        <v>0</v>
      </c>
      <c r="F273" s="1">
        <v>61</v>
      </c>
      <c r="G273" s="1">
        <v>7480</v>
      </c>
      <c r="H273" s="5">
        <v>88.59999999999999</v>
      </c>
      <c r="I273" s="2">
        <v>21.11</v>
      </c>
    </row>
    <row r="274" spans="1:9">
      <c r="A274" s="7">
        <v>45232.25</v>
      </c>
      <c r="B274" s="9">
        <v>20.93</v>
      </c>
      <c r="C274" s="10">
        <v>0.6243728487011515</v>
      </c>
      <c r="D274" s="8">
        <v>88.63</v>
      </c>
      <c r="E274" s="2">
        <v>0</v>
      </c>
      <c r="F274" s="1">
        <v>61</v>
      </c>
      <c r="G274" s="1">
        <v>7480</v>
      </c>
      <c r="H274" s="5">
        <v>88.62</v>
      </c>
      <c r="I274" s="2">
        <v>21.06</v>
      </c>
    </row>
    <row r="275" spans="1:9">
      <c r="A275" s="7">
        <v>45232.26041666666</v>
      </c>
      <c r="B275" s="9">
        <v>20.86</v>
      </c>
      <c r="C275" s="10">
        <v>0.6221962752256025</v>
      </c>
      <c r="D275" s="8">
        <v>88.65000000000001</v>
      </c>
      <c r="E275" s="2">
        <v>0</v>
      </c>
      <c r="F275" s="1">
        <v>61</v>
      </c>
      <c r="G275" s="1">
        <v>7479</v>
      </c>
      <c r="H275" s="5">
        <v>88.63</v>
      </c>
      <c r="I275" s="2">
        <v>21.02</v>
      </c>
    </row>
    <row r="276" spans="1:9">
      <c r="A276" s="7">
        <v>45232.27083333334</v>
      </c>
      <c r="B276" s="9">
        <v>20.82</v>
      </c>
      <c r="C276" s="10">
        <v>0.6176264517333552</v>
      </c>
      <c r="D276" s="8">
        <v>88.67</v>
      </c>
      <c r="E276" s="2">
        <v>0</v>
      </c>
      <c r="F276" s="1">
        <v>61</v>
      </c>
      <c r="G276" s="1">
        <v>7479</v>
      </c>
      <c r="H276" s="5">
        <v>88.65000000000001</v>
      </c>
      <c r="I276" s="2">
        <v>21.02</v>
      </c>
    </row>
    <row r="277" spans="1:9">
      <c r="A277" s="7">
        <v>45232.28125</v>
      </c>
      <c r="B277" s="9">
        <v>20.85</v>
      </c>
      <c r="C277" s="10">
        <v>0.6258281243029382</v>
      </c>
      <c r="D277" s="8">
        <v>88.69</v>
      </c>
      <c r="E277" s="2">
        <v>0</v>
      </c>
      <c r="F277" s="1">
        <v>62</v>
      </c>
      <c r="G277" s="1">
        <v>7481</v>
      </c>
      <c r="H277" s="5">
        <v>88.67</v>
      </c>
      <c r="I277" s="2">
        <v>21.01</v>
      </c>
    </row>
    <row r="278" spans="1:9">
      <c r="A278" s="7">
        <v>45232.29166666666</v>
      </c>
      <c r="B278" s="9">
        <v>20.83</v>
      </c>
      <c r="C278" s="10">
        <v>0.6253788722196627</v>
      </c>
      <c r="D278" s="8">
        <v>88.70999999999999</v>
      </c>
      <c r="E278" s="2">
        <v>0</v>
      </c>
      <c r="F278" s="1">
        <v>62</v>
      </c>
      <c r="G278" s="1">
        <v>7484</v>
      </c>
      <c r="H278" s="5">
        <v>88.69</v>
      </c>
      <c r="I278" s="2">
        <v>20.99</v>
      </c>
    </row>
    <row r="279" spans="1:9">
      <c r="A279" s="7">
        <v>45232.30208333334</v>
      </c>
      <c r="B279" s="9">
        <v>20.87</v>
      </c>
      <c r="C279" s="10">
        <v>0.6242473492135937</v>
      </c>
      <c r="D279" s="8">
        <v>88.73</v>
      </c>
      <c r="E279" s="2">
        <v>0</v>
      </c>
      <c r="F279" s="1">
        <v>61</v>
      </c>
      <c r="G279" s="1">
        <v>7480</v>
      </c>
      <c r="H279" s="5">
        <v>88.70999999999999</v>
      </c>
      <c r="I279" s="2">
        <v>21.03</v>
      </c>
    </row>
    <row r="280" spans="1:9">
      <c r="A280" s="7">
        <v>45232.3125</v>
      </c>
      <c r="B280" s="9">
        <v>20.91</v>
      </c>
      <c r="C280" s="10">
        <v>0.6308058993375899</v>
      </c>
      <c r="D280" s="8">
        <v>88.73999999999999</v>
      </c>
      <c r="E280" s="2">
        <v>0</v>
      </c>
      <c r="F280" s="1">
        <v>62</v>
      </c>
      <c r="G280" s="1">
        <v>7482</v>
      </c>
      <c r="H280" s="5">
        <v>88.72</v>
      </c>
      <c r="I280" s="2">
        <v>21.06</v>
      </c>
    </row>
    <row r="281" spans="1:9">
      <c r="A281" s="7">
        <v>45232.32291666666</v>
      </c>
      <c r="B281" s="9">
        <v>20.96</v>
      </c>
      <c r="C281" s="10">
        <v>0.6304831698489197</v>
      </c>
      <c r="D281" s="8">
        <v>88.75</v>
      </c>
      <c r="E281" s="2">
        <v>0</v>
      </c>
      <c r="F281" s="1">
        <v>62</v>
      </c>
      <c r="G281" s="1">
        <v>7481</v>
      </c>
      <c r="H281" s="5">
        <v>88.73</v>
      </c>
      <c r="I281" s="2">
        <v>21.11</v>
      </c>
    </row>
    <row r="282" spans="1:9">
      <c r="A282" s="7">
        <v>45232.33333333334</v>
      </c>
      <c r="B282" s="9">
        <v>21.11</v>
      </c>
      <c r="C282" s="10">
        <v>0.6262983099774029</v>
      </c>
      <c r="D282" s="8">
        <v>88.76000000000001</v>
      </c>
      <c r="E282" s="2">
        <v>0</v>
      </c>
      <c r="F282" s="1">
        <v>62</v>
      </c>
      <c r="G282" s="1">
        <v>7481</v>
      </c>
      <c r="H282" s="5">
        <v>88.73999999999999</v>
      </c>
      <c r="I282" s="2">
        <v>21.26</v>
      </c>
    </row>
    <row r="283" spans="1:9">
      <c r="A283" s="7">
        <v>45232.34375</v>
      </c>
      <c r="B283" s="9">
        <v>21.36</v>
      </c>
      <c r="C283" s="10">
        <v>0.6352658121842414</v>
      </c>
      <c r="D283" s="8">
        <v>88.76000000000001</v>
      </c>
      <c r="E283" s="2">
        <v>0</v>
      </c>
      <c r="F283" s="1">
        <v>62</v>
      </c>
      <c r="G283" s="1">
        <v>7481</v>
      </c>
      <c r="H283" s="5">
        <v>88.73999999999999</v>
      </c>
      <c r="I283" s="2">
        <v>21.44</v>
      </c>
    </row>
    <row r="284" spans="1:9">
      <c r="A284" s="7">
        <v>45232.35416666666</v>
      </c>
      <c r="B284" s="9">
        <v>21.61</v>
      </c>
      <c r="C284" s="10">
        <v>0.6415083947192454</v>
      </c>
      <c r="D284" s="8">
        <v>88.76000000000001</v>
      </c>
      <c r="E284" s="2">
        <v>0</v>
      </c>
      <c r="F284" s="1">
        <v>62</v>
      </c>
      <c r="G284" s="1">
        <v>7482</v>
      </c>
      <c r="H284" s="5">
        <v>88.75</v>
      </c>
      <c r="I284" s="2">
        <v>21.68</v>
      </c>
    </row>
    <row r="285" spans="1:9">
      <c r="A285" s="7">
        <v>45232.36458333334</v>
      </c>
      <c r="B285" s="9">
        <v>22.08</v>
      </c>
      <c r="C285" s="10">
        <v>0.648595898246897</v>
      </c>
      <c r="D285" s="8">
        <v>88.78</v>
      </c>
      <c r="E285" s="2">
        <v>0</v>
      </c>
      <c r="F285" s="1">
        <v>62</v>
      </c>
      <c r="G285" s="1">
        <v>7486</v>
      </c>
      <c r="H285" s="5">
        <v>88.76000000000001</v>
      </c>
      <c r="I285" s="2">
        <v>22.08</v>
      </c>
    </row>
    <row r="286" spans="1:9">
      <c r="A286" s="7">
        <v>45232.375</v>
      </c>
      <c r="B286" s="9">
        <v>22.73</v>
      </c>
      <c r="C286" s="10">
        <v>0.652427972807739</v>
      </c>
      <c r="D286" s="8">
        <v>88.79000000000001</v>
      </c>
      <c r="E286" s="2">
        <v>0</v>
      </c>
      <c r="F286" s="1">
        <v>62</v>
      </c>
      <c r="G286" s="1">
        <v>7484</v>
      </c>
      <c r="H286" s="5">
        <v>88.78</v>
      </c>
      <c r="I286" s="2">
        <v>22.62</v>
      </c>
    </row>
    <row r="287" spans="1:9">
      <c r="A287" s="7">
        <v>45232.38541666666</v>
      </c>
      <c r="B287" s="9">
        <v>23.43</v>
      </c>
      <c r="C287" s="10">
        <v>0.65175479357652</v>
      </c>
      <c r="D287" s="8">
        <v>88.8</v>
      </c>
      <c r="E287" s="2">
        <v>0</v>
      </c>
      <c r="F287" s="1">
        <v>62</v>
      </c>
      <c r="G287" s="1">
        <v>7483</v>
      </c>
      <c r="H287" s="5">
        <v>88.78</v>
      </c>
      <c r="I287" s="2">
        <v>23.17</v>
      </c>
    </row>
    <row r="288" spans="1:9">
      <c r="A288" s="7">
        <v>45232.39583333334</v>
      </c>
      <c r="B288" s="9">
        <v>23.97</v>
      </c>
      <c r="C288" s="10">
        <v>0.6450158116810911</v>
      </c>
      <c r="D288" s="8">
        <v>88.8</v>
      </c>
      <c r="E288" s="2">
        <v>0</v>
      </c>
      <c r="F288" s="1">
        <v>62</v>
      </c>
      <c r="G288" s="1">
        <v>7487</v>
      </c>
      <c r="H288" s="5">
        <v>88.79000000000001</v>
      </c>
      <c r="I288" s="2">
        <v>23.65</v>
      </c>
    </row>
    <row r="289" spans="1:9">
      <c r="A289" s="7">
        <v>45232.40625</v>
      </c>
      <c r="B289" s="9">
        <v>24.37</v>
      </c>
      <c r="C289" s="10">
        <v>0.6441526064262376</v>
      </c>
      <c r="D289" s="8">
        <v>88.8</v>
      </c>
      <c r="E289" s="2">
        <v>0</v>
      </c>
      <c r="F289" s="1">
        <v>62</v>
      </c>
      <c r="G289" s="1">
        <v>7486</v>
      </c>
      <c r="H289" s="5">
        <v>88.78</v>
      </c>
      <c r="I289" s="2">
        <v>24.04</v>
      </c>
    </row>
    <row r="290" spans="1:9">
      <c r="A290" s="7">
        <v>45232.41666666666</v>
      </c>
      <c r="B290" s="9">
        <v>24.62</v>
      </c>
      <c r="C290" s="10">
        <v>0.6362023778386886</v>
      </c>
      <c r="D290" s="8">
        <v>88.8</v>
      </c>
      <c r="E290" s="2">
        <v>0</v>
      </c>
      <c r="F290" s="1">
        <v>62</v>
      </c>
      <c r="G290" s="1">
        <v>7488</v>
      </c>
      <c r="H290" s="5">
        <v>88.78</v>
      </c>
      <c r="I290" s="2">
        <v>24.35</v>
      </c>
    </row>
    <row r="291" spans="1:9">
      <c r="A291" s="7">
        <v>45232.42708333334</v>
      </c>
      <c r="B291" s="9">
        <v>24.82</v>
      </c>
      <c r="C291" s="10">
        <v>0.6439706889243525</v>
      </c>
      <c r="D291" s="8">
        <v>88.78</v>
      </c>
      <c r="E291" s="2">
        <v>0</v>
      </c>
      <c r="F291" s="1">
        <v>62</v>
      </c>
      <c r="G291" s="1">
        <v>7489</v>
      </c>
      <c r="H291" s="5">
        <v>88.77</v>
      </c>
      <c r="I291" s="2">
        <v>24.56</v>
      </c>
    </row>
    <row r="292" spans="1:9">
      <c r="A292" s="7">
        <v>45232.4375</v>
      </c>
      <c r="B292" s="9">
        <v>24.91</v>
      </c>
      <c r="C292" s="10">
        <v>0.651318168932846</v>
      </c>
      <c r="D292" s="8">
        <v>88.77</v>
      </c>
      <c r="E292" s="2">
        <v>0</v>
      </c>
      <c r="F292" s="1">
        <v>62</v>
      </c>
      <c r="G292" s="1">
        <v>7488</v>
      </c>
      <c r="H292" s="5">
        <v>88.76000000000001</v>
      </c>
      <c r="I292" s="2">
        <v>24.73</v>
      </c>
    </row>
    <row r="293" spans="1:9">
      <c r="A293" s="7">
        <v>45232.44791666666</v>
      </c>
      <c r="B293" s="9">
        <v>25.01</v>
      </c>
      <c r="C293" s="10">
        <v>0.6594410366899339</v>
      </c>
      <c r="D293" s="8">
        <v>88.76000000000001</v>
      </c>
      <c r="E293" s="2">
        <v>0</v>
      </c>
      <c r="F293" s="1">
        <v>63</v>
      </c>
      <c r="G293" s="1">
        <v>7492</v>
      </c>
      <c r="H293" s="5">
        <v>88.75</v>
      </c>
      <c r="I293" s="2">
        <v>24.88</v>
      </c>
    </row>
    <row r="294" spans="1:9">
      <c r="A294" s="7">
        <v>45232.45833333334</v>
      </c>
      <c r="B294" s="9">
        <v>25.12</v>
      </c>
      <c r="C294" s="10">
        <v>0.6667361986443383</v>
      </c>
      <c r="D294" s="8">
        <v>88.76000000000001</v>
      </c>
      <c r="E294" s="2">
        <v>0</v>
      </c>
      <c r="F294" s="1">
        <v>63</v>
      </c>
      <c r="G294" s="1">
        <v>7491</v>
      </c>
      <c r="H294" s="5">
        <v>88.73999999999999</v>
      </c>
      <c r="I294" s="2">
        <v>25.03</v>
      </c>
    </row>
    <row r="295" spans="1:9">
      <c r="A295" s="7">
        <v>45232.46875</v>
      </c>
      <c r="B295" s="9">
        <v>25.28</v>
      </c>
      <c r="C295" s="10">
        <v>0.6734626525473845</v>
      </c>
      <c r="D295" s="8">
        <v>88.75</v>
      </c>
      <c r="E295" s="2">
        <v>0</v>
      </c>
      <c r="F295" s="1">
        <v>63</v>
      </c>
      <c r="G295" s="1">
        <v>7493</v>
      </c>
      <c r="H295" s="5">
        <v>88.73999999999999</v>
      </c>
      <c r="I295" s="2">
        <v>25.19</v>
      </c>
    </row>
    <row r="296" spans="1:9">
      <c r="A296" s="7">
        <v>45232.47916666666</v>
      </c>
      <c r="B296" s="9">
        <v>25.43</v>
      </c>
      <c r="C296" s="10">
        <v>0.6505493483423964</v>
      </c>
      <c r="D296" s="8">
        <v>88.73999999999999</v>
      </c>
      <c r="E296" s="2">
        <v>0</v>
      </c>
      <c r="F296" s="1">
        <v>63</v>
      </c>
      <c r="G296" s="1">
        <v>7492</v>
      </c>
      <c r="H296" s="5">
        <v>88.72</v>
      </c>
      <c r="I296" s="2">
        <v>25.37</v>
      </c>
    </row>
    <row r="297" spans="1:9">
      <c r="A297" s="7">
        <v>45232.48958333334</v>
      </c>
      <c r="B297" s="9">
        <v>25.57</v>
      </c>
      <c r="C297" s="10">
        <v>0.6576807411512617</v>
      </c>
      <c r="D297" s="8">
        <v>88.72</v>
      </c>
      <c r="E297" s="2">
        <v>0</v>
      </c>
      <c r="F297" s="1">
        <v>63</v>
      </c>
      <c r="G297" s="1">
        <v>7492</v>
      </c>
      <c r="H297" s="5">
        <v>88.7</v>
      </c>
      <c r="I297" s="2">
        <v>25.49</v>
      </c>
    </row>
    <row r="298" spans="1:9">
      <c r="A298" s="7">
        <v>45232.5</v>
      </c>
      <c r="B298" s="9">
        <v>25.65</v>
      </c>
      <c r="C298" s="10">
        <v>0.6648977031030781</v>
      </c>
      <c r="D298" s="8">
        <v>88.7</v>
      </c>
      <c r="E298" s="2">
        <v>0</v>
      </c>
      <c r="F298" s="1">
        <v>63</v>
      </c>
      <c r="G298" s="1">
        <v>7492</v>
      </c>
      <c r="H298" s="5">
        <v>88.69</v>
      </c>
      <c r="I298" s="2">
        <v>25.59</v>
      </c>
    </row>
    <row r="299" spans="1:9">
      <c r="A299" s="7">
        <v>45232.51041666666</v>
      </c>
      <c r="B299" s="9">
        <v>25.76</v>
      </c>
      <c r="C299" s="10">
        <v>0.6732545086794439</v>
      </c>
      <c r="D299" s="8">
        <v>88.68000000000001</v>
      </c>
      <c r="E299" s="2">
        <v>0</v>
      </c>
      <c r="F299" s="1">
        <v>63</v>
      </c>
      <c r="G299" s="1">
        <v>7494</v>
      </c>
      <c r="H299" s="5">
        <v>88.66</v>
      </c>
      <c r="I299" s="2">
        <v>25.71</v>
      </c>
    </row>
    <row r="300" spans="1:9">
      <c r="A300" s="7">
        <v>45232.52083333334</v>
      </c>
      <c r="B300" s="9">
        <v>25.88</v>
      </c>
      <c r="C300" s="10">
        <v>0.6792760681185898</v>
      </c>
      <c r="D300" s="8">
        <v>88.64</v>
      </c>
      <c r="E300" s="2">
        <v>0</v>
      </c>
      <c r="F300" s="1">
        <v>63</v>
      </c>
      <c r="G300" s="1">
        <v>7495</v>
      </c>
      <c r="H300" s="5">
        <v>88.63</v>
      </c>
      <c r="I300" s="2">
        <v>25.84</v>
      </c>
    </row>
    <row r="301" spans="1:9">
      <c r="A301" s="7">
        <v>45232.53125</v>
      </c>
      <c r="B301" s="9">
        <v>26.01</v>
      </c>
      <c r="C301" s="10">
        <v>0.6868598675983778</v>
      </c>
      <c r="D301" s="8">
        <v>88.61</v>
      </c>
      <c r="E301" s="2">
        <v>0</v>
      </c>
      <c r="F301" s="1">
        <v>63</v>
      </c>
      <c r="G301" s="1">
        <v>7496</v>
      </c>
      <c r="H301" s="5">
        <v>88.59999999999999</v>
      </c>
      <c r="I301" s="2">
        <v>25.99</v>
      </c>
    </row>
    <row r="302" spans="1:9">
      <c r="A302" s="7">
        <v>45232.54166666666</v>
      </c>
      <c r="B302" s="9">
        <v>26.19</v>
      </c>
      <c r="C302" s="10">
        <v>0.6934213412951187</v>
      </c>
      <c r="D302" s="8">
        <v>88.59</v>
      </c>
      <c r="E302" s="2">
        <v>0</v>
      </c>
      <c r="F302" s="1">
        <v>63</v>
      </c>
      <c r="G302" s="1">
        <v>7496</v>
      </c>
      <c r="H302" s="5">
        <v>88.58</v>
      </c>
      <c r="I302" s="2">
        <v>26.17</v>
      </c>
    </row>
    <row r="303" spans="1:9">
      <c r="A303" s="7">
        <v>45232.55208333334</v>
      </c>
      <c r="B303" s="9">
        <v>26.39</v>
      </c>
      <c r="C303" s="10">
        <v>0.6983698762992456</v>
      </c>
      <c r="D303" s="8">
        <v>88.56999999999999</v>
      </c>
      <c r="E303" s="2">
        <v>0</v>
      </c>
      <c r="F303" s="1">
        <v>63</v>
      </c>
      <c r="G303" s="1">
        <v>7497</v>
      </c>
      <c r="H303" s="5">
        <v>88.55</v>
      </c>
      <c r="I303" s="2">
        <v>26.39</v>
      </c>
    </row>
    <row r="304" spans="1:9">
      <c r="A304" s="7">
        <v>45232.5625</v>
      </c>
      <c r="B304" s="9">
        <v>26.64</v>
      </c>
      <c r="C304" s="10">
        <v>0.7013379876925867</v>
      </c>
      <c r="D304" s="8">
        <v>88.53</v>
      </c>
      <c r="E304" s="2">
        <v>0</v>
      </c>
      <c r="F304" s="1">
        <v>63</v>
      </c>
      <c r="G304" s="1">
        <v>7497</v>
      </c>
      <c r="H304" s="5">
        <v>88.52</v>
      </c>
      <c r="I304" s="2">
        <v>26.64</v>
      </c>
    </row>
    <row r="305" spans="1:9">
      <c r="A305" s="7">
        <v>45232.57291666666</v>
      </c>
      <c r="B305" s="9">
        <v>26.91</v>
      </c>
      <c r="C305" s="10">
        <v>0.702697807198429</v>
      </c>
      <c r="D305" s="8">
        <v>88.52</v>
      </c>
      <c r="E305" s="2">
        <v>0</v>
      </c>
      <c r="F305" s="1">
        <v>64</v>
      </c>
      <c r="G305" s="1">
        <v>7498</v>
      </c>
      <c r="H305" s="5">
        <v>88.5</v>
      </c>
      <c r="I305" s="2">
        <v>26.91</v>
      </c>
    </row>
    <row r="306" spans="1:9">
      <c r="A306" s="7">
        <v>45232.58333333334</v>
      </c>
      <c r="B306" s="9">
        <v>27.26</v>
      </c>
      <c r="C306" s="10">
        <v>0.7033326814928502</v>
      </c>
      <c r="D306" s="8">
        <v>88.51000000000001</v>
      </c>
      <c r="E306" s="2">
        <v>0</v>
      </c>
      <c r="F306" s="1">
        <v>63</v>
      </c>
      <c r="G306" s="1">
        <v>7495</v>
      </c>
      <c r="H306" s="5">
        <v>88.48999999999999</v>
      </c>
      <c r="I306" s="2">
        <v>27.19</v>
      </c>
    </row>
    <row r="307" spans="1:9">
      <c r="A307" s="7">
        <v>45232.59375</v>
      </c>
      <c r="B307" s="9">
        <v>27.48</v>
      </c>
      <c r="C307" s="10">
        <v>0.7079690222949767</v>
      </c>
      <c r="D307" s="8">
        <v>88.51000000000001</v>
      </c>
      <c r="E307" s="2">
        <v>0</v>
      </c>
      <c r="F307" s="1">
        <v>64</v>
      </c>
      <c r="G307" s="1">
        <v>7499</v>
      </c>
      <c r="H307" s="5">
        <v>88.5</v>
      </c>
      <c r="I307" s="2">
        <v>27.49</v>
      </c>
    </row>
    <row r="308" spans="1:9">
      <c r="A308" s="7">
        <v>45232.60416666666</v>
      </c>
      <c r="B308" s="9">
        <v>27.79</v>
      </c>
      <c r="C308" s="10">
        <v>0.7097231347173142</v>
      </c>
      <c r="D308" s="8">
        <v>88.51000000000001</v>
      </c>
      <c r="E308" s="2">
        <v>0</v>
      </c>
      <c r="F308" s="1">
        <v>64</v>
      </c>
      <c r="G308" s="1">
        <v>7501</v>
      </c>
      <c r="H308" s="5">
        <v>88.48999999999999</v>
      </c>
      <c r="I308" s="2">
        <v>27.79</v>
      </c>
    </row>
    <row r="309" spans="1:9">
      <c r="A309" s="7">
        <v>45232.61458333334</v>
      </c>
      <c r="B309" s="9">
        <v>28.05</v>
      </c>
      <c r="C309" s="10">
        <v>0.7122350159854587</v>
      </c>
      <c r="D309" s="8">
        <v>88.48999999999999</v>
      </c>
      <c r="E309" s="2">
        <v>0</v>
      </c>
      <c r="F309" s="1">
        <v>64</v>
      </c>
      <c r="G309" s="1">
        <v>7501</v>
      </c>
      <c r="H309" s="5">
        <v>88.48</v>
      </c>
      <c r="I309" s="2">
        <v>28.08</v>
      </c>
    </row>
    <row r="310" spans="1:9">
      <c r="A310" s="7">
        <v>45232.625</v>
      </c>
      <c r="B310" s="9">
        <v>28.31</v>
      </c>
      <c r="C310" s="10">
        <v>0.7116722513572422</v>
      </c>
      <c r="D310" s="8">
        <v>88.48999999999999</v>
      </c>
      <c r="E310" s="2">
        <v>0</v>
      </c>
      <c r="F310" s="1">
        <v>64</v>
      </c>
      <c r="G310" s="1">
        <v>7501</v>
      </c>
      <c r="H310" s="5">
        <v>88.48</v>
      </c>
      <c r="I310" s="2">
        <v>28.33</v>
      </c>
    </row>
    <row r="311" spans="1:9">
      <c r="A311" s="7">
        <v>45232.63541666666</v>
      </c>
      <c r="B311" s="9">
        <v>28.55</v>
      </c>
      <c r="C311" s="10">
        <v>0.6625981613403057</v>
      </c>
      <c r="D311" s="8">
        <v>88.5</v>
      </c>
      <c r="E311" s="2">
        <v>0</v>
      </c>
      <c r="F311" s="1">
        <v>64</v>
      </c>
      <c r="G311" s="1">
        <v>7503</v>
      </c>
      <c r="H311" s="5">
        <v>88.48999999999999</v>
      </c>
      <c r="I311" s="2">
        <v>28.58</v>
      </c>
    </row>
    <row r="312" spans="1:9">
      <c r="A312" s="7">
        <v>45232.64583333334</v>
      </c>
      <c r="B312" s="9">
        <v>28.75</v>
      </c>
      <c r="C312" s="10">
        <v>0.6653424143346148</v>
      </c>
      <c r="D312" s="8">
        <v>88.5</v>
      </c>
      <c r="E312" s="2">
        <v>0</v>
      </c>
      <c r="F312" s="1">
        <v>64</v>
      </c>
      <c r="G312" s="1">
        <v>7504</v>
      </c>
      <c r="H312" s="5">
        <v>88.48</v>
      </c>
      <c r="I312" s="2">
        <v>28.71</v>
      </c>
    </row>
    <row r="313" spans="1:9">
      <c r="A313" s="7">
        <v>45232.65625</v>
      </c>
      <c r="B313" s="9">
        <v>28.67</v>
      </c>
      <c r="C313" s="10">
        <v>0.6725089688536892</v>
      </c>
      <c r="D313" s="8">
        <v>88.5</v>
      </c>
      <c r="E313" s="2">
        <v>0</v>
      </c>
      <c r="F313" s="1">
        <v>64</v>
      </c>
      <c r="G313" s="1">
        <v>7502</v>
      </c>
      <c r="H313" s="5">
        <v>88.48999999999999</v>
      </c>
      <c r="I313" s="2">
        <v>28.69</v>
      </c>
    </row>
    <row r="314" spans="1:9">
      <c r="A314" s="7">
        <v>45232.66666666666</v>
      </c>
      <c r="B314" s="9">
        <v>28.53</v>
      </c>
      <c r="C314" s="10">
        <v>0.6826147150342726</v>
      </c>
      <c r="D314" s="8">
        <v>88.5</v>
      </c>
      <c r="E314" s="2">
        <v>0</v>
      </c>
      <c r="F314" s="1">
        <v>64</v>
      </c>
      <c r="G314" s="1">
        <v>7501</v>
      </c>
      <c r="H314" s="5">
        <v>88.48</v>
      </c>
      <c r="I314" s="2">
        <v>28.6</v>
      </c>
    </row>
    <row r="315" spans="1:9">
      <c r="A315" s="7">
        <v>45232.67708333334</v>
      </c>
      <c r="B315" s="9">
        <v>28.37</v>
      </c>
      <c r="C315" s="10">
        <v>0.6594619596081812</v>
      </c>
      <c r="D315" s="8">
        <v>88.5</v>
      </c>
      <c r="E315" s="2">
        <v>0</v>
      </c>
      <c r="F315" s="1">
        <v>64</v>
      </c>
      <c r="G315" s="1">
        <v>7503</v>
      </c>
      <c r="H315" s="5">
        <v>88.48999999999999</v>
      </c>
      <c r="I315" s="2">
        <v>28.5</v>
      </c>
    </row>
    <row r="316" spans="1:9">
      <c r="A316" s="7">
        <v>45232.6875</v>
      </c>
      <c r="B316" s="9">
        <v>28.25</v>
      </c>
      <c r="C316" s="10">
        <v>0.6554732795294452</v>
      </c>
      <c r="D316" s="8">
        <v>88.5</v>
      </c>
      <c r="E316" s="2">
        <v>0</v>
      </c>
      <c r="F316" s="1">
        <v>64</v>
      </c>
      <c r="G316" s="1">
        <v>7504</v>
      </c>
      <c r="H316" s="5">
        <v>88.48</v>
      </c>
      <c r="I316" s="2">
        <v>28.39</v>
      </c>
    </row>
    <row r="317" spans="1:9">
      <c r="A317" s="7">
        <v>45232.69791666666</v>
      </c>
      <c r="B317" s="9">
        <v>28.07</v>
      </c>
      <c r="C317" s="10">
        <v>0.6481459830489618</v>
      </c>
      <c r="D317" s="8">
        <v>88.5</v>
      </c>
      <c r="E317" s="2">
        <v>0</v>
      </c>
      <c r="F317" s="1">
        <v>64</v>
      </c>
      <c r="G317" s="1">
        <v>7504</v>
      </c>
      <c r="H317" s="5">
        <v>88.48</v>
      </c>
      <c r="I317" s="2">
        <v>28.21</v>
      </c>
    </row>
    <row r="318" spans="1:9">
      <c r="A318" s="7">
        <v>45232.70833333334</v>
      </c>
      <c r="B318" s="9">
        <v>27.89</v>
      </c>
      <c r="C318" s="10">
        <v>0.6384696170112998</v>
      </c>
      <c r="D318" s="8">
        <v>88.51000000000001</v>
      </c>
      <c r="E318" s="2">
        <v>0</v>
      </c>
      <c r="F318" s="1">
        <v>64</v>
      </c>
      <c r="G318" s="1">
        <v>7504</v>
      </c>
      <c r="H318" s="5">
        <v>88.5</v>
      </c>
      <c r="I318" s="2">
        <v>28.04</v>
      </c>
    </row>
    <row r="319" spans="1:9">
      <c r="A319" s="7">
        <v>45232.71875</v>
      </c>
      <c r="B319" s="9">
        <v>27.67</v>
      </c>
      <c r="C319" s="10">
        <v>0.6424075749902662</v>
      </c>
      <c r="D319" s="8">
        <v>88.5</v>
      </c>
      <c r="E319" s="2">
        <v>0</v>
      </c>
      <c r="F319" s="1">
        <v>64</v>
      </c>
      <c r="G319" s="1">
        <v>7504</v>
      </c>
      <c r="H319" s="5">
        <v>88.48999999999999</v>
      </c>
      <c r="I319" s="2">
        <v>27.82</v>
      </c>
    </row>
    <row r="320" spans="1:9">
      <c r="A320" s="7">
        <v>45232.72916666666</v>
      </c>
      <c r="B320" s="9">
        <v>27.41</v>
      </c>
      <c r="C320" s="10">
        <v>0.6437605261173448</v>
      </c>
      <c r="D320" s="8">
        <v>88.53</v>
      </c>
      <c r="E320" s="2">
        <v>0</v>
      </c>
      <c r="F320" s="1">
        <v>64</v>
      </c>
      <c r="G320" s="1">
        <v>7504</v>
      </c>
      <c r="H320" s="5">
        <v>88.51000000000001</v>
      </c>
      <c r="I320" s="2">
        <v>27.59</v>
      </c>
    </row>
    <row r="321" spans="1:9">
      <c r="A321" s="7">
        <v>45232.73958333334</v>
      </c>
      <c r="B321" s="9">
        <v>27.14</v>
      </c>
      <c r="C321" s="10">
        <v>0.6373306325505288</v>
      </c>
      <c r="D321" s="8">
        <v>88.56</v>
      </c>
      <c r="E321" s="2">
        <v>0</v>
      </c>
      <c r="F321" s="1">
        <v>64</v>
      </c>
      <c r="G321" s="1">
        <v>7504</v>
      </c>
      <c r="H321" s="5">
        <v>88.55</v>
      </c>
      <c r="I321" s="2">
        <v>27.33</v>
      </c>
    </row>
    <row r="322" spans="1:9">
      <c r="A322" s="7">
        <v>45232.75</v>
      </c>
      <c r="B322" s="9">
        <v>26.93</v>
      </c>
      <c r="C322" s="10">
        <v>0.6235421787956861</v>
      </c>
      <c r="D322" s="8">
        <v>88.58</v>
      </c>
      <c r="E322" s="2">
        <v>0</v>
      </c>
      <c r="F322" s="1">
        <v>64</v>
      </c>
      <c r="G322" s="1">
        <v>7504</v>
      </c>
      <c r="H322" s="5">
        <v>88.56999999999999</v>
      </c>
      <c r="I322" s="2">
        <v>27.11</v>
      </c>
    </row>
    <row r="323" spans="1:9">
      <c r="A323" s="7">
        <v>45232.76041666666</v>
      </c>
      <c r="B323" s="9">
        <v>26.7</v>
      </c>
      <c r="C323" s="10">
        <v>0.6366038404495999</v>
      </c>
      <c r="D323" s="8">
        <v>88.58</v>
      </c>
      <c r="E323" s="2">
        <v>0</v>
      </c>
      <c r="F323" s="1">
        <v>64</v>
      </c>
      <c r="G323" s="1">
        <v>7504</v>
      </c>
      <c r="H323" s="5">
        <v>88.56999999999999</v>
      </c>
      <c r="I323" s="2">
        <v>26.85</v>
      </c>
    </row>
    <row r="324" spans="1:9">
      <c r="A324" s="7">
        <v>45232.77083333334</v>
      </c>
      <c r="B324" s="9">
        <v>26.41</v>
      </c>
      <c r="C324" s="10">
        <v>0.6301449411949364</v>
      </c>
      <c r="D324" s="8">
        <v>88.61</v>
      </c>
      <c r="E324" s="2">
        <v>0</v>
      </c>
      <c r="F324" s="1">
        <v>65</v>
      </c>
      <c r="G324" s="1">
        <v>7507</v>
      </c>
      <c r="H324" s="5">
        <v>88.59</v>
      </c>
      <c r="I324" s="2">
        <v>26.59</v>
      </c>
    </row>
    <row r="325" spans="1:9">
      <c r="A325" s="7">
        <v>45232.78125</v>
      </c>
      <c r="B325" s="9">
        <v>26.19</v>
      </c>
      <c r="C325" s="10">
        <v>0.6266103716542053</v>
      </c>
      <c r="D325" s="8">
        <v>88.62</v>
      </c>
      <c r="E325" s="2">
        <v>0</v>
      </c>
      <c r="F325" s="1">
        <v>64</v>
      </c>
      <c r="G325" s="1">
        <v>7504</v>
      </c>
      <c r="H325" s="5">
        <v>88.61</v>
      </c>
      <c r="I325" s="2">
        <v>26.36</v>
      </c>
    </row>
    <row r="326" spans="1:9">
      <c r="A326" s="7">
        <v>45232.79166666666</v>
      </c>
      <c r="B326" s="9">
        <v>25.94</v>
      </c>
      <c r="C326" s="10">
        <v>0.6380352874276463</v>
      </c>
      <c r="D326" s="8">
        <v>88.64</v>
      </c>
      <c r="E326" s="2">
        <v>0</v>
      </c>
      <c r="F326" s="1">
        <v>65</v>
      </c>
      <c r="G326" s="1">
        <v>7507</v>
      </c>
      <c r="H326" s="5">
        <v>88.63</v>
      </c>
      <c r="I326" s="2">
        <v>26.11</v>
      </c>
    </row>
    <row r="327" spans="1:9">
      <c r="A327" s="7">
        <v>45232.80208333334</v>
      </c>
      <c r="B327" s="9">
        <v>25.69</v>
      </c>
      <c r="C327" s="10">
        <v>0.6260327879708489</v>
      </c>
      <c r="D327" s="8">
        <v>88.64</v>
      </c>
      <c r="E327" s="2">
        <v>0</v>
      </c>
      <c r="F327" s="1">
        <v>65</v>
      </c>
      <c r="G327" s="1">
        <v>7507</v>
      </c>
      <c r="H327" s="5">
        <v>88.63</v>
      </c>
      <c r="I327" s="2">
        <v>25.89</v>
      </c>
    </row>
    <row r="328" spans="1:9">
      <c r="A328" s="7">
        <v>45232.8125</v>
      </c>
      <c r="B328" s="9">
        <v>25.52</v>
      </c>
      <c r="C328" s="10">
        <v>0.6366683162650609</v>
      </c>
      <c r="D328" s="8">
        <v>88.65000000000001</v>
      </c>
      <c r="E328" s="2">
        <v>0</v>
      </c>
      <c r="F328" s="1">
        <v>64</v>
      </c>
      <c r="G328" s="1">
        <v>7504</v>
      </c>
      <c r="H328" s="5">
        <v>88.63</v>
      </c>
      <c r="I328" s="2">
        <v>25.68</v>
      </c>
    </row>
    <row r="329" spans="1:9">
      <c r="A329" s="7">
        <v>45232.82291666666</v>
      </c>
      <c r="B329" s="9">
        <v>25.25</v>
      </c>
      <c r="C329" s="10">
        <v>0.633588424292797</v>
      </c>
      <c r="D329" s="8">
        <v>88.67</v>
      </c>
      <c r="E329" s="2">
        <v>0</v>
      </c>
      <c r="F329" s="1">
        <v>64</v>
      </c>
      <c r="G329" s="1">
        <v>7505</v>
      </c>
      <c r="H329" s="5">
        <v>88.65000000000001</v>
      </c>
      <c r="I329" s="2">
        <v>25.45</v>
      </c>
    </row>
    <row r="330" spans="1:9">
      <c r="A330" s="7">
        <v>45232.83333333334</v>
      </c>
      <c r="B330" s="9">
        <v>25.06</v>
      </c>
      <c r="C330" s="10">
        <v>0.6219138066674655</v>
      </c>
      <c r="D330" s="8">
        <v>88.66</v>
      </c>
      <c r="E330" s="2">
        <v>0</v>
      </c>
      <c r="F330" s="1">
        <v>65</v>
      </c>
      <c r="G330" s="1">
        <v>7508</v>
      </c>
      <c r="H330" s="5">
        <v>88.65000000000001</v>
      </c>
      <c r="I330" s="2">
        <v>25.27</v>
      </c>
    </row>
    <row r="331" spans="1:9">
      <c r="A331" s="7">
        <v>45232.84375</v>
      </c>
      <c r="B331" s="9">
        <v>24.93</v>
      </c>
      <c r="C331" s="10">
        <v>0.6188232833925569</v>
      </c>
      <c r="D331" s="8">
        <v>88.67</v>
      </c>
      <c r="E331" s="2">
        <v>0</v>
      </c>
      <c r="F331" s="1">
        <v>65</v>
      </c>
      <c r="G331" s="1">
        <v>7506</v>
      </c>
      <c r="H331" s="5">
        <v>88.65000000000001</v>
      </c>
      <c r="I331" s="2">
        <v>25.12</v>
      </c>
    </row>
    <row r="332" spans="1:9">
      <c r="A332" s="7">
        <v>45232.85416666666</v>
      </c>
      <c r="B332" s="9">
        <v>24.74</v>
      </c>
      <c r="C332" s="10">
        <v>0.6294105463424149</v>
      </c>
      <c r="D332" s="8">
        <v>88.68000000000001</v>
      </c>
      <c r="E332" s="2">
        <v>0</v>
      </c>
      <c r="F332" s="1">
        <v>65</v>
      </c>
      <c r="G332" s="1">
        <v>7508</v>
      </c>
      <c r="H332" s="5">
        <v>88.67</v>
      </c>
      <c r="I332" s="2">
        <v>24.92</v>
      </c>
    </row>
    <row r="333" spans="1:9">
      <c r="A333" s="7">
        <v>45232.86458333334</v>
      </c>
      <c r="B333" s="9">
        <v>24.59</v>
      </c>
      <c r="C333" s="10">
        <v>0.6201891386686457</v>
      </c>
      <c r="D333" s="8">
        <v>88.72</v>
      </c>
      <c r="E333" s="2">
        <v>0</v>
      </c>
      <c r="F333" s="1">
        <v>64</v>
      </c>
      <c r="G333" s="1">
        <v>7503</v>
      </c>
      <c r="H333" s="5">
        <v>88.7</v>
      </c>
      <c r="I333" s="2">
        <v>24.76</v>
      </c>
    </row>
    <row r="334" spans="1:9">
      <c r="A334" s="7">
        <v>45232.875</v>
      </c>
      <c r="B334" s="9">
        <v>24.46</v>
      </c>
      <c r="C334" s="10">
        <v>0.6276416650970309</v>
      </c>
      <c r="D334" s="8">
        <v>88.73</v>
      </c>
      <c r="E334" s="2">
        <v>0</v>
      </c>
      <c r="F334" s="1">
        <v>65</v>
      </c>
      <c r="G334" s="1">
        <v>7508</v>
      </c>
      <c r="H334" s="5">
        <v>88.70999999999999</v>
      </c>
      <c r="I334" s="2">
        <v>24.59</v>
      </c>
    </row>
    <row r="335" spans="1:9">
      <c r="A335" s="7">
        <v>45232.88541666666</v>
      </c>
      <c r="B335" s="9">
        <v>24.25</v>
      </c>
      <c r="C335" s="10">
        <v>0.6269988531147448</v>
      </c>
      <c r="D335" s="8">
        <v>88.72</v>
      </c>
      <c r="E335" s="2">
        <v>0</v>
      </c>
      <c r="F335" s="1">
        <v>65</v>
      </c>
      <c r="G335" s="1">
        <v>7508</v>
      </c>
      <c r="H335" s="5">
        <v>88.70999999999999</v>
      </c>
      <c r="I335" s="2">
        <v>24.42</v>
      </c>
    </row>
    <row r="336" spans="1:9">
      <c r="A336" s="7">
        <v>45232.89583333334</v>
      </c>
      <c r="B336" s="9">
        <v>24.15</v>
      </c>
      <c r="C336" s="10">
        <v>0.6224624913607545</v>
      </c>
      <c r="D336" s="8">
        <v>88.72</v>
      </c>
      <c r="E336" s="2">
        <v>0</v>
      </c>
      <c r="F336" s="1">
        <v>64</v>
      </c>
      <c r="G336" s="1">
        <v>7505</v>
      </c>
      <c r="H336" s="5">
        <v>88.70999999999999</v>
      </c>
      <c r="I336" s="2">
        <v>24.29</v>
      </c>
    </row>
    <row r="337" spans="1:9">
      <c r="A337" s="7">
        <v>45232.90625</v>
      </c>
      <c r="B337" s="9">
        <v>24</v>
      </c>
      <c r="C337" s="10">
        <v>0.6317820761018473</v>
      </c>
      <c r="D337" s="8">
        <v>88.72</v>
      </c>
      <c r="E337" s="2">
        <v>0</v>
      </c>
      <c r="F337" s="1">
        <v>65</v>
      </c>
      <c r="G337" s="1">
        <v>7508</v>
      </c>
      <c r="H337" s="5">
        <v>88.7</v>
      </c>
      <c r="I337" s="2">
        <v>24.13</v>
      </c>
    </row>
    <row r="338" spans="1:9">
      <c r="A338" s="7">
        <v>45232.91666666666</v>
      </c>
      <c r="B338" s="9">
        <v>23.85</v>
      </c>
      <c r="C338" s="10">
        <v>0.621938343674073</v>
      </c>
      <c r="D338" s="8">
        <v>88.69</v>
      </c>
      <c r="E338" s="2">
        <v>0</v>
      </c>
      <c r="F338" s="1">
        <v>64</v>
      </c>
      <c r="G338" s="1">
        <v>7505</v>
      </c>
      <c r="H338" s="5">
        <v>88.68000000000001</v>
      </c>
      <c r="I338" s="2">
        <v>24</v>
      </c>
    </row>
    <row r="339" spans="1:9">
      <c r="A339" s="7">
        <v>45232.92708333334</v>
      </c>
      <c r="B339" s="9">
        <v>23.69</v>
      </c>
      <c r="C339" s="10">
        <v>0.6337632953703439</v>
      </c>
      <c r="D339" s="8">
        <v>88.69</v>
      </c>
      <c r="E339" s="2">
        <v>0</v>
      </c>
      <c r="F339" s="1">
        <v>65</v>
      </c>
      <c r="G339" s="1">
        <v>7509</v>
      </c>
      <c r="H339" s="5">
        <v>88.67</v>
      </c>
      <c r="I339" s="2">
        <v>23.86</v>
      </c>
    </row>
    <row r="340" spans="1:9">
      <c r="A340" s="7">
        <v>45232.9375</v>
      </c>
      <c r="B340" s="9">
        <v>23.55</v>
      </c>
      <c r="C340" s="10">
        <v>0.6250046912370418</v>
      </c>
      <c r="D340" s="8">
        <v>88.67</v>
      </c>
      <c r="E340" s="2">
        <v>0</v>
      </c>
      <c r="F340" s="1">
        <v>65</v>
      </c>
      <c r="G340" s="1">
        <v>7508</v>
      </c>
      <c r="H340" s="5">
        <v>88.65000000000001</v>
      </c>
      <c r="I340" s="2">
        <v>23.72</v>
      </c>
    </row>
    <row r="341" spans="1:9">
      <c r="A341" s="7">
        <v>45232.94791666666</v>
      </c>
      <c r="B341" s="9">
        <v>23.44</v>
      </c>
      <c r="C341" s="10">
        <v>0.622574175970642</v>
      </c>
      <c r="D341" s="8">
        <v>88.64</v>
      </c>
      <c r="E341" s="2">
        <v>0</v>
      </c>
      <c r="F341" s="1">
        <v>65</v>
      </c>
      <c r="G341" s="1">
        <v>7509</v>
      </c>
      <c r="H341" s="5">
        <v>88.63</v>
      </c>
      <c r="I341" s="2">
        <v>23.61</v>
      </c>
    </row>
    <row r="342" spans="1:9">
      <c r="A342" s="7">
        <v>45232.95833333334</v>
      </c>
      <c r="B342" s="9">
        <v>23.31</v>
      </c>
      <c r="C342" s="10">
        <v>0.6292259959362483</v>
      </c>
      <c r="D342" s="8">
        <v>88.63</v>
      </c>
      <c r="E342" s="2">
        <v>0</v>
      </c>
      <c r="F342" s="1">
        <v>65</v>
      </c>
      <c r="G342" s="1">
        <v>7507</v>
      </c>
      <c r="H342" s="5">
        <v>88.61</v>
      </c>
      <c r="I342" s="2">
        <v>23.46</v>
      </c>
    </row>
    <row r="343" spans="1:9">
      <c r="A343" s="7">
        <v>45232.96875</v>
      </c>
      <c r="B343" s="9">
        <v>23.17</v>
      </c>
      <c r="C343" s="10">
        <v>0.6187064468230927</v>
      </c>
      <c r="D343" s="8">
        <v>88.63</v>
      </c>
      <c r="E343" s="2">
        <v>0</v>
      </c>
      <c r="F343" s="1">
        <v>65</v>
      </c>
      <c r="G343" s="1">
        <v>7506</v>
      </c>
      <c r="H343" s="5">
        <v>88.61</v>
      </c>
      <c r="I343" s="2">
        <v>23.34</v>
      </c>
    </row>
    <row r="344" spans="1:9">
      <c r="A344" s="7">
        <v>45232.97916666666</v>
      </c>
      <c r="B344" s="9">
        <v>23.07</v>
      </c>
      <c r="C344" s="10">
        <v>0.6132375411150051</v>
      </c>
      <c r="D344" s="8">
        <v>88.62</v>
      </c>
      <c r="E344" s="2">
        <v>0</v>
      </c>
      <c r="F344" s="1">
        <v>65</v>
      </c>
      <c r="G344" s="1">
        <v>7508</v>
      </c>
      <c r="H344" s="5">
        <v>88.59999999999999</v>
      </c>
      <c r="I344" s="2">
        <v>23.25</v>
      </c>
    </row>
    <row r="345" spans="1:9">
      <c r="A345" s="7">
        <v>45232.98958333334</v>
      </c>
      <c r="B345" s="9">
        <v>22.98</v>
      </c>
      <c r="C345" s="10">
        <v>0.6090976247010221</v>
      </c>
      <c r="D345" s="8">
        <v>88.58</v>
      </c>
      <c r="E345" s="2">
        <v>0</v>
      </c>
      <c r="F345" s="1">
        <v>65</v>
      </c>
      <c r="G345" s="1">
        <v>7508</v>
      </c>
      <c r="H345" s="5">
        <v>88.56999999999999</v>
      </c>
      <c r="I345" s="2">
        <v>23.16</v>
      </c>
    </row>
    <row r="346" spans="1:9">
      <c r="A346" s="7">
        <v>45233</v>
      </c>
      <c r="B346" s="9">
        <v>22.9</v>
      </c>
      <c r="C346" s="10">
        <v>0.6077552654891184</v>
      </c>
      <c r="D346" s="8">
        <v>88.56999999999999</v>
      </c>
      <c r="E346" s="2">
        <v>0</v>
      </c>
      <c r="F346" s="1">
        <v>65</v>
      </c>
      <c r="G346" s="1">
        <v>7508</v>
      </c>
      <c r="H346" s="5">
        <v>88.55</v>
      </c>
      <c r="I346" s="2">
        <v>23.06</v>
      </c>
    </row>
    <row r="347" spans="1:9">
      <c r="A347" s="7">
        <v>45233.01041666666</v>
      </c>
      <c r="B347" s="9">
        <v>22.78</v>
      </c>
      <c r="C347" s="10">
        <v>0.6078593852531863</v>
      </c>
      <c r="D347" s="8">
        <v>88.54000000000001</v>
      </c>
      <c r="E347" s="2">
        <v>0</v>
      </c>
      <c r="F347" s="1">
        <v>63</v>
      </c>
      <c r="G347" s="1">
        <v>7490</v>
      </c>
      <c r="H347" s="5">
        <v>88.52</v>
      </c>
      <c r="I347" s="2">
        <v>23.16</v>
      </c>
    </row>
    <row r="348" spans="1:9">
      <c r="A348" s="7">
        <v>45233.02083333334</v>
      </c>
      <c r="B348" s="9">
        <v>22.73</v>
      </c>
      <c r="C348" s="10">
        <v>0.6060845873918729</v>
      </c>
      <c r="D348" s="8">
        <v>88.52</v>
      </c>
      <c r="E348" s="2">
        <v>0</v>
      </c>
      <c r="F348" s="1">
        <v>63</v>
      </c>
      <c r="G348" s="1">
        <v>7490</v>
      </c>
      <c r="H348" s="5">
        <v>88.5</v>
      </c>
      <c r="I348" s="2">
        <v>23.1</v>
      </c>
    </row>
    <row r="349" spans="1:9">
      <c r="A349" s="7">
        <v>45233.03125</v>
      </c>
      <c r="B349" s="9">
        <v>22.63</v>
      </c>
      <c r="C349" s="10">
        <v>0.6054019266289913</v>
      </c>
      <c r="D349" s="8">
        <v>88.5</v>
      </c>
      <c r="E349" s="2">
        <v>0</v>
      </c>
      <c r="F349" s="1">
        <v>63</v>
      </c>
      <c r="G349" s="1">
        <v>7490</v>
      </c>
      <c r="H349" s="5">
        <v>88.48999999999999</v>
      </c>
      <c r="I349" s="2">
        <v>22.93</v>
      </c>
    </row>
    <row r="350" spans="1:9">
      <c r="A350" s="7">
        <v>45233.04166666666</v>
      </c>
      <c r="B350" s="9">
        <v>22.52</v>
      </c>
      <c r="C350" s="10">
        <v>0.6167931940629995</v>
      </c>
      <c r="D350" s="8">
        <v>88.48999999999999</v>
      </c>
      <c r="E350" s="2">
        <v>0</v>
      </c>
      <c r="F350" s="1">
        <v>63</v>
      </c>
      <c r="G350" s="1">
        <v>7490</v>
      </c>
      <c r="H350" s="5">
        <v>88.47</v>
      </c>
      <c r="I350" s="2">
        <v>22.74</v>
      </c>
    </row>
    <row r="351" spans="1:9">
      <c r="A351" s="7">
        <v>45233.05208333334</v>
      </c>
      <c r="B351" s="9">
        <v>22.39</v>
      </c>
      <c r="C351" s="10">
        <v>0.6128150923525763</v>
      </c>
      <c r="D351" s="8">
        <v>88.45999999999999</v>
      </c>
      <c r="E351" s="2">
        <v>0</v>
      </c>
      <c r="F351" s="1">
        <v>63</v>
      </c>
      <c r="G351" s="1">
        <v>7490</v>
      </c>
      <c r="H351" s="5">
        <v>88.44</v>
      </c>
      <c r="I351" s="2">
        <v>22.59</v>
      </c>
    </row>
    <row r="352" spans="1:9">
      <c r="A352" s="7">
        <v>45233.0625</v>
      </c>
      <c r="B352" s="9">
        <v>22.27</v>
      </c>
      <c r="C352" s="10">
        <v>0.6113479812435598</v>
      </c>
      <c r="D352" s="8">
        <v>88.45999999999999</v>
      </c>
      <c r="E352" s="2">
        <v>0</v>
      </c>
      <c r="F352" s="1">
        <v>63</v>
      </c>
      <c r="G352" s="1">
        <v>7492</v>
      </c>
      <c r="H352" s="5">
        <v>88.45</v>
      </c>
      <c r="I352" s="2">
        <v>22.48</v>
      </c>
    </row>
    <row r="353" spans="1:9">
      <c r="A353" s="7">
        <v>45233.07291666666</v>
      </c>
      <c r="B353" s="9">
        <v>22.18</v>
      </c>
      <c r="C353" s="10">
        <v>0.6094659262253581</v>
      </c>
      <c r="D353" s="8">
        <v>88.47</v>
      </c>
      <c r="E353" s="2">
        <v>0</v>
      </c>
      <c r="F353" s="1">
        <v>63</v>
      </c>
      <c r="G353" s="1">
        <v>7492</v>
      </c>
      <c r="H353" s="5">
        <v>88.45</v>
      </c>
      <c r="I353" s="2">
        <v>22.39</v>
      </c>
    </row>
    <row r="354" spans="1:9">
      <c r="A354" s="7">
        <v>45233.08333333334</v>
      </c>
      <c r="B354" s="9">
        <v>22.11</v>
      </c>
      <c r="C354" s="10">
        <v>0.6090627621895537</v>
      </c>
      <c r="D354" s="8">
        <v>88.44</v>
      </c>
      <c r="E354" s="2">
        <v>0</v>
      </c>
      <c r="F354" s="1">
        <v>63</v>
      </c>
      <c r="G354" s="1">
        <v>7494</v>
      </c>
      <c r="H354" s="5">
        <v>88.43000000000001</v>
      </c>
      <c r="I354" s="2">
        <v>22.3</v>
      </c>
    </row>
    <row r="355" spans="1:9">
      <c r="A355" s="7">
        <v>45233.09375</v>
      </c>
      <c r="B355" s="9">
        <v>22.03</v>
      </c>
      <c r="C355" s="10">
        <v>0.6093954162031917</v>
      </c>
      <c r="D355" s="8">
        <v>88.43000000000001</v>
      </c>
      <c r="E355" s="2">
        <v>0</v>
      </c>
      <c r="F355" s="1">
        <v>63</v>
      </c>
      <c r="G355" s="1">
        <v>7496</v>
      </c>
      <c r="H355" s="5">
        <v>88.41</v>
      </c>
      <c r="I355" s="2">
        <v>22.22</v>
      </c>
    </row>
    <row r="356" spans="1:9">
      <c r="A356" s="7">
        <v>45233.10416666666</v>
      </c>
      <c r="B356" s="9">
        <v>21.98</v>
      </c>
      <c r="C356" s="10">
        <v>0.6082247954872604</v>
      </c>
      <c r="D356" s="8">
        <v>88.43000000000001</v>
      </c>
      <c r="E356" s="2">
        <v>0</v>
      </c>
      <c r="F356" s="1">
        <v>63</v>
      </c>
      <c r="G356" s="1">
        <v>7494</v>
      </c>
      <c r="H356" s="5">
        <v>88.42</v>
      </c>
      <c r="I356" s="2">
        <v>22.15</v>
      </c>
    </row>
    <row r="357" spans="1:9">
      <c r="A357" s="7">
        <v>45233.11458333334</v>
      </c>
      <c r="B357" s="9">
        <v>21.91</v>
      </c>
      <c r="C357" s="10">
        <v>0.6108280092890581</v>
      </c>
      <c r="D357" s="8">
        <v>88.43000000000001</v>
      </c>
      <c r="E357" s="2">
        <v>0</v>
      </c>
      <c r="F357" s="1">
        <v>63</v>
      </c>
      <c r="G357" s="1">
        <v>7494</v>
      </c>
      <c r="H357" s="5">
        <v>88.42</v>
      </c>
      <c r="I357" s="2">
        <v>22.08</v>
      </c>
    </row>
    <row r="358" spans="1:9">
      <c r="A358" s="7">
        <v>45233.125</v>
      </c>
      <c r="B358" s="9">
        <v>21.88</v>
      </c>
      <c r="C358" s="10">
        <v>0.6199542962668999</v>
      </c>
      <c r="D358" s="8">
        <v>88.43000000000001</v>
      </c>
      <c r="E358" s="2">
        <v>0</v>
      </c>
      <c r="F358" s="1">
        <v>63</v>
      </c>
      <c r="G358" s="1">
        <v>7494</v>
      </c>
      <c r="H358" s="5">
        <v>88.41</v>
      </c>
      <c r="I358" s="2">
        <v>22</v>
      </c>
    </row>
    <row r="359" spans="1:9">
      <c r="A359" s="7">
        <v>45233.13541666666</v>
      </c>
      <c r="B359" s="9">
        <v>21.74</v>
      </c>
      <c r="C359" s="10">
        <v>0.6145105805161094</v>
      </c>
      <c r="D359" s="8">
        <v>88.42</v>
      </c>
      <c r="E359" s="2">
        <v>0</v>
      </c>
      <c r="F359" s="1">
        <v>63</v>
      </c>
      <c r="G359" s="1">
        <v>7496</v>
      </c>
      <c r="H359" s="5">
        <v>88.40000000000001</v>
      </c>
      <c r="I359" s="2">
        <v>21.93</v>
      </c>
    </row>
    <row r="360" spans="1:9">
      <c r="A360" s="7">
        <v>45233.14583333334</v>
      </c>
      <c r="B360" s="9">
        <v>21.7</v>
      </c>
      <c r="C360" s="10">
        <v>0.6133162680317371</v>
      </c>
      <c r="D360" s="8">
        <v>88.41</v>
      </c>
      <c r="E360" s="2">
        <v>0</v>
      </c>
      <c r="F360" s="1">
        <v>63</v>
      </c>
      <c r="G360" s="1">
        <v>7497</v>
      </c>
      <c r="H360" s="5">
        <v>88.39</v>
      </c>
      <c r="I360" s="2">
        <v>21.89</v>
      </c>
    </row>
    <row r="361" spans="1:9">
      <c r="A361" s="7">
        <v>45233.15625</v>
      </c>
      <c r="B361" s="9">
        <v>21.7</v>
      </c>
      <c r="C361" s="10">
        <v>0.6133162680317371</v>
      </c>
      <c r="D361" s="8">
        <v>88.42</v>
      </c>
      <c r="E361" s="2">
        <v>0</v>
      </c>
      <c r="F361" s="1">
        <v>63</v>
      </c>
      <c r="G361" s="1">
        <v>7495</v>
      </c>
      <c r="H361" s="5">
        <v>88.40000000000001</v>
      </c>
      <c r="I361" s="2">
        <v>21.86</v>
      </c>
    </row>
    <row r="362" spans="1:9">
      <c r="A362" s="7">
        <v>45233.16666666666</v>
      </c>
      <c r="B362" s="9">
        <v>21.68</v>
      </c>
      <c r="C362" s="10">
        <v>0.6206279466633514</v>
      </c>
      <c r="D362" s="8">
        <v>88.40000000000001</v>
      </c>
      <c r="E362" s="2">
        <v>0</v>
      </c>
      <c r="F362" s="1">
        <v>63</v>
      </c>
      <c r="G362" s="1">
        <v>7495</v>
      </c>
      <c r="H362" s="5">
        <v>88.39</v>
      </c>
      <c r="I362" s="2">
        <v>21.79</v>
      </c>
    </row>
    <row r="363" spans="1:9">
      <c r="A363" s="7">
        <v>45233.17708333334</v>
      </c>
      <c r="B363" s="9">
        <v>21.55</v>
      </c>
      <c r="C363" s="10">
        <v>0.6185798105356994</v>
      </c>
      <c r="D363" s="8">
        <v>88.40000000000001</v>
      </c>
      <c r="E363" s="2">
        <v>0</v>
      </c>
      <c r="F363" s="1">
        <v>63</v>
      </c>
      <c r="G363" s="1">
        <v>7497</v>
      </c>
      <c r="H363" s="5">
        <v>88.38</v>
      </c>
      <c r="I363" s="2">
        <v>21.73</v>
      </c>
    </row>
    <row r="364" spans="1:9">
      <c r="A364" s="7">
        <v>45233.1875</v>
      </c>
      <c r="B364" s="9">
        <v>21.55</v>
      </c>
      <c r="C364" s="10">
        <v>0.6139112836637319</v>
      </c>
      <c r="D364" s="8">
        <v>88.43000000000001</v>
      </c>
      <c r="E364" s="2">
        <v>0</v>
      </c>
      <c r="F364" s="1">
        <v>63</v>
      </c>
      <c r="G364" s="1">
        <v>7495</v>
      </c>
      <c r="H364" s="5">
        <v>88.41</v>
      </c>
      <c r="I364" s="2">
        <v>21.71</v>
      </c>
    </row>
    <row r="365" spans="1:9">
      <c r="A365" s="7">
        <v>45233.19791666666</v>
      </c>
      <c r="B365" s="9">
        <v>21.55</v>
      </c>
      <c r="C365" s="10">
        <v>0.6139112836637319</v>
      </c>
      <c r="D365" s="8">
        <v>88.47</v>
      </c>
      <c r="E365" s="2">
        <v>0</v>
      </c>
      <c r="F365" s="1">
        <v>63</v>
      </c>
      <c r="G365" s="1">
        <v>7494</v>
      </c>
      <c r="H365" s="5">
        <v>88.45999999999999</v>
      </c>
      <c r="I365" s="2">
        <v>21.69</v>
      </c>
    </row>
    <row r="366" spans="1:9">
      <c r="A366" s="7">
        <v>45233.20833333334</v>
      </c>
      <c r="B366" s="9">
        <v>21.49</v>
      </c>
      <c r="C366" s="10">
        <v>0.6204653226923246</v>
      </c>
      <c r="D366" s="8">
        <v>88.48</v>
      </c>
      <c r="E366" s="2">
        <v>0</v>
      </c>
      <c r="F366" s="1">
        <v>63</v>
      </c>
      <c r="G366" s="1">
        <v>7495</v>
      </c>
      <c r="H366" s="5">
        <v>88.47</v>
      </c>
      <c r="I366" s="2">
        <v>21.64</v>
      </c>
    </row>
    <row r="367" spans="1:9">
      <c r="A367" s="7">
        <v>45233.21875</v>
      </c>
      <c r="B367" s="9">
        <v>21.43</v>
      </c>
      <c r="C367" s="10">
        <v>0.6207897300989738</v>
      </c>
      <c r="D367" s="8">
        <v>88.48</v>
      </c>
      <c r="E367" s="2">
        <v>0</v>
      </c>
      <c r="F367" s="1">
        <v>63</v>
      </c>
      <c r="G367" s="1">
        <v>7495</v>
      </c>
      <c r="H367" s="5">
        <v>88.47</v>
      </c>
      <c r="I367" s="2">
        <v>21.58</v>
      </c>
    </row>
    <row r="368" spans="1:9">
      <c r="A368" s="7">
        <v>45233.22916666666</v>
      </c>
      <c r="B368" s="9">
        <v>21.37</v>
      </c>
      <c r="C368" s="10">
        <v>0.6179623141023233</v>
      </c>
      <c r="D368" s="8">
        <v>88.48999999999999</v>
      </c>
      <c r="E368" s="2">
        <v>0</v>
      </c>
      <c r="F368" s="1">
        <v>64</v>
      </c>
      <c r="G368" s="1">
        <v>7498</v>
      </c>
      <c r="H368" s="5">
        <v>88.48</v>
      </c>
      <c r="I368" s="2">
        <v>21.56</v>
      </c>
    </row>
    <row r="369" spans="1:9">
      <c r="A369" s="7">
        <v>45233.23958333334</v>
      </c>
      <c r="B369" s="9">
        <v>21.35</v>
      </c>
      <c r="C369" s="10">
        <v>0.6139941543704642</v>
      </c>
      <c r="D369" s="8">
        <v>88.48999999999999</v>
      </c>
      <c r="E369" s="2">
        <v>0</v>
      </c>
      <c r="F369" s="1">
        <v>63</v>
      </c>
      <c r="G369" s="1">
        <v>7496</v>
      </c>
      <c r="H369" s="5">
        <v>88.47</v>
      </c>
      <c r="I369" s="2">
        <v>21.53</v>
      </c>
    </row>
    <row r="370" spans="1:9">
      <c r="A370" s="7">
        <v>45233.25</v>
      </c>
      <c r="B370" s="9">
        <v>21.37</v>
      </c>
      <c r="C370" s="10">
        <v>0.6120619737385201</v>
      </c>
      <c r="D370" s="8">
        <v>88.51000000000001</v>
      </c>
      <c r="E370" s="2">
        <v>0</v>
      </c>
      <c r="F370" s="1">
        <v>64</v>
      </c>
      <c r="G370" s="1">
        <v>7498</v>
      </c>
      <c r="H370" s="5">
        <v>88.5</v>
      </c>
      <c r="I370" s="2">
        <v>21.52</v>
      </c>
    </row>
    <row r="371" spans="1:9">
      <c r="A371" s="7">
        <v>45233.26041666666</v>
      </c>
      <c r="B371" s="9">
        <v>21.35</v>
      </c>
      <c r="C371" s="10">
        <v>0.6179325389398707</v>
      </c>
      <c r="D371" s="8">
        <v>88.53</v>
      </c>
      <c r="E371" s="2">
        <v>0</v>
      </c>
      <c r="F371" s="1">
        <v>63</v>
      </c>
      <c r="G371" s="1">
        <v>7497</v>
      </c>
      <c r="H371" s="5">
        <v>88.51000000000001</v>
      </c>
      <c r="I371" s="2">
        <v>21.49</v>
      </c>
    </row>
    <row r="372" spans="1:9">
      <c r="A372" s="7">
        <v>45233.27083333334</v>
      </c>
      <c r="B372" s="9">
        <v>21.27</v>
      </c>
      <c r="C372" s="10">
        <v>0.6217622920136079</v>
      </c>
      <c r="D372" s="8">
        <v>88.52</v>
      </c>
      <c r="E372" s="2">
        <v>0</v>
      </c>
      <c r="F372" s="1">
        <v>63</v>
      </c>
      <c r="G372" s="1">
        <v>7497</v>
      </c>
      <c r="H372" s="5">
        <v>88.51000000000001</v>
      </c>
      <c r="I372" s="2">
        <v>21.44</v>
      </c>
    </row>
    <row r="373" spans="1:9">
      <c r="A373" s="7">
        <v>45233.28125</v>
      </c>
      <c r="B373" s="9">
        <v>21.23</v>
      </c>
      <c r="C373" s="10">
        <v>0.6185286692074859</v>
      </c>
      <c r="D373" s="8">
        <v>88.53</v>
      </c>
      <c r="E373" s="2">
        <v>0</v>
      </c>
      <c r="F373" s="1">
        <v>64</v>
      </c>
      <c r="G373" s="1">
        <v>7498</v>
      </c>
      <c r="H373" s="5">
        <v>88.52</v>
      </c>
      <c r="I373" s="2">
        <v>21.43</v>
      </c>
    </row>
    <row r="374" spans="1:9">
      <c r="A374" s="7">
        <v>45233.29166666666</v>
      </c>
      <c r="B374" s="9">
        <v>21.27</v>
      </c>
      <c r="C374" s="10">
        <v>0.616221444089871</v>
      </c>
      <c r="D374" s="8">
        <v>88.54000000000001</v>
      </c>
      <c r="E374" s="2">
        <v>0</v>
      </c>
      <c r="F374" s="1">
        <v>64</v>
      </c>
      <c r="G374" s="1">
        <v>7498</v>
      </c>
      <c r="H374" s="5">
        <v>88.52</v>
      </c>
      <c r="I374" s="2">
        <v>21.44</v>
      </c>
    </row>
    <row r="375" spans="1:9">
      <c r="A375" s="7">
        <v>45233.30208333334</v>
      </c>
      <c r="B375" s="9">
        <v>21.31</v>
      </c>
      <c r="C375" s="10">
        <v>0.6143170771212855</v>
      </c>
      <c r="D375" s="8">
        <v>88.54000000000001</v>
      </c>
      <c r="E375" s="2">
        <v>0</v>
      </c>
      <c r="F375" s="1">
        <v>64</v>
      </c>
      <c r="G375" s="1">
        <v>7498</v>
      </c>
      <c r="H375" s="5">
        <v>88.52</v>
      </c>
      <c r="I375" s="2">
        <v>21.46</v>
      </c>
    </row>
    <row r="376" spans="1:9">
      <c r="A376" s="7">
        <v>45233.3125</v>
      </c>
      <c r="B376" s="9">
        <v>21.34</v>
      </c>
      <c r="C376" s="10">
        <v>0.6135824397071603</v>
      </c>
      <c r="D376" s="8">
        <v>88.55</v>
      </c>
      <c r="E376" s="2">
        <v>0</v>
      </c>
      <c r="F376" s="1">
        <v>64</v>
      </c>
      <c r="G376" s="1">
        <v>7498</v>
      </c>
      <c r="H376" s="5">
        <v>88.54000000000001</v>
      </c>
      <c r="I376" s="2">
        <v>21.49</v>
      </c>
    </row>
    <row r="377" spans="1:9">
      <c r="A377" s="7">
        <v>45233.32291666666</v>
      </c>
      <c r="B377" s="9">
        <v>21.4</v>
      </c>
      <c r="C377" s="10">
        <v>0.6144716162518223</v>
      </c>
      <c r="D377" s="8">
        <v>88.55</v>
      </c>
      <c r="E377" s="2">
        <v>0</v>
      </c>
      <c r="F377" s="1">
        <v>64</v>
      </c>
      <c r="G377" s="1">
        <v>7498</v>
      </c>
      <c r="H377" s="5">
        <v>88.54000000000001</v>
      </c>
      <c r="I377" s="2">
        <v>21.52</v>
      </c>
    </row>
    <row r="378" spans="1:9">
      <c r="A378" s="7">
        <v>45233.33333333334</v>
      </c>
      <c r="B378" s="9">
        <v>21.39</v>
      </c>
      <c r="C378" s="10">
        <v>0.6219199471536172</v>
      </c>
      <c r="D378" s="8">
        <v>88.56</v>
      </c>
      <c r="E378" s="2">
        <v>0</v>
      </c>
      <c r="F378" s="1">
        <v>64</v>
      </c>
      <c r="G378" s="1">
        <v>7498</v>
      </c>
      <c r="H378" s="5">
        <v>88.55</v>
      </c>
      <c r="I378" s="2">
        <v>21.52</v>
      </c>
    </row>
    <row r="379" spans="1:9">
      <c r="A379" s="7">
        <v>45233.34375</v>
      </c>
      <c r="B379" s="9">
        <v>21.45</v>
      </c>
      <c r="C379" s="10">
        <v>0.6172897261133644</v>
      </c>
      <c r="D379" s="8">
        <v>88.58</v>
      </c>
      <c r="E379" s="2">
        <v>0</v>
      </c>
      <c r="F379" s="1">
        <v>64</v>
      </c>
      <c r="G379" s="1">
        <v>7498</v>
      </c>
      <c r="H379" s="5">
        <v>88.56</v>
      </c>
      <c r="I379" s="2">
        <v>21.6</v>
      </c>
    </row>
    <row r="380" spans="1:9">
      <c r="A380" s="7">
        <v>45233.35416666666</v>
      </c>
      <c r="B380" s="9">
        <v>21.63</v>
      </c>
      <c r="C380" s="10">
        <v>0.6202054749467905</v>
      </c>
      <c r="D380" s="8">
        <v>88.59999999999999</v>
      </c>
      <c r="E380" s="2">
        <v>0</v>
      </c>
      <c r="F380" s="1">
        <v>64</v>
      </c>
      <c r="G380" s="1">
        <v>7499</v>
      </c>
      <c r="H380" s="5">
        <v>88.59</v>
      </c>
      <c r="I380" s="2">
        <v>21.75</v>
      </c>
    </row>
    <row r="381" spans="1:9">
      <c r="A381" s="7">
        <v>45233.36458333334</v>
      </c>
      <c r="B381" s="9">
        <v>21.82</v>
      </c>
      <c r="C381" s="10">
        <v>0.6272043813532089</v>
      </c>
      <c r="D381" s="8">
        <v>88.61</v>
      </c>
      <c r="E381" s="2">
        <v>0</v>
      </c>
      <c r="F381" s="1">
        <v>63</v>
      </c>
      <c r="G381" s="1">
        <v>7497</v>
      </c>
      <c r="H381" s="5">
        <v>88.59999999999999</v>
      </c>
      <c r="I381" s="2">
        <v>21.88</v>
      </c>
    </row>
    <row r="382" spans="1:9">
      <c r="A382" s="7">
        <v>45233.375</v>
      </c>
      <c r="B382" s="9">
        <v>21.95</v>
      </c>
      <c r="C382" s="10">
        <v>0.624145294075776</v>
      </c>
      <c r="D382" s="8">
        <v>88.61</v>
      </c>
      <c r="E382" s="2">
        <v>0</v>
      </c>
      <c r="F382" s="1">
        <v>64</v>
      </c>
      <c r="G382" s="1">
        <v>7501</v>
      </c>
      <c r="H382" s="5">
        <v>88.59</v>
      </c>
      <c r="I382" s="2">
        <v>21.99</v>
      </c>
    </row>
    <row r="383" spans="1:9">
      <c r="A383" s="7">
        <v>45233.38541666666</v>
      </c>
      <c r="B383" s="9">
        <v>22.06</v>
      </c>
      <c r="C383" s="10">
        <v>0.6177096610243835</v>
      </c>
      <c r="D383" s="8">
        <v>88.59</v>
      </c>
      <c r="E383" s="2">
        <v>0</v>
      </c>
      <c r="F383" s="1">
        <v>64</v>
      </c>
      <c r="G383" s="1">
        <v>7498</v>
      </c>
      <c r="H383" s="5">
        <v>88.58</v>
      </c>
      <c r="I383" s="2">
        <v>22.13</v>
      </c>
    </row>
    <row r="384" spans="1:9">
      <c r="A384" s="7">
        <v>45233.39583333334</v>
      </c>
      <c r="B384" s="9">
        <v>22.19</v>
      </c>
      <c r="C384" s="10">
        <v>0.6263051630276038</v>
      </c>
      <c r="D384" s="8">
        <v>88.58</v>
      </c>
      <c r="E384" s="2">
        <v>0</v>
      </c>
      <c r="F384" s="1">
        <v>64</v>
      </c>
      <c r="G384" s="1">
        <v>7499</v>
      </c>
      <c r="H384" s="5">
        <v>88.56</v>
      </c>
      <c r="I384" s="2">
        <v>22.23</v>
      </c>
    </row>
    <row r="385" spans="1:9">
      <c r="A385" s="7">
        <v>45233.40625</v>
      </c>
      <c r="B385" s="9">
        <v>22.29</v>
      </c>
      <c r="C385" s="10">
        <v>0.6314288403452794</v>
      </c>
      <c r="D385" s="8">
        <v>88.56</v>
      </c>
      <c r="E385" s="2">
        <v>0</v>
      </c>
      <c r="F385" s="1">
        <v>64</v>
      </c>
      <c r="G385" s="1">
        <v>7498</v>
      </c>
      <c r="H385" s="5">
        <v>88.55</v>
      </c>
      <c r="I385" s="2">
        <v>22.31</v>
      </c>
    </row>
    <row r="386" spans="1:9">
      <c r="A386" s="7">
        <v>45233.41666666666</v>
      </c>
      <c r="B386" s="9">
        <v>22.36</v>
      </c>
      <c r="C386" s="10">
        <v>0.6387432969998439</v>
      </c>
      <c r="D386" s="8">
        <v>88.55</v>
      </c>
      <c r="E386" s="2">
        <v>0</v>
      </c>
      <c r="F386" s="1">
        <v>64</v>
      </c>
      <c r="G386" s="1">
        <v>7499</v>
      </c>
      <c r="H386" s="5">
        <v>88.53</v>
      </c>
      <c r="I386" s="2">
        <v>22.41</v>
      </c>
    </row>
    <row r="387" spans="1:9">
      <c r="A387" s="7">
        <v>45233.42708333334</v>
      </c>
      <c r="B387" s="9">
        <v>22.46</v>
      </c>
      <c r="C387" s="10">
        <v>0.646649014042178</v>
      </c>
      <c r="D387" s="8">
        <v>88.54000000000001</v>
      </c>
      <c r="E387" s="2">
        <v>0</v>
      </c>
      <c r="F387" s="1">
        <v>64</v>
      </c>
      <c r="G387" s="1">
        <v>7498</v>
      </c>
      <c r="H387" s="5">
        <v>88.52</v>
      </c>
      <c r="I387" s="2">
        <v>22.55</v>
      </c>
    </row>
    <row r="388" spans="1:9">
      <c r="A388" s="7">
        <v>45233.4375</v>
      </c>
      <c r="B388" s="9">
        <v>22.69</v>
      </c>
      <c r="C388" s="10">
        <v>0.6511094257709487</v>
      </c>
      <c r="D388" s="8">
        <v>88.51000000000001</v>
      </c>
      <c r="E388" s="2">
        <v>0</v>
      </c>
      <c r="F388" s="1">
        <v>64</v>
      </c>
      <c r="G388" s="1">
        <v>7501</v>
      </c>
      <c r="H388" s="5">
        <v>88.5</v>
      </c>
      <c r="I388" s="2">
        <v>22.72</v>
      </c>
    </row>
    <row r="389" spans="1:9">
      <c r="A389" s="7">
        <v>45233.44791666666</v>
      </c>
      <c r="B389" s="9">
        <v>22.91</v>
      </c>
      <c r="C389" s="10">
        <v>0.6557347155605235</v>
      </c>
      <c r="D389" s="8">
        <v>88.5</v>
      </c>
      <c r="E389" s="2">
        <v>0</v>
      </c>
      <c r="F389" s="1">
        <v>64</v>
      </c>
      <c r="G389" s="1">
        <v>7501</v>
      </c>
      <c r="H389" s="5">
        <v>88.48999999999999</v>
      </c>
      <c r="I389" s="2">
        <v>22.93</v>
      </c>
    </row>
    <row r="390" spans="1:9">
      <c r="A390" s="7">
        <v>45233.45833333334</v>
      </c>
      <c r="B390" s="9">
        <v>23.15</v>
      </c>
      <c r="C390" s="10">
        <v>0.6589871154628465</v>
      </c>
      <c r="D390" s="8">
        <v>88.5</v>
      </c>
      <c r="E390" s="2">
        <v>0</v>
      </c>
      <c r="F390" s="1">
        <v>64</v>
      </c>
      <c r="G390" s="1">
        <v>7501</v>
      </c>
      <c r="H390" s="5">
        <v>88.48</v>
      </c>
      <c r="I390" s="2">
        <v>23.18</v>
      </c>
    </row>
    <row r="391" spans="1:9">
      <c r="A391" s="7">
        <v>45233.46875</v>
      </c>
      <c r="B391" s="9">
        <v>23.49</v>
      </c>
      <c r="C391" s="10">
        <v>0.6452508765223106</v>
      </c>
      <c r="D391" s="8">
        <v>88.48999999999999</v>
      </c>
      <c r="E391" s="2">
        <v>0</v>
      </c>
      <c r="F391" s="1">
        <v>64</v>
      </c>
      <c r="G391" s="1">
        <v>7501</v>
      </c>
      <c r="H391" s="5">
        <v>88.48</v>
      </c>
      <c r="I391" s="2">
        <v>23.48</v>
      </c>
    </row>
    <row r="392" spans="1:9">
      <c r="A392" s="7">
        <v>45233.47916666666</v>
      </c>
      <c r="B392" s="9">
        <v>23.81</v>
      </c>
      <c r="C392" s="10">
        <v>0.6492151131540655</v>
      </c>
      <c r="D392" s="8">
        <v>88.48</v>
      </c>
      <c r="E392" s="2">
        <v>0</v>
      </c>
      <c r="F392" s="1">
        <v>64</v>
      </c>
      <c r="G392" s="1">
        <v>7501</v>
      </c>
      <c r="H392" s="5">
        <v>88.47</v>
      </c>
      <c r="I392" s="2">
        <v>23.73</v>
      </c>
    </row>
    <row r="393" spans="1:9">
      <c r="A393" s="7">
        <v>45233.48958333334</v>
      </c>
      <c r="B393" s="9">
        <v>23.99</v>
      </c>
      <c r="C393" s="10">
        <v>0.6522942543115859</v>
      </c>
      <c r="D393" s="8">
        <v>88.47</v>
      </c>
      <c r="E393" s="2">
        <v>0</v>
      </c>
      <c r="F393" s="1">
        <v>64</v>
      </c>
      <c r="G393" s="1">
        <v>7501</v>
      </c>
      <c r="H393" s="5">
        <v>88.45</v>
      </c>
      <c r="I393" s="2">
        <v>23.91</v>
      </c>
    </row>
    <row r="394" spans="1:9">
      <c r="A394" s="7">
        <v>45233.5</v>
      </c>
      <c r="B394" s="9">
        <v>24.11</v>
      </c>
      <c r="C394" s="10">
        <v>0.6559392577462788</v>
      </c>
      <c r="D394" s="8">
        <v>88.44</v>
      </c>
      <c r="E394" s="2">
        <v>0</v>
      </c>
      <c r="F394" s="1">
        <v>64</v>
      </c>
      <c r="G394" s="1">
        <v>7504</v>
      </c>
      <c r="H394" s="5">
        <v>88.42</v>
      </c>
      <c r="I394" s="2">
        <v>24.04</v>
      </c>
    </row>
    <row r="395" spans="1:9">
      <c r="A395" s="7">
        <v>45233.51041666666</v>
      </c>
      <c r="B395" s="9">
        <v>24.19</v>
      </c>
      <c r="C395" s="10">
        <v>0.6597604860938486</v>
      </c>
      <c r="D395" s="8">
        <v>88.40000000000001</v>
      </c>
      <c r="E395" s="2">
        <v>0</v>
      </c>
      <c r="F395" s="1">
        <v>64</v>
      </c>
      <c r="G395" s="1">
        <v>7504</v>
      </c>
      <c r="H395" s="5">
        <v>88.39</v>
      </c>
      <c r="I395" s="2">
        <v>24.13</v>
      </c>
    </row>
    <row r="396" spans="1:9">
      <c r="A396" s="7">
        <v>45233.52083333334</v>
      </c>
      <c r="B396" s="9">
        <v>24.22</v>
      </c>
      <c r="C396" s="10">
        <v>0.643682050937272</v>
      </c>
      <c r="D396" s="8">
        <v>88.39</v>
      </c>
      <c r="E396" s="2">
        <v>0</v>
      </c>
      <c r="F396" s="1">
        <v>64</v>
      </c>
      <c r="G396" s="1">
        <v>7501</v>
      </c>
      <c r="H396" s="5">
        <v>88.37</v>
      </c>
      <c r="I396" s="2">
        <v>24.26</v>
      </c>
    </row>
    <row r="397" spans="1:9">
      <c r="A397" s="7">
        <v>45233.53125</v>
      </c>
      <c r="B397" s="9">
        <v>24.42</v>
      </c>
      <c r="C397" s="10">
        <v>0.646150527550254</v>
      </c>
      <c r="D397" s="8">
        <v>88.37</v>
      </c>
      <c r="E397" s="2">
        <v>0</v>
      </c>
      <c r="F397" s="1">
        <v>64</v>
      </c>
      <c r="G397" s="1">
        <v>7502</v>
      </c>
      <c r="H397" s="5">
        <v>88.34999999999999</v>
      </c>
      <c r="I397" s="2">
        <v>24.44</v>
      </c>
    </row>
    <row r="398" spans="1:9">
      <c r="A398" s="7">
        <v>45233.54166666666</v>
      </c>
      <c r="B398" s="9">
        <v>24.59</v>
      </c>
      <c r="C398" s="10">
        <v>0.6519107125671464</v>
      </c>
      <c r="D398" s="8">
        <v>88.34999999999999</v>
      </c>
      <c r="E398" s="2">
        <v>0</v>
      </c>
      <c r="F398" s="1">
        <v>64</v>
      </c>
      <c r="G398" s="1">
        <v>7503</v>
      </c>
      <c r="H398" s="5">
        <v>88.33</v>
      </c>
      <c r="I398" s="2">
        <v>24.61</v>
      </c>
    </row>
    <row r="399" spans="1:9">
      <c r="A399" s="7">
        <v>45233.55208333334</v>
      </c>
      <c r="B399" s="9">
        <v>24.85</v>
      </c>
      <c r="C399" s="10">
        <v>0.6581161164044342</v>
      </c>
      <c r="D399" s="8">
        <v>88.34999999999999</v>
      </c>
      <c r="E399" s="2">
        <v>0</v>
      </c>
      <c r="F399" s="1">
        <v>64</v>
      </c>
      <c r="G399" s="1">
        <v>7502</v>
      </c>
      <c r="H399" s="5">
        <v>88.34</v>
      </c>
      <c r="I399" s="2">
        <v>24.82</v>
      </c>
    </row>
    <row r="400" spans="1:9">
      <c r="A400" s="7">
        <v>45233.5625</v>
      </c>
      <c r="B400" s="9">
        <v>25.05</v>
      </c>
      <c r="C400" s="10">
        <v>0.6632243157629201</v>
      </c>
      <c r="D400" s="8">
        <v>88.33</v>
      </c>
      <c r="E400" s="2">
        <v>0</v>
      </c>
      <c r="F400" s="1">
        <v>64</v>
      </c>
      <c r="G400" s="1">
        <v>7504</v>
      </c>
      <c r="H400" s="5">
        <v>88.31999999999999</v>
      </c>
      <c r="I400" s="2">
        <v>25.05</v>
      </c>
    </row>
    <row r="401" spans="1:9">
      <c r="A401" s="7">
        <v>45233.57291666666</v>
      </c>
      <c r="B401" s="9">
        <v>25.27</v>
      </c>
      <c r="C401" s="10">
        <v>0.6670253572848154</v>
      </c>
      <c r="D401" s="8">
        <v>88.31</v>
      </c>
      <c r="E401" s="2">
        <v>0</v>
      </c>
      <c r="F401" s="1">
        <v>65</v>
      </c>
      <c r="G401" s="1">
        <v>7506</v>
      </c>
      <c r="H401" s="5">
        <v>88.29000000000001</v>
      </c>
      <c r="I401" s="2">
        <v>25.26</v>
      </c>
    </row>
    <row r="402" spans="1:9">
      <c r="A402" s="7">
        <v>45233.58333333334</v>
      </c>
      <c r="B402" s="9">
        <v>25.49</v>
      </c>
      <c r="C402" s="10">
        <v>0.6706296212420164</v>
      </c>
      <c r="D402" s="8">
        <v>88.28</v>
      </c>
      <c r="E402" s="2">
        <v>0</v>
      </c>
      <c r="F402" s="1">
        <v>65</v>
      </c>
      <c r="G402" s="1">
        <v>7507</v>
      </c>
      <c r="H402" s="5">
        <v>88.26000000000001</v>
      </c>
      <c r="I402" s="2">
        <v>25.46</v>
      </c>
    </row>
    <row r="403" spans="1:9">
      <c r="A403" s="7">
        <v>45233.59375</v>
      </c>
      <c r="B403" s="9">
        <v>25.69</v>
      </c>
      <c r="C403" s="10">
        <v>0.673629469671296</v>
      </c>
      <c r="D403" s="8">
        <v>88.26000000000001</v>
      </c>
      <c r="E403" s="2">
        <v>0</v>
      </c>
      <c r="F403" s="1">
        <v>65</v>
      </c>
      <c r="G403" s="1">
        <v>7506</v>
      </c>
      <c r="H403" s="5">
        <v>88.23999999999999</v>
      </c>
      <c r="I403" s="2">
        <v>25.63</v>
      </c>
    </row>
    <row r="404" spans="1:9">
      <c r="A404" s="7">
        <v>45233.60416666666</v>
      </c>
      <c r="B404" s="9">
        <v>25.81</v>
      </c>
      <c r="C404" s="10">
        <v>0.6775836197843518</v>
      </c>
      <c r="D404" s="8">
        <v>88.25</v>
      </c>
      <c r="E404" s="2">
        <v>0</v>
      </c>
      <c r="F404" s="1">
        <v>65</v>
      </c>
      <c r="G404" s="1">
        <v>7508</v>
      </c>
      <c r="H404" s="5">
        <v>88.23999999999999</v>
      </c>
      <c r="I404" s="2">
        <v>25.77</v>
      </c>
    </row>
    <row r="405" spans="1:9">
      <c r="A405" s="7">
        <v>45233.61458333334</v>
      </c>
      <c r="B405" s="9">
        <v>25.87</v>
      </c>
      <c r="C405" s="10">
        <v>0.668280551244169</v>
      </c>
      <c r="D405" s="8">
        <v>88.25</v>
      </c>
      <c r="E405" s="2">
        <v>0</v>
      </c>
      <c r="F405" s="1">
        <v>65</v>
      </c>
      <c r="G405" s="1">
        <v>7508</v>
      </c>
      <c r="H405" s="5">
        <v>88.23</v>
      </c>
      <c r="I405" s="2">
        <v>25.88</v>
      </c>
    </row>
    <row r="406" spans="1:9">
      <c r="A406" s="7">
        <v>45233.625</v>
      </c>
      <c r="B406" s="9">
        <v>25.95</v>
      </c>
      <c r="C406" s="10">
        <v>0.6463150347534731</v>
      </c>
      <c r="D406" s="8">
        <v>88.25</v>
      </c>
      <c r="E406" s="2">
        <v>0</v>
      </c>
      <c r="F406" s="1">
        <v>65</v>
      </c>
      <c r="G406" s="1">
        <v>7508</v>
      </c>
      <c r="H406" s="5">
        <v>88.23999999999999</v>
      </c>
      <c r="I406" s="2">
        <v>25.99</v>
      </c>
    </row>
    <row r="407" spans="1:9">
      <c r="A407" s="7">
        <v>45233.63541666666</v>
      </c>
      <c r="B407" s="9">
        <v>26.04</v>
      </c>
      <c r="C407" s="10">
        <v>0.6523842251922132</v>
      </c>
      <c r="D407" s="8">
        <v>88.23</v>
      </c>
      <c r="E407" s="2">
        <v>0</v>
      </c>
      <c r="F407" s="1">
        <v>65</v>
      </c>
      <c r="G407" s="1">
        <v>7506</v>
      </c>
      <c r="H407" s="5">
        <v>88.22</v>
      </c>
      <c r="I407" s="2">
        <v>26.02</v>
      </c>
    </row>
    <row r="408" spans="1:9">
      <c r="A408" s="7">
        <v>45233.64583333334</v>
      </c>
      <c r="B408" s="9">
        <v>26.01</v>
      </c>
      <c r="C408" s="10">
        <v>0.6478912046900246</v>
      </c>
      <c r="D408" s="8">
        <v>88.22</v>
      </c>
      <c r="E408" s="2">
        <v>0</v>
      </c>
      <c r="F408" s="1">
        <v>65</v>
      </c>
      <c r="G408" s="1">
        <v>7507</v>
      </c>
      <c r="H408" s="5">
        <v>88.20999999999999</v>
      </c>
      <c r="I408" s="2">
        <v>26.05</v>
      </c>
    </row>
    <row r="409" spans="1:9">
      <c r="A409" s="7">
        <v>45233.65625</v>
      </c>
      <c r="B409" s="9">
        <v>25.99</v>
      </c>
      <c r="C409" s="10">
        <v>0.6569974586931034</v>
      </c>
      <c r="D409" s="8">
        <v>88.22</v>
      </c>
      <c r="E409" s="2">
        <v>0</v>
      </c>
      <c r="F409" s="1">
        <v>65</v>
      </c>
      <c r="G409" s="1">
        <v>7508</v>
      </c>
      <c r="H409" s="5">
        <v>88.20999999999999</v>
      </c>
      <c r="I409" s="2">
        <v>26.06</v>
      </c>
    </row>
    <row r="410" spans="1:9">
      <c r="A410" s="7">
        <v>45233.66666666666</v>
      </c>
      <c r="B410" s="9">
        <v>25.99</v>
      </c>
      <c r="C410" s="10">
        <v>0.6635495639021916</v>
      </c>
      <c r="D410" s="8">
        <v>88.23</v>
      </c>
      <c r="E410" s="2">
        <v>0</v>
      </c>
      <c r="F410" s="1">
        <v>65</v>
      </c>
      <c r="G410" s="1">
        <v>7508</v>
      </c>
      <c r="H410" s="5">
        <v>88.20999999999999</v>
      </c>
      <c r="I410" s="2">
        <v>26.07</v>
      </c>
    </row>
    <row r="411" spans="1:9">
      <c r="A411" s="7">
        <v>45233.67708333334</v>
      </c>
      <c r="B411" s="9">
        <v>26.02</v>
      </c>
      <c r="C411" s="10">
        <v>0.673075331766136</v>
      </c>
      <c r="D411" s="8">
        <v>88.23</v>
      </c>
      <c r="E411" s="2">
        <v>0</v>
      </c>
      <c r="F411" s="1">
        <v>65</v>
      </c>
      <c r="G411" s="1">
        <v>7507</v>
      </c>
      <c r="H411" s="5">
        <v>88.20999999999999</v>
      </c>
      <c r="I411" s="2">
        <v>26.12</v>
      </c>
    </row>
    <row r="412" spans="1:9">
      <c r="A412" s="7">
        <v>45233.6875</v>
      </c>
      <c r="B412" s="9">
        <v>26.07</v>
      </c>
      <c r="C412" s="10">
        <v>0.6811657095733857</v>
      </c>
      <c r="D412" s="8">
        <v>88.23</v>
      </c>
      <c r="E412" s="2">
        <v>0</v>
      </c>
      <c r="F412" s="1">
        <v>65</v>
      </c>
      <c r="G412" s="1">
        <v>7508</v>
      </c>
      <c r="H412" s="5">
        <v>88.20999999999999</v>
      </c>
      <c r="I412" s="2">
        <v>26.21</v>
      </c>
    </row>
    <row r="413" spans="1:9">
      <c r="A413" s="7">
        <v>45233.69791666666</v>
      </c>
      <c r="B413" s="9">
        <v>26.16</v>
      </c>
      <c r="C413" s="10">
        <v>0.6855116251797155</v>
      </c>
      <c r="D413" s="8">
        <v>88.23</v>
      </c>
      <c r="E413" s="2">
        <v>0</v>
      </c>
      <c r="F413" s="1">
        <v>65</v>
      </c>
      <c r="G413" s="1">
        <v>7508</v>
      </c>
      <c r="H413" s="5">
        <v>88.22</v>
      </c>
      <c r="I413" s="2">
        <v>26.3</v>
      </c>
    </row>
    <row r="414" spans="1:9">
      <c r="A414" s="7">
        <v>45233.70833333334</v>
      </c>
      <c r="B414" s="9">
        <v>26.2</v>
      </c>
      <c r="C414" s="10">
        <v>0.6880112316689555</v>
      </c>
      <c r="D414" s="8">
        <v>88.23999999999999</v>
      </c>
      <c r="E414" s="2">
        <v>0</v>
      </c>
      <c r="F414" s="1">
        <v>65</v>
      </c>
      <c r="G414" s="1">
        <v>7510</v>
      </c>
      <c r="H414" s="5">
        <v>88.23</v>
      </c>
      <c r="I414" s="2">
        <v>26.34</v>
      </c>
    </row>
    <row r="415" spans="1:9">
      <c r="A415" s="7">
        <v>45233.71875</v>
      </c>
      <c r="B415" s="9">
        <v>26.14</v>
      </c>
      <c r="C415" s="10">
        <v>0.671562849988641</v>
      </c>
      <c r="D415" s="8">
        <v>88.25</v>
      </c>
      <c r="E415" s="2">
        <v>0</v>
      </c>
      <c r="F415" s="1">
        <v>65</v>
      </c>
      <c r="G415" s="1">
        <v>7509</v>
      </c>
      <c r="H415" s="5">
        <v>88.23999999999999</v>
      </c>
      <c r="I415" s="2">
        <v>26.3</v>
      </c>
    </row>
    <row r="416" spans="1:9">
      <c r="A416" s="7">
        <v>45233.72916666666</v>
      </c>
      <c r="B416" s="9">
        <v>26.06</v>
      </c>
      <c r="C416" s="10">
        <v>0.6403423954901721</v>
      </c>
      <c r="D416" s="8">
        <v>88.28</v>
      </c>
      <c r="E416" s="2">
        <v>0</v>
      </c>
      <c r="F416" s="1">
        <v>65</v>
      </c>
      <c r="G416" s="1">
        <v>7509</v>
      </c>
      <c r="H416" s="5">
        <v>88.26000000000001</v>
      </c>
      <c r="I416" s="2">
        <v>26.22</v>
      </c>
    </row>
    <row r="417" spans="1:9">
      <c r="A417" s="7">
        <v>45233.73958333334</v>
      </c>
      <c r="B417" s="9">
        <v>25.89</v>
      </c>
      <c r="C417" s="10">
        <v>0.6405262040209909</v>
      </c>
      <c r="D417" s="8">
        <v>88.29000000000001</v>
      </c>
      <c r="E417" s="2">
        <v>0</v>
      </c>
      <c r="F417" s="1">
        <v>65</v>
      </c>
      <c r="G417" s="1">
        <v>7510</v>
      </c>
      <c r="H417" s="5">
        <v>88.28</v>
      </c>
      <c r="I417" s="2">
        <v>26.06</v>
      </c>
    </row>
    <row r="418" spans="1:9">
      <c r="A418" s="7">
        <v>45233.75</v>
      </c>
      <c r="B418" s="9">
        <v>25.68</v>
      </c>
      <c r="C418" s="10">
        <v>0.6373245821475121</v>
      </c>
      <c r="D418" s="8">
        <v>88.29000000000001</v>
      </c>
      <c r="E418" s="2">
        <v>0</v>
      </c>
      <c r="F418" s="1">
        <v>65</v>
      </c>
      <c r="G418" s="1">
        <v>7510</v>
      </c>
      <c r="H418" s="5">
        <v>88.28</v>
      </c>
      <c r="I418" s="2">
        <v>25.87</v>
      </c>
    </row>
    <row r="419" spans="1:9">
      <c r="A419" s="7">
        <v>45233.76041666666</v>
      </c>
      <c r="B419" s="9">
        <v>25.46</v>
      </c>
      <c r="C419" s="10">
        <v>0.6294141858491547</v>
      </c>
      <c r="D419" s="8">
        <v>88.3</v>
      </c>
      <c r="E419" s="2">
        <v>0</v>
      </c>
      <c r="F419" s="1">
        <v>65</v>
      </c>
      <c r="G419" s="1">
        <v>7509</v>
      </c>
      <c r="H419" s="5">
        <v>88.29000000000001</v>
      </c>
      <c r="I419" s="2">
        <v>25.65</v>
      </c>
    </row>
    <row r="420" spans="1:9">
      <c r="A420" s="7">
        <v>45233.77083333334</v>
      </c>
      <c r="B420" s="9">
        <v>25.26</v>
      </c>
      <c r="C420" s="10">
        <v>0.6195271846574367</v>
      </c>
      <c r="D420" s="8">
        <v>88.34</v>
      </c>
      <c r="E420" s="2">
        <v>0</v>
      </c>
      <c r="F420" s="1">
        <v>65</v>
      </c>
      <c r="G420" s="1">
        <v>7511</v>
      </c>
      <c r="H420" s="5">
        <v>88.33</v>
      </c>
      <c r="I420" s="2">
        <v>25.47</v>
      </c>
    </row>
    <row r="421" spans="1:9">
      <c r="A421" s="7">
        <v>45233.78125</v>
      </c>
      <c r="B421" s="9">
        <v>25.09</v>
      </c>
      <c r="C421" s="10">
        <v>0.6186038874622634</v>
      </c>
      <c r="D421" s="8">
        <v>88.34999999999999</v>
      </c>
      <c r="E421" s="2">
        <v>0</v>
      </c>
      <c r="F421" s="1">
        <v>65</v>
      </c>
      <c r="G421" s="1">
        <v>7509</v>
      </c>
      <c r="H421" s="5">
        <v>88.34</v>
      </c>
      <c r="I421" s="2">
        <v>25.28</v>
      </c>
    </row>
    <row r="422" spans="1:9">
      <c r="A422" s="7">
        <v>45233.79166666666</v>
      </c>
      <c r="B422" s="9">
        <v>24.85</v>
      </c>
      <c r="C422" s="10">
        <v>0.6284769886438472</v>
      </c>
      <c r="D422" s="8">
        <v>88.34999999999999</v>
      </c>
      <c r="E422" s="2">
        <v>0</v>
      </c>
      <c r="F422" s="1">
        <v>65</v>
      </c>
      <c r="G422" s="1">
        <v>7509</v>
      </c>
      <c r="H422" s="5">
        <v>88.34</v>
      </c>
      <c r="I422" s="2">
        <v>25.07</v>
      </c>
    </row>
    <row r="423" spans="1:9">
      <c r="A423" s="7">
        <v>45233.80208333334</v>
      </c>
      <c r="B423" s="9">
        <v>24.71</v>
      </c>
      <c r="C423" s="10">
        <v>0.6192914773107567</v>
      </c>
      <c r="D423" s="8">
        <v>88.36</v>
      </c>
      <c r="E423" s="2">
        <v>0</v>
      </c>
      <c r="F423" s="1">
        <v>65</v>
      </c>
      <c r="G423" s="1">
        <v>7508</v>
      </c>
      <c r="H423" s="5">
        <v>88.34</v>
      </c>
      <c r="I423" s="2">
        <v>24.89</v>
      </c>
    </row>
    <row r="424" spans="1:9">
      <c r="A424" s="7">
        <v>45233.8125</v>
      </c>
      <c r="B424" s="9">
        <v>24.49</v>
      </c>
      <c r="C424" s="10">
        <v>0.6297719670331597</v>
      </c>
      <c r="D424" s="8">
        <v>88.37</v>
      </c>
      <c r="E424" s="2">
        <v>0</v>
      </c>
      <c r="F424" s="1">
        <v>65</v>
      </c>
      <c r="G424" s="1">
        <v>7510</v>
      </c>
      <c r="H424" s="5">
        <v>88.36</v>
      </c>
      <c r="I424" s="2">
        <v>24.71</v>
      </c>
    </row>
    <row r="425" spans="1:9">
      <c r="A425" s="7">
        <v>45233.82291666666</v>
      </c>
      <c r="B425" s="9">
        <v>24.33</v>
      </c>
      <c r="C425" s="10">
        <v>0.6243282983264411</v>
      </c>
      <c r="D425" s="8">
        <v>88.40000000000001</v>
      </c>
      <c r="E425" s="2">
        <v>0</v>
      </c>
      <c r="F425" s="1">
        <v>65</v>
      </c>
      <c r="G425" s="1">
        <v>7509</v>
      </c>
      <c r="H425" s="5">
        <v>88.39</v>
      </c>
      <c r="I425" s="2">
        <v>24.51</v>
      </c>
    </row>
    <row r="426" spans="1:9">
      <c r="A426" s="7">
        <v>45233.83333333334</v>
      </c>
      <c r="B426" s="9">
        <v>24.18</v>
      </c>
      <c r="C426" s="10">
        <v>0.6230018404051323</v>
      </c>
      <c r="D426" s="8">
        <v>88.41</v>
      </c>
      <c r="E426" s="2">
        <v>0</v>
      </c>
      <c r="F426" s="1">
        <v>65</v>
      </c>
      <c r="G426" s="1">
        <v>7509</v>
      </c>
      <c r="H426" s="5">
        <v>88.40000000000001</v>
      </c>
      <c r="I426" s="2">
        <v>24.36</v>
      </c>
    </row>
    <row r="427" spans="1:9">
      <c r="A427" s="7">
        <v>45233.84375</v>
      </c>
      <c r="B427" s="9">
        <v>24.01</v>
      </c>
      <c r="C427" s="10">
        <v>0.6303972749218744</v>
      </c>
      <c r="D427" s="8">
        <v>88.40000000000001</v>
      </c>
      <c r="E427" s="2">
        <v>0</v>
      </c>
      <c r="F427" s="1">
        <v>65</v>
      </c>
      <c r="G427" s="1">
        <v>7509</v>
      </c>
      <c r="H427" s="5">
        <v>88.39</v>
      </c>
      <c r="I427" s="2">
        <v>24.18</v>
      </c>
    </row>
    <row r="428" spans="1:9">
      <c r="A428" s="7">
        <v>45233.85416666666</v>
      </c>
      <c r="B428" s="9">
        <v>23.83</v>
      </c>
      <c r="C428" s="10">
        <v>0.6226868930377883</v>
      </c>
      <c r="D428" s="8">
        <v>88.41</v>
      </c>
      <c r="E428" s="2">
        <v>0</v>
      </c>
      <c r="F428" s="1">
        <v>65</v>
      </c>
      <c r="G428" s="1">
        <v>7510</v>
      </c>
      <c r="H428" s="5">
        <v>88.40000000000001</v>
      </c>
      <c r="I428" s="2">
        <v>24.04</v>
      </c>
    </row>
    <row r="429" spans="1:9">
      <c r="A429" s="7">
        <v>45233.86458333334</v>
      </c>
      <c r="B429" s="9">
        <v>23.71</v>
      </c>
      <c r="C429" s="10">
        <v>0.627199541137214</v>
      </c>
      <c r="D429" s="8">
        <v>88.42</v>
      </c>
      <c r="E429" s="2">
        <v>0</v>
      </c>
      <c r="F429" s="1">
        <v>65</v>
      </c>
      <c r="G429" s="1">
        <v>7510</v>
      </c>
      <c r="H429" s="5">
        <v>88.40000000000001</v>
      </c>
      <c r="I429" s="2">
        <v>23.91</v>
      </c>
    </row>
    <row r="430" spans="1:9">
      <c r="A430" s="7">
        <v>45233.875</v>
      </c>
      <c r="B430" s="9">
        <v>23.61</v>
      </c>
      <c r="C430" s="10">
        <v>0.630644908601512</v>
      </c>
      <c r="D430" s="8">
        <v>88.42</v>
      </c>
      <c r="E430" s="2">
        <v>0</v>
      </c>
      <c r="F430" s="1">
        <v>65</v>
      </c>
      <c r="G430" s="1">
        <v>7511</v>
      </c>
      <c r="H430" s="5">
        <v>88.41</v>
      </c>
      <c r="I430" s="2">
        <v>23.76</v>
      </c>
    </row>
    <row r="431" spans="1:9">
      <c r="A431" s="7">
        <v>45233.88541666666</v>
      </c>
      <c r="B431" s="9">
        <v>23.46</v>
      </c>
      <c r="C431" s="10">
        <v>0.6284055304397328</v>
      </c>
      <c r="D431" s="8">
        <v>88.44</v>
      </c>
      <c r="E431" s="2">
        <v>0</v>
      </c>
      <c r="F431" s="1">
        <v>65</v>
      </c>
      <c r="G431" s="1">
        <v>7509</v>
      </c>
      <c r="H431" s="5">
        <v>88.42</v>
      </c>
      <c r="I431" s="2">
        <v>23.64</v>
      </c>
    </row>
    <row r="432" spans="1:9">
      <c r="A432" s="7">
        <v>45233.89583333334</v>
      </c>
      <c r="B432" s="9">
        <v>23.33</v>
      </c>
      <c r="C432" s="10">
        <v>0.633005533578767</v>
      </c>
      <c r="D432" s="8">
        <v>88.43000000000001</v>
      </c>
      <c r="E432" s="2">
        <v>0</v>
      </c>
      <c r="F432" s="1">
        <v>65</v>
      </c>
      <c r="G432" s="1">
        <v>7510</v>
      </c>
      <c r="H432" s="5">
        <v>88.42</v>
      </c>
      <c r="I432" s="2">
        <v>23.51</v>
      </c>
    </row>
    <row r="433" spans="1:9">
      <c r="A433" s="7">
        <v>45233.90625</v>
      </c>
      <c r="B433" s="9">
        <v>23.21</v>
      </c>
      <c r="C433" s="10">
        <v>0.6274114488598781</v>
      </c>
      <c r="D433" s="8">
        <v>88.44</v>
      </c>
      <c r="E433" s="2">
        <v>0</v>
      </c>
      <c r="F433" s="1">
        <v>65</v>
      </c>
      <c r="G433" s="1">
        <v>7511</v>
      </c>
      <c r="H433" s="5">
        <v>88.42</v>
      </c>
      <c r="I433" s="2">
        <v>23.41</v>
      </c>
    </row>
    <row r="434" spans="1:9">
      <c r="A434" s="7">
        <v>45233.91666666666</v>
      </c>
      <c r="B434" s="9">
        <v>23.14</v>
      </c>
      <c r="C434" s="10">
        <v>0.6318376748656122</v>
      </c>
      <c r="D434" s="8">
        <v>88.42</v>
      </c>
      <c r="E434" s="2">
        <v>0</v>
      </c>
      <c r="F434" s="1">
        <v>65</v>
      </c>
      <c r="G434" s="1">
        <v>7508</v>
      </c>
      <c r="H434" s="5">
        <v>88.41</v>
      </c>
      <c r="I434" s="2">
        <v>23.29</v>
      </c>
    </row>
    <row r="435" spans="1:9">
      <c r="A435" s="7">
        <v>45233.92708333334</v>
      </c>
      <c r="B435" s="9">
        <v>23.02</v>
      </c>
      <c r="C435" s="10">
        <v>0.6204318394493918</v>
      </c>
      <c r="D435" s="8">
        <v>88.41</v>
      </c>
      <c r="E435" s="2">
        <v>0</v>
      </c>
      <c r="F435" s="1">
        <v>65</v>
      </c>
      <c r="G435" s="1">
        <v>7512</v>
      </c>
      <c r="H435" s="5">
        <v>88.40000000000001</v>
      </c>
      <c r="I435" s="2">
        <v>23.21</v>
      </c>
    </row>
    <row r="436" spans="1:9">
      <c r="A436" s="7">
        <v>45233.9375</v>
      </c>
      <c r="B436" s="9">
        <v>23</v>
      </c>
      <c r="C436" s="10">
        <v>0.6126348878104564</v>
      </c>
      <c r="D436" s="8">
        <v>88.39</v>
      </c>
      <c r="E436" s="2">
        <v>0</v>
      </c>
      <c r="F436" s="1">
        <v>65</v>
      </c>
      <c r="G436" s="1">
        <v>7510</v>
      </c>
      <c r="H436" s="5">
        <v>88.37</v>
      </c>
      <c r="I436" s="2">
        <v>23.14</v>
      </c>
    </row>
    <row r="437" spans="1:9">
      <c r="A437" s="7">
        <v>45233.94791666666</v>
      </c>
      <c r="B437" s="9">
        <v>22.93</v>
      </c>
      <c r="C437" s="10">
        <v>0.6109443574584106</v>
      </c>
      <c r="D437" s="8">
        <v>88.36</v>
      </c>
      <c r="E437" s="2">
        <v>0</v>
      </c>
      <c r="F437" s="1">
        <v>65</v>
      </c>
      <c r="G437" s="1">
        <v>7508</v>
      </c>
      <c r="H437" s="5">
        <v>88.34</v>
      </c>
      <c r="I437" s="2">
        <v>23.08</v>
      </c>
    </row>
    <row r="438" spans="1:9">
      <c r="A438" s="7">
        <v>45233.95833333334</v>
      </c>
      <c r="B438" s="9">
        <v>22.87</v>
      </c>
      <c r="C438" s="10">
        <v>0.6088607805956023</v>
      </c>
      <c r="D438" s="8">
        <v>88.37</v>
      </c>
      <c r="E438" s="2">
        <v>0</v>
      </c>
      <c r="F438" s="1">
        <v>65</v>
      </c>
      <c r="G438" s="1">
        <v>7508</v>
      </c>
      <c r="H438" s="5">
        <v>88.36</v>
      </c>
      <c r="I438" s="2">
        <v>23.02</v>
      </c>
    </row>
    <row r="439" spans="1:9">
      <c r="A439" s="7">
        <v>45233.96875</v>
      </c>
      <c r="B439" s="9">
        <v>22.83</v>
      </c>
      <c r="C439" s="10">
        <v>0.6078192368946741</v>
      </c>
      <c r="D439" s="8">
        <v>88.38</v>
      </c>
      <c r="E439" s="2">
        <v>0</v>
      </c>
      <c r="F439" s="1">
        <v>65</v>
      </c>
      <c r="G439" s="1">
        <v>7510</v>
      </c>
      <c r="H439" s="5">
        <v>88.36</v>
      </c>
      <c r="I439" s="2">
        <v>22.95</v>
      </c>
    </row>
    <row r="440" spans="1:9">
      <c r="A440" s="7">
        <v>45233.97916666666</v>
      </c>
      <c r="B440" s="9">
        <v>22.74</v>
      </c>
      <c r="C440" s="10">
        <v>0.6071644755570662</v>
      </c>
      <c r="D440" s="8">
        <v>88.38</v>
      </c>
      <c r="E440" s="2">
        <v>0</v>
      </c>
      <c r="F440" s="1">
        <v>65</v>
      </c>
      <c r="G440" s="1">
        <v>7508</v>
      </c>
      <c r="H440" s="5">
        <v>88.37</v>
      </c>
      <c r="I440" s="2">
        <v>22.88</v>
      </c>
    </row>
    <row r="441" spans="1:9">
      <c r="A441" s="7">
        <v>45233.98958333334</v>
      </c>
      <c r="B441" s="9">
        <v>22.66</v>
      </c>
      <c r="C441" s="10">
        <v>0.6108454640133338</v>
      </c>
      <c r="D441" s="8">
        <v>88.40000000000001</v>
      </c>
      <c r="E441" s="2">
        <v>0</v>
      </c>
      <c r="F441" s="1">
        <v>65</v>
      </c>
      <c r="G441" s="1">
        <v>7511</v>
      </c>
      <c r="H441" s="5">
        <v>88.38</v>
      </c>
      <c r="I441" s="2">
        <v>22.81</v>
      </c>
    </row>
    <row r="442" spans="1:9">
      <c r="A442" s="7">
        <v>45234</v>
      </c>
      <c r="B442" s="9">
        <v>22.56</v>
      </c>
      <c r="C442" s="10">
        <v>0.6167597651299445</v>
      </c>
      <c r="D442" s="8">
        <v>88.39</v>
      </c>
      <c r="E442" s="2">
        <v>0</v>
      </c>
      <c r="F442" s="1">
        <v>65</v>
      </c>
      <c r="G442" s="1">
        <v>7509</v>
      </c>
      <c r="H442" s="5">
        <v>88.37</v>
      </c>
      <c r="I442" s="2">
        <v>22.7</v>
      </c>
    </row>
    <row r="443" spans="1:9">
      <c r="A443" s="7">
        <v>45234.01041666666</v>
      </c>
      <c r="B443" s="9">
        <v>22.45</v>
      </c>
      <c r="C443" s="10">
        <v>0.6113204102191201</v>
      </c>
      <c r="D443" s="8">
        <v>88.37</v>
      </c>
      <c r="E443" s="2">
        <v>0</v>
      </c>
      <c r="F443" s="1">
        <v>63</v>
      </c>
      <c r="G443" s="1">
        <v>7491</v>
      </c>
      <c r="H443" s="5">
        <v>88.34999999999999</v>
      </c>
      <c r="I443" s="2">
        <v>22.83</v>
      </c>
    </row>
    <row r="444" spans="1:9">
      <c r="A444" s="7">
        <v>45234.02083333334</v>
      </c>
      <c r="B444" s="9">
        <v>22.42</v>
      </c>
      <c r="C444" s="10">
        <v>0.6098536542001105</v>
      </c>
      <c r="D444" s="8">
        <v>88.34999999999999</v>
      </c>
      <c r="E444" s="2">
        <v>0</v>
      </c>
      <c r="F444" s="1">
        <v>64</v>
      </c>
      <c r="G444" s="1">
        <v>7498</v>
      </c>
      <c r="H444" s="5">
        <v>88.34</v>
      </c>
      <c r="I444" s="2">
        <v>22.76</v>
      </c>
    </row>
    <row r="445" spans="1:9">
      <c r="A445" s="7">
        <v>45234.03125</v>
      </c>
      <c r="B445" s="9">
        <v>22.37</v>
      </c>
      <c r="C445" s="10">
        <v>0.6124506844420977</v>
      </c>
      <c r="D445" s="8">
        <v>88.31999999999999</v>
      </c>
      <c r="E445" s="2">
        <v>0</v>
      </c>
      <c r="F445" s="1">
        <v>60</v>
      </c>
      <c r="G445" s="1">
        <v>7470</v>
      </c>
      <c r="H445" s="5">
        <v>88.3</v>
      </c>
      <c r="I445" s="2">
        <v>22.88</v>
      </c>
    </row>
    <row r="446" spans="1:9">
      <c r="A446" s="7">
        <v>45234.04166666666</v>
      </c>
      <c r="B446" s="9">
        <v>22.24</v>
      </c>
      <c r="C446" s="10">
        <v>0.6184333597475595</v>
      </c>
      <c r="D446" s="8">
        <v>88.3</v>
      </c>
      <c r="E446" s="2">
        <v>0</v>
      </c>
      <c r="F446" s="1">
        <v>60</v>
      </c>
      <c r="G446" s="1">
        <v>7464</v>
      </c>
      <c r="H446" s="5">
        <v>88.29000000000001</v>
      </c>
      <c r="I446" s="2">
        <v>22.95</v>
      </c>
    </row>
    <row r="447" spans="1:9">
      <c r="A447" s="7">
        <v>45234.05208333334</v>
      </c>
      <c r="B447" s="9">
        <v>22.17</v>
      </c>
      <c r="C447" s="10">
        <v>0.612833984091671</v>
      </c>
      <c r="D447" s="8">
        <v>88.3</v>
      </c>
      <c r="E447" s="2">
        <v>0</v>
      </c>
      <c r="F447" s="1">
        <v>60</v>
      </c>
      <c r="G447" s="1">
        <v>7470</v>
      </c>
      <c r="H447" s="5">
        <v>88.28</v>
      </c>
      <c r="I447" s="2">
        <v>22.63</v>
      </c>
    </row>
    <row r="448" spans="1:9">
      <c r="A448" s="7">
        <v>45234.0625</v>
      </c>
      <c r="B448" s="9">
        <v>22.13</v>
      </c>
      <c r="C448" s="10">
        <v>0.6162066344055593</v>
      </c>
      <c r="D448" s="8">
        <v>88.29000000000001</v>
      </c>
      <c r="E448" s="2">
        <v>0</v>
      </c>
      <c r="F448" s="1">
        <v>60</v>
      </c>
      <c r="G448" s="1">
        <v>7469</v>
      </c>
      <c r="H448" s="5">
        <v>88.28</v>
      </c>
      <c r="I448" s="2">
        <v>22.44</v>
      </c>
    </row>
    <row r="449" spans="1:9">
      <c r="A449" s="7">
        <v>45234.07291666666</v>
      </c>
      <c r="B449" s="9">
        <v>22.04</v>
      </c>
      <c r="C449" s="10">
        <v>0.6199735696492638</v>
      </c>
      <c r="D449" s="8">
        <v>88.28</v>
      </c>
      <c r="E449" s="2">
        <v>0</v>
      </c>
      <c r="F449" s="1">
        <v>60</v>
      </c>
      <c r="G449" s="1">
        <v>7468</v>
      </c>
      <c r="H449" s="5">
        <v>88.27</v>
      </c>
      <c r="I449" s="2">
        <v>22.29</v>
      </c>
    </row>
    <row r="450" spans="1:9">
      <c r="A450" s="7">
        <v>45234.08333333334</v>
      </c>
      <c r="B450" s="9">
        <v>21.98</v>
      </c>
      <c r="C450" s="10">
        <v>0.6139091393703189</v>
      </c>
      <c r="D450" s="8">
        <v>88.29000000000001</v>
      </c>
      <c r="E450" s="2">
        <v>0</v>
      </c>
      <c r="F450" s="1">
        <v>60</v>
      </c>
      <c r="G450" s="1">
        <v>7472</v>
      </c>
      <c r="H450" s="5">
        <v>88.27</v>
      </c>
      <c r="I450" s="2">
        <v>22.2</v>
      </c>
    </row>
    <row r="451" spans="1:9">
      <c r="A451" s="7">
        <v>45234.09375</v>
      </c>
      <c r="B451" s="9">
        <v>21.95</v>
      </c>
      <c r="C451" s="10">
        <v>0.6119964805657853</v>
      </c>
      <c r="D451" s="8">
        <v>88.29000000000001</v>
      </c>
      <c r="E451" s="2">
        <v>0</v>
      </c>
      <c r="F451" s="1">
        <v>60</v>
      </c>
      <c r="G451" s="1">
        <v>7472</v>
      </c>
      <c r="H451" s="5">
        <v>88.27</v>
      </c>
      <c r="I451" s="2">
        <v>22.14</v>
      </c>
    </row>
    <row r="452" spans="1:9">
      <c r="A452" s="7">
        <v>45234.10416666666</v>
      </c>
      <c r="B452" s="9">
        <v>21.95</v>
      </c>
      <c r="C452" s="10">
        <v>0.6097185780326621</v>
      </c>
      <c r="D452" s="8">
        <v>88.27</v>
      </c>
      <c r="E452" s="2">
        <v>0</v>
      </c>
      <c r="F452" s="1">
        <v>61</v>
      </c>
      <c r="G452" s="1">
        <v>7473</v>
      </c>
      <c r="H452" s="5">
        <v>88.26000000000001</v>
      </c>
      <c r="I452" s="2">
        <v>22.1</v>
      </c>
    </row>
    <row r="453" spans="1:9">
      <c r="A453" s="7">
        <v>45234.11458333334</v>
      </c>
      <c r="B453" s="9">
        <v>21.87</v>
      </c>
      <c r="C453" s="10">
        <v>0.6172807956682347</v>
      </c>
      <c r="D453" s="8">
        <v>88.28</v>
      </c>
      <c r="E453" s="2">
        <v>0</v>
      </c>
      <c r="F453" s="1">
        <v>60</v>
      </c>
      <c r="G453" s="1">
        <v>7472</v>
      </c>
      <c r="H453" s="5">
        <v>88.26000000000001</v>
      </c>
      <c r="I453" s="2">
        <v>22.04</v>
      </c>
    </row>
    <row r="454" spans="1:9">
      <c r="A454" s="7">
        <v>45234.125</v>
      </c>
      <c r="B454" s="9">
        <v>21.82</v>
      </c>
      <c r="C454" s="10">
        <v>0.6191682056311727</v>
      </c>
      <c r="D454" s="8">
        <v>88.28</v>
      </c>
      <c r="E454" s="2">
        <v>0</v>
      </c>
      <c r="F454" s="1">
        <v>61</v>
      </c>
      <c r="G454" s="1">
        <v>7474</v>
      </c>
      <c r="H454" s="5">
        <v>88.27</v>
      </c>
      <c r="I454" s="2">
        <v>21.97</v>
      </c>
    </row>
    <row r="455" spans="1:9">
      <c r="A455" s="7">
        <v>45234.13541666666</v>
      </c>
      <c r="B455" s="9">
        <v>21.79</v>
      </c>
      <c r="C455" s="10">
        <v>0.6137863598031478</v>
      </c>
      <c r="D455" s="8">
        <v>88.28</v>
      </c>
      <c r="E455" s="2">
        <v>0</v>
      </c>
      <c r="F455" s="1">
        <v>61</v>
      </c>
      <c r="G455" s="1">
        <v>7473</v>
      </c>
      <c r="H455" s="5">
        <v>88.27</v>
      </c>
      <c r="I455" s="2">
        <v>21.95</v>
      </c>
    </row>
    <row r="456" spans="1:9">
      <c r="A456" s="7">
        <v>45234.14583333334</v>
      </c>
      <c r="B456" s="9">
        <v>21.75</v>
      </c>
      <c r="C456" s="10">
        <v>0.6156724544856438</v>
      </c>
      <c r="D456" s="8">
        <v>88.29000000000001</v>
      </c>
      <c r="E456" s="2">
        <v>0</v>
      </c>
      <c r="F456" s="1">
        <v>61</v>
      </c>
      <c r="G456" s="1">
        <v>7476</v>
      </c>
      <c r="H456" s="5">
        <v>88.27</v>
      </c>
      <c r="I456" s="2">
        <v>21.93</v>
      </c>
    </row>
    <row r="457" spans="1:9">
      <c r="A457" s="7">
        <v>45234.15625</v>
      </c>
      <c r="B457" s="9">
        <v>21.75</v>
      </c>
      <c r="C457" s="10">
        <v>0.6222058076231318</v>
      </c>
      <c r="D457" s="8">
        <v>88.28</v>
      </c>
      <c r="E457" s="2">
        <v>0</v>
      </c>
      <c r="F457" s="1">
        <v>61</v>
      </c>
      <c r="G457" s="1">
        <v>7476</v>
      </c>
      <c r="H457" s="5">
        <v>88.27</v>
      </c>
      <c r="I457" s="2">
        <v>21.88</v>
      </c>
    </row>
    <row r="458" spans="1:9">
      <c r="A458" s="7">
        <v>45234.16666666666</v>
      </c>
      <c r="B458" s="9">
        <v>21.69</v>
      </c>
      <c r="C458" s="10">
        <v>0.6167771100258056</v>
      </c>
      <c r="D458" s="8">
        <v>88.28</v>
      </c>
      <c r="E458" s="2">
        <v>0</v>
      </c>
      <c r="F458" s="1">
        <v>61</v>
      </c>
      <c r="G458" s="1">
        <v>7476</v>
      </c>
      <c r="H458" s="5">
        <v>88.26000000000001</v>
      </c>
      <c r="I458" s="2">
        <v>21.84</v>
      </c>
    </row>
    <row r="459" spans="1:9">
      <c r="A459" s="7">
        <v>45234.17708333334</v>
      </c>
      <c r="B459" s="9">
        <v>21.69</v>
      </c>
      <c r="C459" s="10">
        <v>0.6133055690688124</v>
      </c>
      <c r="D459" s="8">
        <v>88.28</v>
      </c>
      <c r="E459" s="2">
        <v>0</v>
      </c>
      <c r="F459" s="1">
        <v>61</v>
      </c>
      <c r="G459" s="1">
        <v>7475</v>
      </c>
      <c r="H459" s="5">
        <v>88.27</v>
      </c>
      <c r="I459" s="2">
        <v>21.83</v>
      </c>
    </row>
    <row r="460" spans="1:9">
      <c r="A460" s="7">
        <v>45234.1875</v>
      </c>
      <c r="B460" s="9">
        <v>21.66</v>
      </c>
      <c r="C460" s="10">
        <v>0.6206144509930291</v>
      </c>
      <c r="D460" s="8">
        <v>88.27</v>
      </c>
      <c r="E460" s="2">
        <v>0</v>
      </c>
      <c r="F460" s="1">
        <v>61</v>
      </c>
      <c r="G460" s="1">
        <v>7479</v>
      </c>
      <c r="H460" s="5">
        <v>88.25</v>
      </c>
      <c r="I460" s="2">
        <v>21.79</v>
      </c>
    </row>
    <row r="461" spans="1:9">
      <c r="A461" s="7">
        <v>45234.19791666666</v>
      </c>
      <c r="B461" s="9">
        <v>21.62</v>
      </c>
      <c r="C461" s="10">
        <v>0.6201975362677531</v>
      </c>
      <c r="D461" s="8">
        <v>88.28</v>
      </c>
      <c r="E461" s="2">
        <v>0</v>
      </c>
      <c r="F461" s="1">
        <v>61</v>
      </c>
      <c r="G461" s="1">
        <v>7478</v>
      </c>
      <c r="H461" s="5">
        <v>88.26000000000001</v>
      </c>
      <c r="I461" s="2">
        <v>21.74</v>
      </c>
    </row>
    <row r="462" spans="1:9">
      <c r="A462" s="7">
        <v>45234.20833333334</v>
      </c>
      <c r="B462" s="9">
        <v>21.56</v>
      </c>
      <c r="C462" s="10">
        <v>0.6147021390206252</v>
      </c>
      <c r="D462" s="8">
        <v>88.29000000000001</v>
      </c>
      <c r="E462" s="2">
        <v>0</v>
      </c>
      <c r="F462" s="1">
        <v>61</v>
      </c>
      <c r="G462" s="1">
        <v>7477</v>
      </c>
      <c r="H462" s="5">
        <v>88.27</v>
      </c>
      <c r="I462" s="2">
        <v>21.72</v>
      </c>
    </row>
    <row r="463" spans="1:9">
      <c r="A463" s="7">
        <v>45234.21875</v>
      </c>
      <c r="B463" s="9">
        <v>21.57</v>
      </c>
      <c r="C463" s="10">
        <v>0.6154918257012517</v>
      </c>
      <c r="D463" s="8">
        <v>88.3</v>
      </c>
      <c r="E463" s="2">
        <v>0</v>
      </c>
      <c r="F463" s="1">
        <v>61</v>
      </c>
      <c r="G463" s="1">
        <v>7477</v>
      </c>
      <c r="H463" s="5">
        <v>88.28</v>
      </c>
      <c r="I463" s="2">
        <v>21.71</v>
      </c>
    </row>
    <row r="464" spans="1:9">
      <c r="A464" s="7">
        <v>45234.22916666666</v>
      </c>
      <c r="B464" s="9">
        <v>21.52</v>
      </c>
      <c r="C464" s="10">
        <v>0.6236142182337119</v>
      </c>
      <c r="D464" s="8">
        <v>88.31</v>
      </c>
      <c r="E464" s="2">
        <v>0</v>
      </c>
      <c r="F464" s="1">
        <v>61</v>
      </c>
      <c r="G464" s="1">
        <v>7478</v>
      </c>
      <c r="H464" s="5">
        <v>88.3</v>
      </c>
      <c r="I464" s="2">
        <v>21.65</v>
      </c>
    </row>
    <row r="465" spans="1:9">
      <c r="A465" s="7">
        <v>45234.23958333334</v>
      </c>
      <c r="B465" s="9">
        <v>21.46</v>
      </c>
      <c r="C465" s="10">
        <v>0.6173030024930779</v>
      </c>
      <c r="D465" s="8">
        <v>88.34</v>
      </c>
      <c r="E465" s="2">
        <v>0</v>
      </c>
      <c r="F465" s="1">
        <v>62</v>
      </c>
      <c r="G465" s="1">
        <v>7481</v>
      </c>
      <c r="H465" s="5">
        <v>88.31999999999999</v>
      </c>
      <c r="I465" s="2">
        <v>21.62</v>
      </c>
    </row>
    <row r="466" spans="1:9">
      <c r="A466" s="7">
        <v>45234.25</v>
      </c>
      <c r="B466" s="9">
        <v>21.46</v>
      </c>
      <c r="C466" s="10">
        <v>0.6133910696509165</v>
      </c>
      <c r="D466" s="8">
        <v>88.34999999999999</v>
      </c>
      <c r="E466" s="2">
        <v>0</v>
      </c>
      <c r="F466" s="1">
        <v>61</v>
      </c>
      <c r="G466" s="1">
        <v>7479</v>
      </c>
      <c r="H466" s="5">
        <v>88.33</v>
      </c>
      <c r="I466" s="2">
        <v>21.61</v>
      </c>
    </row>
    <row r="467" spans="1:9">
      <c r="A467" s="7">
        <v>45234.26041666666</v>
      </c>
      <c r="B467" s="9">
        <v>21.44</v>
      </c>
      <c r="C467" s="10">
        <v>0.6208012852391089</v>
      </c>
      <c r="D467" s="8">
        <v>88.34999999999999</v>
      </c>
      <c r="E467" s="2">
        <v>0</v>
      </c>
      <c r="F467" s="1">
        <v>62</v>
      </c>
      <c r="G467" s="1">
        <v>7481</v>
      </c>
      <c r="H467" s="5">
        <v>88.34</v>
      </c>
      <c r="I467" s="2">
        <v>21.58</v>
      </c>
    </row>
    <row r="468" spans="1:9">
      <c r="A468" s="7">
        <v>45234.27083333334</v>
      </c>
      <c r="B468" s="9">
        <v>21.38</v>
      </c>
      <c r="C468" s="10">
        <v>0.6242667106960986</v>
      </c>
      <c r="D468" s="8">
        <v>88.36</v>
      </c>
      <c r="E468" s="2">
        <v>0</v>
      </c>
      <c r="F468" s="1">
        <v>62</v>
      </c>
      <c r="G468" s="1">
        <v>7483</v>
      </c>
      <c r="H468" s="5">
        <v>88.34999999999999</v>
      </c>
      <c r="I468" s="2">
        <v>21.53</v>
      </c>
    </row>
    <row r="469" spans="1:9">
      <c r="A469" s="7">
        <v>45234.28125</v>
      </c>
      <c r="B469" s="9">
        <v>21.36</v>
      </c>
      <c r="C469" s="10">
        <v>0.6179475372548072</v>
      </c>
      <c r="D469" s="8">
        <v>88.37</v>
      </c>
      <c r="E469" s="2">
        <v>0</v>
      </c>
      <c r="F469" s="1">
        <v>62</v>
      </c>
      <c r="G469" s="1">
        <v>7481</v>
      </c>
      <c r="H469" s="5">
        <v>88.34999999999999</v>
      </c>
      <c r="I469" s="2">
        <v>21.53</v>
      </c>
    </row>
    <row r="470" spans="1:9">
      <c r="A470" s="7">
        <v>45234.29166666666</v>
      </c>
      <c r="B470" s="9">
        <v>21.41</v>
      </c>
      <c r="C470" s="10">
        <v>0.6176268196593849</v>
      </c>
      <c r="D470" s="8">
        <v>88.40000000000001</v>
      </c>
      <c r="E470" s="2">
        <v>0</v>
      </c>
      <c r="F470" s="1">
        <v>61</v>
      </c>
      <c r="G470" s="1">
        <v>7480</v>
      </c>
      <c r="H470" s="5">
        <v>88.39</v>
      </c>
      <c r="I470" s="2">
        <v>21.56</v>
      </c>
    </row>
    <row r="471" spans="1:9">
      <c r="A471" s="7">
        <v>45234.30208333334</v>
      </c>
      <c r="B471" s="9">
        <v>21.39</v>
      </c>
      <c r="C471" s="10">
        <v>0.6266344382249017</v>
      </c>
      <c r="D471" s="8">
        <v>88.41</v>
      </c>
      <c r="E471" s="2">
        <v>0</v>
      </c>
      <c r="F471" s="1">
        <v>62</v>
      </c>
      <c r="G471" s="1">
        <v>7483</v>
      </c>
      <c r="H471" s="5">
        <v>88.40000000000001</v>
      </c>
      <c r="I471" s="2">
        <v>21.56</v>
      </c>
    </row>
    <row r="472" spans="1:9">
      <c r="A472" s="7">
        <v>45234.3125</v>
      </c>
      <c r="B472" s="9">
        <v>21.45</v>
      </c>
      <c r="C472" s="10">
        <v>0.6227697870934451</v>
      </c>
      <c r="D472" s="8">
        <v>88.42</v>
      </c>
      <c r="E472" s="2">
        <v>0</v>
      </c>
      <c r="F472" s="1">
        <v>62</v>
      </c>
      <c r="G472" s="1">
        <v>7482</v>
      </c>
      <c r="H472" s="5">
        <v>88.40000000000001</v>
      </c>
      <c r="I472" s="2">
        <v>21.58</v>
      </c>
    </row>
    <row r="473" spans="1:9">
      <c r="A473" s="7">
        <v>45234.32291666666</v>
      </c>
      <c r="B473" s="9">
        <v>21.52</v>
      </c>
      <c r="C473" s="10">
        <v>0.6197166293697512</v>
      </c>
      <c r="D473" s="8">
        <v>88.43000000000001</v>
      </c>
      <c r="E473" s="2">
        <v>0</v>
      </c>
      <c r="F473" s="1">
        <v>62</v>
      </c>
      <c r="G473" s="1">
        <v>7481</v>
      </c>
      <c r="H473" s="5">
        <v>88.42</v>
      </c>
      <c r="I473" s="2">
        <v>21.67</v>
      </c>
    </row>
    <row r="474" spans="1:9">
      <c r="A474" s="7">
        <v>45234.33333333334</v>
      </c>
      <c r="B474" s="9">
        <v>21.65</v>
      </c>
      <c r="C474" s="10">
        <v>0.6260207835954386</v>
      </c>
      <c r="D474" s="8">
        <v>88.43000000000001</v>
      </c>
      <c r="E474" s="2">
        <v>0</v>
      </c>
      <c r="F474" s="1">
        <v>62</v>
      </c>
      <c r="G474" s="1">
        <v>7482</v>
      </c>
      <c r="H474" s="5">
        <v>88.41</v>
      </c>
      <c r="I474" s="2">
        <v>21.74</v>
      </c>
    </row>
    <row r="475" spans="1:9">
      <c r="A475" s="7">
        <v>45234.34375</v>
      </c>
      <c r="B475" s="9">
        <v>21.73</v>
      </c>
      <c r="C475" s="10">
        <v>0.6325863282400862</v>
      </c>
      <c r="D475" s="8">
        <v>88.42</v>
      </c>
      <c r="E475" s="2">
        <v>0</v>
      </c>
      <c r="F475" s="1">
        <v>62</v>
      </c>
      <c r="G475" s="1">
        <v>7485</v>
      </c>
      <c r="H475" s="5">
        <v>88.41</v>
      </c>
      <c r="I475" s="2">
        <v>21.82</v>
      </c>
    </row>
    <row r="476" spans="1:9">
      <c r="A476" s="7">
        <v>45234.35416666666</v>
      </c>
      <c r="B476" s="9">
        <v>21.83</v>
      </c>
      <c r="C476" s="10">
        <v>0.6382947170403065</v>
      </c>
      <c r="D476" s="8">
        <v>88.43000000000001</v>
      </c>
      <c r="E476" s="2">
        <v>0</v>
      </c>
      <c r="F476" s="1">
        <v>62</v>
      </c>
      <c r="G476" s="1">
        <v>7485</v>
      </c>
      <c r="H476" s="5">
        <v>88.41</v>
      </c>
      <c r="I476" s="2">
        <v>21.91</v>
      </c>
    </row>
    <row r="477" spans="1:9">
      <c r="A477" s="7">
        <v>45234.36458333334</v>
      </c>
      <c r="B477" s="9">
        <v>21.97</v>
      </c>
      <c r="C477" s="10">
        <v>0.6446187294438044</v>
      </c>
      <c r="D477" s="8">
        <v>88.43000000000001</v>
      </c>
      <c r="E477" s="2">
        <v>0</v>
      </c>
      <c r="F477" s="1">
        <v>62</v>
      </c>
      <c r="G477" s="1">
        <v>7484</v>
      </c>
      <c r="H477" s="5">
        <v>88.41</v>
      </c>
      <c r="I477" s="2">
        <v>22.06</v>
      </c>
    </row>
    <row r="478" spans="1:9">
      <c r="A478" s="7">
        <v>45234.375</v>
      </c>
      <c r="B478" s="9">
        <v>22.19</v>
      </c>
      <c r="C478" s="10">
        <v>0.6476309660697624</v>
      </c>
      <c r="D478" s="8">
        <v>88.43000000000001</v>
      </c>
      <c r="E478" s="2">
        <v>0</v>
      </c>
      <c r="F478" s="1">
        <v>62</v>
      </c>
      <c r="G478" s="1">
        <v>7485</v>
      </c>
      <c r="H478" s="5">
        <v>88.42</v>
      </c>
      <c r="I478" s="2">
        <v>22.27</v>
      </c>
    </row>
    <row r="479" spans="1:9">
      <c r="A479" s="7">
        <v>45234.38541666666</v>
      </c>
      <c r="B479" s="9">
        <v>22.6</v>
      </c>
      <c r="C479" s="10">
        <v>0.6440926996171709</v>
      </c>
      <c r="D479" s="8">
        <v>88.43000000000001</v>
      </c>
      <c r="E479" s="2">
        <v>0</v>
      </c>
      <c r="F479" s="1">
        <v>62</v>
      </c>
      <c r="G479" s="1">
        <v>7485</v>
      </c>
      <c r="H479" s="5">
        <v>88.42</v>
      </c>
      <c r="I479" s="2">
        <v>22.6</v>
      </c>
    </row>
    <row r="480" spans="1:9">
      <c r="A480" s="7">
        <v>45234.39583333334</v>
      </c>
      <c r="B480" s="9">
        <v>23.05</v>
      </c>
      <c r="C480" s="10">
        <v>0.6484253665448203</v>
      </c>
      <c r="D480" s="8">
        <v>88.43000000000001</v>
      </c>
      <c r="E480" s="2">
        <v>0</v>
      </c>
      <c r="F480" s="1">
        <v>62</v>
      </c>
      <c r="G480" s="1">
        <v>7485</v>
      </c>
      <c r="H480" s="5">
        <v>88.41</v>
      </c>
      <c r="I480" s="2">
        <v>23.03</v>
      </c>
    </row>
    <row r="481" spans="1:9">
      <c r="A481" s="7">
        <v>45234.40625</v>
      </c>
      <c r="B481" s="9">
        <v>23.71</v>
      </c>
      <c r="C481" s="10">
        <v>0.639484189385821</v>
      </c>
      <c r="D481" s="8">
        <v>88.43000000000001</v>
      </c>
      <c r="E481" s="2">
        <v>0</v>
      </c>
      <c r="F481" s="1">
        <v>62</v>
      </c>
      <c r="G481" s="1">
        <v>7486</v>
      </c>
      <c r="H481" s="5">
        <v>88.41</v>
      </c>
      <c r="I481" s="2">
        <v>23.59</v>
      </c>
    </row>
    <row r="482" spans="1:9">
      <c r="A482" s="7">
        <v>45234.41666666666</v>
      </c>
      <c r="B482" s="9">
        <v>24.39</v>
      </c>
      <c r="C482" s="10">
        <v>0.6453469227518752</v>
      </c>
      <c r="D482" s="8">
        <v>88.44</v>
      </c>
      <c r="E482" s="2">
        <v>0</v>
      </c>
      <c r="F482" s="1">
        <v>62</v>
      </c>
      <c r="G482" s="1">
        <v>7486</v>
      </c>
      <c r="H482" s="5">
        <v>88.43000000000001</v>
      </c>
      <c r="I482" s="2">
        <v>24.15</v>
      </c>
    </row>
    <row r="483" spans="1:9">
      <c r="A483" s="7">
        <v>45234.42708333334</v>
      </c>
      <c r="B483" s="9">
        <v>24.97</v>
      </c>
      <c r="C483" s="10">
        <v>0.6480421429631585</v>
      </c>
      <c r="D483" s="8">
        <v>88.45999999999999</v>
      </c>
      <c r="E483" s="2">
        <v>0</v>
      </c>
      <c r="F483" s="1">
        <v>62</v>
      </c>
      <c r="G483" s="1">
        <v>7489</v>
      </c>
      <c r="H483" s="5">
        <v>88.44</v>
      </c>
      <c r="I483" s="2">
        <v>24.62</v>
      </c>
    </row>
    <row r="484" spans="1:9">
      <c r="A484" s="7">
        <v>45234.4375</v>
      </c>
      <c r="B484" s="9">
        <v>25.33</v>
      </c>
      <c r="C484" s="10">
        <v>0.6534991784494733</v>
      </c>
      <c r="D484" s="8">
        <v>88.45</v>
      </c>
      <c r="E484" s="2">
        <v>0</v>
      </c>
      <c r="F484" s="1">
        <v>62</v>
      </c>
      <c r="G484" s="1">
        <v>7487</v>
      </c>
      <c r="H484" s="5">
        <v>88.44</v>
      </c>
      <c r="I484" s="2">
        <v>24.97</v>
      </c>
    </row>
    <row r="485" spans="1:9">
      <c r="A485" s="7">
        <v>45234.44791666666</v>
      </c>
      <c r="B485" s="9">
        <v>25.49</v>
      </c>
      <c r="C485" s="10">
        <v>0.6424055017752892</v>
      </c>
      <c r="D485" s="8">
        <v>88.44</v>
      </c>
      <c r="E485" s="2">
        <v>0</v>
      </c>
      <c r="F485" s="1">
        <v>62</v>
      </c>
      <c r="G485" s="1">
        <v>7489</v>
      </c>
      <c r="H485" s="5">
        <v>88.43000000000001</v>
      </c>
      <c r="I485" s="2">
        <v>25.2</v>
      </c>
    </row>
    <row r="486" spans="1:9">
      <c r="A486" s="7">
        <v>45234.45833333334</v>
      </c>
      <c r="B486" s="9">
        <v>25.57</v>
      </c>
      <c r="C486" s="10">
        <v>0.6381396234940283</v>
      </c>
      <c r="D486" s="8">
        <v>88.42</v>
      </c>
      <c r="E486" s="2">
        <v>0</v>
      </c>
      <c r="F486" s="1">
        <v>63</v>
      </c>
      <c r="G486" s="1">
        <v>7490</v>
      </c>
      <c r="H486" s="5">
        <v>88.41</v>
      </c>
      <c r="I486" s="2">
        <v>25.33</v>
      </c>
    </row>
    <row r="487" spans="1:9">
      <c r="A487" s="7">
        <v>45234.46875</v>
      </c>
      <c r="B487" s="9">
        <v>25.55</v>
      </c>
      <c r="C487" s="10">
        <v>0.6410376345615453</v>
      </c>
      <c r="D487" s="8">
        <v>88.41</v>
      </c>
      <c r="E487" s="2">
        <v>0</v>
      </c>
      <c r="F487" s="1">
        <v>62</v>
      </c>
      <c r="G487" s="1">
        <v>7489</v>
      </c>
      <c r="H487" s="5">
        <v>88.40000000000001</v>
      </c>
      <c r="I487" s="2">
        <v>25.38</v>
      </c>
    </row>
    <row r="488" spans="1:9">
      <c r="A488" s="7">
        <v>45234.47916666666</v>
      </c>
      <c r="B488" s="9">
        <v>25.45</v>
      </c>
      <c r="C488" s="10">
        <v>0.6260981017459911</v>
      </c>
      <c r="D488" s="8">
        <v>88.41</v>
      </c>
      <c r="E488" s="2">
        <v>0</v>
      </c>
      <c r="F488" s="1">
        <v>63</v>
      </c>
      <c r="G488" s="1">
        <v>7491</v>
      </c>
      <c r="H488" s="5">
        <v>88.39</v>
      </c>
      <c r="I488" s="2">
        <v>25.36</v>
      </c>
    </row>
    <row r="489" spans="1:9">
      <c r="A489" s="7">
        <v>45234.48958333334</v>
      </c>
      <c r="B489" s="9">
        <v>25.36</v>
      </c>
      <c r="C489" s="10">
        <v>0.6331662930621215</v>
      </c>
      <c r="D489" s="8">
        <v>88.39</v>
      </c>
      <c r="E489" s="2">
        <v>0</v>
      </c>
      <c r="F489" s="1">
        <v>63</v>
      </c>
      <c r="G489" s="1">
        <v>7490</v>
      </c>
      <c r="H489" s="5">
        <v>88.37</v>
      </c>
      <c r="I489" s="2">
        <v>25.32</v>
      </c>
    </row>
    <row r="490" spans="1:9">
      <c r="A490" s="7">
        <v>45234.5</v>
      </c>
      <c r="B490" s="9">
        <v>25.27</v>
      </c>
      <c r="C490" s="10">
        <v>0.6337673362086387</v>
      </c>
      <c r="D490" s="8">
        <v>88.37</v>
      </c>
      <c r="E490" s="2">
        <v>0</v>
      </c>
      <c r="F490" s="1">
        <v>63</v>
      </c>
      <c r="G490" s="1">
        <v>7492</v>
      </c>
      <c r="H490" s="5">
        <v>88.34999999999999</v>
      </c>
      <c r="I490" s="2">
        <v>25.28</v>
      </c>
    </row>
    <row r="491" spans="1:9">
      <c r="A491" s="7">
        <v>45234.51041666666</v>
      </c>
      <c r="B491" s="9">
        <v>25.22</v>
      </c>
      <c r="C491" s="10">
        <v>0.6409556307991899</v>
      </c>
      <c r="D491" s="8">
        <v>88.34999999999999</v>
      </c>
      <c r="E491" s="2">
        <v>0</v>
      </c>
      <c r="F491" s="1">
        <v>63</v>
      </c>
      <c r="G491" s="1">
        <v>7492</v>
      </c>
      <c r="H491" s="5">
        <v>88.34</v>
      </c>
      <c r="I491" s="2">
        <v>25.25</v>
      </c>
    </row>
    <row r="492" spans="1:9">
      <c r="A492" s="7">
        <v>45234.52083333334</v>
      </c>
      <c r="B492" s="9">
        <v>25.19</v>
      </c>
      <c r="C492" s="10">
        <v>0.6305459594025706</v>
      </c>
      <c r="D492" s="8">
        <v>88.33</v>
      </c>
      <c r="E492" s="2">
        <v>0</v>
      </c>
      <c r="F492" s="1">
        <v>63</v>
      </c>
      <c r="G492" s="1">
        <v>7492</v>
      </c>
      <c r="H492" s="5">
        <v>88.31999999999999</v>
      </c>
      <c r="I492" s="2">
        <v>25.25</v>
      </c>
    </row>
    <row r="493" spans="1:9">
      <c r="A493" s="7">
        <v>45234.53125</v>
      </c>
      <c r="B493" s="9">
        <v>25.18</v>
      </c>
      <c r="C493" s="10">
        <v>0.6374838078430264</v>
      </c>
      <c r="D493" s="8">
        <v>88.31</v>
      </c>
      <c r="E493" s="2">
        <v>0</v>
      </c>
      <c r="F493" s="1">
        <v>63</v>
      </c>
      <c r="G493" s="1">
        <v>7492</v>
      </c>
      <c r="H493" s="5">
        <v>88.29000000000001</v>
      </c>
      <c r="I493" s="2">
        <v>25.23</v>
      </c>
    </row>
    <row r="494" spans="1:9">
      <c r="A494" s="7">
        <v>45234.54166666666</v>
      </c>
      <c r="B494" s="9">
        <v>25.13</v>
      </c>
      <c r="C494" s="10">
        <v>0.6302954409563107</v>
      </c>
      <c r="D494" s="8">
        <v>88.3</v>
      </c>
      <c r="E494" s="2">
        <v>0</v>
      </c>
      <c r="F494" s="1">
        <v>63</v>
      </c>
      <c r="G494" s="1">
        <v>7492</v>
      </c>
      <c r="H494" s="5">
        <v>88.28</v>
      </c>
      <c r="I494" s="2">
        <v>25.21</v>
      </c>
    </row>
    <row r="495" spans="1:9">
      <c r="A495" s="7">
        <v>45234.55208333334</v>
      </c>
      <c r="B495" s="9">
        <v>25.12</v>
      </c>
      <c r="C495" s="10">
        <v>0.6363159675679033</v>
      </c>
      <c r="D495" s="8">
        <v>88.28</v>
      </c>
      <c r="E495" s="2">
        <v>0</v>
      </c>
      <c r="F495" s="1">
        <v>63</v>
      </c>
      <c r="G495" s="1">
        <v>7495</v>
      </c>
      <c r="H495" s="5">
        <v>88.27</v>
      </c>
      <c r="I495" s="2">
        <v>25.17</v>
      </c>
    </row>
    <row r="496" spans="1:9">
      <c r="A496" s="7">
        <v>45234.5625</v>
      </c>
      <c r="B496" s="9">
        <v>25.04</v>
      </c>
      <c r="C496" s="10">
        <v>0.621395092312745</v>
      </c>
      <c r="D496" s="8">
        <v>88.28</v>
      </c>
      <c r="E496" s="2">
        <v>0</v>
      </c>
      <c r="F496" s="1">
        <v>63</v>
      </c>
      <c r="G496" s="1">
        <v>7493</v>
      </c>
      <c r="H496" s="5">
        <v>88.26000000000001</v>
      </c>
      <c r="I496" s="2">
        <v>25.1</v>
      </c>
    </row>
    <row r="497" spans="1:9">
      <c r="A497" s="7">
        <v>45234.57291666666</v>
      </c>
      <c r="B497" s="9">
        <v>24.94</v>
      </c>
      <c r="C497" s="10">
        <v>0.6108464327655343</v>
      </c>
      <c r="D497" s="8">
        <v>88.27</v>
      </c>
      <c r="E497" s="2">
        <v>0</v>
      </c>
      <c r="F497" s="1">
        <v>63</v>
      </c>
      <c r="G497" s="1">
        <v>7494</v>
      </c>
      <c r="H497" s="5">
        <v>88.26000000000001</v>
      </c>
      <c r="I497" s="2">
        <v>25.01</v>
      </c>
    </row>
    <row r="498" spans="1:9">
      <c r="A498" s="7">
        <v>45234.58333333334</v>
      </c>
      <c r="B498" s="9">
        <v>24.83</v>
      </c>
      <c r="C498" s="10">
        <v>0.6104019448935881</v>
      </c>
      <c r="D498" s="8">
        <v>88.27</v>
      </c>
      <c r="E498" s="2">
        <v>0</v>
      </c>
      <c r="F498" s="1">
        <v>63</v>
      </c>
      <c r="G498" s="1">
        <v>7492</v>
      </c>
      <c r="H498" s="5">
        <v>88.26000000000001</v>
      </c>
      <c r="I498" s="2">
        <v>24.89</v>
      </c>
    </row>
    <row r="499" spans="1:9">
      <c r="A499" s="7">
        <v>45234.59375</v>
      </c>
      <c r="B499" s="9">
        <v>24.66</v>
      </c>
      <c r="C499" s="10">
        <v>0.6079288602258455</v>
      </c>
      <c r="D499" s="8">
        <v>88.26000000000001</v>
      </c>
      <c r="E499" s="2">
        <v>0</v>
      </c>
      <c r="F499" s="1">
        <v>63</v>
      </c>
      <c r="G499" s="1">
        <v>7493</v>
      </c>
      <c r="H499" s="5">
        <v>88.25</v>
      </c>
      <c r="I499" s="2">
        <v>24.73</v>
      </c>
    </row>
    <row r="500" spans="1:9">
      <c r="A500" s="7">
        <v>45234.60416666666</v>
      </c>
      <c r="B500" s="9">
        <v>24.45</v>
      </c>
      <c r="C500" s="10">
        <v>0.6094120017367208</v>
      </c>
      <c r="D500" s="8">
        <v>88.25</v>
      </c>
      <c r="E500" s="2">
        <v>0</v>
      </c>
      <c r="F500" s="1">
        <v>63</v>
      </c>
      <c r="G500" s="1">
        <v>7492</v>
      </c>
      <c r="H500" s="5">
        <v>88.23</v>
      </c>
      <c r="I500" s="2">
        <v>24.55</v>
      </c>
    </row>
    <row r="501" spans="1:9">
      <c r="A501" s="7">
        <v>45234.61458333334</v>
      </c>
      <c r="B501" s="9">
        <v>24.24</v>
      </c>
      <c r="C501" s="10">
        <v>0.6138225524188363</v>
      </c>
      <c r="D501" s="8">
        <v>88.25</v>
      </c>
      <c r="E501" s="2">
        <v>0</v>
      </c>
      <c r="F501" s="1">
        <v>63</v>
      </c>
      <c r="G501" s="1">
        <v>7492</v>
      </c>
      <c r="H501" s="5">
        <v>88.23</v>
      </c>
      <c r="I501" s="2">
        <v>24.35</v>
      </c>
    </row>
    <row r="502" spans="1:9">
      <c r="A502" s="7">
        <v>45234.625</v>
      </c>
      <c r="B502" s="9">
        <v>23.97</v>
      </c>
      <c r="C502" s="10">
        <v>0.6188120443315469</v>
      </c>
      <c r="D502" s="8">
        <v>88.25</v>
      </c>
      <c r="E502" s="2">
        <v>0</v>
      </c>
      <c r="F502" s="1">
        <v>63</v>
      </c>
      <c r="G502" s="1">
        <v>7495</v>
      </c>
      <c r="H502" s="5">
        <v>88.23</v>
      </c>
      <c r="I502" s="2">
        <v>24.13</v>
      </c>
    </row>
    <row r="503" spans="1:9">
      <c r="A503" s="7">
        <v>45234.63541666666</v>
      </c>
      <c r="B503" s="9">
        <v>23.79</v>
      </c>
      <c r="C503" s="10">
        <v>0.6150178031042024</v>
      </c>
      <c r="D503" s="8">
        <v>88.26000000000001</v>
      </c>
      <c r="E503" s="2">
        <v>0</v>
      </c>
      <c r="F503" s="1">
        <v>63</v>
      </c>
      <c r="G503" s="1">
        <v>7494</v>
      </c>
      <c r="H503" s="5">
        <v>88.23999999999999</v>
      </c>
      <c r="I503" s="2">
        <v>23.95</v>
      </c>
    </row>
    <row r="504" spans="1:9">
      <c r="A504" s="7">
        <v>45234.64583333334</v>
      </c>
      <c r="B504" s="9">
        <v>23.63</v>
      </c>
      <c r="C504" s="10">
        <v>0.6175415587978168</v>
      </c>
      <c r="D504" s="8">
        <v>88.26000000000001</v>
      </c>
      <c r="E504" s="2">
        <v>0</v>
      </c>
      <c r="F504" s="1">
        <v>63</v>
      </c>
      <c r="G504" s="1">
        <v>7493</v>
      </c>
      <c r="H504" s="5">
        <v>88.23999999999999</v>
      </c>
      <c r="I504" s="2">
        <v>23.78</v>
      </c>
    </row>
    <row r="505" spans="1:9">
      <c r="A505" s="7">
        <v>45234.65625</v>
      </c>
      <c r="B505" s="9">
        <v>23.45</v>
      </c>
      <c r="C505" s="10">
        <v>0.620812222355337</v>
      </c>
      <c r="D505" s="8">
        <v>88.25</v>
      </c>
      <c r="E505" s="2">
        <v>0</v>
      </c>
      <c r="F505" s="1">
        <v>63</v>
      </c>
      <c r="G505" s="1">
        <v>7494</v>
      </c>
      <c r="H505" s="5">
        <v>88.23999999999999</v>
      </c>
      <c r="I505" s="2">
        <v>23.61</v>
      </c>
    </row>
    <row r="506" spans="1:9">
      <c r="A506" s="7">
        <v>45234.66666666666</v>
      </c>
      <c r="B506" s="9">
        <v>23.31</v>
      </c>
      <c r="C506" s="10">
        <v>0.6173406160130079</v>
      </c>
      <c r="D506" s="8">
        <v>88.25</v>
      </c>
      <c r="E506" s="2">
        <v>0</v>
      </c>
      <c r="F506" s="1">
        <v>63</v>
      </c>
      <c r="G506" s="1">
        <v>7495</v>
      </c>
      <c r="H506" s="5">
        <v>88.23999999999999</v>
      </c>
      <c r="I506" s="2">
        <v>23.49</v>
      </c>
    </row>
    <row r="507" spans="1:9">
      <c r="A507" s="7">
        <v>45234.67708333334</v>
      </c>
      <c r="B507" s="9">
        <v>23.21</v>
      </c>
      <c r="C507" s="10">
        <v>0.6179158719993305</v>
      </c>
      <c r="D507" s="8">
        <v>88.26000000000001</v>
      </c>
      <c r="E507" s="2">
        <v>0</v>
      </c>
      <c r="F507" s="1">
        <v>63</v>
      </c>
      <c r="G507" s="1">
        <v>7492</v>
      </c>
      <c r="H507" s="5">
        <v>88.25</v>
      </c>
      <c r="I507" s="2">
        <v>23.39</v>
      </c>
    </row>
    <row r="508" spans="1:9">
      <c r="A508" s="7">
        <v>45234.6875</v>
      </c>
      <c r="B508" s="9">
        <v>23.12</v>
      </c>
      <c r="C508" s="10">
        <v>0.6237620702191806</v>
      </c>
      <c r="D508" s="8">
        <v>88.27</v>
      </c>
      <c r="E508" s="2">
        <v>0</v>
      </c>
      <c r="F508" s="1">
        <v>63</v>
      </c>
      <c r="G508" s="1">
        <v>7494</v>
      </c>
      <c r="H508" s="5">
        <v>88.26000000000001</v>
      </c>
      <c r="I508" s="2">
        <v>23.27</v>
      </c>
    </row>
    <row r="509" spans="1:9">
      <c r="A509" s="7">
        <v>45234.69791666666</v>
      </c>
      <c r="B509" s="9">
        <v>23.03</v>
      </c>
      <c r="C509" s="10">
        <v>0.6133012992542715</v>
      </c>
      <c r="D509" s="8">
        <v>88.28</v>
      </c>
      <c r="E509" s="2">
        <v>0</v>
      </c>
      <c r="F509" s="1">
        <v>63</v>
      </c>
      <c r="G509" s="1">
        <v>7492</v>
      </c>
      <c r="H509" s="5">
        <v>88.26000000000001</v>
      </c>
      <c r="I509" s="2">
        <v>23.19</v>
      </c>
    </row>
    <row r="510" spans="1:9">
      <c r="A510" s="7">
        <v>45234.70833333334</v>
      </c>
      <c r="B510" s="9">
        <v>22.99</v>
      </c>
      <c r="C510" s="10">
        <v>0.6155006082198438</v>
      </c>
      <c r="D510" s="8">
        <v>88.3</v>
      </c>
      <c r="E510" s="2">
        <v>0</v>
      </c>
      <c r="F510" s="1">
        <v>63</v>
      </c>
      <c r="G510" s="1">
        <v>7495</v>
      </c>
      <c r="H510" s="5">
        <v>88.28</v>
      </c>
      <c r="I510" s="2">
        <v>23.13</v>
      </c>
    </row>
    <row r="511" spans="1:9">
      <c r="A511" s="7">
        <v>45234.71875</v>
      </c>
      <c r="B511" s="9">
        <v>22.91</v>
      </c>
      <c r="C511" s="10">
        <v>0.6213543044770663</v>
      </c>
      <c r="D511" s="8">
        <v>88.31</v>
      </c>
      <c r="E511" s="2">
        <v>0</v>
      </c>
      <c r="F511" s="1">
        <v>63</v>
      </c>
      <c r="G511" s="1">
        <v>7495</v>
      </c>
      <c r="H511" s="5">
        <v>88.3</v>
      </c>
      <c r="I511" s="2">
        <v>23.03</v>
      </c>
    </row>
    <row r="512" spans="1:9">
      <c r="A512" s="7">
        <v>45234.72916666666</v>
      </c>
      <c r="B512" s="9">
        <v>22.82</v>
      </c>
      <c r="C512" s="10">
        <v>0.6146692994342401</v>
      </c>
      <c r="D512" s="8">
        <v>88.33</v>
      </c>
      <c r="E512" s="2">
        <v>0</v>
      </c>
      <c r="F512" s="1">
        <v>63</v>
      </c>
      <c r="G512" s="1">
        <v>7493</v>
      </c>
      <c r="H512" s="5">
        <v>88.31999999999999</v>
      </c>
      <c r="I512" s="2">
        <v>22.98</v>
      </c>
    </row>
    <row r="513" spans="1:9">
      <c r="A513" s="7">
        <v>45234.73958333334</v>
      </c>
      <c r="B513" s="9">
        <v>22.81</v>
      </c>
      <c r="C513" s="10">
        <v>0.6125198282575495</v>
      </c>
      <c r="D513" s="8">
        <v>88.34</v>
      </c>
      <c r="E513" s="2">
        <v>0</v>
      </c>
      <c r="F513" s="1">
        <v>63</v>
      </c>
      <c r="G513" s="1">
        <v>7495</v>
      </c>
      <c r="H513" s="5">
        <v>88.33</v>
      </c>
      <c r="I513" s="2">
        <v>22.94</v>
      </c>
    </row>
    <row r="514" spans="1:9">
      <c r="A514" s="7">
        <v>45234.75</v>
      </c>
      <c r="B514" s="9">
        <v>22.79</v>
      </c>
      <c r="C514" s="10">
        <v>0.6089339557609016</v>
      </c>
      <c r="D514" s="8">
        <v>88.34999999999999</v>
      </c>
      <c r="E514" s="2">
        <v>0</v>
      </c>
      <c r="F514" s="1">
        <v>63</v>
      </c>
      <c r="G514" s="1">
        <v>7495</v>
      </c>
      <c r="H514" s="5">
        <v>88.33</v>
      </c>
      <c r="I514" s="2">
        <v>22.91</v>
      </c>
    </row>
    <row r="515" spans="1:9">
      <c r="A515" s="7">
        <v>45234.76041666666</v>
      </c>
      <c r="B515" s="9">
        <v>22.74</v>
      </c>
      <c r="C515" s="10">
        <v>0.6089736664854246</v>
      </c>
      <c r="D515" s="8">
        <v>88.37</v>
      </c>
      <c r="E515" s="2">
        <v>0</v>
      </c>
      <c r="F515" s="1">
        <v>63</v>
      </c>
      <c r="G515" s="1">
        <v>7496</v>
      </c>
      <c r="H515" s="5">
        <v>88.34999999999999</v>
      </c>
      <c r="I515" s="2">
        <v>22.87</v>
      </c>
    </row>
    <row r="516" spans="1:9">
      <c r="A516" s="7">
        <v>45234.77083333334</v>
      </c>
      <c r="B516" s="9">
        <v>22.71</v>
      </c>
      <c r="C516" s="10">
        <v>0.6097202465952589</v>
      </c>
      <c r="D516" s="8">
        <v>88.38</v>
      </c>
      <c r="E516" s="2">
        <v>0</v>
      </c>
      <c r="F516" s="1">
        <v>63</v>
      </c>
      <c r="G516" s="1">
        <v>7493</v>
      </c>
      <c r="H516" s="5">
        <v>88.36</v>
      </c>
      <c r="I516" s="2">
        <v>22.83</v>
      </c>
    </row>
    <row r="517" spans="1:9">
      <c r="A517" s="7">
        <v>45234.78125</v>
      </c>
      <c r="B517" s="9">
        <v>22.67</v>
      </c>
      <c r="C517" s="10">
        <v>0.6097481604623581</v>
      </c>
      <c r="D517" s="8">
        <v>88.40000000000001</v>
      </c>
      <c r="E517" s="2">
        <v>0</v>
      </c>
      <c r="F517" s="1">
        <v>63</v>
      </c>
      <c r="G517" s="1">
        <v>7494</v>
      </c>
      <c r="H517" s="5">
        <v>88.38</v>
      </c>
      <c r="I517" s="2">
        <v>22.79</v>
      </c>
    </row>
    <row r="518" spans="1:9">
      <c r="A518" s="7">
        <v>45234.79166666666</v>
      </c>
      <c r="B518" s="9">
        <v>22.6</v>
      </c>
      <c r="C518" s="10">
        <v>0.6054106451359131</v>
      </c>
      <c r="D518" s="8">
        <v>88.41</v>
      </c>
      <c r="E518" s="2">
        <v>0</v>
      </c>
      <c r="F518" s="1">
        <v>64</v>
      </c>
      <c r="G518" s="1">
        <v>7498</v>
      </c>
      <c r="H518" s="5">
        <v>88.40000000000001</v>
      </c>
      <c r="I518" s="2">
        <v>22.73</v>
      </c>
    </row>
    <row r="519" spans="1:9">
      <c r="A519" s="7">
        <v>45234.80208333334</v>
      </c>
      <c r="B519" s="9">
        <v>22.51</v>
      </c>
      <c r="C519" s="10">
        <v>0.6123979771784062</v>
      </c>
      <c r="D519" s="8">
        <v>88.41</v>
      </c>
      <c r="E519" s="2">
        <v>0</v>
      </c>
      <c r="F519" s="1">
        <v>63</v>
      </c>
      <c r="G519" s="1">
        <v>7496</v>
      </c>
      <c r="H519" s="5">
        <v>88.40000000000001</v>
      </c>
      <c r="I519" s="2">
        <v>22.62</v>
      </c>
    </row>
    <row r="520" spans="1:9">
      <c r="A520" s="7">
        <v>45234.8125</v>
      </c>
      <c r="B520" s="9">
        <v>22.39</v>
      </c>
      <c r="C520" s="10">
        <v>0.6135543144181403</v>
      </c>
      <c r="D520" s="8">
        <v>88.43000000000001</v>
      </c>
      <c r="E520" s="2">
        <v>0</v>
      </c>
      <c r="F520" s="1">
        <v>63</v>
      </c>
      <c r="G520" s="1">
        <v>7496</v>
      </c>
      <c r="H520" s="5">
        <v>88.41</v>
      </c>
      <c r="I520" s="2">
        <v>22.52</v>
      </c>
    </row>
    <row r="521" spans="1:9">
      <c r="A521" s="7">
        <v>45234.82291666666</v>
      </c>
      <c r="B521" s="9">
        <v>22.31</v>
      </c>
      <c r="C521" s="10">
        <v>0.6120901839241688</v>
      </c>
      <c r="D521" s="8">
        <v>88.45</v>
      </c>
      <c r="E521" s="2">
        <v>0</v>
      </c>
      <c r="F521" s="1">
        <v>64</v>
      </c>
      <c r="G521" s="1">
        <v>7498</v>
      </c>
      <c r="H521" s="5">
        <v>88.43000000000001</v>
      </c>
      <c r="I521" s="2">
        <v>22.45</v>
      </c>
    </row>
    <row r="522" spans="1:9">
      <c r="A522" s="7">
        <v>45234.83333333334</v>
      </c>
      <c r="B522" s="9">
        <v>22.21</v>
      </c>
      <c r="C522" s="10">
        <v>0.6218060416770008</v>
      </c>
      <c r="D522" s="8">
        <v>88.47</v>
      </c>
      <c r="E522" s="2">
        <v>0</v>
      </c>
      <c r="F522" s="1">
        <v>63</v>
      </c>
      <c r="G522" s="1">
        <v>7494</v>
      </c>
      <c r="H522" s="5">
        <v>88.45</v>
      </c>
      <c r="I522" s="2">
        <v>22.36</v>
      </c>
    </row>
    <row r="523" spans="1:9">
      <c r="A523" s="7">
        <v>45234.84375</v>
      </c>
      <c r="B523" s="9">
        <v>22.1</v>
      </c>
      <c r="C523" s="10">
        <v>0.6147007426177301</v>
      </c>
      <c r="D523" s="8">
        <v>88.48</v>
      </c>
      <c r="E523" s="2">
        <v>0</v>
      </c>
      <c r="F523" s="1">
        <v>63</v>
      </c>
      <c r="G523" s="1">
        <v>7494</v>
      </c>
      <c r="H523" s="5">
        <v>88.45999999999999</v>
      </c>
      <c r="I523" s="2">
        <v>22.28</v>
      </c>
    </row>
    <row r="524" spans="1:9">
      <c r="A524" s="7">
        <v>45234.85416666666</v>
      </c>
      <c r="B524" s="9">
        <v>22.07</v>
      </c>
      <c r="C524" s="10">
        <v>0.6109262390707498</v>
      </c>
      <c r="D524" s="8">
        <v>88.5</v>
      </c>
      <c r="E524" s="2">
        <v>0</v>
      </c>
      <c r="F524" s="1">
        <v>63</v>
      </c>
      <c r="G524" s="1">
        <v>7496</v>
      </c>
      <c r="H524" s="5">
        <v>88.48</v>
      </c>
      <c r="I524" s="2">
        <v>22.24</v>
      </c>
    </row>
    <row r="525" spans="1:9">
      <c r="A525" s="7">
        <v>45234.86458333334</v>
      </c>
      <c r="B525" s="9">
        <v>22.05</v>
      </c>
      <c r="C525" s="10">
        <v>0.608652789506222</v>
      </c>
      <c r="D525" s="8">
        <v>88.51000000000001</v>
      </c>
      <c r="E525" s="2">
        <v>0</v>
      </c>
      <c r="F525" s="1">
        <v>63</v>
      </c>
      <c r="G525" s="1">
        <v>7497</v>
      </c>
      <c r="H525" s="5">
        <v>88.5</v>
      </c>
      <c r="I525" s="2">
        <v>22.19</v>
      </c>
    </row>
    <row r="526" spans="1:9">
      <c r="A526" s="7">
        <v>45234.875</v>
      </c>
      <c r="B526" s="9">
        <v>22</v>
      </c>
      <c r="C526" s="10">
        <v>0.61013277355407</v>
      </c>
      <c r="D526" s="8">
        <v>88.52</v>
      </c>
      <c r="E526" s="2">
        <v>0</v>
      </c>
      <c r="F526" s="1">
        <v>63</v>
      </c>
      <c r="G526" s="1">
        <v>7497</v>
      </c>
      <c r="H526" s="5">
        <v>88.51000000000001</v>
      </c>
      <c r="I526" s="2">
        <v>22.15</v>
      </c>
    </row>
    <row r="527" spans="1:9">
      <c r="A527" s="7">
        <v>45234.88541666666</v>
      </c>
      <c r="B527" s="9">
        <v>21.94</v>
      </c>
      <c r="C527" s="10">
        <v>0.6169285753352758</v>
      </c>
      <c r="D527" s="8">
        <v>88.54000000000001</v>
      </c>
      <c r="E527" s="2">
        <v>0</v>
      </c>
      <c r="F527" s="1">
        <v>63</v>
      </c>
      <c r="G527" s="1">
        <v>7496</v>
      </c>
      <c r="H527" s="5">
        <v>88.52</v>
      </c>
      <c r="I527" s="2">
        <v>22.08</v>
      </c>
    </row>
    <row r="528" spans="1:9">
      <c r="A528" s="7">
        <v>45234.89583333334</v>
      </c>
      <c r="B528" s="9">
        <v>21.88</v>
      </c>
      <c r="C528" s="10">
        <v>0.6134726092825596</v>
      </c>
      <c r="D528" s="8">
        <v>88.53</v>
      </c>
      <c r="E528" s="2">
        <v>0</v>
      </c>
      <c r="F528" s="1">
        <v>63</v>
      </c>
      <c r="G528" s="1">
        <v>7495</v>
      </c>
      <c r="H528" s="5">
        <v>88.52</v>
      </c>
      <c r="I528" s="2">
        <v>22.01</v>
      </c>
    </row>
    <row r="529" spans="1:9">
      <c r="A529" s="7">
        <v>45234.90625</v>
      </c>
      <c r="B529" s="9">
        <v>21.81</v>
      </c>
      <c r="C529" s="10">
        <v>0.6130370160622669</v>
      </c>
      <c r="D529" s="8">
        <v>88.53</v>
      </c>
      <c r="E529" s="2">
        <v>0</v>
      </c>
      <c r="F529" s="1">
        <v>63</v>
      </c>
      <c r="G529" s="1">
        <v>7497</v>
      </c>
      <c r="H529" s="5">
        <v>88.52</v>
      </c>
      <c r="I529" s="2">
        <v>21.99</v>
      </c>
    </row>
    <row r="530" spans="1:9">
      <c r="A530" s="7">
        <v>45234.91666666666</v>
      </c>
      <c r="B530" s="9">
        <v>21.79</v>
      </c>
      <c r="C530" s="10">
        <v>0.6206871433612093</v>
      </c>
      <c r="D530" s="8">
        <v>88.52</v>
      </c>
      <c r="E530" s="2">
        <v>0</v>
      </c>
      <c r="F530" s="1">
        <v>64</v>
      </c>
      <c r="G530" s="1">
        <v>7499</v>
      </c>
      <c r="H530" s="5">
        <v>88.51000000000001</v>
      </c>
      <c r="I530" s="2">
        <v>21.92</v>
      </c>
    </row>
    <row r="531" spans="1:9">
      <c r="A531" s="7">
        <v>45234.92708333334</v>
      </c>
      <c r="B531" s="9">
        <v>21.73</v>
      </c>
      <c r="C531" s="10">
        <v>0.6137318695516651</v>
      </c>
      <c r="D531" s="8">
        <v>88.52</v>
      </c>
      <c r="E531" s="2">
        <v>0</v>
      </c>
      <c r="F531" s="1">
        <v>64</v>
      </c>
      <c r="G531" s="1">
        <v>7498</v>
      </c>
      <c r="H531" s="5">
        <v>88.51000000000001</v>
      </c>
      <c r="I531" s="2">
        <v>21.88</v>
      </c>
    </row>
    <row r="532" spans="1:9">
      <c r="A532" s="7">
        <v>45234.9375</v>
      </c>
      <c r="B532" s="9">
        <v>21.72</v>
      </c>
      <c r="C532" s="10">
        <v>0.611796945131959</v>
      </c>
      <c r="D532" s="8">
        <v>88.53</v>
      </c>
      <c r="E532" s="2">
        <v>0</v>
      </c>
      <c r="F532" s="1">
        <v>64</v>
      </c>
      <c r="G532" s="1">
        <v>7498</v>
      </c>
      <c r="H532" s="5">
        <v>88.51000000000001</v>
      </c>
      <c r="I532" s="2">
        <v>21.87</v>
      </c>
    </row>
    <row r="533" spans="1:9">
      <c r="A533" s="7">
        <v>45234.94791666666</v>
      </c>
      <c r="B533" s="9">
        <v>21.7</v>
      </c>
      <c r="C533" s="10">
        <v>0.6187131427975727</v>
      </c>
      <c r="D533" s="8">
        <v>88.53</v>
      </c>
      <c r="E533" s="2">
        <v>0</v>
      </c>
      <c r="F533" s="1">
        <v>64</v>
      </c>
      <c r="G533" s="1">
        <v>7499</v>
      </c>
      <c r="H533" s="5">
        <v>88.52</v>
      </c>
      <c r="I533" s="2">
        <v>21.84</v>
      </c>
    </row>
    <row r="534" spans="1:9">
      <c r="A534" s="7">
        <v>45234.95833333334</v>
      </c>
      <c r="B534" s="9">
        <v>21.63</v>
      </c>
      <c r="C534" s="10">
        <v>0.6194311859643351</v>
      </c>
      <c r="D534" s="8">
        <v>88.54000000000001</v>
      </c>
      <c r="E534" s="2">
        <v>0</v>
      </c>
      <c r="F534" s="1">
        <v>63</v>
      </c>
      <c r="G534" s="1">
        <v>7497</v>
      </c>
      <c r="H534" s="5">
        <v>88.52</v>
      </c>
      <c r="I534" s="2">
        <v>21.78</v>
      </c>
    </row>
    <row r="535" spans="1:9">
      <c r="A535" s="7">
        <v>45234.96875</v>
      </c>
      <c r="B535" s="9">
        <v>21.6</v>
      </c>
      <c r="C535" s="10">
        <v>0.6163024642507726</v>
      </c>
      <c r="D535" s="8">
        <v>88.52</v>
      </c>
      <c r="E535" s="2">
        <v>0</v>
      </c>
      <c r="F535" s="1">
        <v>64</v>
      </c>
      <c r="G535" s="1">
        <v>7498</v>
      </c>
      <c r="H535" s="5">
        <v>88.51000000000001</v>
      </c>
      <c r="I535" s="2">
        <v>21.77</v>
      </c>
    </row>
    <row r="536" spans="1:9">
      <c r="A536" s="7">
        <v>45234.97916666666</v>
      </c>
      <c r="B536" s="9">
        <v>21.61</v>
      </c>
      <c r="C536" s="10">
        <v>0.6221274764497818</v>
      </c>
      <c r="D536" s="8">
        <v>88.5</v>
      </c>
      <c r="E536" s="2">
        <v>0</v>
      </c>
      <c r="F536" s="1">
        <v>64</v>
      </c>
      <c r="G536" s="1">
        <v>7498</v>
      </c>
      <c r="H536" s="5">
        <v>88.48</v>
      </c>
      <c r="I536" s="2">
        <v>21.73</v>
      </c>
    </row>
    <row r="537" spans="1:9">
      <c r="A537" s="7">
        <v>45234.98958333334</v>
      </c>
      <c r="B537" s="9">
        <v>21.55</v>
      </c>
      <c r="C537" s="10">
        <v>0.6181907666297021</v>
      </c>
      <c r="D537" s="8">
        <v>88.48999999999999</v>
      </c>
      <c r="E537" s="2">
        <v>0</v>
      </c>
      <c r="F537" s="1">
        <v>63</v>
      </c>
      <c r="G537" s="1">
        <v>7496</v>
      </c>
      <c r="H537" s="5">
        <v>88.47</v>
      </c>
      <c r="I537" s="2">
        <v>21.7</v>
      </c>
    </row>
    <row r="538" spans="1:9">
      <c r="A538" s="7">
        <v>45235</v>
      </c>
      <c r="B538" s="9">
        <v>21.55</v>
      </c>
      <c r="C538" s="10">
        <v>0.6135222397577346</v>
      </c>
      <c r="D538" s="8">
        <v>88.47</v>
      </c>
      <c r="E538" s="2">
        <v>0</v>
      </c>
      <c r="F538" s="1">
        <v>64</v>
      </c>
      <c r="G538" s="1">
        <v>7499</v>
      </c>
      <c r="H538" s="5">
        <v>88.45999999999999</v>
      </c>
      <c r="I538" s="2">
        <v>21.69</v>
      </c>
    </row>
    <row r="539" spans="1:9">
      <c r="A539" s="7">
        <v>45235.01041666666</v>
      </c>
      <c r="B539" s="9">
        <v>21.56</v>
      </c>
      <c r="C539" s="10">
        <v>0.6139245272065574</v>
      </c>
      <c r="D539" s="8">
        <v>88.45999999999999</v>
      </c>
      <c r="E539" s="2">
        <v>0</v>
      </c>
      <c r="F539" s="1">
        <v>61</v>
      </c>
      <c r="G539" s="1">
        <v>7478</v>
      </c>
      <c r="H539" s="5">
        <v>88.45</v>
      </c>
      <c r="I539" s="2">
        <v>21.89</v>
      </c>
    </row>
    <row r="540" spans="1:9">
      <c r="A540" s="7">
        <v>45235.02083333334</v>
      </c>
      <c r="B540" s="9">
        <v>21.53</v>
      </c>
      <c r="C540" s="10">
        <v>0.6142736637882383</v>
      </c>
      <c r="D540" s="8">
        <v>88.44</v>
      </c>
      <c r="E540" s="2">
        <v>0</v>
      </c>
      <c r="F540" s="1">
        <v>62</v>
      </c>
      <c r="G540" s="1">
        <v>7483</v>
      </c>
      <c r="H540" s="5">
        <v>88.43000000000001</v>
      </c>
      <c r="I540" s="2">
        <v>21.85</v>
      </c>
    </row>
    <row r="541" spans="1:9">
      <c r="A541" s="7">
        <v>45235.03125</v>
      </c>
      <c r="B541" s="9">
        <v>21.47</v>
      </c>
      <c r="C541" s="10">
        <v>0.6216165519274928</v>
      </c>
      <c r="D541" s="8">
        <v>88.44</v>
      </c>
      <c r="E541" s="2">
        <v>0</v>
      </c>
      <c r="F541" s="1">
        <v>58</v>
      </c>
      <c r="G541" s="1">
        <v>7454</v>
      </c>
      <c r="H541" s="5">
        <v>88.42</v>
      </c>
      <c r="I541" s="2">
        <v>21.96</v>
      </c>
    </row>
    <row r="542" spans="1:9">
      <c r="A542" s="7">
        <v>45235.04166666666</v>
      </c>
      <c r="B542" s="9">
        <v>21.39</v>
      </c>
      <c r="C542" s="10">
        <v>0.6172054560823327</v>
      </c>
      <c r="D542" s="8">
        <v>88.43000000000001</v>
      </c>
      <c r="E542" s="2">
        <v>0</v>
      </c>
      <c r="F542" s="1">
        <v>58</v>
      </c>
      <c r="G542" s="1">
        <v>7450</v>
      </c>
      <c r="H542" s="5">
        <v>88.41</v>
      </c>
      <c r="I542" s="2">
        <v>22.13</v>
      </c>
    </row>
    <row r="543" spans="1:9">
      <c r="A543" s="7">
        <v>45235.05208333334</v>
      </c>
      <c r="B543" s="9">
        <v>21.37</v>
      </c>
      <c r="C543" s="10">
        <v>0.6171756020538162</v>
      </c>
      <c r="D543" s="8">
        <v>88.42</v>
      </c>
      <c r="E543" s="2">
        <v>0</v>
      </c>
      <c r="F543" s="1">
        <v>58</v>
      </c>
      <c r="G543" s="1">
        <v>7455</v>
      </c>
      <c r="H543" s="5">
        <v>88.40000000000001</v>
      </c>
      <c r="I543" s="2">
        <v>21.86</v>
      </c>
    </row>
    <row r="544" spans="1:9">
      <c r="A544" s="7">
        <v>45235.0625</v>
      </c>
      <c r="B544" s="9">
        <v>21.34</v>
      </c>
      <c r="C544" s="10">
        <v>0.6226462779301949</v>
      </c>
      <c r="D544" s="8">
        <v>88.40000000000001</v>
      </c>
      <c r="E544" s="2">
        <v>0</v>
      </c>
      <c r="F544" s="1">
        <v>58</v>
      </c>
      <c r="G544" s="1">
        <v>7454</v>
      </c>
      <c r="H544" s="5">
        <v>88.39</v>
      </c>
      <c r="I544" s="2">
        <v>21.66</v>
      </c>
    </row>
    <row r="545" spans="1:9">
      <c r="A545" s="7">
        <v>45235.07291666666</v>
      </c>
      <c r="B545" s="9">
        <v>21.27</v>
      </c>
      <c r="C545" s="10">
        <v>0.6182003183483485</v>
      </c>
      <c r="D545" s="8">
        <v>88.40000000000001</v>
      </c>
      <c r="E545" s="2">
        <v>0</v>
      </c>
      <c r="F545" s="1">
        <v>59</v>
      </c>
      <c r="G545" s="1">
        <v>7457</v>
      </c>
      <c r="H545" s="5">
        <v>88.39</v>
      </c>
      <c r="I545" s="2">
        <v>21.55</v>
      </c>
    </row>
    <row r="546" spans="1:9">
      <c r="A546" s="7">
        <v>45235.08333333334</v>
      </c>
      <c r="B546" s="9">
        <v>21.23</v>
      </c>
      <c r="C546" s="10">
        <v>0.6197189103926191</v>
      </c>
      <c r="D546" s="8">
        <v>88.39</v>
      </c>
      <c r="E546" s="2">
        <v>0</v>
      </c>
      <c r="F546" s="1">
        <v>59</v>
      </c>
      <c r="G546" s="1">
        <v>7459</v>
      </c>
      <c r="H546" s="5">
        <v>88.38</v>
      </c>
      <c r="I546" s="2">
        <v>21.48</v>
      </c>
    </row>
    <row r="547" spans="1:9">
      <c r="A547" s="7">
        <v>45235.09375</v>
      </c>
      <c r="B547" s="9">
        <v>21.18</v>
      </c>
      <c r="C547" s="10">
        <v>0.6240108484799463</v>
      </c>
      <c r="D547" s="8">
        <v>88.38</v>
      </c>
      <c r="E547" s="2">
        <v>0</v>
      </c>
      <c r="F547" s="1">
        <v>59</v>
      </c>
      <c r="G547" s="1">
        <v>7459</v>
      </c>
      <c r="H547" s="5">
        <v>88.37</v>
      </c>
      <c r="I547" s="2">
        <v>21.4</v>
      </c>
    </row>
    <row r="548" spans="1:9">
      <c r="A548" s="7">
        <v>45235.10416666666</v>
      </c>
      <c r="B548" s="9">
        <v>21.13</v>
      </c>
      <c r="C548" s="10">
        <v>0.61794512284664</v>
      </c>
      <c r="D548" s="8">
        <v>88.38</v>
      </c>
      <c r="E548" s="2">
        <v>0</v>
      </c>
      <c r="F548" s="1">
        <v>59</v>
      </c>
      <c r="G548" s="1">
        <v>7462</v>
      </c>
      <c r="H548" s="5">
        <v>88.37</v>
      </c>
      <c r="I548" s="2">
        <v>21.36</v>
      </c>
    </row>
    <row r="549" spans="1:9">
      <c r="A549" s="7">
        <v>45235.11458333334</v>
      </c>
      <c r="B549" s="9">
        <v>21.13</v>
      </c>
      <c r="C549" s="10">
        <v>0.617146744134952</v>
      </c>
      <c r="D549" s="8">
        <v>88.37</v>
      </c>
      <c r="E549" s="2">
        <v>0</v>
      </c>
      <c r="F549" s="1">
        <v>59</v>
      </c>
      <c r="G549" s="1">
        <v>7460</v>
      </c>
      <c r="H549" s="5">
        <v>88.34999999999999</v>
      </c>
      <c r="I549" s="2">
        <v>21.33</v>
      </c>
    </row>
    <row r="550" spans="1:9">
      <c r="A550" s="7">
        <v>45235.125</v>
      </c>
      <c r="B550" s="9">
        <v>21.11</v>
      </c>
      <c r="C550" s="10">
        <v>0.6227011914133974</v>
      </c>
      <c r="D550" s="8">
        <v>88.34999999999999</v>
      </c>
      <c r="E550" s="2">
        <v>0</v>
      </c>
      <c r="F550" s="1">
        <v>59</v>
      </c>
      <c r="G550" s="1">
        <v>7459</v>
      </c>
      <c r="H550" s="5">
        <v>88.34</v>
      </c>
      <c r="I550" s="2">
        <v>21.28</v>
      </c>
    </row>
    <row r="551" spans="1:9">
      <c r="A551" s="7">
        <v>45235.13541666666</v>
      </c>
      <c r="B551" s="9">
        <v>21.05</v>
      </c>
      <c r="C551" s="10">
        <v>0.61777926112355</v>
      </c>
      <c r="D551" s="8">
        <v>88.31999999999999</v>
      </c>
      <c r="E551" s="2">
        <v>0</v>
      </c>
      <c r="F551" s="1">
        <v>59</v>
      </c>
      <c r="G551" s="1">
        <v>7462</v>
      </c>
      <c r="H551" s="5">
        <v>88.31</v>
      </c>
      <c r="I551" s="2">
        <v>21.23</v>
      </c>
    </row>
    <row r="552" spans="1:9">
      <c r="A552" s="7">
        <v>45235.14583333334</v>
      </c>
      <c r="B552" s="9">
        <v>21</v>
      </c>
      <c r="C552" s="10">
        <v>0.6176681077623604</v>
      </c>
      <c r="D552" s="8">
        <v>88.34</v>
      </c>
      <c r="E552" s="2">
        <v>0</v>
      </c>
      <c r="F552" s="1">
        <v>59</v>
      </c>
      <c r="G552" s="1">
        <v>7460</v>
      </c>
      <c r="H552" s="5">
        <v>88.31999999999999</v>
      </c>
      <c r="I552" s="2">
        <v>21.2</v>
      </c>
    </row>
    <row r="553" spans="1:9">
      <c r="A553" s="7">
        <v>45235.15625</v>
      </c>
      <c r="B553" s="9">
        <v>20.98</v>
      </c>
      <c r="C553" s="10">
        <v>0.6236652906683148</v>
      </c>
      <c r="D553" s="8">
        <v>88.34999999999999</v>
      </c>
      <c r="E553" s="2">
        <v>0</v>
      </c>
      <c r="F553" s="1">
        <v>59</v>
      </c>
      <c r="G553" s="1">
        <v>7463</v>
      </c>
      <c r="H553" s="5">
        <v>88.34</v>
      </c>
      <c r="I553" s="2">
        <v>21.15</v>
      </c>
    </row>
    <row r="554" spans="1:9">
      <c r="A554" s="7">
        <v>45235.16666666666</v>
      </c>
      <c r="B554" s="9">
        <v>20.92</v>
      </c>
      <c r="C554" s="10">
        <v>0.6186912854925835</v>
      </c>
      <c r="D554" s="8">
        <v>88.34999999999999</v>
      </c>
      <c r="E554" s="2">
        <v>0</v>
      </c>
      <c r="F554" s="1">
        <v>60</v>
      </c>
      <c r="G554" s="1">
        <v>7465</v>
      </c>
      <c r="H554" s="5">
        <v>88.34</v>
      </c>
      <c r="I554" s="2">
        <v>21.1</v>
      </c>
    </row>
    <row r="555" spans="1:9">
      <c r="A555" s="7">
        <v>45235.17708333334</v>
      </c>
      <c r="B555" s="9">
        <v>20.91</v>
      </c>
      <c r="C555" s="10">
        <v>0.6178579912049389</v>
      </c>
      <c r="D555" s="8">
        <v>88.37</v>
      </c>
      <c r="E555" s="2">
        <v>0</v>
      </c>
      <c r="F555" s="1">
        <v>60</v>
      </c>
      <c r="G555" s="1">
        <v>7464</v>
      </c>
      <c r="H555" s="5">
        <v>88.36</v>
      </c>
      <c r="I555" s="2">
        <v>21.09</v>
      </c>
    </row>
    <row r="556" spans="1:9">
      <c r="A556" s="7">
        <v>45235.1875</v>
      </c>
      <c r="B556" s="9">
        <v>20.89</v>
      </c>
      <c r="C556" s="10">
        <v>0.6226696324446324</v>
      </c>
      <c r="D556" s="8">
        <v>88.38</v>
      </c>
      <c r="E556" s="2">
        <v>0</v>
      </c>
      <c r="F556" s="1">
        <v>60</v>
      </c>
      <c r="G556" s="1">
        <v>7466</v>
      </c>
      <c r="H556" s="5">
        <v>88.36</v>
      </c>
      <c r="I556" s="2">
        <v>21.04</v>
      </c>
    </row>
    <row r="557" spans="1:9">
      <c r="A557" s="7">
        <v>45235.19791666666</v>
      </c>
      <c r="B557" s="9">
        <v>20.85</v>
      </c>
      <c r="C557" s="10">
        <v>0.6164874060297602</v>
      </c>
      <c r="D557" s="8">
        <v>88.40000000000001</v>
      </c>
      <c r="E557" s="2">
        <v>0</v>
      </c>
      <c r="F557" s="1">
        <v>60</v>
      </c>
      <c r="G557" s="1">
        <v>7466</v>
      </c>
      <c r="H557" s="5">
        <v>88.38</v>
      </c>
      <c r="I557" s="2">
        <v>21.02</v>
      </c>
    </row>
    <row r="558" spans="1:9">
      <c r="A558" s="7">
        <v>45235.20833333334</v>
      </c>
      <c r="B558" s="9">
        <v>20.83</v>
      </c>
      <c r="C558" s="10">
        <v>0.611960469889852</v>
      </c>
      <c r="D558" s="8">
        <v>88.44</v>
      </c>
      <c r="E558" s="2">
        <v>0</v>
      </c>
      <c r="F558" s="1">
        <v>60</v>
      </c>
      <c r="G558" s="1">
        <v>7468</v>
      </c>
      <c r="H558" s="5">
        <v>88.42</v>
      </c>
      <c r="I558" s="2">
        <v>21.03</v>
      </c>
    </row>
    <row r="559" spans="1:9">
      <c r="A559" s="7">
        <v>45235.21875</v>
      </c>
      <c r="B559" s="9">
        <v>20.87</v>
      </c>
      <c r="C559" s="10">
        <v>0.6177574482471105</v>
      </c>
      <c r="D559" s="8">
        <v>88.45999999999999</v>
      </c>
      <c r="E559" s="2">
        <v>0</v>
      </c>
      <c r="F559" s="1">
        <v>60</v>
      </c>
      <c r="G559" s="1">
        <v>7466</v>
      </c>
      <c r="H559" s="5">
        <v>88.44</v>
      </c>
      <c r="I559" s="2">
        <v>21.02</v>
      </c>
    </row>
    <row r="560" spans="1:9">
      <c r="A560" s="7">
        <v>45235.22916666666</v>
      </c>
      <c r="B560" s="9">
        <v>20.79</v>
      </c>
      <c r="C560" s="10">
        <v>0.6191754842582551</v>
      </c>
      <c r="D560" s="8">
        <v>88.47</v>
      </c>
      <c r="E560" s="2">
        <v>0</v>
      </c>
      <c r="F560" s="1">
        <v>60</v>
      </c>
      <c r="G560" s="1">
        <v>7466</v>
      </c>
      <c r="H560" s="5">
        <v>88.45999999999999</v>
      </c>
      <c r="I560" s="2">
        <v>20.97</v>
      </c>
    </row>
    <row r="561" spans="1:9">
      <c r="A561" s="7">
        <v>45235.23958333334</v>
      </c>
      <c r="B561" s="9">
        <v>20.77</v>
      </c>
      <c r="C561" s="10">
        <v>0.6130001607275533</v>
      </c>
      <c r="D561" s="8">
        <v>88.48</v>
      </c>
      <c r="E561" s="2">
        <v>0</v>
      </c>
      <c r="F561" s="1">
        <v>60</v>
      </c>
      <c r="G561" s="1">
        <v>7467</v>
      </c>
      <c r="H561" s="5">
        <v>88.47</v>
      </c>
      <c r="I561" s="2">
        <v>20.97</v>
      </c>
    </row>
    <row r="562" spans="1:9">
      <c r="A562" s="7">
        <v>45235.25</v>
      </c>
      <c r="B562" s="9">
        <v>20.79</v>
      </c>
      <c r="C562" s="10">
        <v>0.6102078340583331</v>
      </c>
      <c r="D562" s="8">
        <v>88.48999999999999</v>
      </c>
      <c r="E562" s="2">
        <v>0</v>
      </c>
      <c r="F562" s="1">
        <v>60</v>
      </c>
      <c r="G562" s="1">
        <v>7468</v>
      </c>
      <c r="H562" s="5">
        <v>88.48</v>
      </c>
      <c r="I562" s="2">
        <v>20.97</v>
      </c>
    </row>
    <row r="563" spans="1:9">
      <c r="A563" s="7">
        <v>45235.26041666666</v>
      </c>
      <c r="B563" s="9">
        <v>20.79</v>
      </c>
      <c r="C563" s="10">
        <v>0.6032782861765751</v>
      </c>
      <c r="D563" s="8">
        <v>88.54000000000001</v>
      </c>
      <c r="E563" s="2">
        <v>0</v>
      </c>
      <c r="F563" s="1">
        <v>60</v>
      </c>
      <c r="G563" s="1">
        <v>7466</v>
      </c>
      <c r="H563" s="5">
        <v>88.52</v>
      </c>
      <c r="I563" s="2">
        <v>20.96</v>
      </c>
    </row>
    <row r="564" spans="1:9">
      <c r="A564" s="7">
        <v>45235.27083333334</v>
      </c>
      <c r="B564" s="9">
        <v>20.77</v>
      </c>
      <c r="C564" s="10">
        <v>0.6076945667931604</v>
      </c>
      <c r="D564" s="8">
        <v>88.56</v>
      </c>
      <c r="E564" s="2">
        <v>0</v>
      </c>
      <c r="F564" s="1">
        <v>60</v>
      </c>
      <c r="G564" s="1">
        <v>7469</v>
      </c>
      <c r="H564" s="5">
        <v>88.54000000000001</v>
      </c>
      <c r="I564" s="2">
        <v>20.91</v>
      </c>
    </row>
    <row r="565" spans="1:9">
      <c r="A565" s="7">
        <v>45235.28125</v>
      </c>
      <c r="B565" s="9">
        <v>20.68</v>
      </c>
      <c r="C565" s="10">
        <v>0.6139447751238022</v>
      </c>
      <c r="D565" s="8">
        <v>88.56999999999999</v>
      </c>
      <c r="E565" s="2">
        <v>0</v>
      </c>
      <c r="F565" s="1">
        <v>60</v>
      </c>
      <c r="G565" s="1">
        <v>7468</v>
      </c>
      <c r="H565" s="5">
        <v>88.55</v>
      </c>
      <c r="I565" s="2">
        <v>20.86</v>
      </c>
    </row>
    <row r="566" spans="1:9">
      <c r="A566" s="7">
        <v>45235.29166666666</v>
      </c>
      <c r="B566" s="9">
        <v>20.7</v>
      </c>
      <c r="C566" s="10">
        <v>0.6127789835170001</v>
      </c>
      <c r="D566" s="8">
        <v>88.56999999999999</v>
      </c>
      <c r="E566" s="2">
        <v>0</v>
      </c>
      <c r="F566" s="1">
        <v>60</v>
      </c>
      <c r="G566" s="1">
        <v>7468</v>
      </c>
      <c r="H566" s="5">
        <v>88.56</v>
      </c>
      <c r="I566" s="2">
        <v>20.88</v>
      </c>
    </row>
    <row r="567" spans="1:9">
      <c r="A567" s="7">
        <v>45235.30208333334</v>
      </c>
      <c r="B567" s="9">
        <v>20.75</v>
      </c>
      <c r="C567" s="10">
        <v>0.6182503096686242</v>
      </c>
      <c r="D567" s="8">
        <v>88.59</v>
      </c>
      <c r="E567" s="2">
        <v>0</v>
      </c>
      <c r="F567" s="1">
        <v>61</v>
      </c>
      <c r="G567" s="1">
        <v>7473</v>
      </c>
      <c r="H567" s="5">
        <v>88.56999999999999</v>
      </c>
      <c r="I567" s="2">
        <v>20.91</v>
      </c>
    </row>
    <row r="568" spans="1:9">
      <c r="A568" s="7">
        <v>45235.3125</v>
      </c>
      <c r="B568" s="9">
        <v>20.81</v>
      </c>
      <c r="C568" s="10">
        <v>0.6204493732920152</v>
      </c>
      <c r="D568" s="8">
        <v>88.59</v>
      </c>
      <c r="E568" s="2">
        <v>0</v>
      </c>
      <c r="F568" s="1">
        <v>60</v>
      </c>
      <c r="G568" s="1">
        <v>7470</v>
      </c>
      <c r="H568" s="5">
        <v>88.58</v>
      </c>
      <c r="I568" s="2">
        <v>20.95</v>
      </c>
    </row>
    <row r="569" spans="1:9">
      <c r="A569" s="7">
        <v>45235.32291666666</v>
      </c>
      <c r="B569" s="9">
        <v>20.91</v>
      </c>
      <c r="C569" s="10">
        <v>0.6154302584300668</v>
      </c>
      <c r="D569" s="8">
        <v>88.59999999999999</v>
      </c>
      <c r="E569" s="2">
        <v>0</v>
      </c>
      <c r="F569" s="1">
        <v>60</v>
      </c>
      <c r="G569" s="1">
        <v>7471</v>
      </c>
      <c r="H569" s="5">
        <v>88.59</v>
      </c>
      <c r="I569" s="2">
        <v>21.06</v>
      </c>
    </row>
    <row r="570" spans="1:9">
      <c r="A570" s="7">
        <v>45235.33333333334</v>
      </c>
      <c r="B570" s="9">
        <v>21.12</v>
      </c>
      <c r="C570" s="10">
        <v>0.6255144481429328</v>
      </c>
      <c r="D570" s="8">
        <v>88.61</v>
      </c>
      <c r="E570" s="2">
        <v>0</v>
      </c>
      <c r="F570" s="1">
        <v>60</v>
      </c>
      <c r="G570" s="1">
        <v>7471</v>
      </c>
      <c r="H570" s="5">
        <v>88.59999999999999</v>
      </c>
      <c r="I570" s="2">
        <v>21.25</v>
      </c>
    </row>
    <row r="571" spans="1:9">
      <c r="A571" s="7">
        <v>45235.34375</v>
      </c>
      <c r="B571" s="9">
        <v>21.44</v>
      </c>
      <c r="C571" s="10">
        <v>0.619626267033609</v>
      </c>
      <c r="D571" s="8">
        <v>88.62</v>
      </c>
      <c r="E571" s="2">
        <v>0</v>
      </c>
      <c r="F571" s="1">
        <v>61</v>
      </c>
      <c r="G571" s="1">
        <v>7473</v>
      </c>
      <c r="H571" s="5">
        <v>88.61</v>
      </c>
      <c r="I571" s="2">
        <v>21.52</v>
      </c>
    </row>
    <row r="572" spans="1:9">
      <c r="A572" s="7">
        <v>45235.35416666666</v>
      </c>
      <c r="B572" s="9">
        <v>21.87</v>
      </c>
      <c r="C572" s="10">
        <v>0.6241479491429121</v>
      </c>
      <c r="D572" s="8">
        <v>88.64</v>
      </c>
      <c r="E572" s="2">
        <v>0</v>
      </c>
      <c r="F572" s="1">
        <v>60</v>
      </c>
      <c r="G572" s="1">
        <v>7472</v>
      </c>
      <c r="H572" s="5">
        <v>88.63</v>
      </c>
      <c r="I572" s="2">
        <v>21.85</v>
      </c>
    </row>
    <row r="573" spans="1:9">
      <c r="A573" s="7">
        <v>45235.36458333334</v>
      </c>
      <c r="B573" s="9">
        <v>22.18</v>
      </c>
      <c r="C573" s="10">
        <v>0.6293072616614417</v>
      </c>
      <c r="D573" s="8">
        <v>88.64</v>
      </c>
      <c r="E573" s="2">
        <v>0</v>
      </c>
      <c r="F573" s="1">
        <v>61</v>
      </c>
      <c r="G573" s="1">
        <v>7473</v>
      </c>
      <c r="H573" s="5">
        <v>88.63</v>
      </c>
      <c r="I573" s="2">
        <v>22.12</v>
      </c>
    </row>
    <row r="574" spans="1:9">
      <c r="A574" s="7">
        <v>45235.375</v>
      </c>
      <c r="B574" s="9">
        <v>22.51</v>
      </c>
      <c r="C574" s="10">
        <v>0.6366150331962461</v>
      </c>
      <c r="D574" s="8">
        <v>88.65000000000001</v>
      </c>
      <c r="E574" s="2">
        <v>0</v>
      </c>
      <c r="F574" s="1">
        <v>61</v>
      </c>
      <c r="G574" s="1">
        <v>7473</v>
      </c>
      <c r="H574" s="5">
        <v>88.64</v>
      </c>
      <c r="I574" s="2">
        <v>22.43</v>
      </c>
    </row>
    <row r="575" spans="1:9">
      <c r="A575" s="7">
        <v>45235.38541666666</v>
      </c>
      <c r="B575" s="9">
        <v>22.97</v>
      </c>
      <c r="C575" s="10">
        <v>0.6419380423370756</v>
      </c>
      <c r="D575" s="8">
        <v>88.65000000000001</v>
      </c>
      <c r="E575" s="2">
        <v>0</v>
      </c>
      <c r="F575" s="1">
        <v>61</v>
      </c>
      <c r="G575" s="1">
        <v>7475</v>
      </c>
      <c r="H575" s="5">
        <v>88.63</v>
      </c>
      <c r="I575" s="2">
        <v>22.85</v>
      </c>
    </row>
    <row r="576" spans="1:9">
      <c r="A576" s="7">
        <v>45235.39583333334</v>
      </c>
      <c r="B576" s="9">
        <v>23.51</v>
      </c>
      <c r="C576" s="10">
        <v>0.6462000921503815</v>
      </c>
      <c r="D576" s="8">
        <v>88.64</v>
      </c>
      <c r="E576" s="2">
        <v>0</v>
      </c>
      <c r="F576" s="1">
        <v>61</v>
      </c>
      <c r="G576" s="1">
        <v>7473</v>
      </c>
      <c r="H576" s="5">
        <v>88.63</v>
      </c>
      <c r="I576" s="2">
        <v>23.32</v>
      </c>
    </row>
    <row r="577" spans="1:9">
      <c r="A577" s="7">
        <v>45235.40625</v>
      </c>
      <c r="B577" s="9">
        <v>24.09</v>
      </c>
      <c r="C577" s="10">
        <v>0.6493894469783872</v>
      </c>
      <c r="D577" s="8">
        <v>88.64</v>
      </c>
      <c r="E577" s="2">
        <v>0</v>
      </c>
      <c r="F577" s="1">
        <v>61</v>
      </c>
      <c r="G577" s="1">
        <v>7476</v>
      </c>
      <c r="H577" s="5">
        <v>88.62</v>
      </c>
      <c r="I577" s="2">
        <v>23.82</v>
      </c>
    </row>
    <row r="578" spans="1:9">
      <c r="A578" s="7">
        <v>45235.41666666666</v>
      </c>
      <c r="B578" s="9">
        <v>24.59</v>
      </c>
      <c r="C578" s="10">
        <v>0.6515870230375699</v>
      </c>
      <c r="D578" s="8">
        <v>88.62</v>
      </c>
      <c r="E578" s="2">
        <v>0</v>
      </c>
      <c r="F578" s="1">
        <v>61</v>
      </c>
      <c r="G578" s="1">
        <v>7477</v>
      </c>
      <c r="H578" s="5">
        <v>88.61</v>
      </c>
      <c r="I578" s="2">
        <v>24.26</v>
      </c>
    </row>
    <row r="579" spans="1:9">
      <c r="A579" s="7">
        <v>45235.42708333334</v>
      </c>
      <c r="B579" s="9">
        <v>24.95</v>
      </c>
      <c r="C579" s="10">
        <v>0.6538844217404267</v>
      </c>
      <c r="D579" s="8">
        <v>88.61</v>
      </c>
      <c r="E579" s="2">
        <v>0</v>
      </c>
      <c r="F579" s="1">
        <v>61</v>
      </c>
      <c r="G579" s="1">
        <v>7479</v>
      </c>
      <c r="H579" s="5">
        <v>88.59</v>
      </c>
      <c r="I579" s="2">
        <v>24.61</v>
      </c>
    </row>
    <row r="580" spans="1:9">
      <c r="A580" s="7">
        <v>45235.4375</v>
      </c>
      <c r="B580" s="9">
        <v>25.17</v>
      </c>
      <c r="C580" s="10">
        <v>0.6556861394198716</v>
      </c>
      <c r="D580" s="8">
        <v>88.59999999999999</v>
      </c>
      <c r="E580" s="2">
        <v>0</v>
      </c>
      <c r="F580" s="1">
        <v>61</v>
      </c>
      <c r="G580" s="1">
        <v>7479</v>
      </c>
      <c r="H580" s="5">
        <v>88.59</v>
      </c>
      <c r="I580" s="2">
        <v>24.85</v>
      </c>
    </row>
    <row r="581" spans="1:9">
      <c r="A581" s="7">
        <v>45235.44791666666</v>
      </c>
      <c r="B581" s="9">
        <v>25.22</v>
      </c>
      <c r="C581" s="10">
        <v>0.6599723105067534</v>
      </c>
      <c r="D581" s="8">
        <v>88.59</v>
      </c>
      <c r="E581" s="2">
        <v>0</v>
      </c>
      <c r="F581" s="1">
        <v>61</v>
      </c>
      <c r="G581" s="1">
        <v>7479</v>
      </c>
      <c r="H581" s="5">
        <v>88.58</v>
      </c>
      <c r="I581" s="2">
        <v>24.99</v>
      </c>
    </row>
    <row r="582" spans="1:9">
      <c r="A582" s="7">
        <v>45235.45833333334</v>
      </c>
      <c r="B582" s="9">
        <v>25.27</v>
      </c>
      <c r="C582" s="10">
        <v>0.6636063083891336</v>
      </c>
      <c r="D582" s="8">
        <v>88.56999999999999</v>
      </c>
      <c r="E582" s="2">
        <v>0</v>
      </c>
      <c r="F582" s="1">
        <v>61</v>
      </c>
      <c r="G582" s="1">
        <v>7478</v>
      </c>
      <c r="H582" s="5">
        <v>88.56</v>
      </c>
      <c r="I582" s="2">
        <v>25.08</v>
      </c>
    </row>
    <row r="583" spans="1:9">
      <c r="A583" s="7">
        <v>45235.46875</v>
      </c>
      <c r="B583" s="9">
        <v>25.26</v>
      </c>
      <c r="C583" s="10">
        <v>0.6705324347999165</v>
      </c>
      <c r="D583" s="8">
        <v>88.55</v>
      </c>
      <c r="E583" s="2">
        <v>0</v>
      </c>
      <c r="F583" s="1">
        <v>62</v>
      </c>
      <c r="G583" s="1">
        <v>7482</v>
      </c>
      <c r="H583" s="5">
        <v>88.54000000000001</v>
      </c>
      <c r="I583" s="2">
        <v>25.13</v>
      </c>
    </row>
    <row r="584" spans="1:9">
      <c r="A584" s="7">
        <v>45235.47916666666</v>
      </c>
      <c r="B584" s="9">
        <v>25.21</v>
      </c>
      <c r="C584" s="10">
        <v>0.6765858537345062</v>
      </c>
      <c r="D584" s="8">
        <v>88.52</v>
      </c>
      <c r="E584" s="2">
        <v>0</v>
      </c>
      <c r="F584" s="1">
        <v>61</v>
      </c>
      <c r="G584" s="1">
        <v>7479</v>
      </c>
      <c r="H584" s="5">
        <v>88.51000000000001</v>
      </c>
      <c r="I584" s="2">
        <v>25.17</v>
      </c>
    </row>
    <row r="585" spans="1:9">
      <c r="A585" s="7">
        <v>45235.48958333334</v>
      </c>
      <c r="B585" s="9">
        <v>25.22</v>
      </c>
      <c r="C585" s="10">
        <v>0.6817947298433017</v>
      </c>
      <c r="D585" s="8">
        <v>88.5</v>
      </c>
      <c r="E585" s="2">
        <v>0</v>
      </c>
      <c r="F585" s="1">
        <v>61</v>
      </c>
      <c r="G585" s="1">
        <v>7479</v>
      </c>
      <c r="H585" s="5">
        <v>88.48999999999999</v>
      </c>
      <c r="I585" s="2">
        <v>25.2</v>
      </c>
    </row>
    <row r="586" spans="1:9">
      <c r="A586" s="7">
        <v>45235.5</v>
      </c>
      <c r="B586" s="9">
        <v>25.21</v>
      </c>
      <c r="C586" s="10">
        <v>0.6725307056946037</v>
      </c>
      <c r="D586" s="8">
        <v>88.48</v>
      </c>
      <c r="E586" s="2">
        <v>0</v>
      </c>
      <c r="F586" s="1">
        <v>62</v>
      </c>
      <c r="G586" s="1">
        <v>7482</v>
      </c>
      <c r="H586" s="5">
        <v>88.45999999999999</v>
      </c>
      <c r="I586" s="2">
        <v>25.24</v>
      </c>
    </row>
    <row r="587" spans="1:9">
      <c r="A587" s="7">
        <v>45235.51041666666</v>
      </c>
      <c r="B587" s="9">
        <v>25.34</v>
      </c>
      <c r="C587" s="10">
        <v>0.633610202758942</v>
      </c>
      <c r="D587" s="8">
        <v>88.45</v>
      </c>
      <c r="E587" s="2">
        <v>0</v>
      </c>
      <c r="F587" s="1">
        <v>62</v>
      </c>
      <c r="G587" s="1">
        <v>7482</v>
      </c>
      <c r="H587" s="5">
        <v>88.44</v>
      </c>
      <c r="I587" s="2">
        <v>25.37</v>
      </c>
    </row>
    <row r="588" spans="1:9">
      <c r="A588" s="7">
        <v>45235.52083333334</v>
      </c>
      <c r="B588" s="9">
        <v>25.53</v>
      </c>
      <c r="C588" s="10">
        <v>0.631087395341923</v>
      </c>
      <c r="D588" s="8">
        <v>88.43000000000001</v>
      </c>
      <c r="E588" s="2">
        <v>0</v>
      </c>
      <c r="F588" s="1">
        <v>62</v>
      </c>
      <c r="G588" s="1">
        <v>7483</v>
      </c>
      <c r="H588" s="5">
        <v>88.41</v>
      </c>
      <c r="I588" s="2">
        <v>25.52</v>
      </c>
    </row>
    <row r="589" spans="1:9">
      <c r="A589" s="7">
        <v>45235.53125</v>
      </c>
      <c r="B589" s="9">
        <v>25.67</v>
      </c>
      <c r="C589" s="10">
        <v>0.6404344510403752</v>
      </c>
      <c r="D589" s="8">
        <v>88.40000000000001</v>
      </c>
      <c r="E589" s="2">
        <v>0</v>
      </c>
      <c r="F589" s="1">
        <v>62</v>
      </c>
      <c r="G589" s="1">
        <v>7482</v>
      </c>
      <c r="H589" s="5">
        <v>88.39</v>
      </c>
      <c r="I589" s="2">
        <v>25.61</v>
      </c>
    </row>
    <row r="590" spans="1:9">
      <c r="A590" s="7">
        <v>45235.54166666666</v>
      </c>
      <c r="B590" s="9">
        <v>25.69</v>
      </c>
      <c r="C590" s="10">
        <v>0.6396751489677923</v>
      </c>
      <c r="D590" s="8">
        <v>88.38</v>
      </c>
      <c r="E590" s="2">
        <v>0</v>
      </c>
      <c r="F590" s="1">
        <v>62</v>
      </c>
      <c r="G590" s="1">
        <v>7484</v>
      </c>
      <c r="H590" s="5">
        <v>88.37</v>
      </c>
      <c r="I590" s="2">
        <v>25.66</v>
      </c>
    </row>
    <row r="591" spans="1:9">
      <c r="A591" s="7">
        <v>45235.55208333334</v>
      </c>
      <c r="B591" s="9">
        <v>25.67</v>
      </c>
      <c r="C591" s="10">
        <v>0.6404344510403752</v>
      </c>
      <c r="D591" s="8">
        <v>88.36</v>
      </c>
      <c r="E591" s="2">
        <v>0</v>
      </c>
      <c r="F591" s="1">
        <v>62</v>
      </c>
      <c r="G591" s="1">
        <v>7483</v>
      </c>
      <c r="H591" s="5">
        <v>88.34999999999999</v>
      </c>
      <c r="I591" s="2">
        <v>25.65</v>
      </c>
    </row>
    <row r="592" spans="1:9">
      <c r="A592" s="7">
        <v>45235.5625</v>
      </c>
      <c r="B592" s="9">
        <v>25.61</v>
      </c>
      <c r="C592" s="10">
        <v>0.6223098602660684</v>
      </c>
      <c r="D592" s="8">
        <v>88.36</v>
      </c>
      <c r="E592" s="2">
        <v>0</v>
      </c>
      <c r="F592" s="1">
        <v>62</v>
      </c>
      <c r="G592" s="1">
        <v>7485</v>
      </c>
      <c r="H592" s="5">
        <v>88.34999999999999</v>
      </c>
      <c r="I592" s="2">
        <v>25.63</v>
      </c>
    </row>
    <row r="593" spans="1:9">
      <c r="A593" s="7">
        <v>45235.57291666666</v>
      </c>
      <c r="B593" s="9">
        <v>25.52</v>
      </c>
      <c r="C593" s="10">
        <v>0.6329934630687258</v>
      </c>
      <c r="D593" s="8">
        <v>88.34999999999999</v>
      </c>
      <c r="E593" s="2">
        <v>0</v>
      </c>
      <c r="F593" s="1">
        <v>62</v>
      </c>
      <c r="G593" s="1">
        <v>7483</v>
      </c>
      <c r="H593" s="5">
        <v>88.34</v>
      </c>
      <c r="I593" s="2">
        <v>25.54</v>
      </c>
    </row>
    <row r="594" spans="1:9">
      <c r="A594" s="7">
        <v>45235.58333333334</v>
      </c>
      <c r="B594" s="9">
        <v>25.33</v>
      </c>
      <c r="C594" s="10">
        <v>0.6219082229035745</v>
      </c>
      <c r="D594" s="8">
        <v>88.36</v>
      </c>
      <c r="E594" s="2">
        <v>0</v>
      </c>
      <c r="F594" s="1">
        <v>62</v>
      </c>
      <c r="G594" s="1">
        <v>7486</v>
      </c>
      <c r="H594" s="5">
        <v>88.34999999999999</v>
      </c>
      <c r="I594" s="2">
        <v>25.4</v>
      </c>
    </row>
    <row r="595" spans="1:9">
      <c r="A595" s="7">
        <v>45235.59375</v>
      </c>
      <c r="B595" s="9">
        <v>25.13</v>
      </c>
      <c r="C595" s="10">
        <v>0.6096094642764914</v>
      </c>
      <c r="D595" s="8">
        <v>88.33</v>
      </c>
      <c r="E595" s="2">
        <v>0</v>
      </c>
      <c r="F595" s="1">
        <v>62</v>
      </c>
      <c r="G595" s="1">
        <v>7484</v>
      </c>
      <c r="H595" s="5">
        <v>88.31999999999999</v>
      </c>
      <c r="I595" s="2">
        <v>25.27</v>
      </c>
    </row>
    <row r="596" spans="1:9">
      <c r="A596" s="7">
        <v>45235.60416666666</v>
      </c>
      <c r="B596" s="9">
        <v>25.01</v>
      </c>
      <c r="C596" s="10">
        <v>0.6108273843920642</v>
      </c>
      <c r="D596" s="8">
        <v>88.33</v>
      </c>
      <c r="E596" s="2">
        <v>0</v>
      </c>
      <c r="F596" s="1">
        <v>62</v>
      </c>
      <c r="G596" s="1">
        <v>7486</v>
      </c>
      <c r="H596" s="5">
        <v>88.31999999999999</v>
      </c>
      <c r="I596" s="2">
        <v>25.14</v>
      </c>
    </row>
    <row r="597" spans="1:9">
      <c r="A597" s="7">
        <v>45235.61458333334</v>
      </c>
      <c r="B597" s="9">
        <v>24.83</v>
      </c>
      <c r="C597" s="10">
        <v>0.6206125367579869</v>
      </c>
      <c r="D597" s="8">
        <v>88.34</v>
      </c>
      <c r="E597" s="2">
        <v>0</v>
      </c>
      <c r="F597" s="1">
        <v>62</v>
      </c>
      <c r="G597" s="1">
        <v>7486</v>
      </c>
      <c r="H597" s="5">
        <v>88.31999999999999</v>
      </c>
      <c r="I597" s="2">
        <v>24.98</v>
      </c>
    </row>
    <row r="598" spans="1:9">
      <c r="A598" s="7">
        <v>45235.625</v>
      </c>
      <c r="B598" s="9">
        <v>24.71</v>
      </c>
      <c r="C598" s="10">
        <v>0.6099715744347775</v>
      </c>
      <c r="D598" s="8">
        <v>88.33</v>
      </c>
      <c r="E598" s="2">
        <v>0</v>
      </c>
      <c r="F598" s="1">
        <v>62</v>
      </c>
      <c r="G598" s="1">
        <v>7485</v>
      </c>
      <c r="H598" s="5">
        <v>88.31999999999999</v>
      </c>
      <c r="I598" s="2">
        <v>24.87</v>
      </c>
    </row>
    <row r="599" spans="1:9">
      <c r="A599" s="7">
        <v>45235.63541666666</v>
      </c>
      <c r="B599" s="9">
        <v>24.63</v>
      </c>
      <c r="C599" s="10">
        <v>0.6222596385705237</v>
      </c>
      <c r="D599" s="8">
        <v>88.33</v>
      </c>
      <c r="E599" s="2">
        <v>0</v>
      </c>
      <c r="F599" s="1">
        <v>62</v>
      </c>
      <c r="G599" s="1">
        <v>7485</v>
      </c>
      <c r="H599" s="5">
        <v>88.31</v>
      </c>
      <c r="I599" s="2">
        <v>24.78</v>
      </c>
    </row>
    <row r="600" spans="1:9">
      <c r="A600" s="7">
        <v>45235.64583333334</v>
      </c>
      <c r="B600" s="9">
        <v>24.54</v>
      </c>
      <c r="C600" s="10">
        <v>0.6171768472539791</v>
      </c>
      <c r="D600" s="8">
        <v>88.34999999999999</v>
      </c>
      <c r="E600" s="2">
        <v>0</v>
      </c>
      <c r="F600" s="1">
        <v>62</v>
      </c>
      <c r="G600" s="1">
        <v>7486</v>
      </c>
      <c r="H600" s="5">
        <v>88.34</v>
      </c>
      <c r="I600" s="2">
        <v>24.69</v>
      </c>
    </row>
    <row r="601" spans="1:9">
      <c r="A601" s="7">
        <v>45235.65625</v>
      </c>
      <c r="B601" s="9">
        <v>24.49</v>
      </c>
      <c r="C601" s="10">
        <v>0.6082802659865266</v>
      </c>
      <c r="D601" s="8">
        <v>88.33</v>
      </c>
      <c r="E601" s="2">
        <v>0</v>
      </c>
      <c r="F601" s="1">
        <v>62</v>
      </c>
      <c r="G601" s="1">
        <v>7484</v>
      </c>
      <c r="H601" s="5">
        <v>88.31</v>
      </c>
      <c r="I601" s="2">
        <v>24.64</v>
      </c>
    </row>
    <row r="602" spans="1:9">
      <c r="A602" s="7">
        <v>45235.66666666666</v>
      </c>
      <c r="B602" s="9">
        <v>24.45</v>
      </c>
      <c r="C602" s="10">
        <v>0.6188779621279178</v>
      </c>
      <c r="D602" s="8">
        <v>88.36</v>
      </c>
      <c r="E602" s="2">
        <v>0</v>
      </c>
      <c r="F602" s="1">
        <v>62</v>
      </c>
      <c r="G602" s="1">
        <v>7487</v>
      </c>
      <c r="H602" s="5">
        <v>88.34</v>
      </c>
      <c r="I602" s="2">
        <v>24.56</v>
      </c>
    </row>
    <row r="603" spans="1:9">
      <c r="A603" s="7">
        <v>45235.67708333334</v>
      </c>
      <c r="B603" s="9">
        <v>24.31</v>
      </c>
      <c r="C603" s="10">
        <v>0.6191521053110765</v>
      </c>
      <c r="D603" s="8">
        <v>88.39</v>
      </c>
      <c r="E603" s="2">
        <v>0</v>
      </c>
      <c r="F603" s="1">
        <v>62</v>
      </c>
      <c r="G603" s="1">
        <v>7488</v>
      </c>
      <c r="H603" s="5">
        <v>88.37</v>
      </c>
      <c r="I603" s="2">
        <v>24.45</v>
      </c>
    </row>
    <row r="604" spans="1:9">
      <c r="A604" s="7">
        <v>45235.6875</v>
      </c>
      <c r="B604" s="9">
        <v>24.24</v>
      </c>
      <c r="C604" s="10">
        <v>0.6125003713689304</v>
      </c>
      <c r="D604" s="8">
        <v>88.41</v>
      </c>
      <c r="E604" s="2">
        <v>0</v>
      </c>
      <c r="F604" s="1">
        <v>62</v>
      </c>
      <c r="G604" s="1">
        <v>7487</v>
      </c>
      <c r="H604" s="5">
        <v>88.40000000000001</v>
      </c>
      <c r="I604" s="2">
        <v>24.38</v>
      </c>
    </row>
    <row r="605" spans="1:9">
      <c r="A605" s="7">
        <v>45235.69791666666</v>
      </c>
      <c r="B605" s="9">
        <v>24.16</v>
      </c>
      <c r="C605" s="10">
        <v>0.6088037217469657</v>
      </c>
      <c r="D605" s="8">
        <v>88.43000000000001</v>
      </c>
      <c r="E605" s="2">
        <v>0</v>
      </c>
      <c r="F605" s="1">
        <v>62</v>
      </c>
      <c r="G605" s="1">
        <v>7485</v>
      </c>
      <c r="H605" s="5">
        <v>88.42</v>
      </c>
      <c r="I605" s="2">
        <v>24.29</v>
      </c>
    </row>
    <row r="606" spans="1:9">
      <c r="A606" s="7">
        <v>45235.70833333334</v>
      </c>
      <c r="B606" s="9">
        <v>24.05</v>
      </c>
      <c r="C606" s="10">
        <v>0.6101619407634038</v>
      </c>
      <c r="D606" s="8">
        <v>88.43000000000001</v>
      </c>
      <c r="E606" s="2">
        <v>0</v>
      </c>
      <c r="F606" s="1">
        <v>62</v>
      </c>
      <c r="G606" s="1">
        <v>7486</v>
      </c>
      <c r="H606" s="5">
        <v>88.42</v>
      </c>
      <c r="I606" s="2">
        <v>24.2</v>
      </c>
    </row>
    <row r="607" spans="1:9">
      <c r="A607" s="7">
        <v>45235.71875</v>
      </c>
      <c r="B607" s="9">
        <v>23.94</v>
      </c>
      <c r="C607" s="10">
        <v>0.6172361743477065</v>
      </c>
      <c r="D607" s="8">
        <v>88.43000000000001</v>
      </c>
      <c r="E607" s="2">
        <v>0</v>
      </c>
      <c r="F607" s="1">
        <v>62</v>
      </c>
      <c r="G607" s="1">
        <v>7486</v>
      </c>
      <c r="H607" s="5">
        <v>88.41</v>
      </c>
      <c r="I607" s="2">
        <v>24.08</v>
      </c>
    </row>
    <row r="608" spans="1:9">
      <c r="A608" s="7">
        <v>45235.72916666666</v>
      </c>
      <c r="B608" s="9">
        <v>23.79</v>
      </c>
      <c r="C608" s="10">
        <v>0.621130625001428</v>
      </c>
      <c r="D608" s="8">
        <v>88.45</v>
      </c>
      <c r="E608" s="2">
        <v>0</v>
      </c>
      <c r="F608" s="1">
        <v>62</v>
      </c>
      <c r="G608" s="1">
        <v>7488</v>
      </c>
      <c r="H608" s="5">
        <v>88.43000000000001</v>
      </c>
      <c r="I608" s="2">
        <v>23.93</v>
      </c>
    </row>
    <row r="609" spans="1:9">
      <c r="A609" s="7">
        <v>45235.73958333334</v>
      </c>
      <c r="B609" s="9">
        <v>23.67</v>
      </c>
      <c r="C609" s="10">
        <v>0.6150294049449481</v>
      </c>
      <c r="D609" s="8">
        <v>88.44</v>
      </c>
      <c r="E609" s="2">
        <v>0</v>
      </c>
      <c r="F609" s="1">
        <v>62</v>
      </c>
      <c r="G609" s="1">
        <v>7486</v>
      </c>
      <c r="H609" s="5">
        <v>88.43000000000001</v>
      </c>
      <c r="I609" s="2">
        <v>23.82</v>
      </c>
    </row>
    <row r="610" spans="1:9">
      <c r="A610" s="7">
        <v>45235.75</v>
      </c>
      <c r="B610" s="9">
        <v>23.55</v>
      </c>
      <c r="C610" s="10">
        <v>0.6188028806293976</v>
      </c>
      <c r="D610" s="8">
        <v>88.45999999999999</v>
      </c>
      <c r="E610" s="2">
        <v>0</v>
      </c>
      <c r="F610" s="1">
        <v>62</v>
      </c>
      <c r="G610" s="1">
        <v>7487</v>
      </c>
      <c r="H610" s="5">
        <v>88.45</v>
      </c>
      <c r="I610" s="2">
        <v>23.7</v>
      </c>
    </row>
    <row r="611" spans="1:9">
      <c r="A611" s="7">
        <v>45235.76041666666</v>
      </c>
      <c r="B611" s="9">
        <v>23.41</v>
      </c>
      <c r="C611" s="10">
        <v>0.6226596225818961</v>
      </c>
      <c r="D611" s="8">
        <v>88.5</v>
      </c>
      <c r="E611" s="2">
        <v>0</v>
      </c>
      <c r="F611" s="1">
        <v>62</v>
      </c>
      <c r="G611" s="1">
        <v>7489</v>
      </c>
      <c r="H611" s="5">
        <v>88.48</v>
      </c>
      <c r="I611" s="2">
        <v>23.56</v>
      </c>
    </row>
    <row r="612" spans="1:9">
      <c r="A612" s="7">
        <v>45235.77083333334</v>
      </c>
      <c r="B612" s="9">
        <v>23.26</v>
      </c>
      <c r="C612" s="10">
        <v>0.6178051530308877</v>
      </c>
      <c r="D612" s="8">
        <v>88.54000000000001</v>
      </c>
      <c r="E612" s="2">
        <v>0</v>
      </c>
      <c r="F612" s="1">
        <v>62</v>
      </c>
      <c r="G612" s="1">
        <v>7487</v>
      </c>
      <c r="H612" s="5">
        <v>88.52</v>
      </c>
      <c r="I612" s="2">
        <v>23.45</v>
      </c>
    </row>
    <row r="613" spans="1:9">
      <c r="A613" s="7">
        <v>45235.78125</v>
      </c>
      <c r="B613" s="9">
        <v>23.16</v>
      </c>
      <c r="C613" s="10">
        <v>0.6268411242000123</v>
      </c>
      <c r="D613" s="8">
        <v>88.55</v>
      </c>
      <c r="E613" s="2">
        <v>0</v>
      </c>
      <c r="F613" s="1">
        <v>62</v>
      </c>
      <c r="G613" s="1">
        <v>7489</v>
      </c>
      <c r="H613" s="5">
        <v>88.54000000000001</v>
      </c>
      <c r="I613" s="2">
        <v>23.32</v>
      </c>
    </row>
    <row r="614" spans="1:9">
      <c r="A614" s="7">
        <v>45235.79166666666</v>
      </c>
      <c r="B614" s="9">
        <v>23.04</v>
      </c>
      <c r="C614" s="10">
        <v>0.6196814199645677</v>
      </c>
      <c r="D614" s="8">
        <v>88.55</v>
      </c>
      <c r="E614" s="2">
        <v>0</v>
      </c>
      <c r="F614" s="1">
        <v>62</v>
      </c>
      <c r="G614" s="1">
        <v>7489</v>
      </c>
      <c r="H614" s="5">
        <v>88.54000000000001</v>
      </c>
      <c r="I614" s="2">
        <v>23.2</v>
      </c>
    </row>
    <row r="615" spans="1:9">
      <c r="A615" s="7">
        <v>45235.80208333334</v>
      </c>
      <c r="B615" s="9">
        <v>22.93</v>
      </c>
      <c r="C615" s="10">
        <v>0.6102289659391384</v>
      </c>
      <c r="D615" s="8">
        <v>88.59</v>
      </c>
      <c r="E615" s="2">
        <v>0</v>
      </c>
      <c r="F615" s="1">
        <v>62</v>
      </c>
      <c r="G615" s="1">
        <v>7488</v>
      </c>
      <c r="H615" s="5">
        <v>88.58</v>
      </c>
      <c r="I615" s="2">
        <v>23.13</v>
      </c>
    </row>
    <row r="616" spans="1:9">
      <c r="A616" s="7">
        <v>45235.8125</v>
      </c>
      <c r="B616" s="9">
        <v>22.89</v>
      </c>
      <c r="C616" s="10">
        <v>0.6084820827840476</v>
      </c>
      <c r="D616" s="8">
        <v>88.62</v>
      </c>
      <c r="E616" s="2">
        <v>0</v>
      </c>
      <c r="F616" s="1">
        <v>62</v>
      </c>
      <c r="G616" s="1">
        <v>7488</v>
      </c>
      <c r="H616" s="5">
        <v>88.61</v>
      </c>
      <c r="I616" s="2">
        <v>23.06</v>
      </c>
    </row>
    <row r="617" spans="1:9">
      <c r="A617" s="7">
        <v>45235.82291666666</v>
      </c>
      <c r="B617" s="9">
        <v>22.83</v>
      </c>
      <c r="C617" s="10">
        <v>0.6060198904266614</v>
      </c>
      <c r="D617" s="8">
        <v>88.62</v>
      </c>
      <c r="E617" s="2">
        <v>0</v>
      </c>
      <c r="F617" s="1">
        <v>62</v>
      </c>
      <c r="G617" s="1">
        <v>7488</v>
      </c>
      <c r="H617" s="5">
        <v>88.59999999999999</v>
      </c>
      <c r="I617" s="2">
        <v>22.99</v>
      </c>
    </row>
    <row r="618" spans="1:9">
      <c r="A618" s="7">
        <v>45235.83333333334</v>
      </c>
      <c r="B618" s="9">
        <v>22.78</v>
      </c>
      <c r="C618" s="10">
        <v>0.6060545771021971</v>
      </c>
      <c r="D618" s="8">
        <v>88.63</v>
      </c>
      <c r="E618" s="2">
        <v>0</v>
      </c>
      <c r="F618" s="1">
        <v>62</v>
      </c>
      <c r="G618" s="1">
        <v>7489</v>
      </c>
      <c r="H618" s="5">
        <v>88.62</v>
      </c>
      <c r="I618" s="2">
        <v>22.92</v>
      </c>
    </row>
    <row r="619" spans="1:9">
      <c r="A619" s="7">
        <v>45235.84375</v>
      </c>
      <c r="B619" s="9">
        <v>22.72</v>
      </c>
      <c r="C619" s="10">
        <v>0.6064523027918844</v>
      </c>
      <c r="D619" s="8">
        <v>88.64</v>
      </c>
      <c r="E619" s="2">
        <v>0</v>
      </c>
      <c r="F619" s="1">
        <v>62</v>
      </c>
      <c r="G619" s="1">
        <v>7489</v>
      </c>
      <c r="H619" s="5">
        <v>88.62</v>
      </c>
      <c r="I619" s="2">
        <v>22.86</v>
      </c>
    </row>
    <row r="620" spans="1:9">
      <c r="A620" s="7">
        <v>45235.85416666666</v>
      </c>
      <c r="B620" s="9">
        <v>22.65</v>
      </c>
      <c r="C620" s="10">
        <v>0.6039398806610957</v>
      </c>
      <c r="D620" s="8">
        <v>88.63</v>
      </c>
      <c r="E620" s="2">
        <v>0</v>
      </c>
      <c r="F620" s="1">
        <v>62</v>
      </c>
      <c r="G620" s="1">
        <v>7489</v>
      </c>
      <c r="H620" s="5">
        <v>88.62</v>
      </c>
      <c r="I620" s="2">
        <v>22.8</v>
      </c>
    </row>
    <row r="621" spans="1:9">
      <c r="A621" s="7">
        <v>45235.86458333334</v>
      </c>
      <c r="B621" s="9">
        <v>22.6</v>
      </c>
      <c r="C621" s="10">
        <v>0.6032210948822569</v>
      </c>
      <c r="D621" s="8">
        <v>88.65000000000001</v>
      </c>
      <c r="E621" s="2">
        <v>0</v>
      </c>
      <c r="F621" s="1">
        <v>62</v>
      </c>
      <c r="G621" s="1">
        <v>7486</v>
      </c>
      <c r="H621" s="5">
        <v>88.64</v>
      </c>
      <c r="I621" s="2">
        <v>22.74</v>
      </c>
    </row>
    <row r="622" spans="1:9">
      <c r="A622" s="7">
        <v>45235.875</v>
      </c>
      <c r="B622" s="9">
        <v>22.53</v>
      </c>
      <c r="C622" s="10">
        <v>0.6046912944910853</v>
      </c>
      <c r="D622" s="8">
        <v>88.68000000000001</v>
      </c>
      <c r="E622" s="2">
        <v>0</v>
      </c>
      <c r="F622" s="1">
        <v>62</v>
      </c>
      <c r="G622" s="1">
        <v>7489</v>
      </c>
      <c r="H622" s="5">
        <v>88.66</v>
      </c>
      <c r="I622" s="2">
        <v>22.69</v>
      </c>
    </row>
    <row r="623" spans="1:9">
      <c r="A623" s="7">
        <v>45235.88541666666</v>
      </c>
      <c r="B623" s="9">
        <v>22.47</v>
      </c>
      <c r="C623" s="10">
        <v>0.6057961763790529</v>
      </c>
      <c r="D623" s="8">
        <v>88.68000000000001</v>
      </c>
      <c r="E623" s="2">
        <v>0</v>
      </c>
      <c r="F623" s="1">
        <v>62</v>
      </c>
      <c r="G623" s="1">
        <v>7489</v>
      </c>
      <c r="H623" s="5">
        <v>88.67</v>
      </c>
      <c r="I623" s="2">
        <v>22.63</v>
      </c>
    </row>
    <row r="624" spans="1:9">
      <c r="A624" s="7">
        <v>45235.89583333334</v>
      </c>
      <c r="B624" s="9">
        <v>22.43</v>
      </c>
      <c r="C624" s="10">
        <v>0.6072707542569716</v>
      </c>
      <c r="D624" s="8">
        <v>88.69</v>
      </c>
      <c r="E624" s="2">
        <v>0</v>
      </c>
      <c r="F624" s="1">
        <v>62</v>
      </c>
      <c r="G624" s="1">
        <v>7486</v>
      </c>
      <c r="H624" s="5">
        <v>88.68000000000001</v>
      </c>
      <c r="I624" s="2">
        <v>22.57</v>
      </c>
    </row>
    <row r="625" spans="1:9">
      <c r="A625" s="7">
        <v>45235.90625</v>
      </c>
      <c r="B625" s="9">
        <v>22.35</v>
      </c>
      <c r="C625" s="10">
        <v>0.6080089712734109</v>
      </c>
      <c r="D625" s="8">
        <v>88.7</v>
      </c>
      <c r="E625" s="2">
        <v>0</v>
      </c>
      <c r="F625" s="1">
        <v>62</v>
      </c>
      <c r="G625" s="1">
        <v>7489</v>
      </c>
      <c r="H625" s="5">
        <v>88.69</v>
      </c>
      <c r="I625" s="2">
        <v>22.52</v>
      </c>
    </row>
    <row r="626" spans="1:9">
      <c r="A626" s="7">
        <v>45235.91666666666</v>
      </c>
      <c r="B626" s="9">
        <v>22.29</v>
      </c>
      <c r="C626" s="10">
        <v>0.6057700712146408</v>
      </c>
      <c r="D626" s="8">
        <v>88.70999999999999</v>
      </c>
      <c r="E626" s="2">
        <v>0</v>
      </c>
      <c r="F626" s="1">
        <v>63</v>
      </c>
      <c r="G626" s="1">
        <v>7490</v>
      </c>
      <c r="H626" s="5">
        <v>88.7</v>
      </c>
      <c r="I626" s="2">
        <v>22.45</v>
      </c>
    </row>
    <row r="627" spans="1:9">
      <c r="A627" s="7">
        <v>45235.92708333334</v>
      </c>
      <c r="B627" s="9">
        <v>22.23</v>
      </c>
      <c r="C627" s="10">
        <v>0.6050005759024567</v>
      </c>
      <c r="D627" s="8">
        <v>88.72</v>
      </c>
      <c r="E627" s="2">
        <v>0</v>
      </c>
      <c r="F627" s="1">
        <v>62</v>
      </c>
      <c r="G627" s="1">
        <v>7489</v>
      </c>
      <c r="H627" s="5">
        <v>88.7</v>
      </c>
      <c r="I627" s="2">
        <v>22.38</v>
      </c>
    </row>
    <row r="628" spans="1:9">
      <c r="A628" s="7">
        <v>45235.9375</v>
      </c>
      <c r="B628" s="9">
        <v>22.17</v>
      </c>
      <c r="C628" s="10">
        <v>0.6072150905944981</v>
      </c>
      <c r="D628" s="8">
        <v>88.70999999999999</v>
      </c>
      <c r="E628" s="2">
        <v>0</v>
      </c>
      <c r="F628" s="1">
        <v>63</v>
      </c>
      <c r="G628" s="1">
        <v>7491</v>
      </c>
      <c r="H628" s="5">
        <v>88.69</v>
      </c>
      <c r="I628" s="2">
        <v>22.32</v>
      </c>
    </row>
    <row r="629" spans="1:9">
      <c r="A629" s="7">
        <v>45235.94791666666</v>
      </c>
      <c r="B629" s="9">
        <v>22.09</v>
      </c>
      <c r="C629" s="10">
        <v>0.6150754744592867</v>
      </c>
      <c r="D629" s="8">
        <v>88.68000000000001</v>
      </c>
      <c r="E629" s="2">
        <v>0</v>
      </c>
      <c r="F629" s="1">
        <v>63</v>
      </c>
      <c r="G629" s="1">
        <v>7490</v>
      </c>
      <c r="H629" s="5">
        <v>88.66</v>
      </c>
      <c r="I629" s="2">
        <v>22.23</v>
      </c>
    </row>
    <row r="630" spans="1:9">
      <c r="A630" s="7">
        <v>45235.95833333334</v>
      </c>
      <c r="B630" s="9">
        <v>21.95</v>
      </c>
      <c r="C630" s="10">
        <v>0.6154133343654702</v>
      </c>
      <c r="D630" s="8">
        <v>88.67</v>
      </c>
      <c r="E630" s="2">
        <v>0</v>
      </c>
      <c r="F630" s="1">
        <v>62</v>
      </c>
      <c r="G630" s="1">
        <v>7489</v>
      </c>
      <c r="H630" s="5">
        <v>88.66</v>
      </c>
      <c r="I630" s="2">
        <v>22.13</v>
      </c>
    </row>
    <row r="631" spans="1:9">
      <c r="A631" s="7">
        <v>45235.96875</v>
      </c>
      <c r="B631" s="9">
        <v>21.89</v>
      </c>
      <c r="C631" s="10">
        <v>0.610430955418671</v>
      </c>
      <c r="D631" s="8">
        <v>88.67</v>
      </c>
      <c r="E631" s="2">
        <v>0</v>
      </c>
      <c r="F631" s="1">
        <v>63</v>
      </c>
      <c r="G631" s="1">
        <v>7491</v>
      </c>
      <c r="H631" s="5">
        <v>88.66</v>
      </c>
      <c r="I631" s="2">
        <v>22.08</v>
      </c>
    </row>
    <row r="632" spans="1:9">
      <c r="A632" s="7">
        <v>45235.97916666666</v>
      </c>
      <c r="B632" s="9">
        <v>21.88</v>
      </c>
      <c r="C632" s="10">
        <v>0.6111849550527925</v>
      </c>
      <c r="D632" s="8">
        <v>88.66</v>
      </c>
      <c r="E632" s="2">
        <v>0</v>
      </c>
      <c r="F632" s="1">
        <v>62</v>
      </c>
      <c r="G632" s="1">
        <v>7489</v>
      </c>
      <c r="H632" s="5">
        <v>88.65000000000001</v>
      </c>
      <c r="I632" s="2">
        <v>22.05</v>
      </c>
    </row>
    <row r="633" spans="1:9">
      <c r="A633" s="7">
        <v>45235.98958333334</v>
      </c>
      <c r="B633" s="9">
        <v>21.83</v>
      </c>
      <c r="C633" s="10">
        <v>0.6184077636034605</v>
      </c>
      <c r="D633" s="8">
        <v>88.65000000000001</v>
      </c>
      <c r="E633" s="2">
        <v>0</v>
      </c>
      <c r="F633" s="1">
        <v>63</v>
      </c>
      <c r="G633" s="1">
        <v>7491</v>
      </c>
      <c r="H633" s="5">
        <v>88.64</v>
      </c>
      <c r="I633" s="2">
        <v>21.98</v>
      </c>
    </row>
    <row r="634" spans="1:9">
      <c r="A634" s="7">
        <v>45236</v>
      </c>
      <c r="B634" s="9">
        <v>21.77</v>
      </c>
      <c r="C634" s="10">
        <v>0.6149205793476336</v>
      </c>
      <c r="D634" s="8">
        <v>88.64</v>
      </c>
      <c r="E634" s="2">
        <v>0</v>
      </c>
      <c r="F634" s="1">
        <v>62</v>
      </c>
      <c r="G634" s="1">
        <v>7489</v>
      </c>
      <c r="H634" s="5">
        <v>88.62</v>
      </c>
      <c r="I634" s="2">
        <v>21.92</v>
      </c>
    </row>
    <row r="635" spans="1:9">
      <c r="A635" s="7">
        <v>45236.01041666666</v>
      </c>
      <c r="B635" s="9">
        <v>21.72</v>
      </c>
      <c r="C635" s="10">
        <v>0.612181965235881</v>
      </c>
      <c r="D635" s="8">
        <v>88.63</v>
      </c>
      <c r="E635" s="2">
        <v>0</v>
      </c>
      <c r="F635" s="1">
        <v>60</v>
      </c>
      <c r="G635" s="1">
        <v>7469</v>
      </c>
      <c r="H635" s="5">
        <v>88.61</v>
      </c>
      <c r="I635" s="2">
        <v>22.11</v>
      </c>
    </row>
    <row r="636" spans="1:9">
      <c r="A636" s="7">
        <v>45236.02083333334</v>
      </c>
      <c r="B636" s="9">
        <v>21.73</v>
      </c>
      <c r="C636" s="10">
        <v>0.6094992359685503</v>
      </c>
      <c r="D636" s="8">
        <v>88.61</v>
      </c>
      <c r="E636" s="2">
        <v>0</v>
      </c>
      <c r="F636" s="1">
        <v>58</v>
      </c>
      <c r="G636" s="1">
        <v>7454</v>
      </c>
      <c r="H636" s="5">
        <v>88.59999999999999</v>
      </c>
      <c r="I636" s="2">
        <v>22.14</v>
      </c>
    </row>
    <row r="637" spans="1:9">
      <c r="A637" s="7">
        <v>45236.03125</v>
      </c>
      <c r="B637" s="9">
        <v>21.7</v>
      </c>
      <c r="C637" s="10">
        <v>0.6090758664300093</v>
      </c>
      <c r="D637" s="8">
        <v>88.59</v>
      </c>
      <c r="E637" s="2">
        <v>0</v>
      </c>
      <c r="F637" s="1">
        <v>57</v>
      </c>
      <c r="G637" s="1">
        <v>7443</v>
      </c>
      <c r="H637" s="5">
        <v>88.56999999999999</v>
      </c>
      <c r="I637" s="2">
        <v>22.47</v>
      </c>
    </row>
    <row r="638" spans="1:9">
      <c r="A638" s="7">
        <v>45236.04166666666</v>
      </c>
      <c r="B638" s="9">
        <v>21.69</v>
      </c>
      <c r="C638" s="10">
        <v>0.609834028111819</v>
      </c>
      <c r="D638" s="8">
        <v>88.56999999999999</v>
      </c>
      <c r="E638" s="2">
        <v>0</v>
      </c>
      <c r="F638" s="1">
        <v>57</v>
      </c>
      <c r="G638" s="1">
        <v>7446</v>
      </c>
      <c r="H638" s="5">
        <v>88.56</v>
      </c>
      <c r="I638" s="2">
        <v>22.3</v>
      </c>
    </row>
    <row r="639" spans="1:9">
      <c r="A639" s="7">
        <v>45236.05208333334</v>
      </c>
      <c r="B639" s="9">
        <v>21.67</v>
      </c>
      <c r="C639" s="10">
        <v>0.6163731188491118</v>
      </c>
      <c r="D639" s="8">
        <v>88.55</v>
      </c>
      <c r="E639" s="2">
        <v>0</v>
      </c>
      <c r="F639" s="1">
        <v>58</v>
      </c>
      <c r="G639" s="1">
        <v>7449</v>
      </c>
      <c r="H639" s="5">
        <v>88.54000000000001</v>
      </c>
      <c r="I639" s="2">
        <v>22.03</v>
      </c>
    </row>
    <row r="640" spans="1:9">
      <c r="A640" s="7">
        <v>45236.0625</v>
      </c>
      <c r="B640" s="9">
        <v>21.59</v>
      </c>
      <c r="C640" s="10">
        <v>0.6155153265687585</v>
      </c>
      <c r="D640" s="8">
        <v>88.53</v>
      </c>
      <c r="E640" s="2">
        <v>0</v>
      </c>
      <c r="F640" s="1">
        <v>58</v>
      </c>
      <c r="G640" s="1">
        <v>7451</v>
      </c>
      <c r="H640" s="5">
        <v>88.51000000000001</v>
      </c>
      <c r="I640" s="2">
        <v>21.89</v>
      </c>
    </row>
    <row r="641" spans="1:9">
      <c r="A641" s="7">
        <v>45236.07291666666</v>
      </c>
      <c r="B641" s="9">
        <v>21.57</v>
      </c>
      <c r="C641" s="10">
        <v>0.6116061449834408</v>
      </c>
      <c r="D641" s="8">
        <v>88.5</v>
      </c>
      <c r="E641" s="2">
        <v>0</v>
      </c>
      <c r="F641" s="1">
        <v>58</v>
      </c>
      <c r="G641" s="1">
        <v>7452</v>
      </c>
      <c r="H641" s="5">
        <v>88.48</v>
      </c>
      <c r="I641" s="2">
        <v>21.81</v>
      </c>
    </row>
    <row r="642" spans="1:9">
      <c r="A642" s="7">
        <v>45236.08333333334</v>
      </c>
      <c r="B642" s="9">
        <v>21.54</v>
      </c>
      <c r="C642" s="10">
        <v>0.6111728480092574</v>
      </c>
      <c r="D642" s="8">
        <v>88.48</v>
      </c>
      <c r="E642" s="2">
        <v>0</v>
      </c>
      <c r="F642" s="1">
        <v>58</v>
      </c>
      <c r="G642" s="1">
        <v>7453</v>
      </c>
      <c r="H642" s="5">
        <v>88.45999999999999</v>
      </c>
      <c r="I642" s="2">
        <v>21.77</v>
      </c>
    </row>
    <row r="643" spans="1:9">
      <c r="A643" s="7">
        <v>45236.09375</v>
      </c>
      <c r="B643" s="9">
        <v>21.54</v>
      </c>
      <c r="C643" s="10">
        <v>0.6107835659404617</v>
      </c>
      <c r="D643" s="8">
        <v>88.47</v>
      </c>
      <c r="E643" s="2">
        <v>0</v>
      </c>
      <c r="F643" s="1">
        <v>58</v>
      </c>
      <c r="G643" s="1">
        <v>7452</v>
      </c>
      <c r="H643" s="5">
        <v>88.45999999999999</v>
      </c>
      <c r="I643" s="2">
        <v>21.73</v>
      </c>
    </row>
    <row r="644" spans="1:9">
      <c r="A644" s="7">
        <v>45236.10416666666</v>
      </c>
      <c r="B644" s="9">
        <v>21.55</v>
      </c>
      <c r="C644" s="10">
        <v>0.6115770202277482</v>
      </c>
      <c r="D644" s="8">
        <v>88.47</v>
      </c>
      <c r="E644" s="2">
        <v>0</v>
      </c>
      <c r="F644" s="1">
        <v>58</v>
      </c>
      <c r="G644" s="1">
        <v>7455</v>
      </c>
      <c r="H644" s="5">
        <v>88.45</v>
      </c>
      <c r="I644" s="2">
        <v>21.7</v>
      </c>
    </row>
    <row r="645" spans="1:9">
      <c r="A645" s="7">
        <v>45236.11458333334</v>
      </c>
      <c r="B645" s="9">
        <v>21.46</v>
      </c>
      <c r="C645" s="10">
        <v>0.6184765823457263</v>
      </c>
      <c r="D645" s="8">
        <v>88.45</v>
      </c>
      <c r="E645" s="2">
        <v>0</v>
      </c>
      <c r="F645" s="1">
        <v>58</v>
      </c>
      <c r="G645" s="1">
        <v>7455</v>
      </c>
      <c r="H645" s="5">
        <v>88.43000000000001</v>
      </c>
      <c r="I645" s="2">
        <v>21.64</v>
      </c>
    </row>
    <row r="646" spans="1:9">
      <c r="A646" s="7">
        <v>45236.125</v>
      </c>
      <c r="B646" s="9">
        <v>21.44</v>
      </c>
      <c r="C646" s="10">
        <v>0.6157095396819428</v>
      </c>
      <c r="D646" s="8">
        <v>88.44</v>
      </c>
      <c r="E646" s="2">
        <v>0</v>
      </c>
      <c r="F646" s="1">
        <v>59</v>
      </c>
      <c r="G646" s="1">
        <v>7456</v>
      </c>
      <c r="H646" s="5">
        <v>88.43000000000001</v>
      </c>
      <c r="I646" s="2">
        <v>21.6</v>
      </c>
    </row>
    <row r="647" spans="1:9">
      <c r="A647" s="7">
        <v>45236.13541666666</v>
      </c>
      <c r="B647" s="9">
        <v>21.41</v>
      </c>
      <c r="C647" s="10">
        <v>0.6148800676024498</v>
      </c>
      <c r="D647" s="8">
        <v>88.45</v>
      </c>
      <c r="E647" s="2">
        <v>0</v>
      </c>
      <c r="F647" s="1">
        <v>59</v>
      </c>
      <c r="G647" s="1">
        <v>7459</v>
      </c>
      <c r="H647" s="5">
        <v>88.43000000000001</v>
      </c>
      <c r="I647" s="2">
        <v>21.6</v>
      </c>
    </row>
    <row r="648" spans="1:9">
      <c r="A648" s="7">
        <v>45236.14583333334</v>
      </c>
      <c r="B648" s="9">
        <v>21.41</v>
      </c>
      <c r="C648" s="10">
        <v>0.6109561360925427</v>
      </c>
      <c r="D648" s="8">
        <v>88.45999999999999</v>
      </c>
      <c r="E648" s="2">
        <v>0</v>
      </c>
      <c r="F648" s="1">
        <v>59</v>
      </c>
      <c r="G648" s="1">
        <v>7457</v>
      </c>
      <c r="H648" s="5">
        <v>88.44</v>
      </c>
      <c r="I648" s="2">
        <v>21.59</v>
      </c>
    </row>
    <row r="649" spans="1:9">
      <c r="A649" s="7">
        <v>45236.15625</v>
      </c>
      <c r="B649" s="9">
        <v>21.41</v>
      </c>
      <c r="C649" s="10">
        <v>0.6168420333574035</v>
      </c>
      <c r="D649" s="8">
        <v>88.45999999999999</v>
      </c>
      <c r="E649" s="2">
        <v>0</v>
      </c>
      <c r="F649" s="1">
        <v>59</v>
      </c>
      <c r="G649" s="1">
        <v>7456</v>
      </c>
      <c r="H649" s="5">
        <v>88.45</v>
      </c>
      <c r="I649" s="2">
        <v>21.56</v>
      </c>
    </row>
    <row r="650" spans="1:9">
      <c r="A650" s="7">
        <v>45236.16666666666</v>
      </c>
      <c r="B650" s="9">
        <v>21.34</v>
      </c>
      <c r="C650" s="10">
        <v>0.6179173188573073</v>
      </c>
      <c r="D650" s="8">
        <v>88.47</v>
      </c>
      <c r="E650" s="2">
        <v>0</v>
      </c>
      <c r="F650" s="1">
        <v>59</v>
      </c>
      <c r="G650" s="1">
        <v>7459</v>
      </c>
      <c r="H650" s="5">
        <v>88.45999999999999</v>
      </c>
      <c r="I650" s="2">
        <v>21.5</v>
      </c>
    </row>
    <row r="651" spans="1:9">
      <c r="A651" s="7">
        <v>45236.17708333334</v>
      </c>
      <c r="B651" s="9">
        <v>21.31</v>
      </c>
      <c r="C651" s="10">
        <v>0.6139222718017987</v>
      </c>
      <c r="D651" s="8">
        <v>88.48</v>
      </c>
      <c r="E651" s="2">
        <v>0</v>
      </c>
      <c r="F651" s="1">
        <v>59</v>
      </c>
      <c r="G651" s="1">
        <v>7461</v>
      </c>
      <c r="H651" s="5">
        <v>88.47</v>
      </c>
      <c r="I651" s="2">
        <v>21.48</v>
      </c>
    </row>
    <row r="652" spans="1:9">
      <c r="A652" s="7">
        <v>45236.1875</v>
      </c>
      <c r="B652" s="9">
        <v>21.29</v>
      </c>
      <c r="C652" s="10">
        <v>0.6107226658741852</v>
      </c>
      <c r="D652" s="8">
        <v>88.48999999999999</v>
      </c>
      <c r="E652" s="2">
        <v>0</v>
      </c>
      <c r="F652" s="1">
        <v>59</v>
      </c>
      <c r="G652" s="1">
        <v>7459</v>
      </c>
      <c r="H652" s="5">
        <v>88.47</v>
      </c>
      <c r="I652" s="2">
        <v>21.46</v>
      </c>
    </row>
    <row r="653" spans="1:9">
      <c r="A653" s="7">
        <v>45236.19791666666</v>
      </c>
      <c r="B653" s="9">
        <v>21.26</v>
      </c>
      <c r="C653" s="10">
        <v>0.616599485466071</v>
      </c>
      <c r="D653" s="8">
        <v>88.5</v>
      </c>
      <c r="E653" s="2">
        <v>0</v>
      </c>
      <c r="F653" s="1">
        <v>59</v>
      </c>
      <c r="G653" s="1">
        <v>7460</v>
      </c>
      <c r="H653" s="5">
        <v>88.48999999999999</v>
      </c>
      <c r="I653" s="2">
        <v>21.42</v>
      </c>
    </row>
    <row r="654" spans="1:9">
      <c r="A654" s="7">
        <v>45236.20833333334</v>
      </c>
      <c r="B654" s="9">
        <v>21.17</v>
      </c>
      <c r="C654" s="10">
        <v>0.6200136169391951</v>
      </c>
      <c r="D654" s="8">
        <v>88.52</v>
      </c>
      <c r="E654" s="2">
        <v>0</v>
      </c>
      <c r="F654" s="1">
        <v>59</v>
      </c>
      <c r="G654" s="1">
        <v>7460</v>
      </c>
      <c r="H654" s="5">
        <v>88.5</v>
      </c>
      <c r="I654" s="2">
        <v>21.35</v>
      </c>
    </row>
    <row r="655" spans="1:9">
      <c r="A655" s="7">
        <v>45236.21875</v>
      </c>
      <c r="B655" s="9">
        <v>21.13</v>
      </c>
      <c r="C655" s="10">
        <v>0.6147516079998875</v>
      </c>
      <c r="D655" s="8">
        <v>88.53</v>
      </c>
      <c r="E655" s="2">
        <v>0</v>
      </c>
      <c r="F655" s="1">
        <v>59</v>
      </c>
      <c r="G655" s="1">
        <v>7463</v>
      </c>
      <c r="H655" s="5">
        <v>88.52</v>
      </c>
      <c r="I655" s="2">
        <v>21.32</v>
      </c>
    </row>
    <row r="656" spans="1:9">
      <c r="A656" s="7">
        <v>45236.22916666666</v>
      </c>
      <c r="B656" s="9">
        <v>21.09</v>
      </c>
      <c r="C656" s="10">
        <v>0.6134621471533128</v>
      </c>
      <c r="D656" s="8">
        <v>88.55</v>
      </c>
      <c r="E656" s="2">
        <v>0</v>
      </c>
      <c r="F656" s="1">
        <v>60</v>
      </c>
      <c r="G656" s="1">
        <v>7464</v>
      </c>
      <c r="H656" s="5">
        <v>88.54000000000001</v>
      </c>
      <c r="I656" s="2">
        <v>21.3</v>
      </c>
    </row>
    <row r="657" spans="1:9">
      <c r="A657" s="7">
        <v>45236.23958333334</v>
      </c>
      <c r="B657" s="9">
        <v>21.09</v>
      </c>
      <c r="C657" s="10">
        <v>0.616663515174987</v>
      </c>
      <c r="D657" s="8">
        <v>88.56999999999999</v>
      </c>
      <c r="E657" s="2">
        <v>0</v>
      </c>
      <c r="F657" s="1">
        <v>59</v>
      </c>
      <c r="G657" s="1">
        <v>7460</v>
      </c>
      <c r="H657" s="5">
        <v>88.56</v>
      </c>
      <c r="I657" s="2">
        <v>21.26</v>
      </c>
    </row>
    <row r="658" spans="1:9">
      <c r="A658" s="7">
        <v>45236.25</v>
      </c>
      <c r="B658" s="9">
        <v>21.05</v>
      </c>
      <c r="C658" s="10">
        <v>0.6201861933097457</v>
      </c>
      <c r="D658" s="8">
        <v>88.59</v>
      </c>
      <c r="E658" s="2">
        <v>0</v>
      </c>
      <c r="F658" s="1">
        <v>59</v>
      </c>
      <c r="G658" s="1">
        <v>7463</v>
      </c>
      <c r="H658" s="5">
        <v>88.56999999999999</v>
      </c>
      <c r="I658" s="2">
        <v>21.19</v>
      </c>
    </row>
    <row r="659" spans="1:9">
      <c r="A659" s="7">
        <v>45236.26041666666</v>
      </c>
      <c r="B659" s="9">
        <v>20.96</v>
      </c>
      <c r="C659" s="10">
        <v>0.6143479639666697</v>
      </c>
      <c r="D659" s="8">
        <v>88.59999999999999</v>
      </c>
      <c r="E659" s="2">
        <v>0</v>
      </c>
      <c r="F659" s="1">
        <v>59</v>
      </c>
      <c r="G659" s="1">
        <v>7463</v>
      </c>
      <c r="H659" s="5">
        <v>88.59</v>
      </c>
      <c r="I659" s="2">
        <v>21.16</v>
      </c>
    </row>
    <row r="660" spans="1:9">
      <c r="A660" s="7">
        <v>45236.27083333334</v>
      </c>
      <c r="B660" s="9">
        <v>20.97</v>
      </c>
      <c r="C660" s="10">
        <v>0.6192111594369401</v>
      </c>
      <c r="D660" s="8">
        <v>88.62</v>
      </c>
      <c r="E660" s="2">
        <v>0</v>
      </c>
      <c r="F660" s="1">
        <v>59</v>
      </c>
      <c r="G660" s="1">
        <v>7463</v>
      </c>
      <c r="H660" s="5">
        <v>88.61</v>
      </c>
      <c r="I660" s="2">
        <v>21.14</v>
      </c>
    </row>
    <row r="661" spans="1:9">
      <c r="A661" s="7">
        <v>45236.28125</v>
      </c>
      <c r="B661" s="9">
        <v>20.91</v>
      </c>
      <c r="C661" s="10">
        <v>0.6239273231421191</v>
      </c>
      <c r="D661" s="8">
        <v>88.65000000000001</v>
      </c>
      <c r="E661" s="2">
        <v>0</v>
      </c>
      <c r="F661" s="1">
        <v>60</v>
      </c>
      <c r="G661" s="1">
        <v>7464</v>
      </c>
      <c r="H661" s="5">
        <v>88.63</v>
      </c>
      <c r="I661" s="2">
        <v>21.12</v>
      </c>
    </row>
    <row r="662" spans="1:9">
      <c r="A662" s="7">
        <v>45236.29166666666</v>
      </c>
      <c r="B662" s="9">
        <v>21.05</v>
      </c>
      <c r="C662" s="10">
        <v>0.6149711735729884</v>
      </c>
      <c r="D662" s="8">
        <v>88.67</v>
      </c>
      <c r="E662" s="2">
        <v>0</v>
      </c>
      <c r="F662" s="1">
        <v>60</v>
      </c>
      <c r="G662" s="1">
        <v>7465</v>
      </c>
      <c r="H662" s="5">
        <v>88.65000000000001</v>
      </c>
      <c r="I662" s="2">
        <v>21.22</v>
      </c>
    </row>
    <row r="663" spans="1:9">
      <c r="A663" s="7">
        <v>45236.30208333334</v>
      </c>
      <c r="B663" s="9">
        <v>21.28</v>
      </c>
      <c r="C663" s="10">
        <v>0.6166347277333684</v>
      </c>
      <c r="D663" s="8">
        <v>88.69</v>
      </c>
      <c r="E663" s="2">
        <v>0</v>
      </c>
      <c r="F663" s="1">
        <v>59</v>
      </c>
      <c r="G663" s="1">
        <v>7463</v>
      </c>
      <c r="H663" s="5">
        <v>88.68000000000001</v>
      </c>
      <c r="I663" s="2">
        <v>21.43</v>
      </c>
    </row>
    <row r="664" spans="1:9">
      <c r="A664" s="7">
        <v>45236.3125</v>
      </c>
      <c r="B664" s="9">
        <v>21.63</v>
      </c>
      <c r="C664" s="10">
        <v>0.6221411974029291</v>
      </c>
      <c r="D664" s="8">
        <v>88.70999999999999</v>
      </c>
      <c r="E664" s="2">
        <v>0</v>
      </c>
      <c r="F664" s="1">
        <v>60</v>
      </c>
      <c r="G664" s="1">
        <v>7469</v>
      </c>
      <c r="H664" s="5">
        <v>88.7</v>
      </c>
      <c r="I664" s="2">
        <v>21.69</v>
      </c>
    </row>
    <row r="665" spans="1:9">
      <c r="A665" s="7">
        <v>45236.32291666666</v>
      </c>
      <c r="B665" s="9">
        <v>22.01</v>
      </c>
      <c r="C665" s="10">
        <v>0.6275391841981873</v>
      </c>
      <c r="D665" s="8">
        <v>88.73</v>
      </c>
      <c r="E665" s="2">
        <v>0</v>
      </c>
      <c r="F665" s="1">
        <v>60</v>
      </c>
      <c r="G665" s="1">
        <v>7466</v>
      </c>
      <c r="H665" s="5">
        <v>88.72</v>
      </c>
      <c r="I665" s="2">
        <v>22.04</v>
      </c>
    </row>
    <row r="666" spans="1:9">
      <c r="A666" s="7">
        <v>45236.33333333334</v>
      </c>
      <c r="B666" s="9">
        <v>22.49</v>
      </c>
      <c r="C666" s="10">
        <v>0.625265815263876</v>
      </c>
      <c r="D666" s="8">
        <v>88.75</v>
      </c>
      <c r="E666" s="2">
        <v>0</v>
      </c>
      <c r="F666" s="1">
        <v>60</v>
      </c>
      <c r="G666" s="1">
        <v>7468</v>
      </c>
      <c r="H666" s="5">
        <v>88.73</v>
      </c>
      <c r="I666" s="2">
        <v>22.42</v>
      </c>
    </row>
    <row r="667" spans="1:9">
      <c r="A667" s="7">
        <v>45236.34375</v>
      </c>
      <c r="B667" s="9">
        <v>22.93</v>
      </c>
      <c r="C667" s="10">
        <v>0.6306176242383945</v>
      </c>
      <c r="D667" s="8">
        <v>88.76000000000001</v>
      </c>
      <c r="E667" s="2">
        <v>0</v>
      </c>
      <c r="F667" s="1">
        <v>60</v>
      </c>
      <c r="G667" s="1">
        <v>7469</v>
      </c>
      <c r="H667" s="5">
        <v>88.75</v>
      </c>
      <c r="I667" s="2">
        <v>22.76</v>
      </c>
    </row>
    <row r="668" spans="1:9">
      <c r="A668" s="7">
        <v>45236.35416666666</v>
      </c>
      <c r="B668" s="9">
        <v>23.23</v>
      </c>
      <c r="C668" s="10">
        <v>0.6357865230018185</v>
      </c>
      <c r="D668" s="8">
        <v>88.77</v>
      </c>
      <c r="E668" s="2">
        <v>0</v>
      </c>
      <c r="F668" s="1">
        <v>60</v>
      </c>
      <c r="G668" s="1">
        <v>7469</v>
      </c>
      <c r="H668" s="5">
        <v>88.76000000000001</v>
      </c>
      <c r="I668" s="2">
        <v>23.06</v>
      </c>
    </row>
    <row r="669" spans="1:9">
      <c r="A669" s="7">
        <v>45236.36458333334</v>
      </c>
      <c r="B669" s="9">
        <v>23.55</v>
      </c>
      <c r="C669" s="10">
        <v>0.6380974025198465</v>
      </c>
      <c r="D669" s="8">
        <v>88.78</v>
      </c>
      <c r="E669" s="2">
        <v>0</v>
      </c>
      <c r="F669" s="1">
        <v>60</v>
      </c>
      <c r="G669" s="1">
        <v>7469</v>
      </c>
      <c r="H669" s="5">
        <v>88.76000000000001</v>
      </c>
      <c r="I669" s="2">
        <v>23.35</v>
      </c>
    </row>
    <row r="670" spans="1:9">
      <c r="A670" s="7">
        <v>45236.375</v>
      </c>
      <c r="B670" s="9">
        <v>23.86</v>
      </c>
      <c r="C670" s="10">
        <v>0.6344150740180422</v>
      </c>
      <c r="D670" s="8">
        <v>88.77</v>
      </c>
      <c r="E670" s="2">
        <v>0</v>
      </c>
      <c r="F670" s="1">
        <v>60</v>
      </c>
      <c r="G670" s="1">
        <v>7471</v>
      </c>
      <c r="H670" s="5">
        <v>88.76000000000001</v>
      </c>
      <c r="I670" s="2">
        <v>23.69</v>
      </c>
    </row>
    <row r="671" spans="1:9">
      <c r="A671" s="7">
        <v>45236.38541666666</v>
      </c>
      <c r="B671" s="9">
        <v>24.19</v>
      </c>
      <c r="C671" s="10">
        <v>0.6355582170059839</v>
      </c>
      <c r="D671" s="8">
        <v>88.77</v>
      </c>
      <c r="E671" s="2">
        <v>0</v>
      </c>
      <c r="F671" s="1">
        <v>60</v>
      </c>
      <c r="G671" s="1">
        <v>7472</v>
      </c>
      <c r="H671" s="5">
        <v>88.76000000000001</v>
      </c>
      <c r="I671" s="2">
        <v>23.99</v>
      </c>
    </row>
    <row r="672" spans="1:9">
      <c r="A672" s="7">
        <v>45236.39583333334</v>
      </c>
      <c r="B672" s="9">
        <v>24.51</v>
      </c>
      <c r="C672" s="10">
        <v>0.6397516546953158</v>
      </c>
      <c r="D672" s="8">
        <v>88.78</v>
      </c>
      <c r="E672" s="2">
        <v>0</v>
      </c>
      <c r="F672" s="1">
        <v>60</v>
      </c>
      <c r="G672" s="1">
        <v>7472</v>
      </c>
      <c r="H672" s="5">
        <v>88.77</v>
      </c>
      <c r="I672" s="2">
        <v>24.29</v>
      </c>
    </row>
    <row r="673" spans="1:9">
      <c r="A673" s="7">
        <v>45236.40625</v>
      </c>
      <c r="B673" s="9">
        <v>24.77</v>
      </c>
      <c r="C673" s="10">
        <v>0.6442950409818147</v>
      </c>
      <c r="D673" s="8">
        <v>88.77</v>
      </c>
      <c r="E673" s="2">
        <v>0</v>
      </c>
      <c r="F673" s="1">
        <v>61</v>
      </c>
      <c r="G673" s="1">
        <v>7473</v>
      </c>
      <c r="H673" s="5">
        <v>88.76000000000001</v>
      </c>
      <c r="I673" s="2">
        <v>24.52</v>
      </c>
    </row>
    <row r="674" spans="1:9">
      <c r="A674" s="7">
        <v>45236.41666666666</v>
      </c>
      <c r="B674" s="9">
        <v>24.92</v>
      </c>
      <c r="C674" s="10">
        <v>0.644264917037324</v>
      </c>
      <c r="D674" s="8">
        <v>88.77</v>
      </c>
      <c r="E674" s="2">
        <v>0</v>
      </c>
      <c r="F674" s="1">
        <v>61</v>
      </c>
      <c r="G674" s="1">
        <v>7473</v>
      </c>
      <c r="H674" s="5">
        <v>88.76000000000001</v>
      </c>
      <c r="I674" s="2">
        <v>24.7</v>
      </c>
    </row>
    <row r="675" spans="1:9">
      <c r="A675" s="7">
        <v>45236.42708333334</v>
      </c>
      <c r="B675" s="9">
        <v>25.05</v>
      </c>
      <c r="C675" s="10">
        <v>0.632676946993213</v>
      </c>
      <c r="D675" s="8">
        <v>88.76000000000001</v>
      </c>
      <c r="E675" s="2">
        <v>0</v>
      </c>
      <c r="F675" s="1">
        <v>60</v>
      </c>
      <c r="G675" s="1">
        <v>7472</v>
      </c>
      <c r="H675" s="5">
        <v>88.75</v>
      </c>
      <c r="I675" s="2">
        <v>24.87</v>
      </c>
    </row>
    <row r="676" spans="1:9">
      <c r="A676" s="7">
        <v>45236.4375</v>
      </c>
      <c r="B676" s="9">
        <v>25.13</v>
      </c>
      <c r="C676" s="10">
        <v>0.6415787009634849</v>
      </c>
      <c r="D676" s="8">
        <v>88.73999999999999</v>
      </c>
      <c r="E676" s="2">
        <v>0</v>
      </c>
      <c r="F676" s="1">
        <v>61</v>
      </c>
      <c r="G676" s="1">
        <v>7473</v>
      </c>
      <c r="H676" s="5">
        <v>88.73</v>
      </c>
      <c r="I676" s="2">
        <v>24.98</v>
      </c>
    </row>
    <row r="677" spans="1:9">
      <c r="A677" s="7">
        <v>45236.44791666666</v>
      </c>
      <c r="B677" s="9">
        <v>25.21</v>
      </c>
      <c r="C677" s="10">
        <v>0.6506952931720515</v>
      </c>
      <c r="D677" s="8">
        <v>88.72</v>
      </c>
      <c r="E677" s="2">
        <v>0</v>
      </c>
      <c r="F677" s="1">
        <v>61</v>
      </c>
      <c r="G677" s="1">
        <v>7473</v>
      </c>
      <c r="H677" s="5">
        <v>88.70999999999999</v>
      </c>
      <c r="I677" s="2">
        <v>25.1</v>
      </c>
    </row>
    <row r="678" spans="1:9">
      <c r="A678" s="7">
        <v>45236.45833333334</v>
      </c>
      <c r="B678" s="9">
        <v>25.34</v>
      </c>
      <c r="C678" s="10">
        <v>0.6608489413240551</v>
      </c>
      <c r="D678" s="8">
        <v>88.7</v>
      </c>
      <c r="E678" s="2">
        <v>0</v>
      </c>
      <c r="F678" s="1">
        <v>61</v>
      </c>
      <c r="G678" s="1">
        <v>7475</v>
      </c>
      <c r="H678" s="5">
        <v>88.68000000000001</v>
      </c>
      <c r="I678" s="2">
        <v>25.25</v>
      </c>
    </row>
    <row r="679" spans="1:9">
      <c r="A679" s="7">
        <v>45236.46875</v>
      </c>
      <c r="B679" s="9">
        <v>25.54</v>
      </c>
      <c r="C679" s="10">
        <v>0.6680294293713136</v>
      </c>
      <c r="D679" s="8">
        <v>88.68000000000001</v>
      </c>
      <c r="E679" s="2">
        <v>0</v>
      </c>
      <c r="F679" s="1">
        <v>61</v>
      </c>
      <c r="G679" s="1">
        <v>7473</v>
      </c>
      <c r="H679" s="5">
        <v>88.67</v>
      </c>
      <c r="I679" s="2">
        <v>25.43</v>
      </c>
    </row>
    <row r="680" spans="1:9">
      <c r="A680" s="7">
        <v>45236.47916666666</v>
      </c>
      <c r="B680" s="9">
        <v>25.76</v>
      </c>
      <c r="C680" s="10">
        <v>0.6545362218910469</v>
      </c>
      <c r="D680" s="8">
        <v>88.66</v>
      </c>
      <c r="E680" s="2">
        <v>0</v>
      </c>
      <c r="F680" s="1">
        <v>61</v>
      </c>
      <c r="G680" s="1">
        <v>7474</v>
      </c>
      <c r="H680" s="5">
        <v>88.64</v>
      </c>
      <c r="I680" s="2">
        <v>25.66</v>
      </c>
    </row>
    <row r="681" spans="1:9">
      <c r="A681" s="7">
        <v>45236.48958333334</v>
      </c>
      <c r="B681" s="9">
        <v>26.03</v>
      </c>
      <c r="C681" s="10">
        <v>0.6536616321670939</v>
      </c>
      <c r="D681" s="8">
        <v>88.64</v>
      </c>
      <c r="E681" s="2">
        <v>0</v>
      </c>
      <c r="F681" s="1">
        <v>61</v>
      </c>
      <c r="G681" s="1">
        <v>7475</v>
      </c>
      <c r="H681" s="5">
        <v>88.63</v>
      </c>
      <c r="I681" s="2">
        <v>25.88</v>
      </c>
    </row>
    <row r="682" spans="1:9">
      <c r="A682" s="7">
        <v>45236.5</v>
      </c>
      <c r="B682" s="9">
        <v>26.09</v>
      </c>
      <c r="C682" s="10">
        <v>0.695755983951201</v>
      </c>
      <c r="D682" s="8">
        <v>88.61</v>
      </c>
      <c r="E682" s="2">
        <v>0</v>
      </c>
      <c r="F682" s="1">
        <v>61</v>
      </c>
      <c r="G682" s="1">
        <v>7476</v>
      </c>
      <c r="H682" s="5">
        <v>88.59999999999999</v>
      </c>
      <c r="I682" s="2">
        <v>25.96</v>
      </c>
    </row>
    <row r="683" spans="1:9">
      <c r="A683" s="7">
        <v>45236.51041666666</v>
      </c>
      <c r="B683" s="9">
        <v>26.17</v>
      </c>
      <c r="C683" s="10">
        <v>0.7057334715785217</v>
      </c>
      <c r="D683" s="8">
        <v>88.59999999999999</v>
      </c>
      <c r="E683" s="2">
        <v>0</v>
      </c>
      <c r="F683" s="1">
        <v>61</v>
      </c>
      <c r="G683" s="1">
        <v>7477</v>
      </c>
      <c r="H683" s="5">
        <v>88.59</v>
      </c>
      <c r="I683" s="2">
        <v>26.07</v>
      </c>
    </row>
    <row r="684" spans="1:9">
      <c r="A684" s="7">
        <v>45236.52083333334</v>
      </c>
      <c r="B684" s="9">
        <v>26.22</v>
      </c>
      <c r="C684" s="10">
        <v>0.7060019685819402</v>
      </c>
      <c r="D684" s="8">
        <v>88.56999999999999</v>
      </c>
      <c r="E684" s="2">
        <v>0</v>
      </c>
      <c r="F684" s="1">
        <v>58</v>
      </c>
      <c r="G684" s="1">
        <v>7454</v>
      </c>
      <c r="H684" s="5">
        <v>88.56</v>
      </c>
      <c r="I684" s="2">
        <v>26.41</v>
      </c>
    </row>
    <row r="685" spans="1:9">
      <c r="A685" s="7">
        <v>45236.53125</v>
      </c>
      <c r="B685" s="9">
        <v>26.19</v>
      </c>
      <c r="C685" s="10">
        <v>0.7057828422859486</v>
      </c>
      <c r="D685" s="8">
        <v>88.56</v>
      </c>
      <c r="E685" s="2">
        <v>0</v>
      </c>
      <c r="F685" s="1">
        <v>59</v>
      </c>
      <c r="G685" s="1">
        <v>7458</v>
      </c>
      <c r="H685" s="5">
        <v>88.55</v>
      </c>
      <c r="I685" s="2">
        <v>26.59</v>
      </c>
    </row>
    <row r="686" spans="1:9">
      <c r="A686" s="7">
        <v>45236.54166666666</v>
      </c>
      <c r="B686" s="9">
        <v>26.04</v>
      </c>
      <c r="C686" s="10">
        <v>0.7058340024041377</v>
      </c>
      <c r="D686" s="8">
        <v>88.55</v>
      </c>
      <c r="E686" s="2">
        <v>0</v>
      </c>
      <c r="F686" s="1">
        <v>59</v>
      </c>
      <c r="G686" s="1">
        <v>7459</v>
      </c>
      <c r="H686" s="5">
        <v>88.54000000000001</v>
      </c>
      <c r="I686" s="2">
        <v>26.26</v>
      </c>
    </row>
    <row r="687" spans="1:9">
      <c r="A687" s="7">
        <v>45236.55208333334</v>
      </c>
      <c r="B687" s="9">
        <v>25.88</v>
      </c>
      <c r="C687" s="10">
        <v>0.7080538715340288</v>
      </c>
      <c r="D687" s="8">
        <v>88.53</v>
      </c>
      <c r="E687" s="2">
        <v>0</v>
      </c>
      <c r="F687" s="1">
        <v>59</v>
      </c>
      <c r="G687" s="1">
        <v>7461</v>
      </c>
      <c r="H687" s="5">
        <v>88.52</v>
      </c>
      <c r="I687" s="2">
        <v>26.04</v>
      </c>
    </row>
    <row r="688" spans="1:9">
      <c r="A688" s="7">
        <v>45236.5625</v>
      </c>
      <c r="B688" s="9">
        <v>25.73</v>
      </c>
      <c r="C688" s="10">
        <v>0.7140733556309095</v>
      </c>
      <c r="D688" s="8">
        <v>88.48999999999999</v>
      </c>
      <c r="E688" s="2">
        <v>0</v>
      </c>
      <c r="F688" s="1">
        <v>59</v>
      </c>
      <c r="G688" s="1">
        <v>7463</v>
      </c>
      <c r="H688" s="5">
        <v>88.48</v>
      </c>
      <c r="I688" s="2">
        <v>25.87</v>
      </c>
    </row>
    <row r="689" spans="1:9">
      <c r="A689" s="7">
        <v>45236.57291666666</v>
      </c>
      <c r="B689" s="9">
        <v>25.57</v>
      </c>
      <c r="C689" s="10">
        <v>0.671420589504004</v>
      </c>
      <c r="D689" s="8">
        <v>88.47</v>
      </c>
      <c r="E689" s="2">
        <v>0</v>
      </c>
      <c r="F689" s="1">
        <v>60</v>
      </c>
      <c r="G689" s="1">
        <v>7464</v>
      </c>
      <c r="H689" s="5">
        <v>88.45999999999999</v>
      </c>
      <c r="I689" s="2">
        <v>25.73</v>
      </c>
    </row>
    <row r="690" spans="1:9">
      <c r="A690" s="7">
        <v>45236.58333333334</v>
      </c>
      <c r="B690" s="9">
        <v>25.57</v>
      </c>
      <c r="C690" s="10">
        <v>0.6424142429815481</v>
      </c>
      <c r="D690" s="8">
        <v>88.45999999999999</v>
      </c>
      <c r="E690" s="2">
        <v>0</v>
      </c>
      <c r="F690" s="1">
        <v>60</v>
      </c>
      <c r="G690" s="1">
        <v>7464</v>
      </c>
      <c r="H690" s="5">
        <v>88.45</v>
      </c>
      <c r="I690" s="2">
        <v>25.71</v>
      </c>
    </row>
    <row r="691" spans="1:9">
      <c r="A691" s="7">
        <v>45236.59375</v>
      </c>
      <c r="B691" s="9">
        <v>25.56</v>
      </c>
      <c r="C691" s="10">
        <v>0.6553216982230443</v>
      </c>
      <c r="D691" s="8">
        <v>88.45999999999999</v>
      </c>
      <c r="E691" s="2">
        <v>0</v>
      </c>
      <c r="F691" s="1">
        <v>60</v>
      </c>
      <c r="G691" s="1">
        <v>7464</v>
      </c>
      <c r="H691" s="5">
        <v>88.45</v>
      </c>
      <c r="I691" s="2">
        <v>25.66</v>
      </c>
    </row>
    <row r="692" spans="1:9">
      <c r="A692" s="7">
        <v>45236.60416666666</v>
      </c>
      <c r="B692" s="9">
        <v>25.52</v>
      </c>
      <c r="C692" s="10">
        <v>0.6626985264057681</v>
      </c>
      <c r="D692" s="8">
        <v>88.45</v>
      </c>
      <c r="E692" s="2">
        <v>0</v>
      </c>
      <c r="F692" s="1">
        <v>60</v>
      </c>
      <c r="G692" s="1">
        <v>7466</v>
      </c>
      <c r="H692" s="5">
        <v>88.44</v>
      </c>
      <c r="I692" s="2">
        <v>25.6</v>
      </c>
    </row>
    <row r="693" spans="1:9">
      <c r="A693" s="7">
        <v>45236.61458333334</v>
      </c>
      <c r="B693" s="9">
        <v>25.45</v>
      </c>
      <c r="C693" s="10">
        <v>0.6633072718399327</v>
      </c>
      <c r="D693" s="8">
        <v>88.44</v>
      </c>
      <c r="E693" s="2">
        <v>0</v>
      </c>
      <c r="F693" s="1">
        <v>60</v>
      </c>
      <c r="G693" s="1">
        <v>7467</v>
      </c>
      <c r="H693" s="5">
        <v>88.43000000000001</v>
      </c>
      <c r="I693" s="2">
        <v>25.58</v>
      </c>
    </row>
    <row r="694" spans="1:9">
      <c r="A694" s="7">
        <v>45236.625</v>
      </c>
      <c r="B694" s="9">
        <v>25.55</v>
      </c>
      <c r="C694" s="10">
        <v>0.6499027234515237</v>
      </c>
      <c r="D694" s="8">
        <v>88.44</v>
      </c>
      <c r="E694" s="2">
        <v>0</v>
      </c>
      <c r="F694" s="1">
        <v>60</v>
      </c>
      <c r="G694" s="1">
        <v>7468</v>
      </c>
      <c r="H694" s="5">
        <v>88.43000000000001</v>
      </c>
      <c r="I694" s="2">
        <v>25.66</v>
      </c>
    </row>
    <row r="695" spans="1:9">
      <c r="A695" s="7">
        <v>45236.63541666666</v>
      </c>
      <c r="B695" s="9">
        <v>25.61</v>
      </c>
      <c r="C695" s="10">
        <v>0.6585579627485265</v>
      </c>
      <c r="D695" s="8">
        <v>88.42</v>
      </c>
      <c r="E695" s="2">
        <v>0</v>
      </c>
      <c r="F695" s="1">
        <v>60</v>
      </c>
      <c r="G695" s="1">
        <v>7466</v>
      </c>
      <c r="H695" s="5">
        <v>88.41</v>
      </c>
      <c r="I695" s="2">
        <v>25.69</v>
      </c>
    </row>
    <row r="696" spans="1:9">
      <c r="A696" s="7">
        <v>45236.64583333334</v>
      </c>
      <c r="B696" s="9">
        <v>25.64</v>
      </c>
      <c r="C696" s="10">
        <v>0.653737873619382</v>
      </c>
      <c r="D696" s="8">
        <v>88.41</v>
      </c>
      <c r="E696" s="2">
        <v>0</v>
      </c>
      <c r="F696" s="1">
        <v>60</v>
      </c>
      <c r="G696" s="1">
        <v>7469</v>
      </c>
      <c r="H696" s="5">
        <v>88.39</v>
      </c>
      <c r="I696" s="2">
        <v>25.71</v>
      </c>
    </row>
    <row r="697" spans="1:9">
      <c r="A697" s="7">
        <v>45236.65625</v>
      </c>
      <c r="B697" s="9">
        <v>25.66</v>
      </c>
      <c r="C697" s="10">
        <v>0.6532663281645964</v>
      </c>
      <c r="D697" s="8">
        <v>88.47</v>
      </c>
      <c r="E697" s="2">
        <v>0</v>
      </c>
      <c r="F697" s="1">
        <v>60</v>
      </c>
      <c r="G697" s="1">
        <v>7469</v>
      </c>
      <c r="H697" s="5">
        <v>88.45999999999999</v>
      </c>
      <c r="I697" s="2">
        <v>25.72</v>
      </c>
    </row>
    <row r="698" spans="1:9">
      <c r="A698" s="7">
        <v>45236.66666666666</v>
      </c>
      <c r="B698" s="9">
        <v>25.59</v>
      </c>
      <c r="C698" s="10">
        <v>0.6379924101083393</v>
      </c>
      <c r="D698" s="8">
        <v>88.5</v>
      </c>
      <c r="E698" s="2">
        <v>0</v>
      </c>
      <c r="F698" s="1">
        <v>60</v>
      </c>
      <c r="G698" s="1">
        <v>7469</v>
      </c>
      <c r="H698" s="5">
        <v>88.48999999999999</v>
      </c>
      <c r="I698" s="2">
        <v>25.66</v>
      </c>
    </row>
    <row r="699" spans="1:9">
      <c r="A699" s="7">
        <v>45236.67708333334</v>
      </c>
      <c r="B699" s="9">
        <v>25.53</v>
      </c>
      <c r="C699" s="10">
        <v>0.638738794412509</v>
      </c>
      <c r="D699" s="8">
        <v>88.48999999999999</v>
      </c>
      <c r="E699" s="2">
        <v>0</v>
      </c>
      <c r="F699" s="1">
        <v>60</v>
      </c>
      <c r="G699" s="1">
        <v>7471</v>
      </c>
      <c r="H699" s="5">
        <v>88.48</v>
      </c>
      <c r="I699" s="2">
        <v>25.61</v>
      </c>
    </row>
    <row r="700" spans="1:9">
      <c r="A700" s="7">
        <v>45236.6875</v>
      </c>
      <c r="B700" s="9">
        <v>25.42</v>
      </c>
      <c r="C700" s="10">
        <v>0.6364571404523244</v>
      </c>
      <c r="D700" s="8">
        <v>88.5</v>
      </c>
      <c r="E700" s="2">
        <v>0</v>
      </c>
      <c r="F700" s="1">
        <v>60</v>
      </c>
      <c r="G700" s="1">
        <v>7470</v>
      </c>
      <c r="H700" s="5">
        <v>88.48999999999999</v>
      </c>
      <c r="I700" s="2">
        <v>25.51</v>
      </c>
    </row>
    <row r="701" spans="1:9">
      <c r="A701" s="7">
        <v>45236.69791666666</v>
      </c>
      <c r="B701" s="9">
        <v>25.29</v>
      </c>
      <c r="C701" s="10">
        <v>0.641706364813402</v>
      </c>
      <c r="D701" s="8">
        <v>88.48</v>
      </c>
      <c r="E701" s="2">
        <v>0</v>
      </c>
      <c r="F701" s="1">
        <v>60</v>
      </c>
      <c r="G701" s="1">
        <v>7471</v>
      </c>
      <c r="H701" s="5">
        <v>88.47</v>
      </c>
      <c r="I701" s="2">
        <v>25.4</v>
      </c>
    </row>
    <row r="702" spans="1:9">
      <c r="A702" s="7">
        <v>45236.70833333334</v>
      </c>
      <c r="B702" s="9">
        <v>25.13</v>
      </c>
      <c r="C702" s="10">
        <v>0.6274746259545171</v>
      </c>
      <c r="D702" s="8">
        <v>88.5</v>
      </c>
      <c r="E702" s="2">
        <v>0</v>
      </c>
      <c r="F702" s="1">
        <v>60</v>
      </c>
      <c r="G702" s="1">
        <v>7472</v>
      </c>
      <c r="H702" s="5">
        <v>88.48999999999999</v>
      </c>
      <c r="I702" s="2">
        <v>25.28</v>
      </c>
    </row>
    <row r="703" spans="1:9">
      <c r="A703" s="7">
        <v>45236.71875</v>
      </c>
      <c r="B703" s="9">
        <v>25.05</v>
      </c>
      <c r="C703" s="10">
        <v>0.635196317613395</v>
      </c>
      <c r="D703" s="8">
        <v>88.51000000000001</v>
      </c>
      <c r="E703" s="2">
        <v>0</v>
      </c>
      <c r="F703" s="1">
        <v>61</v>
      </c>
      <c r="G703" s="1">
        <v>7474</v>
      </c>
      <c r="H703" s="5">
        <v>88.5</v>
      </c>
      <c r="I703" s="2">
        <v>25.16</v>
      </c>
    </row>
    <row r="704" spans="1:9">
      <c r="A704" s="7">
        <v>45236.72916666666</v>
      </c>
      <c r="B704" s="9">
        <v>24.87</v>
      </c>
      <c r="C704" s="10">
        <v>0.6290005425589633</v>
      </c>
      <c r="D704" s="8">
        <v>88.54000000000001</v>
      </c>
      <c r="E704" s="2">
        <v>0</v>
      </c>
      <c r="F704" s="1">
        <v>61</v>
      </c>
      <c r="G704" s="1">
        <v>7473</v>
      </c>
      <c r="H704" s="5">
        <v>88.53</v>
      </c>
      <c r="I704" s="2">
        <v>25.03</v>
      </c>
    </row>
    <row r="705" spans="1:9">
      <c r="A705" s="7">
        <v>45236.73958333334</v>
      </c>
      <c r="B705" s="9">
        <v>24.77</v>
      </c>
      <c r="C705" s="10">
        <v>0.6173960432469874</v>
      </c>
      <c r="D705" s="8">
        <v>88.56999999999999</v>
      </c>
      <c r="E705" s="2">
        <v>0</v>
      </c>
      <c r="F705" s="1">
        <v>61</v>
      </c>
      <c r="G705" s="1">
        <v>7473</v>
      </c>
      <c r="H705" s="5">
        <v>88.55</v>
      </c>
      <c r="I705" s="2">
        <v>24.93</v>
      </c>
    </row>
    <row r="706" spans="1:9">
      <c r="A706" s="7">
        <v>45236.75</v>
      </c>
      <c r="B706" s="9">
        <v>24.64</v>
      </c>
      <c r="C706" s="10">
        <v>0.6222104671443526</v>
      </c>
      <c r="D706" s="8">
        <v>88.59</v>
      </c>
      <c r="E706" s="2">
        <v>0</v>
      </c>
      <c r="F706" s="1">
        <v>60</v>
      </c>
      <c r="G706" s="1">
        <v>7472</v>
      </c>
      <c r="H706" s="5">
        <v>88.58</v>
      </c>
      <c r="I706" s="2">
        <v>24.82</v>
      </c>
    </row>
    <row r="707" spans="1:9">
      <c r="A707" s="7">
        <v>45236.76041666666</v>
      </c>
      <c r="B707" s="9">
        <v>24.52</v>
      </c>
      <c r="C707" s="10">
        <v>0.6273421928126814</v>
      </c>
      <c r="D707" s="8">
        <v>88.61</v>
      </c>
      <c r="E707" s="2">
        <v>0</v>
      </c>
      <c r="F707" s="1">
        <v>61</v>
      </c>
      <c r="G707" s="1">
        <v>7474</v>
      </c>
      <c r="H707" s="5">
        <v>88.59999999999999</v>
      </c>
      <c r="I707" s="2">
        <v>24.67</v>
      </c>
    </row>
    <row r="708" spans="1:9">
      <c r="A708" s="7">
        <v>45236.77083333334</v>
      </c>
      <c r="B708" s="9">
        <v>24.39</v>
      </c>
      <c r="C708" s="10">
        <v>0.6184847665764165</v>
      </c>
      <c r="D708" s="8">
        <v>88.61</v>
      </c>
      <c r="E708" s="2">
        <v>0</v>
      </c>
      <c r="F708" s="1">
        <v>61</v>
      </c>
      <c r="G708" s="1">
        <v>7474</v>
      </c>
      <c r="H708" s="5">
        <v>88.59</v>
      </c>
      <c r="I708" s="2">
        <v>24.55</v>
      </c>
    </row>
    <row r="709" spans="1:9">
      <c r="A709" s="7">
        <v>45236.78125</v>
      </c>
      <c r="B709" s="9">
        <v>24.3</v>
      </c>
      <c r="C709" s="10">
        <v>0.6162297013967344</v>
      </c>
      <c r="D709" s="8">
        <v>88.61</v>
      </c>
      <c r="E709" s="2">
        <v>0</v>
      </c>
      <c r="F709" s="1">
        <v>61</v>
      </c>
      <c r="G709" s="1">
        <v>7473</v>
      </c>
      <c r="H709" s="5">
        <v>88.59</v>
      </c>
      <c r="I709" s="2">
        <v>24.46</v>
      </c>
    </row>
    <row r="710" spans="1:9">
      <c r="A710" s="7">
        <v>45236.79166666666</v>
      </c>
      <c r="B710" s="9">
        <v>24.19</v>
      </c>
      <c r="C710" s="10">
        <v>0.6282643824863534</v>
      </c>
      <c r="D710" s="8">
        <v>88.59999999999999</v>
      </c>
      <c r="E710" s="2">
        <v>0</v>
      </c>
      <c r="F710" s="1">
        <v>61</v>
      </c>
      <c r="G710" s="1">
        <v>7473</v>
      </c>
      <c r="H710" s="5">
        <v>88.59</v>
      </c>
      <c r="I710" s="2">
        <v>24.32</v>
      </c>
    </row>
    <row r="711" spans="1:9">
      <c r="A711" s="7">
        <v>45236.80208333334</v>
      </c>
      <c r="B711" s="9">
        <v>24.06</v>
      </c>
      <c r="C711" s="10">
        <v>0.6221586597825265</v>
      </c>
      <c r="D711" s="8">
        <v>88.59999999999999</v>
      </c>
      <c r="E711" s="2">
        <v>0</v>
      </c>
      <c r="F711" s="1">
        <v>60</v>
      </c>
      <c r="G711" s="1">
        <v>7472</v>
      </c>
      <c r="H711" s="5">
        <v>88.59</v>
      </c>
      <c r="I711" s="2">
        <v>24.19</v>
      </c>
    </row>
    <row r="712" spans="1:9">
      <c r="A712" s="7">
        <v>45236.8125</v>
      </c>
      <c r="B712" s="9">
        <v>23.93</v>
      </c>
      <c r="C712" s="10">
        <v>0.6169337328158473</v>
      </c>
      <c r="D712" s="8">
        <v>88.61</v>
      </c>
      <c r="E712" s="2">
        <v>0</v>
      </c>
      <c r="F712" s="1">
        <v>61</v>
      </c>
      <c r="G712" s="1">
        <v>7474</v>
      </c>
      <c r="H712" s="5">
        <v>88.59999999999999</v>
      </c>
      <c r="I712" s="2">
        <v>24.1</v>
      </c>
    </row>
    <row r="713" spans="1:9">
      <c r="A713" s="7">
        <v>45236.82291666666</v>
      </c>
      <c r="B713" s="9">
        <v>23.83</v>
      </c>
      <c r="C713" s="10">
        <v>0.6277686685522424</v>
      </c>
      <c r="D713" s="8">
        <v>88.64</v>
      </c>
      <c r="E713" s="2">
        <v>0</v>
      </c>
      <c r="F713" s="1">
        <v>61</v>
      </c>
      <c r="G713" s="1">
        <v>7474</v>
      </c>
      <c r="H713" s="5">
        <v>88.63</v>
      </c>
      <c r="I713" s="2">
        <v>23.98</v>
      </c>
    </row>
    <row r="714" spans="1:9">
      <c r="A714" s="7">
        <v>45236.83333333334</v>
      </c>
      <c r="B714" s="9">
        <v>23.7</v>
      </c>
      <c r="C714" s="10">
        <v>0.624162796262791</v>
      </c>
      <c r="D714" s="8">
        <v>88.67</v>
      </c>
      <c r="E714" s="2">
        <v>0</v>
      </c>
      <c r="F714" s="1">
        <v>61</v>
      </c>
      <c r="G714" s="1">
        <v>7473</v>
      </c>
      <c r="H714" s="5">
        <v>88.66</v>
      </c>
      <c r="I714" s="2">
        <v>23.85</v>
      </c>
    </row>
    <row r="715" spans="1:9">
      <c r="A715" s="7">
        <v>45236.84375</v>
      </c>
      <c r="B715" s="9">
        <v>23.63</v>
      </c>
      <c r="C715" s="10">
        <v>0.6213133284517735</v>
      </c>
      <c r="D715" s="8">
        <v>88.67</v>
      </c>
      <c r="E715" s="2">
        <v>0</v>
      </c>
      <c r="F715" s="1">
        <v>61</v>
      </c>
      <c r="G715" s="1">
        <v>7476</v>
      </c>
      <c r="H715" s="5">
        <v>88.66</v>
      </c>
      <c r="I715" s="2">
        <v>23.76</v>
      </c>
    </row>
    <row r="716" spans="1:9">
      <c r="A716" s="7">
        <v>45236.85416666666</v>
      </c>
      <c r="B716" s="9">
        <v>23.49</v>
      </c>
      <c r="C716" s="10">
        <v>0.631073338506547</v>
      </c>
      <c r="D716" s="8">
        <v>88.66</v>
      </c>
      <c r="E716" s="2">
        <v>0</v>
      </c>
      <c r="F716" s="1">
        <v>61</v>
      </c>
      <c r="G716" s="1">
        <v>7475</v>
      </c>
      <c r="H716" s="5">
        <v>88.65000000000001</v>
      </c>
      <c r="I716" s="2">
        <v>23.63</v>
      </c>
    </row>
    <row r="717" spans="1:9">
      <c r="A717" s="7">
        <v>45236.86458333334</v>
      </c>
      <c r="B717" s="9">
        <v>23.33</v>
      </c>
      <c r="C717" s="10">
        <v>0.6225310901108336</v>
      </c>
      <c r="D717" s="8">
        <v>88.66</v>
      </c>
      <c r="E717" s="2">
        <v>0</v>
      </c>
      <c r="F717" s="1">
        <v>61</v>
      </c>
      <c r="G717" s="1">
        <v>7476</v>
      </c>
      <c r="H717" s="5">
        <v>88.65000000000001</v>
      </c>
      <c r="I717" s="2">
        <v>23.51</v>
      </c>
    </row>
    <row r="718" spans="1:9">
      <c r="A718" s="7">
        <v>45236.875</v>
      </c>
      <c r="B718" s="9">
        <v>23.26</v>
      </c>
      <c r="C718" s="10">
        <v>0.6244670701180539</v>
      </c>
      <c r="D718" s="8">
        <v>88.66</v>
      </c>
      <c r="E718" s="2">
        <v>0</v>
      </c>
      <c r="F718" s="1">
        <v>61</v>
      </c>
      <c r="G718" s="1">
        <v>7476</v>
      </c>
      <c r="H718" s="5">
        <v>88.65000000000001</v>
      </c>
      <c r="I718" s="2">
        <v>23.42</v>
      </c>
    </row>
    <row r="719" spans="1:9">
      <c r="A719" s="7">
        <v>45236.88541666666</v>
      </c>
      <c r="B719" s="9">
        <v>23.13</v>
      </c>
      <c r="C719" s="10">
        <v>0.6279791108782375</v>
      </c>
      <c r="D719" s="8">
        <v>88.68000000000001</v>
      </c>
      <c r="E719" s="2">
        <v>0</v>
      </c>
      <c r="F719" s="1">
        <v>61</v>
      </c>
      <c r="G719" s="1">
        <v>7476</v>
      </c>
      <c r="H719" s="5">
        <v>88.66</v>
      </c>
      <c r="I719" s="2">
        <v>23.28</v>
      </c>
    </row>
    <row r="720" spans="1:9">
      <c r="A720" s="7">
        <v>45236.89583333334</v>
      </c>
      <c r="B720" s="9">
        <v>23.02</v>
      </c>
      <c r="C720" s="10">
        <v>0.6154513086281238</v>
      </c>
      <c r="D720" s="8">
        <v>88.68000000000001</v>
      </c>
      <c r="E720" s="2">
        <v>0</v>
      </c>
      <c r="F720" s="1">
        <v>61</v>
      </c>
      <c r="G720" s="1">
        <v>7476</v>
      </c>
      <c r="H720" s="5">
        <v>88.66</v>
      </c>
      <c r="I720" s="2">
        <v>23.2</v>
      </c>
    </row>
    <row r="721" spans="1:9">
      <c r="A721" s="7">
        <v>45236.90625</v>
      </c>
      <c r="B721" s="9">
        <v>22.97</v>
      </c>
      <c r="C721" s="10">
        <v>0.610536959665779</v>
      </c>
      <c r="D721" s="8">
        <v>88.68000000000001</v>
      </c>
      <c r="E721" s="2">
        <v>0</v>
      </c>
      <c r="F721" s="1">
        <v>61</v>
      </c>
      <c r="G721" s="1">
        <v>7478</v>
      </c>
      <c r="H721" s="5">
        <v>88.67</v>
      </c>
      <c r="I721" s="2">
        <v>23.13</v>
      </c>
    </row>
    <row r="722" spans="1:9">
      <c r="A722" s="7">
        <v>45236.91666666666</v>
      </c>
      <c r="B722" s="9">
        <v>22.91</v>
      </c>
      <c r="C722" s="10">
        <v>0.6084616503207698</v>
      </c>
      <c r="D722" s="8">
        <v>88.69</v>
      </c>
      <c r="E722" s="2">
        <v>0</v>
      </c>
      <c r="F722" s="1">
        <v>61</v>
      </c>
      <c r="G722" s="1">
        <v>7477</v>
      </c>
      <c r="H722" s="5">
        <v>88.68000000000001</v>
      </c>
      <c r="I722" s="2">
        <v>23.06</v>
      </c>
    </row>
    <row r="723" spans="1:9">
      <c r="A723" s="7">
        <v>45236.92708333334</v>
      </c>
      <c r="B723" s="9">
        <v>22.85</v>
      </c>
      <c r="C723" s="10">
        <v>0.6067235804049644</v>
      </c>
      <c r="D723" s="8">
        <v>88.68000000000001</v>
      </c>
      <c r="E723" s="2">
        <v>0</v>
      </c>
      <c r="F723" s="1">
        <v>61</v>
      </c>
      <c r="G723" s="1">
        <v>7475</v>
      </c>
      <c r="H723" s="5">
        <v>88.67</v>
      </c>
      <c r="I723" s="2">
        <v>22.99</v>
      </c>
    </row>
    <row r="724" spans="1:9">
      <c r="A724" s="7">
        <v>45236.9375</v>
      </c>
      <c r="B724" s="9">
        <v>22.79</v>
      </c>
      <c r="C724" s="10">
        <v>0.6064087557073907</v>
      </c>
      <c r="D724" s="8">
        <v>88.67</v>
      </c>
      <c r="E724" s="2">
        <v>0</v>
      </c>
      <c r="F724" s="1">
        <v>61</v>
      </c>
      <c r="G724" s="1">
        <v>7476</v>
      </c>
      <c r="H724" s="5">
        <v>88.66</v>
      </c>
      <c r="I724" s="2">
        <v>22.92</v>
      </c>
    </row>
    <row r="725" spans="1:9">
      <c r="A725" s="7">
        <v>45236.94791666666</v>
      </c>
      <c r="B725" s="9">
        <v>22.71</v>
      </c>
      <c r="C725" s="10">
        <v>0.6089952522473454</v>
      </c>
      <c r="D725" s="8">
        <v>88.65000000000001</v>
      </c>
      <c r="E725" s="2">
        <v>0</v>
      </c>
      <c r="F725" s="1">
        <v>61</v>
      </c>
      <c r="G725" s="1">
        <v>7476</v>
      </c>
      <c r="H725" s="5">
        <v>88.64</v>
      </c>
      <c r="I725" s="2">
        <v>22.85</v>
      </c>
    </row>
    <row r="726" spans="1:9">
      <c r="A726" s="7">
        <v>45236.95833333334</v>
      </c>
      <c r="B726" s="9">
        <v>22.63</v>
      </c>
      <c r="C726" s="10">
        <v>0.6152369759785598</v>
      </c>
      <c r="D726" s="8">
        <v>88.63</v>
      </c>
      <c r="E726" s="2">
        <v>0</v>
      </c>
      <c r="F726" s="1">
        <v>61</v>
      </c>
      <c r="G726" s="1">
        <v>7479</v>
      </c>
      <c r="H726" s="5">
        <v>88.62</v>
      </c>
      <c r="I726" s="2">
        <v>22.75</v>
      </c>
    </row>
    <row r="727" spans="1:9">
      <c r="A727" s="7">
        <v>45236.96875</v>
      </c>
      <c r="B727" s="9">
        <v>22.51</v>
      </c>
      <c r="C727" s="10">
        <v>0.6101964266313299</v>
      </c>
      <c r="D727" s="8">
        <v>88.62</v>
      </c>
      <c r="E727" s="2">
        <v>0</v>
      </c>
      <c r="F727" s="1">
        <v>61</v>
      </c>
      <c r="G727" s="1">
        <v>7477</v>
      </c>
      <c r="H727" s="5">
        <v>88.59999999999999</v>
      </c>
      <c r="I727" s="2">
        <v>22.67</v>
      </c>
    </row>
    <row r="728" spans="1:9">
      <c r="A728" s="7">
        <v>45236.97916666666</v>
      </c>
      <c r="B728" s="9">
        <v>22.43</v>
      </c>
      <c r="C728" s="10">
        <v>0.6072707542569716</v>
      </c>
      <c r="D728" s="8">
        <v>88.61</v>
      </c>
      <c r="E728" s="2">
        <v>0</v>
      </c>
      <c r="F728" s="1">
        <v>61</v>
      </c>
      <c r="G728" s="1">
        <v>7477</v>
      </c>
      <c r="H728" s="5">
        <v>88.59999999999999</v>
      </c>
      <c r="I728" s="2">
        <v>22.61</v>
      </c>
    </row>
    <row r="729" spans="1:9">
      <c r="A729" s="7">
        <v>45236.98958333334</v>
      </c>
      <c r="B729" s="9">
        <v>22.39</v>
      </c>
      <c r="C729" s="10">
        <v>0.6065317047952822</v>
      </c>
      <c r="D729" s="8">
        <v>88.61</v>
      </c>
      <c r="E729" s="2">
        <v>0</v>
      </c>
      <c r="F729" s="1">
        <v>61</v>
      </c>
      <c r="G729" s="1">
        <v>7476</v>
      </c>
      <c r="H729" s="5">
        <v>88.59999999999999</v>
      </c>
      <c r="I729" s="2">
        <v>22.54</v>
      </c>
    </row>
    <row r="730" spans="1:9">
      <c r="A730" s="7">
        <v>45237</v>
      </c>
      <c r="B730" s="9">
        <v>22.31</v>
      </c>
      <c r="C730" s="10">
        <v>0.6083760444586096</v>
      </c>
      <c r="D730" s="8">
        <v>88.59999999999999</v>
      </c>
      <c r="E730" s="2">
        <v>0</v>
      </c>
      <c r="F730" s="1">
        <v>61</v>
      </c>
      <c r="G730" s="1">
        <v>7477</v>
      </c>
      <c r="H730" s="5">
        <v>88.59</v>
      </c>
      <c r="I730" s="2">
        <v>22.48</v>
      </c>
    </row>
    <row r="731" spans="1:9">
      <c r="A731" s="7">
        <v>45237.01041666666</v>
      </c>
      <c r="B731" s="9">
        <v>22.23</v>
      </c>
      <c r="C731" s="10">
        <v>0.6061202561786488</v>
      </c>
      <c r="D731" s="8">
        <v>88.58</v>
      </c>
      <c r="E731" s="2">
        <v>0</v>
      </c>
      <c r="F731" s="1">
        <v>61</v>
      </c>
      <c r="G731" s="1">
        <v>7474</v>
      </c>
      <c r="H731" s="5">
        <v>88.56999999999999</v>
      </c>
      <c r="I731" s="2">
        <v>22.48</v>
      </c>
    </row>
    <row r="732" spans="1:9">
      <c r="A732" s="7">
        <v>45237.02083333334</v>
      </c>
      <c r="B732" s="9">
        <v>22.18</v>
      </c>
      <c r="C732" s="10">
        <v>0.6057222780298708</v>
      </c>
      <c r="D732" s="8">
        <v>88.56</v>
      </c>
      <c r="E732" s="2">
        <v>0</v>
      </c>
      <c r="F732" s="1">
        <v>57</v>
      </c>
      <c r="G732" s="1">
        <v>7444</v>
      </c>
      <c r="H732" s="5">
        <v>88.55</v>
      </c>
      <c r="I732" s="2">
        <v>22.64</v>
      </c>
    </row>
    <row r="733" spans="1:9">
      <c r="A733" s="7">
        <v>45237.03125</v>
      </c>
      <c r="B733" s="9">
        <v>22.12</v>
      </c>
      <c r="C733" s="10">
        <v>0.6079402786671603</v>
      </c>
      <c r="D733" s="8">
        <v>88.55</v>
      </c>
      <c r="E733" s="2">
        <v>0</v>
      </c>
      <c r="F733" s="1">
        <v>56</v>
      </c>
      <c r="G733" s="1">
        <v>7435</v>
      </c>
      <c r="H733" s="5">
        <v>88.53</v>
      </c>
      <c r="I733" s="2">
        <v>22.91</v>
      </c>
    </row>
    <row r="734" spans="1:9">
      <c r="A734" s="7">
        <v>45237.04166666666</v>
      </c>
      <c r="B734" s="9">
        <v>22.04</v>
      </c>
      <c r="C734" s="10">
        <v>0.6169529919652235</v>
      </c>
      <c r="D734" s="8">
        <v>88.52</v>
      </c>
      <c r="E734" s="2">
        <v>0</v>
      </c>
      <c r="F734" s="1">
        <v>57</v>
      </c>
      <c r="G734" s="1">
        <v>7439</v>
      </c>
      <c r="H734" s="5">
        <v>88.5</v>
      </c>
      <c r="I734" s="2">
        <v>22.54</v>
      </c>
    </row>
    <row r="735" spans="1:9">
      <c r="A735" s="7">
        <v>45237.05208333334</v>
      </c>
      <c r="B735" s="9">
        <v>21.95</v>
      </c>
      <c r="C735" s="10">
        <v>0.611616830143598</v>
      </c>
      <c r="D735" s="8">
        <v>88.5</v>
      </c>
      <c r="E735" s="2">
        <v>0</v>
      </c>
      <c r="F735" s="1">
        <v>57</v>
      </c>
      <c r="G735" s="1">
        <v>7444</v>
      </c>
      <c r="H735" s="5">
        <v>88.48999999999999</v>
      </c>
      <c r="I735" s="2">
        <v>22.29</v>
      </c>
    </row>
    <row r="736" spans="1:9">
      <c r="A736" s="7">
        <v>45237.0625</v>
      </c>
      <c r="B736" s="9">
        <v>21.87</v>
      </c>
      <c r="C736" s="10">
        <v>0.6092691166144442</v>
      </c>
      <c r="D736" s="8">
        <v>88.48999999999999</v>
      </c>
      <c r="E736" s="2">
        <v>0</v>
      </c>
      <c r="F736" s="1">
        <v>57</v>
      </c>
      <c r="G736" s="1">
        <v>7442</v>
      </c>
      <c r="H736" s="5">
        <v>88.47</v>
      </c>
      <c r="I736" s="2">
        <v>22.16</v>
      </c>
    </row>
    <row r="737" spans="1:9">
      <c r="A737" s="7">
        <v>45237.07291666666</v>
      </c>
      <c r="B737" s="9">
        <v>21.82</v>
      </c>
      <c r="C737" s="10">
        <v>0.6180201805280247</v>
      </c>
      <c r="D737" s="8">
        <v>88.48999999999999</v>
      </c>
      <c r="E737" s="2">
        <v>0</v>
      </c>
      <c r="F737" s="1">
        <v>57</v>
      </c>
      <c r="G737" s="1">
        <v>7442</v>
      </c>
      <c r="H737" s="5">
        <v>88.47</v>
      </c>
      <c r="I737" s="2">
        <v>22.06</v>
      </c>
    </row>
    <row r="738" spans="1:9">
      <c r="A738" s="7">
        <v>45237.08333333334</v>
      </c>
      <c r="B738" s="9">
        <v>21.74</v>
      </c>
      <c r="C738" s="10">
        <v>0.6175869789166908</v>
      </c>
      <c r="D738" s="8">
        <v>88.47</v>
      </c>
      <c r="E738" s="2">
        <v>0</v>
      </c>
      <c r="F738" s="1">
        <v>57</v>
      </c>
      <c r="G738" s="1">
        <v>7445</v>
      </c>
      <c r="H738" s="5">
        <v>88.45999999999999</v>
      </c>
      <c r="I738" s="2">
        <v>21.95</v>
      </c>
    </row>
    <row r="739" spans="1:9">
      <c r="A739" s="7">
        <v>45237.09375</v>
      </c>
      <c r="B739" s="9">
        <v>21.69</v>
      </c>
      <c r="C739" s="10">
        <v>0.6136912958418116</v>
      </c>
      <c r="D739" s="8">
        <v>88.47</v>
      </c>
      <c r="E739" s="2">
        <v>0</v>
      </c>
      <c r="F739" s="1">
        <v>57</v>
      </c>
      <c r="G739" s="1">
        <v>7444</v>
      </c>
      <c r="H739" s="5">
        <v>88.45</v>
      </c>
      <c r="I739" s="2">
        <v>21.9</v>
      </c>
    </row>
    <row r="740" spans="1:9">
      <c r="A740" s="7">
        <v>45237.10416666666</v>
      </c>
      <c r="B740" s="9">
        <v>21.66</v>
      </c>
      <c r="C740" s="10">
        <v>0.610953578468231</v>
      </c>
      <c r="D740" s="8">
        <v>88.45999999999999</v>
      </c>
      <c r="E740" s="2">
        <v>0</v>
      </c>
      <c r="F740" s="1">
        <v>57</v>
      </c>
      <c r="G740" s="1">
        <v>7447</v>
      </c>
      <c r="H740" s="5">
        <v>88.44</v>
      </c>
      <c r="I740" s="2">
        <v>21.87</v>
      </c>
    </row>
    <row r="741" spans="1:9">
      <c r="A741" s="7">
        <v>45237.11458333334</v>
      </c>
      <c r="B741" s="9">
        <v>21.66</v>
      </c>
      <c r="C741" s="10">
        <v>0.6097942737652553</v>
      </c>
      <c r="D741" s="8">
        <v>88.45999999999999</v>
      </c>
      <c r="E741" s="2">
        <v>0</v>
      </c>
      <c r="F741" s="1">
        <v>57</v>
      </c>
      <c r="G741" s="1">
        <v>7447</v>
      </c>
      <c r="H741" s="5">
        <v>88.44</v>
      </c>
      <c r="I741" s="2">
        <v>21.84</v>
      </c>
    </row>
    <row r="742" spans="1:9">
      <c r="A742" s="7">
        <v>45237.125</v>
      </c>
      <c r="B742" s="9">
        <v>21.67</v>
      </c>
      <c r="C742" s="10">
        <v>0.6105801384088005</v>
      </c>
      <c r="D742" s="8">
        <v>88.45999999999999</v>
      </c>
      <c r="E742" s="2">
        <v>0</v>
      </c>
      <c r="F742" s="1">
        <v>57</v>
      </c>
      <c r="G742" s="1">
        <v>7447</v>
      </c>
      <c r="H742" s="5">
        <v>88.44</v>
      </c>
      <c r="I742" s="2">
        <v>21.81</v>
      </c>
    </row>
    <row r="743" spans="1:9">
      <c r="A743" s="7">
        <v>45237.13541666666</v>
      </c>
      <c r="B743" s="9">
        <v>21.6</v>
      </c>
      <c r="C743" s="10">
        <v>0.6186295975330286</v>
      </c>
      <c r="D743" s="8">
        <v>88.45999999999999</v>
      </c>
      <c r="E743" s="2">
        <v>0</v>
      </c>
      <c r="F743" s="1">
        <v>58</v>
      </c>
      <c r="G743" s="1">
        <v>7449</v>
      </c>
      <c r="H743" s="5">
        <v>88.45</v>
      </c>
      <c r="I743" s="2">
        <v>21.75</v>
      </c>
    </row>
    <row r="744" spans="1:9">
      <c r="A744" s="7">
        <v>45237.14583333334</v>
      </c>
      <c r="B744" s="9">
        <v>21.53</v>
      </c>
      <c r="C744" s="10">
        <v>0.6162212657660071</v>
      </c>
      <c r="D744" s="8">
        <v>88.48</v>
      </c>
      <c r="E744" s="2">
        <v>0</v>
      </c>
      <c r="F744" s="1">
        <v>58</v>
      </c>
      <c r="G744" s="1">
        <v>7450</v>
      </c>
      <c r="H744" s="5">
        <v>88.45999999999999</v>
      </c>
      <c r="I744" s="2">
        <v>21.69</v>
      </c>
    </row>
    <row r="745" spans="1:9">
      <c r="A745" s="7">
        <v>45237.15625</v>
      </c>
      <c r="B745" s="9">
        <v>21.48</v>
      </c>
      <c r="C745" s="10">
        <v>0.6114681817107037</v>
      </c>
      <c r="D745" s="8">
        <v>88.5</v>
      </c>
      <c r="E745" s="2">
        <v>0</v>
      </c>
      <c r="F745" s="1">
        <v>58</v>
      </c>
      <c r="G745" s="1">
        <v>7449</v>
      </c>
      <c r="H745" s="5">
        <v>88.48</v>
      </c>
      <c r="I745" s="2">
        <v>21.66</v>
      </c>
    </row>
    <row r="746" spans="1:9">
      <c r="A746" s="7">
        <v>45237.16666666666</v>
      </c>
      <c r="B746" s="9">
        <v>21.46</v>
      </c>
      <c r="C746" s="10">
        <v>0.6165206159246457</v>
      </c>
      <c r="D746" s="8">
        <v>88.51000000000001</v>
      </c>
      <c r="E746" s="2">
        <v>0</v>
      </c>
      <c r="F746" s="1">
        <v>58</v>
      </c>
      <c r="G746" s="1">
        <v>7449</v>
      </c>
      <c r="H746" s="5">
        <v>88.48999999999999</v>
      </c>
      <c r="I746" s="2">
        <v>21.62</v>
      </c>
    </row>
    <row r="747" spans="1:9">
      <c r="A747" s="7">
        <v>45237.17708333334</v>
      </c>
      <c r="B747" s="9">
        <v>21.41</v>
      </c>
      <c r="C747" s="10">
        <v>0.6203735717163199</v>
      </c>
      <c r="D747" s="8">
        <v>88.51000000000001</v>
      </c>
      <c r="E747" s="2">
        <v>0</v>
      </c>
      <c r="F747" s="1">
        <v>58</v>
      </c>
      <c r="G747" s="1">
        <v>7450</v>
      </c>
      <c r="H747" s="5">
        <v>88.5</v>
      </c>
      <c r="I747" s="2">
        <v>21.55</v>
      </c>
    </row>
    <row r="748" spans="1:9">
      <c r="A748" s="7">
        <v>45237.1875</v>
      </c>
      <c r="B748" s="9">
        <v>21.35</v>
      </c>
      <c r="C748" s="10">
        <v>0.6155695081982269</v>
      </c>
      <c r="D748" s="8">
        <v>88.52</v>
      </c>
      <c r="E748" s="2">
        <v>0</v>
      </c>
      <c r="F748" s="1">
        <v>58</v>
      </c>
      <c r="G748" s="1">
        <v>7450</v>
      </c>
      <c r="H748" s="5">
        <v>88.5</v>
      </c>
      <c r="I748" s="2">
        <v>21.52</v>
      </c>
    </row>
    <row r="749" spans="1:9">
      <c r="A749" s="7">
        <v>45237.19791666666</v>
      </c>
      <c r="B749" s="9">
        <v>21.34</v>
      </c>
      <c r="C749" s="10">
        <v>0.6147646794753823</v>
      </c>
      <c r="D749" s="8">
        <v>88.52</v>
      </c>
      <c r="E749" s="2">
        <v>0</v>
      </c>
      <c r="F749" s="1">
        <v>58</v>
      </c>
      <c r="G749" s="1">
        <v>7453</v>
      </c>
      <c r="H749" s="5">
        <v>88.51000000000001</v>
      </c>
      <c r="I749" s="2">
        <v>21.51</v>
      </c>
    </row>
    <row r="750" spans="1:9">
      <c r="A750" s="7">
        <v>45237.20833333334</v>
      </c>
      <c r="B750" s="9">
        <v>21.32</v>
      </c>
      <c r="C750" s="10">
        <v>0.6226209724334077</v>
      </c>
      <c r="D750" s="8">
        <v>88.53</v>
      </c>
      <c r="E750" s="2">
        <v>0</v>
      </c>
      <c r="F750" s="1">
        <v>58</v>
      </c>
      <c r="G750" s="1">
        <v>7451</v>
      </c>
      <c r="H750" s="5">
        <v>88.51000000000001</v>
      </c>
      <c r="I750" s="2">
        <v>21.47</v>
      </c>
    </row>
    <row r="751" spans="1:9">
      <c r="A751" s="7">
        <v>45237.21875</v>
      </c>
      <c r="B751" s="9">
        <v>21.29</v>
      </c>
      <c r="C751" s="10">
        <v>0.6170473018961832</v>
      </c>
      <c r="D751" s="8">
        <v>88.54000000000001</v>
      </c>
      <c r="E751" s="2">
        <v>0</v>
      </c>
      <c r="F751" s="1">
        <v>58</v>
      </c>
      <c r="G751" s="1">
        <v>7454</v>
      </c>
      <c r="H751" s="5">
        <v>88.52</v>
      </c>
      <c r="I751" s="2">
        <v>21.44</v>
      </c>
    </row>
    <row r="752" spans="1:9">
      <c r="A752" s="7">
        <v>45237.22916666666</v>
      </c>
      <c r="B752" s="9">
        <v>21.27</v>
      </c>
      <c r="C752" s="10">
        <v>0.6146383446830891</v>
      </c>
      <c r="D752" s="8">
        <v>88.55</v>
      </c>
      <c r="E752" s="2">
        <v>0</v>
      </c>
      <c r="F752" s="1">
        <v>58</v>
      </c>
      <c r="G752" s="1">
        <v>7454</v>
      </c>
      <c r="H752" s="5">
        <v>88.54000000000001</v>
      </c>
      <c r="I752" s="2">
        <v>21.45</v>
      </c>
    </row>
    <row r="753" spans="1:9">
      <c r="A753" s="7">
        <v>45237.23958333334</v>
      </c>
      <c r="B753" s="9">
        <v>21.29</v>
      </c>
      <c r="C753" s="10">
        <v>0.6202096199071823</v>
      </c>
      <c r="D753" s="8">
        <v>88.56999999999999</v>
      </c>
      <c r="E753" s="2">
        <v>0</v>
      </c>
      <c r="F753" s="1">
        <v>58</v>
      </c>
      <c r="G753" s="1">
        <v>7454</v>
      </c>
      <c r="H753" s="5">
        <v>88.55</v>
      </c>
      <c r="I753" s="2">
        <v>21.44</v>
      </c>
    </row>
    <row r="754" spans="1:9">
      <c r="A754" s="7">
        <v>45237.25</v>
      </c>
      <c r="B754" s="9">
        <v>21.25</v>
      </c>
      <c r="C754" s="10">
        <v>0.6233179575681504</v>
      </c>
      <c r="D754" s="8">
        <v>88.58</v>
      </c>
      <c r="E754" s="2">
        <v>0</v>
      </c>
      <c r="F754" s="1">
        <v>59</v>
      </c>
      <c r="G754" s="1">
        <v>7457</v>
      </c>
      <c r="H754" s="5">
        <v>88.56</v>
      </c>
      <c r="I754" s="2">
        <v>21.4</v>
      </c>
    </row>
    <row r="755" spans="1:9">
      <c r="A755" s="7">
        <v>45237.26041666666</v>
      </c>
      <c r="B755" s="9">
        <v>21.26</v>
      </c>
      <c r="C755" s="10">
        <v>0.6169955031189073</v>
      </c>
      <c r="D755" s="8">
        <v>88.59999999999999</v>
      </c>
      <c r="E755" s="2">
        <v>0</v>
      </c>
      <c r="F755" s="1">
        <v>58</v>
      </c>
      <c r="G755" s="1">
        <v>7455</v>
      </c>
      <c r="H755" s="5">
        <v>88.59</v>
      </c>
      <c r="I755" s="2">
        <v>21.41</v>
      </c>
    </row>
    <row r="756" spans="1:9">
      <c r="A756" s="7">
        <v>45237.27083333334</v>
      </c>
      <c r="B756" s="9">
        <v>21.27</v>
      </c>
      <c r="C756" s="10">
        <v>0.617804543496653</v>
      </c>
      <c r="D756" s="8">
        <v>88.62</v>
      </c>
      <c r="E756" s="2">
        <v>0</v>
      </c>
      <c r="F756" s="1">
        <v>59</v>
      </c>
      <c r="G756" s="1">
        <v>7456</v>
      </c>
      <c r="H756" s="5">
        <v>88.59999999999999</v>
      </c>
      <c r="I756" s="2">
        <v>21.42</v>
      </c>
    </row>
    <row r="757" spans="1:9">
      <c r="A757" s="7">
        <v>45237.28125</v>
      </c>
      <c r="B757" s="9">
        <v>21.27</v>
      </c>
      <c r="C757" s="10">
        <v>0.6249284908271717</v>
      </c>
      <c r="D757" s="8">
        <v>88.63</v>
      </c>
      <c r="E757" s="2">
        <v>0</v>
      </c>
      <c r="F757" s="1">
        <v>58</v>
      </c>
      <c r="G757" s="1">
        <v>7455</v>
      </c>
      <c r="H757" s="5">
        <v>88.62</v>
      </c>
      <c r="I757" s="2">
        <v>21.41</v>
      </c>
    </row>
    <row r="758" spans="1:9">
      <c r="A758" s="7">
        <v>45237.29166666666</v>
      </c>
      <c r="B758" s="9">
        <v>21.26</v>
      </c>
      <c r="C758" s="10">
        <v>0.6205596619944337</v>
      </c>
      <c r="D758" s="8">
        <v>88.66</v>
      </c>
      <c r="E758" s="2">
        <v>0</v>
      </c>
      <c r="F758" s="1">
        <v>59</v>
      </c>
      <c r="G758" s="1">
        <v>7457</v>
      </c>
      <c r="H758" s="5">
        <v>88.64</v>
      </c>
      <c r="I758" s="2">
        <v>21.41</v>
      </c>
    </row>
    <row r="759" spans="1:9">
      <c r="A759" s="7">
        <v>45237.30208333334</v>
      </c>
      <c r="B759" s="9">
        <v>21.32</v>
      </c>
      <c r="C759" s="10">
        <v>0.6143351420017844</v>
      </c>
      <c r="D759" s="8">
        <v>88.67</v>
      </c>
      <c r="E759" s="2">
        <v>0</v>
      </c>
      <c r="F759" s="1">
        <v>59</v>
      </c>
      <c r="G759" s="1">
        <v>7458</v>
      </c>
      <c r="H759" s="5">
        <v>88.66</v>
      </c>
      <c r="I759" s="2">
        <v>21.49</v>
      </c>
    </row>
    <row r="760" spans="1:9">
      <c r="A760" s="7">
        <v>45237.3125</v>
      </c>
      <c r="B760" s="9">
        <v>21.42</v>
      </c>
      <c r="C760" s="10">
        <v>0.6243073323633465</v>
      </c>
      <c r="D760" s="8">
        <v>88.68000000000001</v>
      </c>
      <c r="E760" s="2">
        <v>0</v>
      </c>
      <c r="F760" s="1">
        <v>59</v>
      </c>
      <c r="G760" s="1">
        <v>7457</v>
      </c>
      <c r="H760" s="5">
        <v>88.67</v>
      </c>
      <c r="I760" s="2">
        <v>21.61</v>
      </c>
    </row>
    <row r="761" spans="1:9">
      <c r="A761" s="7">
        <v>45237.32291666666</v>
      </c>
      <c r="B761" s="9">
        <v>21.66</v>
      </c>
      <c r="C761" s="10">
        <v>0.6256381047059241</v>
      </c>
      <c r="D761" s="8">
        <v>88.7</v>
      </c>
      <c r="E761" s="2">
        <v>0</v>
      </c>
      <c r="F761" s="1">
        <v>59</v>
      </c>
      <c r="G761" s="1">
        <v>7459</v>
      </c>
      <c r="H761" s="5">
        <v>88.69</v>
      </c>
      <c r="I761" s="2">
        <v>21.78</v>
      </c>
    </row>
    <row r="762" spans="1:9">
      <c r="A762" s="7">
        <v>45237.33333333334</v>
      </c>
      <c r="B762" s="9">
        <v>21.96</v>
      </c>
      <c r="C762" s="10">
        <v>0.618452767293568</v>
      </c>
      <c r="D762" s="8">
        <v>88.72</v>
      </c>
      <c r="E762" s="2">
        <v>0</v>
      </c>
      <c r="F762" s="1">
        <v>59</v>
      </c>
      <c r="G762" s="1">
        <v>7462</v>
      </c>
      <c r="H762" s="5">
        <v>88.70999999999999</v>
      </c>
      <c r="I762" s="2">
        <v>22.06</v>
      </c>
    </row>
    <row r="763" spans="1:9">
      <c r="A763" s="7">
        <v>45237.34375</v>
      </c>
      <c r="B763" s="9">
        <v>22.31</v>
      </c>
      <c r="C763" s="10">
        <v>0.6217469465346229</v>
      </c>
      <c r="D763" s="8">
        <v>88.73</v>
      </c>
      <c r="E763" s="2">
        <v>0</v>
      </c>
      <c r="F763" s="1">
        <v>59</v>
      </c>
      <c r="G763" s="1">
        <v>7460</v>
      </c>
      <c r="H763" s="5">
        <v>88.72</v>
      </c>
      <c r="I763" s="2">
        <v>22.35</v>
      </c>
    </row>
    <row r="764" spans="1:9">
      <c r="A764" s="7">
        <v>45237.35416666666</v>
      </c>
      <c r="B764" s="9">
        <v>22.57</v>
      </c>
      <c r="C764" s="10">
        <v>0.6273530566072524</v>
      </c>
      <c r="D764" s="8">
        <v>88.75</v>
      </c>
      <c r="E764" s="2">
        <v>0</v>
      </c>
      <c r="F764" s="1">
        <v>59</v>
      </c>
      <c r="G764" s="1">
        <v>7462</v>
      </c>
      <c r="H764" s="5">
        <v>88.73999999999999</v>
      </c>
      <c r="I764" s="2">
        <v>22.56</v>
      </c>
    </row>
    <row r="765" spans="1:9">
      <c r="A765" s="7">
        <v>45237.36458333334</v>
      </c>
      <c r="B765" s="9">
        <v>22.77</v>
      </c>
      <c r="C765" s="10">
        <v>0.632065953538233</v>
      </c>
      <c r="D765" s="8">
        <v>88.75</v>
      </c>
      <c r="E765" s="2">
        <v>0</v>
      </c>
      <c r="F765" s="1">
        <v>59</v>
      </c>
      <c r="G765" s="1">
        <v>7460</v>
      </c>
      <c r="H765" s="5">
        <v>88.73</v>
      </c>
      <c r="I765" s="2">
        <v>22.74</v>
      </c>
    </row>
    <row r="766" spans="1:9">
      <c r="A766" s="7">
        <v>45237.375</v>
      </c>
      <c r="B766" s="9">
        <v>22.97</v>
      </c>
      <c r="C766" s="10">
        <v>0.6387265679729658</v>
      </c>
      <c r="D766" s="8">
        <v>88.76000000000001</v>
      </c>
      <c r="E766" s="2">
        <v>0</v>
      </c>
      <c r="F766" s="1">
        <v>59</v>
      </c>
      <c r="G766" s="1">
        <v>7461</v>
      </c>
      <c r="H766" s="5">
        <v>88.75</v>
      </c>
      <c r="I766" s="2">
        <v>22.95</v>
      </c>
    </row>
    <row r="767" spans="1:9">
      <c r="A767" s="7">
        <v>45237.38541666666</v>
      </c>
      <c r="B767" s="9">
        <v>23.22</v>
      </c>
      <c r="C767" s="10">
        <v>0.6453091647332982</v>
      </c>
      <c r="D767" s="8">
        <v>88.77</v>
      </c>
      <c r="E767" s="2">
        <v>0</v>
      </c>
      <c r="F767" s="1">
        <v>59</v>
      </c>
      <c r="G767" s="1">
        <v>7461</v>
      </c>
      <c r="H767" s="5">
        <v>88.75</v>
      </c>
      <c r="I767" s="2">
        <v>23.21</v>
      </c>
    </row>
    <row r="768" spans="1:9">
      <c r="A768" s="7">
        <v>45237.39583333334</v>
      </c>
      <c r="B768" s="9">
        <v>23.54</v>
      </c>
      <c r="C768" s="10">
        <v>0.643308681911593</v>
      </c>
      <c r="D768" s="8">
        <v>88.76000000000001</v>
      </c>
      <c r="E768" s="2">
        <v>0</v>
      </c>
      <c r="F768" s="1">
        <v>59</v>
      </c>
      <c r="G768" s="1">
        <v>7461</v>
      </c>
      <c r="H768" s="5">
        <v>88.75</v>
      </c>
      <c r="I768" s="2">
        <v>23.51</v>
      </c>
    </row>
    <row r="769" spans="1:9">
      <c r="A769" s="7">
        <v>45237.40625</v>
      </c>
      <c r="B769" s="9">
        <v>23.91</v>
      </c>
      <c r="C769" s="10">
        <v>0.6422884378523073</v>
      </c>
      <c r="D769" s="8">
        <v>88.76000000000001</v>
      </c>
      <c r="E769" s="2">
        <v>0</v>
      </c>
      <c r="F769" s="1">
        <v>59</v>
      </c>
      <c r="G769" s="1">
        <v>7462</v>
      </c>
      <c r="H769" s="5">
        <v>88.75</v>
      </c>
      <c r="I769" s="2">
        <v>23.86</v>
      </c>
    </row>
    <row r="770" spans="1:9">
      <c r="A770" s="7">
        <v>45237.41666666666</v>
      </c>
      <c r="B770" s="9">
        <v>24.31</v>
      </c>
      <c r="C770" s="10">
        <v>0.6415350628661818</v>
      </c>
      <c r="D770" s="8">
        <v>88.73999999999999</v>
      </c>
      <c r="E770" s="2">
        <v>0</v>
      </c>
      <c r="F770" s="1">
        <v>60</v>
      </c>
      <c r="G770" s="1">
        <v>7465</v>
      </c>
      <c r="H770" s="5">
        <v>88.73</v>
      </c>
      <c r="I770" s="2">
        <v>24.24</v>
      </c>
    </row>
    <row r="771" spans="1:9">
      <c r="A771" s="7">
        <v>45237.42708333334</v>
      </c>
      <c r="B771" s="9">
        <v>24.71</v>
      </c>
      <c r="C771" s="10">
        <v>0.6478939378611757</v>
      </c>
      <c r="D771" s="8">
        <v>88.73</v>
      </c>
      <c r="E771" s="2">
        <v>0</v>
      </c>
      <c r="F771" s="1">
        <v>60</v>
      </c>
      <c r="G771" s="1">
        <v>7466</v>
      </c>
      <c r="H771" s="5">
        <v>88.70999999999999</v>
      </c>
      <c r="I771" s="2">
        <v>24.61</v>
      </c>
    </row>
    <row r="772" spans="1:9">
      <c r="A772" s="7">
        <v>45237.4375</v>
      </c>
      <c r="B772" s="9">
        <v>25.19</v>
      </c>
      <c r="C772" s="10">
        <v>0.6508458540836836</v>
      </c>
      <c r="D772" s="8">
        <v>88.70999999999999</v>
      </c>
      <c r="E772" s="2">
        <v>0</v>
      </c>
      <c r="F772" s="1">
        <v>60</v>
      </c>
      <c r="G772" s="1">
        <v>7467</v>
      </c>
      <c r="H772" s="5">
        <v>88.69</v>
      </c>
      <c r="I772" s="2">
        <v>25.01</v>
      </c>
    </row>
    <row r="773" spans="1:9">
      <c r="A773" s="7">
        <v>45237.44791666666</v>
      </c>
      <c r="B773" s="9">
        <v>25.57</v>
      </c>
      <c r="C773" s="10">
        <v>0.6543221115539247</v>
      </c>
      <c r="D773" s="8">
        <v>88.69</v>
      </c>
      <c r="E773" s="2">
        <v>0</v>
      </c>
      <c r="F773" s="1">
        <v>60</v>
      </c>
      <c r="G773" s="1">
        <v>7465</v>
      </c>
      <c r="H773" s="5">
        <v>88.67</v>
      </c>
      <c r="I773" s="2">
        <v>25.39</v>
      </c>
    </row>
    <row r="774" spans="1:9">
      <c r="A774" s="7">
        <v>45237.45833333334</v>
      </c>
      <c r="B774" s="9">
        <v>25.95</v>
      </c>
      <c r="C774" s="10">
        <v>0.6585547190143933</v>
      </c>
      <c r="D774" s="8">
        <v>88.67</v>
      </c>
      <c r="E774" s="2">
        <v>0</v>
      </c>
      <c r="F774" s="1">
        <v>60</v>
      </c>
      <c r="G774" s="1">
        <v>7470</v>
      </c>
      <c r="H774" s="5">
        <v>88.66</v>
      </c>
      <c r="I774" s="2">
        <v>25.72</v>
      </c>
    </row>
    <row r="775" spans="1:9">
      <c r="A775" s="7">
        <v>45237.46875</v>
      </c>
      <c r="B775" s="9">
        <v>26.27</v>
      </c>
      <c r="C775" s="10">
        <v>0.6503131546357901</v>
      </c>
      <c r="D775" s="8">
        <v>88.65000000000001</v>
      </c>
      <c r="E775" s="2">
        <v>0</v>
      </c>
      <c r="F775" s="1">
        <v>60</v>
      </c>
      <c r="G775" s="1">
        <v>7471</v>
      </c>
      <c r="H775" s="5">
        <v>88.64</v>
      </c>
      <c r="I775" s="2">
        <v>26.1</v>
      </c>
    </row>
    <row r="776" spans="1:9">
      <c r="A776" s="7">
        <v>45237.47916666666</v>
      </c>
      <c r="B776" s="9">
        <v>26.65</v>
      </c>
      <c r="C776" s="10">
        <v>0.6582451514823006</v>
      </c>
      <c r="D776" s="8">
        <v>88.64</v>
      </c>
      <c r="E776" s="2">
        <v>0</v>
      </c>
      <c r="F776" s="1">
        <v>60</v>
      </c>
      <c r="G776" s="1">
        <v>7469</v>
      </c>
      <c r="H776" s="5">
        <v>88.63</v>
      </c>
      <c r="I776" s="2">
        <v>26.43</v>
      </c>
    </row>
    <row r="777" spans="1:9">
      <c r="A777" s="7">
        <v>45237.48958333334</v>
      </c>
      <c r="B777" s="9">
        <v>26.93</v>
      </c>
      <c r="C777" s="10">
        <v>0.6612984607471646</v>
      </c>
      <c r="D777" s="8">
        <v>88.62</v>
      </c>
      <c r="E777" s="2">
        <v>0</v>
      </c>
      <c r="F777" s="1">
        <v>60</v>
      </c>
      <c r="G777" s="1">
        <v>7468</v>
      </c>
      <c r="H777" s="5">
        <v>88.61</v>
      </c>
      <c r="I777" s="2">
        <v>26.69</v>
      </c>
    </row>
    <row r="778" spans="1:9">
      <c r="A778" s="7">
        <v>45237.5</v>
      </c>
      <c r="B778" s="9">
        <v>27.07</v>
      </c>
      <c r="C778" s="10">
        <v>0.6648257886706398</v>
      </c>
      <c r="D778" s="8">
        <v>88.59999999999999</v>
      </c>
      <c r="E778" s="2">
        <v>0</v>
      </c>
      <c r="F778" s="1">
        <v>60</v>
      </c>
      <c r="G778" s="1">
        <v>7470</v>
      </c>
      <c r="H778" s="5">
        <v>88.59</v>
      </c>
      <c r="I778" s="2">
        <v>26.87</v>
      </c>
    </row>
    <row r="779" spans="1:9">
      <c r="A779" s="7">
        <v>45237.51041666666</v>
      </c>
      <c r="B779" s="9">
        <v>27.15</v>
      </c>
      <c r="C779" s="10">
        <v>0.6675530063825909</v>
      </c>
      <c r="D779" s="8">
        <v>88.58</v>
      </c>
      <c r="E779" s="2">
        <v>0</v>
      </c>
      <c r="F779" s="1">
        <v>60</v>
      </c>
      <c r="G779" s="1">
        <v>7471</v>
      </c>
      <c r="H779" s="5">
        <v>88.56999999999999</v>
      </c>
      <c r="I779" s="2">
        <v>26.97</v>
      </c>
    </row>
    <row r="780" spans="1:9">
      <c r="A780" s="7">
        <v>45237.52083333334</v>
      </c>
      <c r="B780" s="9">
        <v>27.19</v>
      </c>
      <c r="C780" s="10">
        <v>0.6473963684552498</v>
      </c>
      <c r="D780" s="8">
        <v>88.58</v>
      </c>
      <c r="E780" s="2">
        <v>0</v>
      </c>
      <c r="F780" s="1">
        <v>60</v>
      </c>
      <c r="G780" s="1">
        <v>7472</v>
      </c>
      <c r="H780" s="5">
        <v>88.56999999999999</v>
      </c>
      <c r="I780" s="2">
        <v>27.08</v>
      </c>
    </row>
    <row r="781" spans="1:9">
      <c r="A781" s="7">
        <v>45237.53125</v>
      </c>
      <c r="B781" s="9">
        <v>27.22</v>
      </c>
      <c r="C781" s="10">
        <v>0.6587237532386584</v>
      </c>
      <c r="D781" s="8">
        <v>88.56999999999999</v>
      </c>
      <c r="E781" s="2">
        <v>0</v>
      </c>
      <c r="F781" s="1">
        <v>61</v>
      </c>
      <c r="G781" s="1">
        <v>7473</v>
      </c>
      <c r="H781" s="5">
        <v>88.55</v>
      </c>
      <c r="I781" s="2">
        <v>27.14</v>
      </c>
    </row>
    <row r="782" spans="1:9">
      <c r="A782" s="7">
        <v>45237.54166666666</v>
      </c>
      <c r="B782" s="9">
        <v>27.2</v>
      </c>
      <c r="C782" s="10">
        <v>0.6445208078362131</v>
      </c>
      <c r="D782" s="8">
        <v>88.54000000000001</v>
      </c>
      <c r="E782" s="2">
        <v>0</v>
      </c>
      <c r="F782" s="1">
        <v>61</v>
      </c>
      <c r="G782" s="1">
        <v>7473</v>
      </c>
      <c r="H782" s="5">
        <v>88.53</v>
      </c>
      <c r="I782" s="2">
        <v>27.18</v>
      </c>
    </row>
    <row r="783" spans="1:9">
      <c r="A783" s="7">
        <v>45237.55208333334</v>
      </c>
      <c r="B783" s="9">
        <v>27.21</v>
      </c>
      <c r="C783" s="10">
        <v>0.6502406929382156</v>
      </c>
      <c r="D783" s="8">
        <v>88.52</v>
      </c>
      <c r="E783" s="2">
        <v>0</v>
      </c>
      <c r="F783" s="1">
        <v>60</v>
      </c>
      <c r="G783" s="1">
        <v>7472</v>
      </c>
      <c r="H783" s="5">
        <v>88.51000000000001</v>
      </c>
      <c r="I783" s="2">
        <v>27.18</v>
      </c>
    </row>
    <row r="784" spans="1:9">
      <c r="A784" s="7">
        <v>45237.5625</v>
      </c>
      <c r="B784" s="9">
        <v>27.16</v>
      </c>
      <c r="C784" s="10">
        <v>0.6593779531176334</v>
      </c>
      <c r="D784" s="8">
        <v>88.5</v>
      </c>
      <c r="E784" s="2">
        <v>0</v>
      </c>
      <c r="F784" s="1">
        <v>61</v>
      </c>
      <c r="G784" s="1">
        <v>7473</v>
      </c>
      <c r="H784" s="5">
        <v>88.48999999999999</v>
      </c>
      <c r="I784" s="2">
        <v>27.17</v>
      </c>
    </row>
    <row r="785" spans="1:9">
      <c r="A785" s="7">
        <v>45237.57291666666</v>
      </c>
      <c r="B785" s="9">
        <v>27.11</v>
      </c>
      <c r="C785" s="10">
        <v>0.6635455941324244</v>
      </c>
      <c r="D785" s="8">
        <v>88.48999999999999</v>
      </c>
      <c r="E785" s="2">
        <v>0</v>
      </c>
      <c r="F785" s="1">
        <v>61</v>
      </c>
      <c r="G785" s="1">
        <v>7473</v>
      </c>
      <c r="H785" s="5">
        <v>88.48</v>
      </c>
      <c r="I785" s="2">
        <v>27.14</v>
      </c>
    </row>
    <row r="786" spans="1:9">
      <c r="A786" s="7">
        <v>45237.58333333334</v>
      </c>
      <c r="B786" s="9">
        <v>27.07</v>
      </c>
      <c r="C786" s="10">
        <v>0.6505735334280157</v>
      </c>
      <c r="D786" s="8">
        <v>88.48</v>
      </c>
      <c r="E786" s="2">
        <v>0</v>
      </c>
      <c r="F786" s="1">
        <v>61</v>
      </c>
      <c r="G786" s="1">
        <v>7475</v>
      </c>
      <c r="H786" s="5">
        <v>88.47</v>
      </c>
      <c r="I786" s="2">
        <v>27.13</v>
      </c>
    </row>
    <row r="787" spans="1:9">
      <c r="A787" s="7">
        <v>45237.59375</v>
      </c>
      <c r="B787" s="9">
        <v>27.01</v>
      </c>
      <c r="C787" s="10">
        <v>0.6472606343137285</v>
      </c>
      <c r="D787" s="8">
        <v>88.45999999999999</v>
      </c>
      <c r="E787" s="2">
        <v>0</v>
      </c>
      <c r="F787" s="1">
        <v>61</v>
      </c>
      <c r="G787" s="1">
        <v>7476</v>
      </c>
      <c r="H787" s="5">
        <v>88.45</v>
      </c>
      <c r="I787" s="2">
        <v>27.06</v>
      </c>
    </row>
    <row r="788" spans="1:9">
      <c r="A788" s="7">
        <v>45237.60416666666</v>
      </c>
      <c r="B788" s="9">
        <v>26.91</v>
      </c>
      <c r="C788" s="10">
        <v>0.6496640104287361</v>
      </c>
      <c r="D788" s="8">
        <v>88.45</v>
      </c>
      <c r="E788" s="2">
        <v>0</v>
      </c>
      <c r="F788" s="1">
        <v>61</v>
      </c>
      <c r="G788" s="1">
        <v>7475</v>
      </c>
      <c r="H788" s="5">
        <v>88.44</v>
      </c>
      <c r="I788" s="2">
        <v>27</v>
      </c>
    </row>
    <row r="789" spans="1:9">
      <c r="A789" s="7">
        <v>45237.61458333334</v>
      </c>
      <c r="B789" s="9">
        <v>26.82</v>
      </c>
      <c r="C789" s="10">
        <v>0.647438832443584</v>
      </c>
      <c r="D789" s="8">
        <v>88.44</v>
      </c>
      <c r="E789" s="2">
        <v>0</v>
      </c>
      <c r="F789" s="1">
        <v>61</v>
      </c>
      <c r="G789" s="1">
        <v>7475</v>
      </c>
      <c r="H789" s="5">
        <v>88.43000000000001</v>
      </c>
      <c r="I789" s="2">
        <v>26.91</v>
      </c>
    </row>
    <row r="790" spans="1:9">
      <c r="A790" s="7">
        <v>45237.625</v>
      </c>
      <c r="B790" s="9">
        <v>26.8</v>
      </c>
      <c r="C790" s="10">
        <v>0.6547311498677244</v>
      </c>
      <c r="D790" s="8">
        <v>88.43000000000001</v>
      </c>
      <c r="E790" s="2">
        <v>0</v>
      </c>
      <c r="F790" s="1">
        <v>61</v>
      </c>
      <c r="G790" s="1">
        <v>7477</v>
      </c>
      <c r="H790" s="5">
        <v>88.42</v>
      </c>
      <c r="I790" s="2">
        <v>26.86</v>
      </c>
    </row>
    <row r="791" spans="1:9">
      <c r="A791" s="7">
        <v>45237.63541666666</v>
      </c>
      <c r="B791" s="9">
        <v>26.73</v>
      </c>
      <c r="C791" s="10">
        <v>0.6480250220580915</v>
      </c>
      <c r="D791" s="8">
        <v>88.42</v>
      </c>
      <c r="E791" s="2">
        <v>0</v>
      </c>
      <c r="F791" s="1">
        <v>61</v>
      </c>
      <c r="G791" s="1">
        <v>7479</v>
      </c>
      <c r="H791" s="5">
        <v>88.41</v>
      </c>
      <c r="I791" s="2">
        <v>26.83</v>
      </c>
    </row>
    <row r="792" spans="1:9">
      <c r="A792" s="7">
        <v>45237.64583333334</v>
      </c>
      <c r="B792" s="9">
        <v>26.71</v>
      </c>
      <c r="C792" s="10">
        <v>0.6490736992858326</v>
      </c>
      <c r="D792" s="8">
        <v>88.41</v>
      </c>
      <c r="E792" s="2">
        <v>0</v>
      </c>
      <c r="F792" s="1">
        <v>61</v>
      </c>
      <c r="G792" s="1">
        <v>7477</v>
      </c>
      <c r="H792" s="5">
        <v>88.40000000000001</v>
      </c>
      <c r="I792" s="2">
        <v>26.77</v>
      </c>
    </row>
    <row r="793" spans="1:9">
      <c r="A793" s="7">
        <v>45237.65625</v>
      </c>
      <c r="B793" s="9">
        <v>26.63</v>
      </c>
      <c r="C793" s="10">
        <v>0.6461157883224673</v>
      </c>
      <c r="D793" s="8">
        <v>88.43000000000001</v>
      </c>
      <c r="E793" s="2">
        <v>0</v>
      </c>
      <c r="F793" s="1">
        <v>61</v>
      </c>
      <c r="G793" s="1">
        <v>7478</v>
      </c>
      <c r="H793" s="5">
        <v>88.41</v>
      </c>
      <c r="I793" s="2">
        <v>26.72</v>
      </c>
    </row>
    <row r="794" spans="1:9">
      <c r="A794" s="7">
        <v>45237.66666666666</v>
      </c>
      <c r="B794" s="9">
        <v>26.51</v>
      </c>
      <c r="C794" s="10">
        <v>0.6382813359319969</v>
      </c>
      <c r="D794" s="8">
        <v>88.43000000000001</v>
      </c>
      <c r="E794" s="2">
        <v>0</v>
      </c>
      <c r="F794" s="1">
        <v>61</v>
      </c>
      <c r="G794" s="1">
        <v>7479</v>
      </c>
      <c r="H794" s="5">
        <v>88.41</v>
      </c>
      <c r="I794" s="2">
        <v>26.61</v>
      </c>
    </row>
    <row r="795" spans="1:9">
      <c r="A795" s="7">
        <v>45237.67708333334</v>
      </c>
      <c r="B795" s="9">
        <v>26.45</v>
      </c>
      <c r="C795" s="10">
        <v>0.6269209449220151</v>
      </c>
      <c r="D795" s="8">
        <v>88.45</v>
      </c>
      <c r="E795" s="2">
        <v>0</v>
      </c>
      <c r="F795" s="1">
        <v>61</v>
      </c>
      <c r="G795" s="1">
        <v>7480</v>
      </c>
      <c r="H795" s="5">
        <v>88.44</v>
      </c>
      <c r="I795" s="2">
        <v>26.54</v>
      </c>
    </row>
    <row r="796" spans="1:9">
      <c r="A796" s="7">
        <v>45237.6875</v>
      </c>
      <c r="B796" s="9">
        <v>26.33</v>
      </c>
      <c r="C796" s="10">
        <v>0.6328348446827632</v>
      </c>
      <c r="D796" s="8">
        <v>88.45999999999999</v>
      </c>
      <c r="E796" s="2">
        <v>0</v>
      </c>
      <c r="F796" s="1">
        <v>61</v>
      </c>
      <c r="G796" s="1">
        <v>7480</v>
      </c>
      <c r="H796" s="5">
        <v>88.45</v>
      </c>
      <c r="I796" s="2">
        <v>26.41</v>
      </c>
    </row>
    <row r="797" spans="1:9">
      <c r="A797" s="7">
        <v>45237.69791666666</v>
      </c>
      <c r="B797" s="9">
        <v>26.22</v>
      </c>
      <c r="C797" s="10">
        <v>0.6299077072990761</v>
      </c>
      <c r="D797" s="8">
        <v>88.47</v>
      </c>
      <c r="E797" s="2">
        <v>0</v>
      </c>
      <c r="F797" s="1">
        <v>61</v>
      </c>
      <c r="G797" s="1">
        <v>7479</v>
      </c>
      <c r="H797" s="5">
        <v>88.45999999999999</v>
      </c>
      <c r="I797" s="2">
        <v>26.28</v>
      </c>
    </row>
    <row r="798" spans="1:9">
      <c r="A798" s="7">
        <v>45237.70833333334</v>
      </c>
      <c r="B798" s="9">
        <v>26.04</v>
      </c>
      <c r="C798" s="10">
        <v>0.6304104278939776</v>
      </c>
      <c r="D798" s="8">
        <v>88.47</v>
      </c>
      <c r="E798" s="2">
        <v>0</v>
      </c>
      <c r="F798" s="1">
        <v>61</v>
      </c>
      <c r="G798" s="1">
        <v>7476</v>
      </c>
      <c r="H798" s="5">
        <v>88.45999999999999</v>
      </c>
      <c r="I798" s="2">
        <v>26.13</v>
      </c>
    </row>
    <row r="799" spans="1:9">
      <c r="A799" s="7">
        <v>45237.71875</v>
      </c>
      <c r="B799" s="9">
        <v>25.92</v>
      </c>
      <c r="C799" s="10">
        <v>0.627726020203116</v>
      </c>
      <c r="D799" s="8">
        <v>88.48</v>
      </c>
      <c r="E799" s="2">
        <v>0</v>
      </c>
      <c r="F799" s="1">
        <v>61</v>
      </c>
      <c r="G799" s="1">
        <v>7480</v>
      </c>
      <c r="H799" s="5">
        <v>88.47</v>
      </c>
      <c r="I799" s="2">
        <v>26.01</v>
      </c>
    </row>
    <row r="800" spans="1:9">
      <c r="A800" s="7">
        <v>45237.72916666666</v>
      </c>
      <c r="B800" s="9">
        <v>25.77</v>
      </c>
      <c r="C800" s="10">
        <v>0.6318204018585535</v>
      </c>
      <c r="D800" s="8">
        <v>88.5</v>
      </c>
      <c r="E800" s="2">
        <v>0</v>
      </c>
      <c r="F800" s="1">
        <v>61</v>
      </c>
      <c r="G800" s="1">
        <v>7479</v>
      </c>
      <c r="H800" s="5">
        <v>88.48999999999999</v>
      </c>
      <c r="I800" s="2">
        <v>25.86</v>
      </c>
    </row>
    <row r="801" spans="1:9">
      <c r="A801" s="7">
        <v>45237.73958333334</v>
      </c>
      <c r="B801" s="9">
        <v>25.63</v>
      </c>
      <c r="C801" s="10">
        <v>0.6191377580525865</v>
      </c>
      <c r="D801" s="8">
        <v>88.51000000000001</v>
      </c>
      <c r="E801" s="2">
        <v>0</v>
      </c>
      <c r="F801" s="1">
        <v>61</v>
      </c>
      <c r="G801" s="1">
        <v>7479</v>
      </c>
      <c r="H801" s="5">
        <v>88.5</v>
      </c>
      <c r="I801" s="2">
        <v>25.74</v>
      </c>
    </row>
    <row r="802" spans="1:9">
      <c r="A802" s="7">
        <v>45237.75</v>
      </c>
      <c r="B802" s="9">
        <v>25.49</v>
      </c>
      <c r="C802" s="10">
        <v>0.6322816328361371</v>
      </c>
      <c r="D802" s="8">
        <v>88.5</v>
      </c>
      <c r="E802" s="2">
        <v>0</v>
      </c>
      <c r="F802" s="1">
        <v>61</v>
      </c>
      <c r="G802" s="1">
        <v>7478</v>
      </c>
      <c r="H802" s="5">
        <v>88.48999999999999</v>
      </c>
      <c r="I802" s="2">
        <v>25.6</v>
      </c>
    </row>
    <row r="803" spans="1:9">
      <c r="A803" s="7">
        <v>45237.76041666666</v>
      </c>
      <c r="B803" s="9">
        <v>25.34</v>
      </c>
      <c r="C803" s="10">
        <v>0.6261814558775474</v>
      </c>
      <c r="D803" s="8">
        <v>88.52</v>
      </c>
      <c r="E803" s="2">
        <v>0</v>
      </c>
      <c r="F803" s="1">
        <v>61</v>
      </c>
      <c r="G803" s="1">
        <v>7479</v>
      </c>
      <c r="H803" s="5">
        <v>88.51000000000001</v>
      </c>
      <c r="I803" s="2">
        <v>25.44</v>
      </c>
    </row>
    <row r="804" spans="1:9">
      <c r="A804" s="7">
        <v>45237.77083333334</v>
      </c>
      <c r="B804" s="9">
        <v>25.21</v>
      </c>
      <c r="C804" s="10">
        <v>0.6338508320832258</v>
      </c>
      <c r="D804" s="8">
        <v>88.54000000000001</v>
      </c>
      <c r="E804" s="2">
        <v>0</v>
      </c>
      <c r="F804" s="1">
        <v>61</v>
      </c>
      <c r="G804" s="1">
        <v>7479</v>
      </c>
      <c r="H804" s="5">
        <v>88.53</v>
      </c>
      <c r="I804" s="2">
        <v>25.3</v>
      </c>
    </row>
    <row r="805" spans="1:9">
      <c r="A805" s="7">
        <v>45237.78125</v>
      </c>
      <c r="B805" s="9">
        <v>25.03</v>
      </c>
      <c r="C805" s="10">
        <v>0.6287021081218971</v>
      </c>
      <c r="D805" s="8">
        <v>88.55</v>
      </c>
      <c r="E805" s="2">
        <v>0</v>
      </c>
      <c r="F805" s="1">
        <v>61</v>
      </c>
      <c r="G805" s="1">
        <v>7479</v>
      </c>
      <c r="H805" s="5">
        <v>88.54000000000001</v>
      </c>
      <c r="I805" s="2">
        <v>25.14</v>
      </c>
    </row>
    <row r="806" spans="1:9">
      <c r="A806" s="7">
        <v>45237.79166666666</v>
      </c>
      <c r="B806" s="9">
        <v>24.9</v>
      </c>
      <c r="C806" s="10">
        <v>0.6161187837967196</v>
      </c>
      <c r="D806" s="8">
        <v>88.56999999999999</v>
      </c>
      <c r="E806" s="2">
        <v>0</v>
      </c>
      <c r="F806" s="1">
        <v>62</v>
      </c>
      <c r="G806" s="1">
        <v>7482</v>
      </c>
      <c r="H806" s="5">
        <v>88.56</v>
      </c>
      <c r="I806" s="2">
        <v>25.03</v>
      </c>
    </row>
    <row r="807" spans="1:9">
      <c r="A807" s="7">
        <v>45237.80208333334</v>
      </c>
      <c r="B807" s="9">
        <v>24.81</v>
      </c>
      <c r="C807" s="10">
        <v>0.6172009804006229</v>
      </c>
      <c r="D807" s="8">
        <v>88.58</v>
      </c>
      <c r="E807" s="2">
        <v>0</v>
      </c>
      <c r="F807" s="1">
        <v>61</v>
      </c>
      <c r="G807" s="1">
        <v>7480</v>
      </c>
      <c r="H807" s="5">
        <v>88.56999999999999</v>
      </c>
      <c r="I807" s="2">
        <v>24.93</v>
      </c>
    </row>
    <row r="808" spans="1:9">
      <c r="A808" s="7">
        <v>45237.8125</v>
      </c>
      <c r="B808" s="9">
        <v>24.67</v>
      </c>
      <c r="C808" s="10">
        <v>0.6259278816869966</v>
      </c>
      <c r="D808" s="8">
        <v>88.59999999999999</v>
      </c>
      <c r="E808" s="2">
        <v>0</v>
      </c>
      <c r="F808" s="1">
        <v>61</v>
      </c>
      <c r="G808" s="1">
        <v>7479</v>
      </c>
      <c r="H808" s="5">
        <v>88.59</v>
      </c>
      <c r="I808" s="2">
        <v>24.78</v>
      </c>
    </row>
    <row r="809" spans="1:9">
      <c r="A809" s="7">
        <v>45237.82291666666</v>
      </c>
      <c r="B809" s="9">
        <v>24.49</v>
      </c>
      <c r="C809" s="10">
        <v>0.6177235891736836</v>
      </c>
      <c r="D809" s="8">
        <v>88.62</v>
      </c>
      <c r="E809" s="2">
        <v>0</v>
      </c>
      <c r="F809" s="1">
        <v>62</v>
      </c>
      <c r="G809" s="1">
        <v>7481</v>
      </c>
      <c r="H809" s="5">
        <v>88.59999999999999</v>
      </c>
      <c r="I809" s="2">
        <v>24.67</v>
      </c>
    </row>
    <row r="810" spans="1:9">
      <c r="A810" s="7">
        <v>45237.83333333334</v>
      </c>
      <c r="B810" s="9">
        <v>24.43</v>
      </c>
      <c r="C810" s="10">
        <v>0.6255019253660442</v>
      </c>
      <c r="D810" s="8">
        <v>88.62</v>
      </c>
      <c r="E810" s="2">
        <v>0</v>
      </c>
      <c r="F810" s="1">
        <v>61</v>
      </c>
      <c r="G810" s="1">
        <v>7480</v>
      </c>
      <c r="H810" s="5">
        <v>88.61</v>
      </c>
      <c r="I810" s="2">
        <v>24.56</v>
      </c>
    </row>
    <row r="811" spans="1:9">
      <c r="A811" s="7">
        <v>45237.84375</v>
      </c>
      <c r="B811" s="9">
        <v>24.27</v>
      </c>
      <c r="C811" s="10">
        <v>0.6245977476894105</v>
      </c>
      <c r="D811" s="8">
        <v>88.63</v>
      </c>
      <c r="E811" s="2">
        <v>0</v>
      </c>
      <c r="F811" s="1">
        <v>62</v>
      </c>
      <c r="G811" s="1">
        <v>7482</v>
      </c>
      <c r="H811" s="5">
        <v>88.62</v>
      </c>
      <c r="I811" s="2">
        <v>24.43</v>
      </c>
    </row>
    <row r="812" spans="1:9">
      <c r="A812" s="7">
        <v>45237.85416666666</v>
      </c>
      <c r="B812" s="9">
        <v>24.21</v>
      </c>
      <c r="C812" s="10">
        <v>0.6195638052424738</v>
      </c>
      <c r="D812" s="8">
        <v>88.63</v>
      </c>
      <c r="E812" s="2">
        <v>0</v>
      </c>
      <c r="F812" s="1">
        <v>62</v>
      </c>
      <c r="G812" s="1">
        <v>7482</v>
      </c>
      <c r="H812" s="5">
        <v>88.62</v>
      </c>
      <c r="I812" s="2">
        <v>24.36</v>
      </c>
    </row>
    <row r="813" spans="1:9">
      <c r="A813" s="7">
        <v>45237.86458333334</v>
      </c>
      <c r="B813" s="9">
        <v>24.12</v>
      </c>
      <c r="C813" s="10">
        <v>0.627579296920606</v>
      </c>
      <c r="D813" s="8">
        <v>88.63</v>
      </c>
      <c r="E813" s="2">
        <v>0</v>
      </c>
      <c r="F813" s="1">
        <v>61</v>
      </c>
      <c r="G813" s="1">
        <v>7480</v>
      </c>
      <c r="H813" s="5">
        <v>88.62</v>
      </c>
      <c r="I813" s="2">
        <v>24.24</v>
      </c>
    </row>
    <row r="814" spans="1:9">
      <c r="A814" s="7">
        <v>45237.875</v>
      </c>
      <c r="B814" s="9">
        <v>24.01</v>
      </c>
      <c r="C814" s="10">
        <v>0.6206782313425365</v>
      </c>
      <c r="D814" s="8">
        <v>88.64</v>
      </c>
      <c r="E814" s="2">
        <v>0</v>
      </c>
      <c r="F814" s="1">
        <v>62</v>
      </c>
      <c r="G814" s="1">
        <v>7481</v>
      </c>
      <c r="H814" s="5">
        <v>88.62</v>
      </c>
      <c r="I814" s="2">
        <v>24.15</v>
      </c>
    </row>
    <row r="815" spans="1:9">
      <c r="A815" s="7">
        <v>45237.88541666666</v>
      </c>
      <c r="B815" s="9">
        <v>23.96</v>
      </c>
      <c r="C815" s="10">
        <v>0.6222093032091615</v>
      </c>
      <c r="D815" s="8">
        <v>88.65000000000001</v>
      </c>
      <c r="E815" s="2">
        <v>0</v>
      </c>
      <c r="F815" s="1">
        <v>62</v>
      </c>
      <c r="G815" s="1">
        <v>7481</v>
      </c>
      <c r="H815" s="5">
        <v>88.64</v>
      </c>
      <c r="I815" s="2">
        <v>24.07</v>
      </c>
    </row>
    <row r="816" spans="1:9">
      <c r="A816" s="7">
        <v>45237.89583333334</v>
      </c>
      <c r="B816" s="9">
        <v>23.83</v>
      </c>
      <c r="C816" s="10">
        <v>0.6250583882778669</v>
      </c>
      <c r="D816" s="8">
        <v>88.64</v>
      </c>
      <c r="E816" s="2">
        <v>0</v>
      </c>
      <c r="F816" s="1">
        <v>62</v>
      </c>
      <c r="G816" s="1">
        <v>7484</v>
      </c>
      <c r="H816" s="5">
        <v>88.63</v>
      </c>
      <c r="I816" s="2">
        <v>23.96</v>
      </c>
    </row>
    <row r="817" spans="1:9">
      <c r="A817" s="7">
        <v>45237.90625</v>
      </c>
      <c r="B817" s="9">
        <v>23.75</v>
      </c>
      <c r="C817" s="10">
        <v>0.6209253733394474</v>
      </c>
      <c r="D817" s="8">
        <v>88.64</v>
      </c>
      <c r="E817" s="2">
        <v>0</v>
      </c>
      <c r="F817" s="1">
        <v>62</v>
      </c>
      <c r="G817" s="1">
        <v>7483</v>
      </c>
      <c r="H817" s="5">
        <v>88.63</v>
      </c>
      <c r="I817" s="2">
        <v>23.88</v>
      </c>
    </row>
    <row r="818" spans="1:9">
      <c r="A818" s="7">
        <v>45237.91666666666</v>
      </c>
      <c r="B818" s="9">
        <v>23.65</v>
      </c>
      <c r="C818" s="10">
        <v>0.6267298574619941</v>
      </c>
      <c r="D818" s="8">
        <v>88.64</v>
      </c>
      <c r="E818" s="2">
        <v>0</v>
      </c>
      <c r="F818" s="1">
        <v>62</v>
      </c>
      <c r="G818" s="1">
        <v>7482</v>
      </c>
      <c r="H818" s="5">
        <v>88.62</v>
      </c>
      <c r="I818" s="2">
        <v>23.77</v>
      </c>
    </row>
    <row r="819" spans="1:9">
      <c r="A819" s="7">
        <v>45237.92708333334</v>
      </c>
      <c r="B819" s="9">
        <v>23.5</v>
      </c>
      <c r="C819" s="10">
        <v>0.6217077044914116</v>
      </c>
      <c r="D819" s="8">
        <v>88.65000000000001</v>
      </c>
      <c r="E819" s="2">
        <v>0</v>
      </c>
      <c r="F819" s="1">
        <v>61</v>
      </c>
      <c r="G819" s="1">
        <v>7480</v>
      </c>
      <c r="H819" s="5">
        <v>88.63</v>
      </c>
      <c r="I819" s="2">
        <v>23.68</v>
      </c>
    </row>
    <row r="820" spans="1:9">
      <c r="A820" s="7">
        <v>45237.9375</v>
      </c>
      <c r="B820" s="9">
        <v>23.44</v>
      </c>
      <c r="C820" s="10">
        <v>0.6302046115535691</v>
      </c>
      <c r="D820" s="8">
        <v>88.64</v>
      </c>
      <c r="E820" s="2">
        <v>0</v>
      </c>
      <c r="F820" s="1">
        <v>62</v>
      </c>
      <c r="G820" s="1">
        <v>7482</v>
      </c>
      <c r="H820" s="5">
        <v>88.63</v>
      </c>
      <c r="I820" s="2">
        <v>23.57</v>
      </c>
    </row>
    <row r="821" spans="1:9">
      <c r="A821" s="7">
        <v>45237.94791666666</v>
      </c>
      <c r="B821" s="9">
        <v>23.32</v>
      </c>
      <c r="C821" s="10">
        <v>0.6208109163558569</v>
      </c>
      <c r="D821" s="8">
        <v>88.64</v>
      </c>
      <c r="E821" s="2">
        <v>0</v>
      </c>
      <c r="F821" s="1">
        <v>61</v>
      </c>
      <c r="G821" s="1">
        <v>7479</v>
      </c>
      <c r="H821" s="5">
        <v>88.63</v>
      </c>
      <c r="I821" s="2">
        <v>23.48</v>
      </c>
    </row>
    <row r="822" spans="1:9">
      <c r="A822" s="7">
        <v>45237.95833333334</v>
      </c>
      <c r="B822" s="9">
        <v>23.21</v>
      </c>
      <c r="C822" s="10">
        <v>0.6295215770511109</v>
      </c>
      <c r="D822" s="8">
        <v>88.64</v>
      </c>
      <c r="E822" s="2">
        <v>0</v>
      </c>
      <c r="F822" s="1">
        <v>62</v>
      </c>
      <c r="G822" s="1">
        <v>7482</v>
      </c>
      <c r="H822" s="5">
        <v>88.63</v>
      </c>
      <c r="I822" s="2">
        <v>23.38</v>
      </c>
    </row>
    <row r="823" spans="1:9">
      <c r="A823" s="7">
        <v>45237.96875</v>
      </c>
      <c r="B823" s="9">
        <v>23.13</v>
      </c>
      <c r="C823" s="10">
        <v>0.6219714322710739</v>
      </c>
      <c r="D823" s="8">
        <v>88.62</v>
      </c>
      <c r="E823" s="2">
        <v>0</v>
      </c>
      <c r="F823" s="1">
        <v>62</v>
      </c>
      <c r="G823" s="1">
        <v>7482</v>
      </c>
      <c r="H823" s="5">
        <v>88.61</v>
      </c>
      <c r="I823" s="2">
        <v>23.28</v>
      </c>
    </row>
    <row r="824" spans="1:9">
      <c r="A824" s="7">
        <v>45237.97916666666</v>
      </c>
      <c r="B824" s="9">
        <v>23.07</v>
      </c>
      <c r="C824" s="10">
        <v>0.6132375411150051</v>
      </c>
      <c r="D824" s="8">
        <v>88.59999999999999</v>
      </c>
      <c r="E824" s="2">
        <v>0</v>
      </c>
      <c r="F824" s="1">
        <v>62</v>
      </c>
      <c r="G824" s="1">
        <v>7483</v>
      </c>
      <c r="H824" s="5">
        <v>88.59</v>
      </c>
      <c r="I824" s="2">
        <v>23.23</v>
      </c>
    </row>
    <row r="825" spans="1:9">
      <c r="A825" s="7">
        <v>45237.98958333334</v>
      </c>
      <c r="B825" s="9">
        <v>23.05</v>
      </c>
      <c r="C825" s="10">
        <v>0.6082982765012471</v>
      </c>
      <c r="D825" s="8">
        <v>88.59999999999999</v>
      </c>
      <c r="E825" s="2">
        <v>0</v>
      </c>
      <c r="F825" s="1">
        <v>62</v>
      </c>
      <c r="G825" s="1">
        <v>7484</v>
      </c>
      <c r="H825" s="5">
        <v>88.59</v>
      </c>
      <c r="I825" s="2">
        <v>23.19</v>
      </c>
    </row>
    <row r="826" spans="1:9">
      <c r="A826" s="7">
        <v>45238</v>
      </c>
      <c r="B826" s="9">
        <v>22.99</v>
      </c>
      <c r="C826" s="10">
        <v>0.606234241217113</v>
      </c>
      <c r="D826" s="8">
        <v>88.59</v>
      </c>
      <c r="E826" s="2">
        <v>0</v>
      </c>
      <c r="F826" s="1">
        <v>62</v>
      </c>
      <c r="G826" s="1">
        <v>7483</v>
      </c>
      <c r="H826" s="5">
        <v>88.58</v>
      </c>
      <c r="I826" s="2">
        <v>23.15</v>
      </c>
    </row>
    <row r="827" spans="1:9">
      <c r="A827" s="7">
        <v>45238.01041666666</v>
      </c>
      <c r="B827" s="9">
        <v>22.99</v>
      </c>
      <c r="C827" s="10">
        <v>0.604808646293616</v>
      </c>
      <c r="D827" s="8">
        <v>88.56999999999999</v>
      </c>
      <c r="E827" s="2">
        <v>0</v>
      </c>
      <c r="F827" s="1">
        <v>62</v>
      </c>
      <c r="G827" s="1">
        <v>7482</v>
      </c>
      <c r="H827" s="5">
        <v>88.55</v>
      </c>
      <c r="I827" s="2">
        <v>23.18</v>
      </c>
    </row>
    <row r="828" spans="1:9">
      <c r="A828" s="7">
        <v>45238.02083333334</v>
      </c>
      <c r="B828" s="9">
        <v>22.93</v>
      </c>
      <c r="C828" s="10">
        <v>0.6052212253042334</v>
      </c>
      <c r="D828" s="8">
        <v>88.54000000000001</v>
      </c>
      <c r="E828" s="2">
        <v>0</v>
      </c>
      <c r="F828" s="1">
        <v>61</v>
      </c>
      <c r="G828" s="1">
        <v>7474</v>
      </c>
      <c r="H828" s="5">
        <v>88.53</v>
      </c>
      <c r="I828" s="2">
        <v>23.13</v>
      </c>
    </row>
    <row r="829" spans="1:9">
      <c r="A829" s="7">
        <v>45238.03125</v>
      </c>
      <c r="B829" s="9">
        <v>22.9</v>
      </c>
      <c r="C829" s="10">
        <v>0.6048884953688868</v>
      </c>
      <c r="D829" s="8">
        <v>88.54000000000001</v>
      </c>
      <c r="E829" s="2">
        <v>0</v>
      </c>
      <c r="F829" s="1">
        <v>61</v>
      </c>
      <c r="G829" s="1">
        <v>7476</v>
      </c>
      <c r="H829" s="5">
        <v>88.52</v>
      </c>
      <c r="I829" s="2">
        <v>23.11</v>
      </c>
    </row>
    <row r="830" spans="1:9">
      <c r="A830" s="7">
        <v>45238.04166666666</v>
      </c>
      <c r="B830" s="9">
        <v>22.9</v>
      </c>
      <c r="C830" s="10">
        <v>0.6134888057295818</v>
      </c>
      <c r="D830" s="8">
        <v>88.52</v>
      </c>
      <c r="E830" s="2">
        <v>0</v>
      </c>
      <c r="F830" s="1">
        <v>61</v>
      </c>
      <c r="G830" s="1">
        <v>7476</v>
      </c>
      <c r="H830" s="5">
        <v>88.51000000000001</v>
      </c>
      <c r="I830" s="2">
        <v>23.01</v>
      </c>
    </row>
    <row r="831" spans="1:9">
      <c r="A831" s="7">
        <v>45238.05208333334</v>
      </c>
      <c r="B831" s="9">
        <v>22.75</v>
      </c>
      <c r="C831" s="10">
        <v>0.6129439041429359</v>
      </c>
      <c r="D831" s="8">
        <v>88.51000000000001</v>
      </c>
      <c r="E831" s="2">
        <v>0</v>
      </c>
      <c r="F831" s="1">
        <v>61</v>
      </c>
      <c r="G831" s="1">
        <v>7479</v>
      </c>
      <c r="H831" s="5">
        <v>88.48999999999999</v>
      </c>
      <c r="I831" s="2">
        <v>22.92</v>
      </c>
    </row>
    <row r="832" spans="1:9">
      <c r="A832" s="7">
        <v>45238.0625</v>
      </c>
      <c r="B832" s="9">
        <v>22.73</v>
      </c>
      <c r="C832" s="10">
        <v>0.6078948758846803</v>
      </c>
      <c r="D832" s="8">
        <v>88.48999999999999</v>
      </c>
      <c r="E832" s="2">
        <v>0</v>
      </c>
      <c r="F832" s="1">
        <v>61</v>
      </c>
      <c r="G832" s="1">
        <v>7477</v>
      </c>
      <c r="H832" s="5">
        <v>88.48</v>
      </c>
      <c r="I832" s="2">
        <v>22.88</v>
      </c>
    </row>
    <row r="833" spans="1:9">
      <c r="A833" s="7">
        <v>45238.07291666666</v>
      </c>
      <c r="B833" s="9">
        <v>22.7</v>
      </c>
      <c r="C833" s="10">
        <v>0.6086393553631343</v>
      </c>
      <c r="D833" s="8">
        <v>88.48</v>
      </c>
      <c r="E833" s="2">
        <v>0</v>
      </c>
      <c r="F833" s="1">
        <v>61</v>
      </c>
      <c r="G833" s="1">
        <v>7479</v>
      </c>
      <c r="H833" s="5">
        <v>88.45999999999999</v>
      </c>
      <c r="I833" s="2">
        <v>22.85</v>
      </c>
    </row>
    <row r="834" spans="1:9">
      <c r="A834" s="7">
        <v>45238.08333333334</v>
      </c>
      <c r="B834" s="9">
        <v>22.63</v>
      </c>
      <c r="C834" s="10">
        <v>0.616694020326644</v>
      </c>
      <c r="D834" s="8">
        <v>88.45999999999999</v>
      </c>
      <c r="E834" s="2">
        <v>0</v>
      </c>
      <c r="F834" s="1">
        <v>61</v>
      </c>
      <c r="G834" s="1">
        <v>7476</v>
      </c>
      <c r="H834" s="5">
        <v>88.44</v>
      </c>
      <c r="I834" s="2">
        <v>22.78</v>
      </c>
    </row>
    <row r="835" spans="1:9">
      <c r="A835" s="7">
        <v>45238.09375</v>
      </c>
      <c r="B835" s="9">
        <v>22.56</v>
      </c>
      <c r="C835" s="10">
        <v>0.6123700159119377</v>
      </c>
      <c r="D835" s="8">
        <v>88.45</v>
      </c>
      <c r="E835" s="2">
        <v>0</v>
      </c>
      <c r="F835" s="1">
        <v>61</v>
      </c>
      <c r="G835" s="1">
        <v>7478</v>
      </c>
      <c r="H835" s="5">
        <v>88.43000000000001</v>
      </c>
      <c r="I835" s="2">
        <v>22.72</v>
      </c>
    </row>
    <row r="836" spans="1:9">
      <c r="A836" s="7">
        <v>45238.10416666666</v>
      </c>
      <c r="B836" s="9">
        <v>22.55</v>
      </c>
      <c r="C836" s="10">
        <v>0.6094477124094724</v>
      </c>
      <c r="D836" s="8">
        <v>88.44</v>
      </c>
      <c r="E836" s="2">
        <v>0</v>
      </c>
      <c r="F836" s="1">
        <v>61</v>
      </c>
      <c r="G836" s="1">
        <v>7476</v>
      </c>
      <c r="H836" s="5">
        <v>88.43000000000001</v>
      </c>
      <c r="I836" s="2">
        <v>22.7</v>
      </c>
    </row>
    <row r="837" spans="1:9">
      <c r="A837" s="7">
        <v>45238.11458333334</v>
      </c>
      <c r="B837" s="9">
        <v>22.54</v>
      </c>
      <c r="C837" s="10">
        <v>0.6068879173753404</v>
      </c>
      <c r="D837" s="8">
        <v>88.43000000000001</v>
      </c>
      <c r="E837" s="2">
        <v>0</v>
      </c>
      <c r="F837" s="1">
        <v>61</v>
      </c>
      <c r="G837" s="1">
        <v>7479</v>
      </c>
      <c r="H837" s="5">
        <v>88.42</v>
      </c>
      <c r="I837" s="2">
        <v>22.67</v>
      </c>
    </row>
    <row r="838" spans="1:9">
      <c r="A838" s="7">
        <v>45238.125</v>
      </c>
      <c r="B838" s="9">
        <v>22.47</v>
      </c>
      <c r="C838" s="10">
        <v>0.6142559894068114</v>
      </c>
      <c r="D838" s="8">
        <v>88.44</v>
      </c>
      <c r="E838" s="2">
        <v>0</v>
      </c>
      <c r="F838" s="1">
        <v>61</v>
      </c>
      <c r="G838" s="1">
        <v>7478</v>
      </c>
      <c r="H838" s="5">
        <v>88.42</v>
      </c>
      <c r="I838" s="2">
        <v>22.62</v>
      </c>
    </row>
    <row r="839" spans="1:9">
      <c r="A839" s="7">
        <v>45238.13541666666</v>
      </c>
      <c r="B839" s="9">
        <v>22.39</v>
      </c>
      <c r="C839" s="10">
        <v>0.6165112026803964</v>
      </c>
      <c r="D839" s="8">
        <v>88.44</v>
      </c>
      <c r="E839" s="2">
        <v>0</v>
      </c>
      <c r="F839" s="1">
        <v>61</v>
      </c>
      <c r="G839" s="1">
        <v>7480</v>
      </c>
      <c r="H839" s="5">
        <v>88.43000000000001</v>
      </c>
      <c r="I839" s="2">
        <v>22.54</v>
      </c>
    </row>
    <row r="840" spans="1:9">
      <c r="A840" s="7">
        <v>45238.14583333334</v>
      </c>
      <c r="B840" s="9">
        <v>22.31</v>
      </c>
      <c r="C840" s="10">
        <v>0.6109759420845011</v>
      </c>
      <c r="D840" s="8">
        <v>88.45</v>
      </c>
      <c r="E840" s="2">
        <v>0</v>
      </c>
      <c r="F840" s="1">
        <v>61</v>
      </c>
      <c r="G840" s="1">
        <v>7479</v>
      </c>
      <c r="H840" s="5">
        <v>88.43000000000001</v>
      </c>
      <c r="I840" s="2">
        <v>22.5</v>
      </c>
    </row>
    <row r="841" spans="1:9">
      <c r="A841" s="7">
        <v>45238.15625</v>
      </c>
      <c r="B841" s="9">
        <v>22.33</v>
      </c>
      <c r="C841" s="10">
        <v>0.6109748957069224</v>
      </c>
      <c r="D841" s="8">
        <v>88.44</v>
      </c>
      <c r="E841" s="2">
        <v>0</v>
      </c>
      <c r="F841" s="1">
        <v>61</v>
      </c>
      <c r="G841" s="1">
        <v>7479</v>
      </c>
      <c r="H841" s="5">
        <v>88.43000000000001</v>
      </c>
      <c r="I841" s="2">
        <v>22.47</v>
      </c>
    </row>
    <row r="842" spans="1:9">
      <c r="A842" s="7">
        <v>45238.16666666666</v>
      </c>
      <c r="B842" s="9">
        <v>22.29</v>
      </c>
      <c r="C842" s="10">
        <v>0.6184135226703178</v>
      </c>
      <c r="D842" s="8">
        <v>88.45</v>
      </c>
      <c r="E842" s="2">
        <v>0</v>
      </c>
      <c r="F842" s="1">
        <v>61</v>
      </c>
      <c r="G842" s="1">
        <v>7480</v>
      </c>
      <c r="H842" s="5">
        <v>88.43000000000001</v>
      </c>
      <c r="I842" s="2">
        <v>22.4</v>
      </c>
    </row>
    <row r="843" spans="1:9">
      <c r="A843" s="7">
        <v>45238.17708333334</v>
      </c>
      <c r="B843" s="9">
        <v>22.17</v>
      </c>
      <c r="C843" s="10">
        <v>0.6150815414905403</v>
      </c>
      <c r="D843" s="8">
        <v>88.45999999999999</v>
      </c>
      <c r="E843" s="2">
        <v>0</v>
      </c>
      <c r="F843" s="1">
        <v>61</v>
      </c>
      <c r="G843" s="1">
        <v>7479</v>
      </c>
      <c r="H843" s="5">
        <v>88.45</v>
      </c>
      <c r="I843" s="2">
        <v>22.35</v>
      </c>
    </row>
    <row r="844" spans="1:9">
      <c r="A844" s="7">
        <v>45238.1875</v>
      </c>
      <c r="B844" s="9">
        <v>22.17</v>
      </c>
      <c r="C844" s="10">
        <v>0.6117102053922364</v>
      </c>
      <c r="D844" s="8">
        <v>88.48</v>
      </c>
      <c r="E844" s="2">
        <v>0</v>
      </c>
      <c r="F844" s="1">
        <v>61</v>
      </c>
      <c r="G844" s="1">
        <v>7479</v>
      </c>
      <c r="H844" s="5">
        <v>88.47</v>
      </c>
      <c r="I844" s="2">
        <v>22.34</v>
      </c>
    </row>
    <row r="845" spans="1:9">
      <c r="A845" s="7">
        <v>45238.19791666666</v>
      </c>
      <c r="B845" s="9">
        <v>22.16</v>
      </c>
      <c r="C845" s="10">
        <v>0.6188296961684833</v>
      </c>
      <c r="D845" s="8">
        <v>88.51000000000001</v>
      </c>
      <c r="E845" s="2">
        <v>0</v>
      </c>
      <c r="F845" s="1">
        <v>61</v>
      </c>
      <c r="G845" s="1">
        <v>7479</v>
      </c>
      <c r="H845" s="5">
        <v>88.48999999999999</v>
      </c>
      <c r="I845" s="2">
        <v>22.29</v>
      </c>
    </row>
    <row r="846" spans="1:9">
      <c r="A846" s="7">
        <v>45238.20833333334</v>
      </c>
      <c r="B846" s="9">
        <v>22.09</v>
      </c>
      <c r="C846" s="10">
        <v>0.6131933585643684</v>
      </c>
      <c r="D846" s="8">
        <v>88.53</v>
      </c>
      <c r="E846" s="2">
        <v>0</v>
      </c>
      <c r="F846" s="1">
        <v>61</v>
      </c>
      <c r="G846" s="1">
        <v>7479</v>
      </c>
      <c r="H846" s="5">
        <v>88.52</v>
      </c>
      <c r="I846" s="2">
        <v>22.24</v>
      </c>
    </row>
    <row r="847" spans="1:9">
      <c r="A847" s="7">
        <v>45238.21875</v>
      </c>
      <c r="B847" s="9">
        <v>22.06</v>
      </c>
      <c r="C847" s="10">
        <v>0.6097903063958658</v>
      </c>
      <c r="D847" s="8">
        <v>88.54000000000001</v>
      </c>
      <c r="E847" s="2">
        <v>0</v>
      </c>
      <c r="F847" s="1">
        <v>62</v>
      </c>
      <c r="G847" s="1">
        <v>7481</v>
      </c>
      <c r="H847" s="5">
        <v>88.52</v>
      </c>
      <c r="I847" s="2">
        <v>22.22</v>
      </c>
    </row>
    <row r="848" spans="1:9">
      <c r="A848" s="7">
        <v>45238.22916666666</v>
      </c>
      <c r="B848" s="9">
        <v>22.05</v>
      </c>
      <c r="C848" s="10">
        <v>0.6139355787517813</v>
      </c>
      <c r="D848" s="8">
        <v>88.56</v>
      </c>
      <c r="E848" s="2">
        <v>0</v>
      </c>
      <c r="F848" s="1">
        <v>62</v>
      </c>
      <c r="G848" s="1">
        <v>7481</v>
      </c>
      <c r="H848" s="5">
        <v>88.54000000000001</v>
      </c>
      <c r="I848" s="2">
        <v>22.2</v>
      </c>
    </row>
    <row r="849" spans="1:9">
      <c r="A849" s="7">
        <v>45238.23958333334</v>
      </c>
      <c r="B849" s="9">
        <v>21.97</v>
      </c>
      <c r="C849" s="10">
        <v>0.6188339802660522</v>
      </c>
      <c r="D849" s="8">
        <v>88.56</v>
      </c>
      <c r="E849" s="2">
        <v>0</v>
      </c>
      <c r="F849" s="1">
        <v>61</v>
      </c>
      <c r="G849" s="1">
        <v>7479</v>
      </c>
      <c r="H849" s="5">
        <v>88.55</v>
      </c>
      <c r="I849" s="2">
        <v>22.14</v>
      </c>
    </row>
    <row r="850" spans="1:9">
      <c r="A850" s="7">
        <v>45238.25</v>
      </c>
      <c r="B850" s="9">
        <v>21.95</v>
      </c>
      <c r="C850" s="10">
        <v>0.6119964805657853</v>
      </c>
      <c r="D850" s="8">
        <v>88.58</v>
      </c>
      <c r="E850" s="2">
        <v>0</v>
      </c>
      <c r="F850" s="1">
        <v>61</v>
      </c>
      <c r="G850" s="1">
        <v>7479</v>
      </c>
      <c r="H850" s="5">
        <v>88.56999999999999</v>
      </c>
      <c r="I850" s="2">
        <v>22.11</v>
      </c>
    </row>
    <row r="851" spans="1:9">
      <c r="A851" s="7">
        <v>45238.26041666666</v>
      </c>
      <c r="B851" s="9">
        <v>21.95</v>
      </c>
      <c r="C851" s="10">
        <v>0.6104778788770364</v>
      </c>
      <c r="D851" s="8">
        <v>88.59</v>
      </c>
      <c r="E851" s="2">
        <v>0</v>
      </c>
      <c r="F851" s="1">
        <v>61</v>
      </c>
      <c r="G851" s="1">
        <v>7479</v>
      </c>
      <c r="H851" s="5">
        <v>88.58</v>
      </c>
      <c r="I851" s="2">
        <v>22.1</v>
      </c>
    </row>
    <row r="852" spans="1:9">
      <c r="A852" s="7">
        <v>45238.27083333334</v>
      </c>
      <c r="B852" s="9">
        <v>21.97</v>
      </c>
      <c r="C852" s="10">
        <v>0.6112502305078898</v>
      </c>
      <c r="D852" s="8">
        <v>88.59999999999999</v>
      </c>
      <c r="E852" s="2">
        <v>0</v>
      </c>
      <c r="F852" s="1">
        <v>61</v>
      </c>
      <c r="G852" s="1">
        <v>7480</v>
      </c>
      <c r="H852" s="5">
        <v>88.58</v>
      </c>
      <c r="I852" s="2">
        <v>22.1</v>
      </c>
    </row>
    <row r="853" spans="1:9">
      <c r="A853" s="7">
        <v>45238.28125</v>
      </c>
      <c r="B853" s="9">
        <v>21.99</v>
      </c>
      <c r="C853" s="10">
        <v>0.6097475533358155</v>
      </c>
      <c r="D853" s="8">
        <v>88.59999999999999</v>
      </c>
      <c r="E853" s="2">
        <v>0</v>
      </c>
      <c r="F853" s="1">
        <v>61</v>
      </c>
      <c r="G853" s="1">
        <v>7479</v>
      </c>
      <c r="H853" s="5">
        <v>88.59</v>
      </c>
      <c r="I853" s="2">
        <v>22.12</v>
      </c>
    </row>
    <row r="854" spans="1:9">
      <c r="A854" s="7">
        <v>45238.29166666666</v>
      </c>
      <c r="B854" s="9">
        <v>22.04</v>
      </c>
      <c r="C854" s="10">
        <v>0.6180857085967386</v>
      </c>
      <c r="D854" s="8">
        <v>88.62</v>
      </c>
      <c r="E854" s="2">
        <v>0</v>
      </c>
      <c r="F854" s="1">
        <v>61</v>
      </c>
      <c r="G854" s="1">
        <v>7480</v>
      </c>
      <c r="H854" s="5">
        <v>88.61</v>
      </c>
      <c r="I854" s="2">
        <v>22.18</v>
      </c>
    </row>
    <row r="855" spans="1:9">
      <c r="A855" s="7">
        <v>45238.30208333334</v>
      </c>
      <c r="B855" s="9">
        <v>22.15</v>
      </c>
      <c r="C855" s="10">
        <v>0.6233323178325013</v>
      </c>
      <c r="D855" s="8">
        <v>88.64</v>
      </c>
      <c r="E855" s="2">
        <v>0</v>
      </c>
      <c r="F855" s="1">
        <v>62</v>
      </c>
      <c r="G855" s="1">
        <v>7482</v>
      </c>
      <c r="H855" s="5">
        <v>88.63</v>
      </c>
      <c r="I855" s="2">
        <v>22.28</v>
      </c>
    </row>
    <row r="856" spans="1:9">
      <c r="A856" s="7">
        <v>45238.3125</v>
      </c>
      <c r="B856" s="9">
        <v>22.38</v>
      </c>
      <c r="C856" s="10">
        <v>0.6165163748335639</v>
      </c>
      <c r="D856" s="8">
        <v>88.66</v>
      </c>
      <c r="E856" s="2">
        <v>0</v>
      </c>
      <c r="F856" s="1">
        <v>62</v>
      </c>
      <c r="G856" s="1">
        <v>7481</v>
      </c>
      <c r="H856" s="5">
        <v>88.64</v>
      </c>
      <c r="I856" s="2">
        <v>22.49</v>
      </c>
    </row>
    <row r="857" spans="1:9">
      <c r="A857" s="7">
        <v>45238.32291666666</v>
      </c>
      <c r="B857" s="9">
        <v>22.69</v>
      </c>
      <c r="C857" s="10">
        <v>0.6228003203026465</v>
      </c>
      <c r="D857" s="8">
        <v>88.67</v>
      </c>
      <c r="E857" s="2">
        <v>0</v>
      </c>
      <c r="F857" s="1">
        <v>62</v>
      </c>
      <c r="G857" s="1">
        <v>7481</v>
      </c>
      <c r="H857" s="5">
        <v>88.65000000000001</v>
      </c>
      <c r="I857" s="2">
        <v>22.74</v>
      </c>
    </row>
    <row r="858" spans="1:9">
      <c r="A858" s="7">
        <v>45238.33333333334</v>
      </c>
      <c r="B858" s="9">
        <v>22.99</v>
      </c>
      <c r="C858" s="10">
        <v>0.6254797726843229</v>
      </c>
      <c r="D858" s="8">
        <v>88.68000000000001</v>
      </c>
      <c r="E858" s="2">
        <v>0</v>
      </c>
      <c r="F858" s="1">
        <v>62</v>
      </c>
      <c r="G858" s="1">
        <v>7482</v>
      </c>
      <c r="H858" s="5">
        <v>88.66</v>
      </c>
      <c r="I858" s="2">
        <v>22.98</v>
      </c>
    </row>
    <row r="859" spans="1:9">
      <c r="A859" s="7">
        <v>45238.34375</v>
      </c>
      <c r="B859" s="9">
        <v>23.24</v>
      </c>
      <c r="C859" s="10">
        <v>0.6315409453310825</v>
      </c>
      <c r="D859" s="8">
        <v>88.69</v>
      </c>
      <c r="E859" s="2">
        <v>0</v>
      </c>
      <c r="F859" s="1">
        <v>62</v>
      </c>
      <c r="G859" s="1">
        <v>7482</v>
      </c>
      <c r="H859" s="5">
        <v>88.68000000000001</v>
      </c>
      <c r="I859" s="2">
        <v>23.22</v>
      </c>
    </row>
    <row r="860" spans="1:9">
      <c r="A860" s="7">
        <v>45238.35416666666</v>
      </c>
      <c r="B860" s="9">
        <v>23.51</v>
      </c>
      <c r="C860" s="10">
        <v>0.6354934097042769</v>
      </c>
      <c r="D860" s="8">
        <v>88.7</v>
      </c>
      <c r="E860" s="2">
        <v>0</v>
      </c>
      <c r="F860" s="1">
        <v>62</v>
      </c>
      <c r="G860" s="1">
        <v>7481</v>
      </c>
      <c r="H860" s="5">
        <v>88.69</v>
      </c>
      <c r="I860" s="2">
        <v>23.48</v>
      </c>
    </row>
    <row r="861" spans="1:9">
      <c r="A861" s="7">
        <v>45238.36458333334</v>
      </c>
      <c r="B861" s="9">
        <v>23.8</v>
      </c>
      <c r="C861" s="10">
        <v>0.6401026734801646</v>
      </c>
      <c r="D861" s="8">
        <v>88.7</v>
      </c>
      <c r="E861" s="2">
        <v>0</v>
      </c>
      <c r="F861" s="1">
        <v>62</v>
      </c>
      <c r="G861" s="1">
        <v>7483</v>
      </c>
      <c r="H861" s="5">
        <v>88.69</v>
      </c>
      <c r="I861" s="2">
        <v>23.74</v>
      </c>
    </row>
    <row r="862" spans="1:9">
      <c r="A862" s="7">
        <v>45238.375</v>
      </c>
      <c r="B862" s="9">
        <v>24.11</v>
      </c>
      <c r="C862" s="10">
        <v>0.6406151308512413</v>
      </c>
      <c r="D862" s="8">
        <v>88.7</v>
      </c>
      <c r="E862" s="2">
        <v>0</v>
      </c>
      <c r="F862" s="1">
        <v>62</v>
      </c>
      <c r="G862" s="1">
        <v>7482</v>
      </c>
      <c r="H862" s="5">
        <v>88.69</v>
      </c>
      <c r="I862" s="2">
        <v>24</v>
      </c>
    </row>
    <row r="863" spans="1:9">
      <c r="A863" s="7">
        <v>45238.38541666666</v>
      </c>
      <c r="B863" s="9">
        <v>24.39</v>
      </c>
      <c r="C863" s="10">
        <v>0.6365020664501998</v>
      </c>
      <c r="D863" s="8">
        <v>88.70999999999999</v>
      </c>
      <c r="E863" s="2">
        <v>0</v>
      </c>
      <c r="F863" s="1">
        <v>62</v>
      </c>
      <c r="G863" s="1">
        <v>7484</v>
      </c>
      <c r="H863" s="5">
        <v>88.7</v>
      </c>
      <c r="I863" s="2">
        <v>24.31</v>
      </c>
    </row>
    <row r="864" spans="1:9">
      <c r="A864" s="7">
        <v>45238.39583333334</v>
      </c>
      <c r="B864" s="9">
        <v>24.79</v>
      </c>
      <c r="C864" s="10">
        <v>0.6374489475162387</v>
      </c>
      <c r="D864" s="8">
        <v>88.70999999999999</v>
      </c>
      <c r="E864" s="2">
        <v>0</v>
      </c>
      <c r="F864" s="1">
        <v>62</v>
      </c>
      <c r="G864" s="1">
        <v>7484</v>
      </c>
      <c r="H864" s="5">
        <v>88.69</v>
      </c>
      <c r="I864" s="2">
        <v>24.67</v>
      </c>
    </row>
    <row r="865" spans="1:9">
      <c r="A865" s="7">
        <v>45238.40625</v>
      </c>
      <c r="B865" s="9">
        <v>25.11</v>
      </c>
      <c r="C865" s="10">
        <v>0.6398330933863284</v>
      </c>
      <c r="D865" s="8">
        <v>88.7</v>
      </c>
      <c r="E865" s="2">
        <v>0</v>
      </c>
      <c r="F865" s="1">
        <v>62</v>
      </c>
      <c r="G865" s="1">
        <v>7486</v>
      </c>
      <c r="H865" s="5">
        <v>88.69</v>
      </c>
      <c r="I865" s="2">
        <v>24.99</v>
      </c>
    </row>
    <row r="866" spans="1:9">
      <c r="A866" s="7">
        <v>45238.41666666666</v>
      </c>
      <c r="B866" s="9">
        <v>25.51</v>
      </c>
      <c r="C866" s="10">
        <v>0.6440941916404207</v>
      </c>
      <c r="D866" s="8">
        <v>88.7</v>
      </c>
      <c r="E866" s="2">
        <v>0</v>
      </c>
      <c r="F866" s="1">
        <v>62</v>
      </c>
      <c r="G866" s="1">
        <v>7485</v>
      </c>
      <c r="H866" s="5">
        <v>88.69</v>
      </c>
      <c r="I866" s="2">
        <v>25.31</v>
      </c>
    </row>
    <row r="867" spans="1:9">
      <c r="A867" s="7">
        <v>45238.42708333334</v>
      </c>
      <c r="B867" s="9">
        <v>25.81</v>
      </c>
      <c r="C867" s="10">
        <v>0.6492882576076618</v>
      </c>
      <c r="D867" s="8">
        <v>88.7</v>
      </c>
      <c r="E867" s="2">
        <v>0</v>
      </c>
      <c r="F867" s="1">
        <v>62</v>
      </c>
      <c r="G867" s="1">
        <v>7485</v>
      </c>
      <c r="H867" s="5">
        <v>88.69</v>
      </c>
      <c r="I867" s="2">
        <v>25.64</v>
      </c>
    </row>
    <row r="868" spans="1:9">
      <c r="A868" s="7">
        <v>45238.4375</v>
      </c>
      <c r="B868" s="9">
        <v>26.21</v>
      </c>
      <c r="C868" s="10">
        <v>0.6520340203472572</v>
      </c>
      <c r="D868" s="8">
        <v>88.68000000000001</v>
      </c>
      <c r="E868" s="2">
        <v>0</v>
      </c>
      <c r="F868" s="1">
        <v>62</v>
      </c>
      <c r="G868" s="1">
        <v>7486</v>
      </c>
      <c r="H868" s="5">
        <v>88.67</v>
      </c>
      <c r="I868" s="2">
        <v>25.99</v>
      </c>
    </row>
    <row r="869" spans="1:9">
      <c r="A869" s="7">
        <v>45238.44791666666</v>
      </c>
      <c r="B869" s="9">
        <v>26.57</v>
      </c>
      <c r="C869" s="10">
        <v>0.6555984107668196</v>
      </c>
      <c r="D869" s="8">
        <v>88.65000000000001</v>
      </c>
      <c r="E869" s="2">
        <v>0</v>
      </c>
      <c r="F869" s="1">
        <v>62</v>
      </c>
      <c r="G869" s="1">
        <v>7488</v>
      </c>
      <c r="H869" s="5">
        <v>88.64</v>
      </c>
      <c r="I869" s="2">
        <v>26.35</v>
      </c>
    </row>
    <row r="870" spans="1:9">
      <c r="A870" s="7">
        <v>45238.45833333334</v>
      </c>
      <c r="B870" s="9">
        <v>26.93</v>
      </c>
      <c r="C870" s="10">
        <v>0.6525637985046583</v>
      </c>
      <c r="D870" s="8">
        <v>88.62</v>
      </c>
      <c r="E870" s="2">
        <v>0</v>
      </c>
      <c r="F870" s="1">
        <v>62</v>
      </c>
      <c r="G870" s="1">
        <v>7487</v>
      </c>
      <c r="H870" s="5">
        <v>88.61</v>
      </c>
      <c r="I870" s="2">
        <v>26.68</v>
      </c>
    </row>
    <row r="871" spans="1:9">
      <c r="A871" s="7">
        <v>45238.46875</v>
      </c>
      <c r="B871" s="9">
        <v>27.25</v>
      </c>
      <c r="C871" s="10">
        <v>0.6523122576060754</v>
      </c>
      <c r="D871" s="8">
        <v>88.61</v>
      </c>
      <c r="E871" s="2">
        <v>0</v>
      </c>
      <c r="F871" s="1">
        <v>62</v>
      </c>
      <c r="G871" s="1">
        <v>7486</v>
      </c>
      <c r="H871" s="5">
        <v>88.59999999999999</v>
      </c>
      <c r="I871" s="2">
        <v>27.01</v>
      </c>
    </row>
    <row r="872" spans="1:9">
      <c r="A872" s="7">
        <v>45238.47916666666</v>
      </c>
      <c r="B872" s="9">
        <v>27.53</v>
      </c>
      <c r="C872" s="10">
        <v>0.6430634099803882</v>
      </c>
      <c r="D872" s="8">
        <v>88.62</v>
      </c>
      <c r="E872" s="2">
        <v>0</v>
      </c>
      <c r="F872" s="1">
        <v>62</v>
      </c>
      <c r="G872" s="1">
        <v>7488</v>
      </c>
      <c r="H872" s="5">
        <v>88.59999999999999</v>
      </c>
      <c r="I872" s="2">
        <v>27.33</v>
      </c>
    </row>
    <row r="873" spans="1:9">
      <c r="A873" s="7">
        <v>45238.48958333334</v>
      </c>
      <c r="B873" s="9">
        <v>27.81</v>
      </c>
      <c r="C873" s="10">
        <v>0.6484153785396837</v>
      </c>
      <c r="D873" s="8">
        <v>88.59</v>
      </c>
      <c r="E873" s="2">
        <v>0</v>
      </c>
      <c r="F873" s="1">
        <v>63</v>
      </c>
      <c r="G873" s="1">
        <v>7490</v>
      </c>
      <c r="H873" s="5">
        <v>88.58</v>
      </c>
      <c r="I873" s="2">
        <v>27.58</v>
      </c>
    </row>
    <row r="874" spans="1:9">
      <c r="A874" s="7">
        <v>45238.5</v>
      </c>
      <c r="B874" s="9">
        <v>28</v>
      </c>
      <c r="C874" s="10">
        <v>0.6531775518798107</v>
      </c>
      <c r="D874" s="8">
        <v>88.56999999999999</v>
      </c>
      <c r="E874" s="2">
        <v>0</v>
      </c>
      <c r="F874" s="1">
        <v>62</v>
      </c>
      <c r="G874" s="1">
        <v>7489</v>
      </c>
      <c r="H874" s="5">
        <v>88.56</v>
      </c>
      <c r="I874" s="2">
        <v>27.78</v>
      </c>
    </row>
    <row r="875" spans="1:9">
      <c r="A875" s="7">
        <v>45238.51041666666</v>
      </c>
      <c r="B875" s="9">
        <v>28.11</v>
      </c>
      <c r="C875" s="10">
        <v>0.6595227781678885</v>
      </c>
      <c r="D875" s="8">
        <v>88.54000000000001</v>
      </c>
      <c r="E875" s="2">
        <v>0</v>
      </c>
      <c r="F875" s="1">
        <v>62</v>
      </c>
      <c r="G875" s="1">
        <v>7489</v>
      </c>
      <c r="H875" s="5">
        <v>88.53</v>
      </c>
      <c r="I875" s="2">
        <v>27.93</v>
      </c>
    </row>
    <row r="876" spans="1:9">
      <c r="A876" s="7">
        <v>45238.52083333334</v>
      </c>
      <c r="B876" s="9">
        <v>28.19</v>
      </c>
      <c r="C876" s="10">
        <v>0.6656186079828094</v>
      </c>
      <c r="D876" s="8">
        <v>88.53</v>
      </c>
      <c r="E876" s="2">
        <v>0</v>
      </c>
      <c r="F876" s="1">
        <v>63</v>
      </c>
      <c r="G876" s="1">
        <v>7491</v>
      </c>
      <c r="H876" s="5">
        <v>88.51000000000001</v>
      </c>
      <c r="I876" s="2">
        <v>28.06</v>
      </c>
    </row>
    <row r="877" spans="1:9">
      <c r="A877" s="7">
        <v>45238.53125</v>
      </c>
      <c r="B877" s="9">
        <v>28.27</v>
      </c>
      <c r="C877" s="10">
        <v>0.671645387688237</v>
      </c>
      <c r="D877" s="8">
        <v>88.52</v>
      </c>
      <c r="E877" s="2">
        <v>0</v>
      </c>
      <c r="F877" s="1">
        <v>63</v>
      </c>
      <c r="G877" s="1">
        <v>7492</v>
      </c>
      <c r="H877" s="5">
        <v>88.5</v>
      </c>
      <c r="I877" s="2">
        <v>28.17</v>
      </c>
    </row>
    <row r="878" spans="1:9">
      <c r="A878" s="7">
        <v>45238.54166666666</v>
      </c>
      <c r="B878" s="9">
        <v>28.35</v>
      </c>
      <c r="C878" s="10">
        <v>0.6770850521290543</v>
      </c>
      <c r="D878" s="8">
        <v>88.5</v>
      </c>
      <c r="E878" s="2">
        <v>0</v>
      </c>
      <c r="F878" s="1">
        <v>63</v>
      </c>
      <c r="G878" s="1">
        <v>7492</v>
      </c>
      <c r="H878" s="5">
        <v>88.48</v>
      </c>
      <c r="I878" s="2">
        <v>28.28</v>
      </c>
    </row>
    <row r="879" spans="1:9">
      <c r="A879" s="7">
        <v>45238.55208333334</v>
      </c>
      <c r="B879" s="9">
        <v>28.42</v>
      </c>
      <c r="C879" s="10">
        <v>0.6836331388626993</v>
      </c>
      <c r="D879" s="8">
        <v>88.47</v>
      </c>
      <c r="E879" s="2">
        <v>0</v>
      </c>
      <c r="F879" s="1">
        <v>63</v>
      </c>
      <c r="G879" s="1">
        <v>7492</v>
      </c>
      <c r="H879" s="5">
        <v>88.45999999999999</v>
      </c>
      <c r="I879" s="2">
        <v>28.4</v>
      </c>
    </row>
    <row r="880" spans="1:9">
      <c r="A880" s="7">
        <v>45238.5625</v>
      </c>
      <c r="B880" s="9">
        <v>28.52</v>
      </c>
      <c r="C880" s="10">
        <v>0.6889169582781287</v>
      </c>
      <c r="D880" s="8">
        <v>88.45999999999999</v>
      </c>
      <c r="E880" s="2">
        <v>0</v>
      </c>
      <c r="F880" s="1">
        <v>63</v>
      </c>
      <c r="G880" s="1">
        <v>7492</v>
      </c>
      <c r="H880" s="5">
        <v>88.45</v>
      </c>
      <c r="I880" s="2">
        <v>28.54</v>
      </c>
    </row>
    <row r="881" spans="1:9">
      <c r="A881" s="7">
        <v>45238.57291666666</v>
      </c>
      <c r="B881" s="9">
        <v>28.68</v>
      </c>
      <c r="C881" s="10">
        <v>0.6917076234552374</v>
      </c>
      <c r="D881" s="8">
        <v>88.44</v>
      </c>
      <c r="E881" s="2">
        <v>0</v>
      </c>
      <c r="F881" s="1">
        <v>63</v>
      </c>
      <c r="G881" s="1">
        <v>7492</v>
      </c>
      <c r="H881" s="5">
        <v>88.43000000000001</v>
      </c>
      <c r="I881" s="2">
        <v>28.67</v>
      </c>
    </row>
    <row r="882" spans="1:9">
      <c r="A882" s="7">
        <v>45238.58333333334</v>
      </c>
      <c r="B882" s="9">
        <v>28.72</v>
      </c>
      <c r="C882" s="10">
        <v>0.6921353456355339</v>
      </c>
      <c r="D882" s="8">
        <v>88.43000000000001</v>
      </c>
      <c r="E882" s="2">
        <v>0</v>
      </c>
      <c r="F882" s="1">
        <v>63</v>
      </c>
      <c r="G882" s="1">
        <v>7491</v>
      </c>
      <c r="H882" s="5">
        <v>88.42</v>
      </c>
      <c r="I882" s="2">
        <v>28.75</v>
      </c>
    </row>
    <row r="883" spans="1:9">
      <c r="A883" s="7">
        <v>45238.59375</v>
      </c>
      <c r="B883" s="9">
        <v>28.8</v>
      </c>
      <c r="C883" s="10">
        <v>0.6472483964989985</v>
      </c>
      <c r="D883" s="8">
        <v>88.42</v>
      </c>
      <c r="E883" s="2">
        <v>0</v>
      </c>
      <c r="F883" s="1">
        <v>63</v>
      </c>
      <c r="G883" s="1">
        <v>7493</v>
      </c>
      <c r="H883" s="5">
        <v>88.41</v>
      </c>
      <c r="I883" s="2">
        <v>28.84</v>
      </c>
    </row>
    <row r="884" spans="1:9">
      <c r="A884" s="7">
        <v>45238.60416666666</v>
      </c>
      <c r="B884" s="9">
        <v>28.85</v>
      </c>
      <c r="C884" s="10">
        <v>0.6511697862105527</v>
      </c>
      <c r="D884" s="8">
        <v>88.40000000000001</v>
      </c>
      <c r="E884" s="2">
        <v>0</v>
      </c>
      <c r="F884" s="1">
        <v>63</v>
      </c>
      <c r="G884" s="1">
        <v>7494</v>
      </c>
      <c r="H884" s="5">
        <v>88.39</v>
      </c>
      <c r="I884" s="2">
        <v>28.86</v>
      </c>
    </row>
    <row r="885" spans="1:9">
      <c r="A885" s="7">
        <v>45238.61458333334</v>
      </c>
      <c r="B885" s="9">
        <v>28.76</v>
      </c>
      <c r="C885" s="10">
        <v>0.657106989696101</v>
      </c>
      <c r="D885" s="8">
        <v>88.40000000000001</v>
      </c>
      <c r="E885" s="2">
        <v>0</v>
      </c>
      <c r="F885" s="1">
        <v>63</v>
      </c>
      <c r="G885" s="1">
        <v>7492</v>
      </c>
      <c r="H885" s="5">
        <v>88.38</v>
      </c>
      <c r="I885" s="2">
        <v>28.77</v>
      </c>
    </row>
    <row r="886" spans="1:9">
      <c r="A886" s="7">
        <v>45238.625</v>
      </c>
      <c r="B886" s="9">
        <v>28.58</v>
      </c>
      <c r="C886" s="10">
        <v>0.6573511512790167</v>
      </c>
      <c r="D886" s="8">
        <v>88.39</v>
      </c>
      <c r="E886" s="2">
        <v>0</v>
      </c>
      <c r="F886" s="1">
        <v>63</v>
      </c>
      <c r="G886" s="1">
        <v>7492</v>
      </c>
      <c r="H886" s="5">
        <v>88.38</v>
      </c>
      <c r="I886" s="2">
        <v>28.64</v>
      </c>
    </row>
    <row r="887" spans="1:9">
      <c r="A887" s="7">
        <v>45238.63541666666</v>
      </c>
      <c r="B887" s="9">
        <v>28.41</v>
      </c>
      <c r="C887" s="10">
        <v>0.6357065291000559</v>
      </c>
      <c r="D887" s="8">
        <v>88.39</v>
      </c>
      <c r="E887" s="2">
        <v>0</v>
      </c>
      <c r="F887" s="1">
        <v>63</v>
      </c>
      <c r="G887" s="1">
        <v>7492</v>
      </c>
      <c r="H887" s="5">
        <v>88.38</v>
      </c>
      <c r="I887" s="2">
        <v>28.51</v>
      </c>
    </row>
    <row r="888" spans="1:9">
      <c r="A888" s="7">
        <v>45238.64583333334</v>
      </c>
      <c r="B888" s="9">
        <v>28.25</v>
      </c>
      <c r="C888" s="10">
        <v>0.6408666326318532</v>
      </c>
      <c r="D888" s="8">
        <v>88.40000000000001</v>
      </c>
      <c r="E888" s="2">
        <v>0</v>
      </c>
      <c r="F888" s="1">
        <v>63</v>
      </c>
      <c r="G888" s="1">
        <v>7494</v>
      </c>
      <c r="H888" s="5">
        <v>88.39</v>
      </c>
      <c r="I888" s="2">
        <v>28.35</v>
      </c>
    </row>
    <row r="889" spans="1:9">
      <c r="A889" s="7">
        <v>45238.65625</v>
      </c>
      <c r="B889" s="9">
        <v>28.09</v>
      </c>
      <c r="C889" s="10">
        <v>0.6339641959754316</v>
      </c>
      <c r="D889" s="8">
        <v>88.40000000000001</v>
      </c>
      <c r="E889" s="2">
        <v>0</v>
      </c>
      <c r="F889" s="1">
        <v>63</v>
      </c>
      <c r="G889" s="1">
        <v>7495</v>
      </c>
      <c r="H889" s="5">
        <v>88.39</v>
      </c>
      <c r="I889" s="2">
        <v>28.18</v>
      </c>
    </row>
    <row r="890" spans="1:9">
      <c r="A890" s="7">
        <v>45238.66666666666</v>
      </c>
      <c r="B890" s="9">
        <v>27.88</v>
      </c>
      <c r="C890" s="10">
        <v>0.634311453952992</v>
      </c>
      <c r="D890" s="8">
        <v>88.39</v>
      </c>
      <c r="E890" s="2">
        <v>0</v>
      </c>
      <c r="F890" s="1">
        <v>63</v>
      </c>
      <c r="G890" s="1">
        <v>7495</v>
      </c>
      <c r="H890" s="5">
        <v>88.38</v>
      </c>
      <c r="I890" s="2">
        <v>27.99</v>
      </c>
    </row>
    <row r="891" spans="1:9">
      <c r="A891" s="7">
        <v>45238.67708333334</v>
      </c>
      <c r="B891" s="9">
        <v>27.69</v>
      </c>
      <c r="C891" s="10">
        <v>0.6357284308543129</v>
      </c>
      <c r="D891" s="8">
        <v>88.40000000000001</v>
      </c>
      <c r="E891" s="2">
        <v>0</v>
      </c>
      <c r="F891" s="1">
        <v>63</v>
      </c>
      <c r="G891" s="1">
        <v>7495</v>
      </c>
      <c r="H891" s="5">
        <v>88.38</v>
      </c>
      <c r="I891" s="2">
        <v>27.8</v>
      </c>
    </row>
    <row r="892" spans="1:9">
      <c r="A892" s="7">
        <v>45238.6875</v>
      </c>
      <c r="B892" s="9">
        <v>27.47</v>
      </c>
      <c r="C892" s="10">
        <v>0.6393195039399902</v>
      </c>
      <c r="D892" s="8">
        <v>88.40000000000001</v>
      </c>
      <c r="E892" s="2">
        <v>0</v>
      </c>
      <c r="F892" s="1">
        <v>63</v>
      </c>
      <c r="G892" s="1">
        <v>7495</v>
      </c>
      <c r="H892" s="5">
        <v>88.39</v>
      </c>
      <c r="I892" s="2">
        <v>27.61</v>
      </c>
    </row>
    <row r="893" spans="1:9">
      <c r="A893" s="7">
        <v>45238.69791666666</v>
      </c>
      <c r="B893" s="9">
        <v>27.36</v>
      </c>
      <c r="C893" s="10">
        <v>0.636307055391902</v>
      </c>
      <c r="D893" s="8">
        <v>88.40000000000001</v>
      </c>
      <c r="E893" s="2">
        <v>0</v>
      </c>
      <c r="F893" s="1">
        <v>63</v>
      </c>
      <c r="G893" s="1">
        <v>7494</v>
      </c>
      <c r="H893" s="5">
        <v>88.39</v>
      </c>
      <c r="I893" s="2">
        <v>27.46</v>
      </c>
    </row>
    <row r="894" spans="1:9">
      <c r="A894" s="7">
        <v>45238.70833333334</v>
      </c>
      <c r="B894" s="9">
        <v>27.17</v>
      </c>
      <c r="C894" s="10">
        <v>0.6398216290365912</v>
      </c>
      <c r="D894" s="8">
        <v>88.41</v>
      </c>
      <c r="E894" s="2">
        <v>0</v>
      </c>
      <c r="F894" s="1">
        <v>63</v>
      </c>
      <c r="G894" s="1">
        <v>7494</v>
      </c>
      <c r="H894" s="5">
        <v>88.40000000000001</v>
      </c>
      <c r="I894" s="2">
        <v>27.3</v>
      </c>
    </row>
    <row r="895" spans="1:9">
      <c r="A895" s="7">
        <v>45238.71875</v>
      </c>
      <c r="B895" s="9">
        <v>27.03</v>
      </c>
      <c r="C895" s="10">
        <v>0.6442599853474179</v>
      </c>
      <c r="D895" s="8">
        <v>88.43000000000001</v>
      </c>
      <c r="E895" s="2">
        <v>0</v>
      </c>
      <c r="F895" s="1">
        <v>63</v>
      </c>
      <c r="G895" s="1">
        <v>7495</v>
      </c>
      <c r="H895" s="5">
        <v>88.42</v>
      </c>
      <c r="I895" s="2">
        <v>27.14</v>
      </c>
    </row>
    <row r="896" spans="1:9">
      <c r="A896" s="7">
        <v>45238.72916666666</v>
      </c>
      <c r="B896" s="9">
        <v>26.85</v>
      </c>
      <c r="C896" s="10">
        <v>0.6290290873333781</v>
      </c>
      <c r="D896" s="8">
        <v>88.44</v>
      </c>
      <c r="E896" s="2">
        <v>0</v>
      </c>
      <c r="F896" s="1">
        <v>63</v>
      </c>
      <c r="G896" s="1">
        <v>7494</v>
      </c>
      <c r="H896" s="5">
        <v>88.43000000000001</v>
      </c>
      <c r="I896" s="2">
        <v>26.98</v>
      </c>
    </row>
    <row r="897" spans="1:9">
      <c r="A897" s="7">
        <v>45238.73958333334</v>
      </c>
      <c r="B897" s="9">
        <v>26.73</v>
      </c>
      <c r="C897" s="10">
        <v>0.6277831493937165</v>
      </c>
      <c r="D897" s="8">
        <v>88.44</v>
      </c>
      <c r="E897" s="2">
        <v>0</v>
      </c>
      <c r="F897" s="1">
        <v>63</v>
      </c>
      <c r="G897" s="1">
        <v>7495</v>
      </c>
      <c r="H897" s="5">
        <v>88.43000000000001</v>
      </c>
      <c r="I897" s="2">
        <v>26.84</v>
      </c>
    </row>
    <row r="898" spans="1:9">
      <c r="A898" s="7">
        <v>45238.75</v>
      </c>
      <c r="B898" s="9">
        <v>26.57</v>
      </c>
      <c r="C898" s="10">
        <v>0.6319991703441334</v>
      </c>
      <c r="D898" s="8">
        <v>88.44</v>
      </c>
      <c r="E898" s="2">
        <v>0</v>
      </c>
      <c r="F898" s="1">
        <v>63</v>
      </c>
      <c r="G898" s="1">
        <v>7495</v>
      </c>
      <c r="H898" s="5">
        <v>88.43000000000001</v>
      </c>
      <c r="I898" s="2">
        <v>26.66</v>
      </c>
    </row>
    <row r="899" spans="1:9">
      <c r="A899" s="7">
        <v>45238.76041666666</v>
      </c>
      <c r="B899" s="9">
        <v>26.36</v>
      </c>
      <c r="C899" s="10">
        <v>0.6267618390111837</v>
      </c>
      <c r="D899" s="8">
        <v>88.45</v>
      </c>
      <c r="E899" s="2">
        <v>0</v>
      </c>
      <c r="F899" s="1">
        <v>63</v>
      </c>
      <c r="G899" s="1">
        <v>7493</v>
      </c>
      <c r="H899" s="5">
        <v>88.43000000000001</v>
      </c>
      <c r="I899" s="2">
        <v>26.5</v>
      </c>
    </row>
    <row r="900" spans="1:9">
      <c r="A900" s="7">
        <v>45238.77083333334</v>
      </c>
      <c r="B900" s="9">
        <v>26.19</v>
      </c>
      <c r="C900" s="10">
        <v>0.6330854436017828</v>
      </c>
      <c r="D900" s="8">
        <v>88.45999999999999</v>
      </c>
      <c r="E900" s="2">
        <v>0</v>
      </c>
      <c r="F900" s="1">
        <v>63</v>
      </c>
      <c r="G900" s="1">
        <v>7495</v>
      </c>
      <c r="H900" s="5">
        <v>88.44</v>
      </c>
      <c r="I900" s="2">
        <v>26.3</v>
      </c>
    </row>
    <row r="901" spans="1:9">
      <c r="A901" s="7">
        <v>45238.78125</v>
      </c>
      <c r="B901" s="9">
        <v>25.95</v>
      </c>
      <c r="C901" s="10">
        <v>0.6263135994978228</v>
      </c>
      <c r="D901" s="8">
        <v>88.45999999999999</v>
      </c>
      <c r="E901" s="2">
        <v>0</v>
      </c>
      <c r="F901" s="1">
        <v>63</v>
      </c>
      <c r="G901" s="1">
        <v>7492</v>
      </c>
      <c r="H901" s="5">
        <v>88.45</v>
      </c>
      <c r="I901" s="2">
        <v>26.11</v>
      </c>
    </row>
    <row r="902" spans="1:9">
      <c r="A902" s="7">
        <v>45238.79166666666</v>
      </c>
      <c r="B902" s="9">
        <v>25.78</v>
      </c>
      <c r="C902" s="10">
        <v>0.6347630645507168</v>
      </c>
      <c r="D902" s="8">
        <v>88.48999999999999</v>
      </c>
      <c r="E902" s="2">
        <v>0</v>
      </c>
      <c r="F902" s="1">
        <v>63</v>
      </c>
      <c r="G902" s="1">
        <v>7494</v>
      </c>
      <c r="H902" s="5">
        <v>88.47</v>
      </c>
      <c r="I902" s="2">
        <v>25.91</v>
      </c>
    </row>
    <row r="903" spans="1:9">
      <c r="A903" s="7">
        <v>45238.80208333334</v>
      </c>
      <c r="B903" s="9">
        <v>25.57</v>
      </c>
      <c r="C903" s="10">
        <v>0.6277584047386231</v>
      </c>
      <c r="D903" s="8">
        <v>88.51000000000001</v>
      </c>
      <c r="E903" s="2">
        <v>0</v>
      </c>
      <c r="F903" s="1">
        <v>63</v>
      </c>
      <c r="G903" s="1">
        <v>7497</v>
      </c>
      <c r="H903" s="5">
        <v>88.5</v>
      </c>
      <c r="I903" s="2">
        <v>25.71</v>
      </c>
    </row>
    <row r="904" spans="1:9">
      <c r="A904" s="7">
        <v>45238.8125</v>
      </c>
      <c r="B904" s="9">
        <v>25.32</v>
      </c>
      <c r="C904" s="10">
        <v>0.6352939836447292</v>
      </c>
      <c r="D904" s="8">
        <v>88.53</v>
      </c>
      <c r="E904" s="2">
        <v>0</v>
      </c>
      <c r="F904" s="1">
        <v>63</v>
      </c>
      <c r="G904" s="1">
        <v>7496</v>
      </c>
      <c r="H904" s="5">
        <v>88.52</v>
      </c>
      <c r="I904" s="2">
        <v>25.51</v>
      </c>
    </row>
    <row r="905" spans="1:9">
      <c r="A905" s="7">
        <v>45238.82291666666</v>
      </c>
      <c r="B905" s="9">
        <v>25.15</v>
      </c>
      <c r="C905" s="10">
        <v>0.6217188560640822</v>
      </c>
      <c r="D905" s="8">
        <v>88.53</v>
      </c>
      <c r="E905" s="2">
        <v>0</v>
      </c>
      <c r="F905" s="1">
        <v>63</v>
      </c>
      <c r="G905" s="1">
        <v>7493</v>
      </c>
      <c r="H905" s="5">
        <v>88.52</v>
      </c>
      <c r="I905" s="2">
        <v>25.32</v>
      </c>
    </row>
    <row r="906" spans="1:9">
      <c r="A906" s="7">
        <v>45238.83333333334</v>
      </c>
      <c r="B906" s="9">
        <v>25</v>
      </c>
      <c r="C906" s="10">
        <v>0.614034400861558</v>
      </c>
      <c r="D906" s="8">
        <v>88.52</v>
      </c>
      <c r="E906" s="2">
        <v>0</v>
      </c>
      <c r="F906" s="1">
        <v>63</v>
      </c>
      <c r="G906" s="1">
        <v>7496</v>
      </c>
      <c r="H906" s="5">
        <v>88.51000000000001</v>
      </c>
      <c r="I906" s="2">
        <v>25.19</v>
      </c>
    </row>
    <row r="907" spans="1:9">
      <c r="A907" s="7">
        <v>45238.84375</v>
      </c>
      <c r="B907" s="9">
        <v>24.87</v>
      </c>
      <c r="C907" s="10">
        <v>0.6248623810947596</v>
      </c>
      <c r="D907" s="8">
        <v>88.54000000000001</v>
      </c>
      <c r="E907" s="2">
        <v>0</v>
      </c>
      <c r="F907" s="1">
        <v>63</v>
      </c>
      <c r="G907" s="1">
        <v>7495</v>
      </c>
      <c r="H907" s="5">
        <v>88.53</v>
      </c>
      <c r="I907" s="2">
        <v>25.02</v>
      </c>
    </row>
    <row r="908" spans="1:9">
      <c r="A908" s="7">
        <v>45238.85416666666</v>
      </c>
      <c r="B908" s="9">
        <v>24.68</v>
      </c>
      <c r="C908" s="10">
        <v>0.6171831395991284</v>
      </c>
      <c r="D908" s="8">
        <v>88.56999999999999</v>
      </c>
      <c r="E908" s="2">
        <v>0</v>
      </c>
      <c r="F908" s="1">
        <v>63</v>
      </c>
      <c r="G908" s="1">
        <v>7493</v>
      </c>
      <c r="H908" s="5">
        <v>88.55</v>
      </c>
      <c r="I908" s="2">
        <v>24.87</v>
      </c>
    </row>
    <row r="909" spans="1:9">
      <c r="A909" s="7">
        <v>45238.86458333334</v>
      </c>
      <c r="B909" s="9">
        <v>24.6</v>
      </c>
      <c r="C909" s="10">
        <v>0.6159364175644442</v>
      </c>
      <c r="D909" s="8">
        <v>88.59</v>
      </c>
      <c r="E909" s="2">
        <v>0</v>
      </c>
      <c r="F909" s="1">
        <v>63</v>
      </c>
      <c r="G909" s="1">
        <v>7492</v>
      </c>
      <c r="H909" s="5">
        <v>88.58</v>
      </c>
      <c r="I909" s="2">
        <v>24.74</v>
      </c>
    </row>
    <row r="910" spans="1:9">
      <c r="A910" s="7">
        <v>45238.875</v>
      </c>
      <c r="B910" s="9">
        <v>24.43</v>
      </c>
      <c r="C910" s="10">
        <v>0.6219070867145152</v>
      </c>
      <c r="D910" s="8">
        <v>88.59</v>
      </c>
      <c r="E910" s="2">
        <v>0</v>
      </c>
      <c r="F910" s="1">
        <v>63</v>
      </c>
      <c r="G910" s="1">
        <v>7497</v>
      </c>
      <c r="H910" s="5">
        <v>88.56999999999999</v>
      </c>
      <c r="I910" s="2">
        <v>24.58</v>
      </c>
    </row>
    <row r="911" spans="1:9">
      <c r="A911" s="7">
        <v>45238.88541666666</v>
      </c>
      <c r="B911" s="9">
        <v>24.29</v>
      </c>
      <c r="C911" s="10">
        <v>0.6129740427825833</v>
      </c>
      <c r="D911" s="8">
        <v>88.59</v>
      </c>
      <c r="E911" s="2">
        <v>0</v>
      </c>
      <c r="F911" s="1">
        <v>63</v>
      </c>
      <c r="G911" s="1">
        <v>7496</v>
      </c>
      <c r="H911" s="5">
        <v>88.56999999999999</v>
      </c>
      <c r="I911" s="2">
        <v>24.45</v>
      </c>
    </row>
    <row r="912" spans="1:9">
      <c r="A912" s="7">
        <v>45238.89583333334</v>
      </c>
      <c r="B912" s="9">
        <v>24.17</v>
      </c>
      <c r="C912" s="10">
        <v>0.6217160158634217</v>
      </c>
      <c r="D912" s="8">
        <v>88.59</v>
      </c>
      <c r="E912" s="2">
        <v>0</v>
      </c>
      <c r="F912" s="1">
        <v>63</v>
      </c>
      <c r="G912" s="1">
        <v>7495</v>
      </c>
      <c r="H912" s="5">
        <v>88.58</v>
      </c>
      <c r="I912" s="2">
        <v>24.33</v>
      </c>
    </row>
    <row r="913" spans="1:9">
      <c r="A913" s="7">
        <v>45238.90625</v>
      </c>
      <c r="B913" s="9">
        <v>24.05</v>
      </c>
      <c r="C913" s="10">
        <v>0.6161799763435361</v>
      </c>
      <c r="D913" s="8">
        <v>88.59</v>
      </c>
      <c r="E913" s="2">
        <v>0</v>
      </c>
      <c r="F913" s="1">
        <v>63</v>
      </c>
      <c r="G913" s="1">
        <v>7495</v>
      </c>
      <c r="H913" s="5">
        <v>88.58</v>
      </c>
      <c r="I913" s="2">
        <v>24.19</v>
      </c>
    </row>
    <row r="914" spans="1:9">
      <c r="A914" s="7">
        <v>45238.91666666666</v>
      </c>
      <c r="B914" s="9">
        <v>23.91</v>
      </c>
      <c r="C914" s="10">
        <v>0.6203730843297875</v>
      </c>
      <c r="D914" s="8">
        <v>88.58</v>
      </c>
      <c r="E914" s="2">
        <v>0</v>
      </c>
      <c r="F914" s="1">
        <v>63</v>
      </c>
      <c r="G914" s="1">
        <v>7495</v>
      </c>
      <c r="H914" s="5">
        <v>88.56999999999999</v>
      </c>
      <c r="I914" s="2">
        <v>24.08</v>
      </c>
    </row>
    <row r="915" spans="1:9">
      <c r="A915" s="7">
        <v>45238.92708333334</v>
      </c>
      <c r="B915" s="9">
        <v>23.79</v>
      </c>
      <c r="C915" s="10">
        <v>0.6207910237849155</v>
      </c>
      <c r="D915" s="8">
        <v>88.56999999999999</v>
      </c>
      <c r="E915" s="2">
        <v>0</v>
      </c>
      <c r="F915" s="1">
        <v>63</v>
      </c>
      <c r="G915" s="1">
        <v>7494</v>
      </c>
      <c r="H915" s="5">
        <v>88.56</v>
      </c>
      <c r="I915" s="2">
        <v>23.95</v>
      </c>
    </row>
    <row r="916" spans="1:9">
      <c r="A916" s="7">
        <v>45238.9375</v>
      </c>
      <c r="B916" s="9">
        <v>23.71</v>
      </c>
      <c r="C916" s="10">
        <v>0.6111612503681992</v>
      </c>
      <c r="D916" s="8">
        <v>88.56</v>
      </c>
      <c r="E916" s="2">
        <v>0</v>
      </c>
      <c r="F916" s="1">
        <v>63</v>
      </c>
      <c r="G916" s="1">
        <v>7495</v>
      </c>
      <c r="H916" s="5">
        <v>88.55</v>
      </c>
      <c r="I916" s="2">
        <v>23.87</v>
      </c>
    </row>
    <row r="917" spans="1:9">
      <c r="A917" s="7">
        <v>45238.94791666666</v>
      </c>
      <c r="B917" s="9">
        <v>23.65</v>
      </c>
      <c r="C917" s="10">
        <v>0.6215927274827974</v>
      </c>
      <c r="D917" s="8">
        <v>88.56</v>
      </c>
      <c r="E917" s="2">
        <v>0</v>
      </c>
      <c r="F917" s="1">
        <v>63</v>
      </c>
      <c r="G917" s="1">
        <v>7494</v>
      </c>
      <c r="H917" s="5">
        <v>88.54000000000001</v>
      </c>
      <c r="I917" s="2">
        <v>23.76</v>
      </c>
    </row>
    <row r="918" spans="1:9">
      <c r="A918" s="7">
        <v>45238.95833333334</v>
      </c>
      <c r="B918" s="9">
        <v>23.47</v>
      </c>
      <c r="C918" s="10">
        <v>0.6183327267392879</v>
      </c>
      <c r="D918" s="8">
        <v>88.54000000000001</v>
      </c>
      <c r="E918" s="2">
        <v>0</v>
      </c>
      <c r="F918" s="1">
        <v>63</v>
      </c>
      <c r="G918" s="1">
        <v>7495</v>
      </c>
      <c r="H918" s="5">
        <v>88.52</v>
      </c>
      <c r="I918" s="2">
        <v>23.65</v>
      </c>
    </row>
    <row r="919" spans="1:9">
      <c r="A919" s="7">
        <v>45238.96875</v>
      </c>
      <c r="B919" s="9">
        <v>23.4</v>
      </c>
      <c r="C919" s="10">
        <v>0.6199063684348508</v>
      </c>
      <c r="D919" s="8">
        <v>88.52</v>
      </c>
      <c r="E919" s="2">
        <v>0</v>
      </c>
      <c r="F919" s="1">
        <v>63</v>
      </c>
      <c r="G919" s="1">
        <v>7495</v>
      </c>
      <c r="H919" s="5">
        <v>88.51000000000001</v>
      </c>
      <c r="I919" s="2">
        <v>23.57</v>
      </c>
    </row>
    <row r="920" spans="1:9">
      <c r="A920" s="7">
        <v>45238.97916666666</v>
      </c>
      <c r="B920" s="9">
        <v>23.31</v>
      </c>
      <c r="C920" s="10">
        <v>0.6211858859881739</v>
      </c>
      <c r="D920" s="8">
        <v>88.5</v>
      </c>
      <c r="E920" s="2">
        <v>0</v>
      </c>
      <c r="F920" s="1">
        <v>63</v>
      </c>
      <c r="G920" s="1">
        <v>7496</v>
      </c>
      <c r="H920" s="5">
        <v>88.48999999999999</v>
      </c>
      <c r="I920" s="2">
        <v>23.47</v>
      </c>
    </row>
    <row r="921" spans="1:9">
      <c r="A921" s="7">
        <v>45238.98958333334</v>
      </c>
      <c r="B921" s="9">
        <v>23.23</v>
      </c>
      <c r="C921" s="10">
        <v>0.6111980939354498</v>
      </c>
      <c r="D921" s="8">
        <v>88.5</v>
      </c>
      <c r="E921" s="2">
        <v>0</v>
      </c>
      <c r="F921" s="1">
        <v>63</v>
      </c>
      <c r="G921" s="1">
        <v>7494</v>
      </c>
      <c r="H921" s="5">
        <v>88.48</v>
      </c>
      <c r="I921" s="2">
        <v>23.4</v>
      </c>
    </row>
    <row r="922" spans="1:9">
      <c r="A922" s="7">
        <v>45239</v>
      </c>
      <c r="B922" s="9">
        <v>23.14</v>
      </c>
      <c r="C922" s="10">
        <v>0.6201827596780408</v>
      </c>
      <c r="D922" s="8">
        <v>88.48999999999999</v>
      </c>
      <c r="E922" s="2">
        <v>0</v>
      </c>
      <c r="F922" s="1">
        <v>63</v>
      </c>
      <c r="G922" s="1">
        <v>7495</v>
      </c>
      <c r="H922" s="5">
        <v>88.47</v>
      </c>
      <c r="I922" s="2">
        <v>23.31</v>
      </c>
    </row>
    <row r="923" spans="1:9">
      <c r="A923" s="7">
        <v>45239.01041666666</v>
      </c>
      <c r="B923" s="9">
        <v>23.05</v>
      </c>
      <c r="C923" s="10">
        <v>0.6111391324335355</v>
      </c>
      <c r="D923" s="8">
        <v>88.48</v>
      </c>
      <c r="E923" s="2">
        <v>0</v>
      </c>
      <c r="F923" s="1">
        <v>63</v>
      </c>
      <c r="G923" s="1">
        <v>7491</v>
      </c>
      <c r="H923" s="5">
        <v>88.45999999999999</v>
      </c>
      <c r="I923" s="2">
        <v>23.33</v>
      </c>
    </row>
    <row r="924" spans="1:9">
      <c r="A924" s="7">
        <v>45239.02083333334</v>
      </c>
      <c r="B924" s="9">
        <v>22.97</v>
      </c>
      <c r="C924" s="10">
        <v>0.6051845023922625</v>
      </c>
      <c r="D924" s="8">
        <v>88.45999999999999</v>
      </c>
      <c r="E924" s="2">
        <v>0</v>
      </c>
      <c r="F924" s="1">
        <v>56</v>
      </c>
      <c r="G924" s="1">
        <v>7435</v>
      </c>
      <c r="H924" s="5">
        <v>88.44</v>
      </c>
      <c r="I924" s="2">
        <v>23.32</v>
      </c>
    </row>
    <row r="925" spans="1:9">
      <c r="A925" s="7">
        <v>45239.03125</v>
      </c>
      <c r="B925" s="9">
        <v>22.93</v>
      </c>
      <c r="C925" s="10">
        <v>0.6023596592271449</v>
      </c>
      <c r="D925" s="8">
        <v>88.44</v>
      </c>
      <c r="E925" s="2">
        <v>0</v>
      </c>
      <c r="F925" s="1">
        <v>58</v>
      </c>
      <c r="G925" s="1">
        <v>7453</v>
      </c>
      <c r="H925" s="5">
        <v>88.42</v>
      </c>
      <c r="I925" s="2">
        <v>23.71</v>
      </c>
    </row>
    <row r="926" spans="1:9">
      <c r="A926" s="7">
        <v>45239.04166666666</v>
      </c>
      <c r="B926" s="9">
        <v>22.87</v>
      </c>
      <c r="C926" s="10">
        <v>0.5995268299496792</v>
      </c>
      <c r="D926" s="8">
        <v>88.42</v>
      </c>
      <c r="E926" s="2">
        <v>0</v>
      </c>
      <c r="F926" s="1">
        <v>58</v>
      </c>
      <c r="G926" s="1">
        <v>7452</v>
      </c>
      <c r="H926" s="5">
        <v>88.40000000000001</v>
      </c>
      <c r="I926" s="2">
        <v>23.38</v>
      </c>
    </row>
    <row r="927" spans="1:9">
      <c r="A927" s="7">
        <v>45239.05208333334</v>
      </c>
      <c r="B927" s="9">
        <v>22.77</v>
      </c>
      <c r="C927" s="10">
        <v>0.6100339403006146</v>
      </c>
      <c r="D927" s="8">
        <v>88.41</v>
      </c>
      <c r="E927" s="2">
        <v>0</v>
      </c>
      <c r="F927" s="1">
        <v>59</v>
      </c>
      <c r="G927" s="1">
        <v>7457</v>
      </c>
      <c r="H927" s="5">
        <v>88.40000000000001</v>
      </c>
      <c r="I927" s="2">
        <v>23.13</v>
      </c>
    </row>
    <row r="928" spans="1:9">
      <c r="A928" s="7">
        <v>45239.0625</v>
      </c>
      <c r="B928" s="9">
        <v>22.71</v>
      </c>
      <c r="C928" s="10">
        <v>0.6089952522473454</v>
      </c>
      <c r="D928" s="8">
        <v>88.40000000000001</v>
      </c>
      <c r="E928" s="2">
        <v>0</v>
      </c>
      <c r="F928" s="1">
        <v>59</v>
      </c>
      <c r="G928" s="1">
        <v>7456</v>
      </c>
      <c r="H928" s="5">
        <v>88.39</v>
      </c>
      <c r="I928" s="2">
        <v>22.97</v>
      </c>
    </row>
    <row r="929" spans="1:9">
      <c r="A929" s="7">
        <v>45239.07291666666</v>
      </c>
      <c r="B929" s="9">
        <v>22.63</v>
      </c>
      <c r="C929" s="10">
        <v>0.6050376655419702</v>
      </c>
      <c r="D929" s="8">
        <v>88.39</v>
      </c>
      <c r="E929" s="2">
        <v>0</v>
      </c>
      <c r="F929" s="1">
        <v>59</v>
      </c>
      <c r="G929" s="1">
        <v>7460</v>
      </c>
      <c r="H929" s="5">
        <v>88.37</v>
      </c>
      <c r="I929" s="2">
        <v>22.87</v>
      </c>
    </row>
    <row r="930" spans="1:9">
      <c r="A930" s="7">
        <v>45239.08333333334</v>
      </c>
      <c r="B930" s="9">
        <v>22.59</v>
      </c>
      <c r="C930" s="10">
        <v>0.6039525808727131</v>
      </c>
      <c r="D930" s="8">
        <v>88.37</v>
      </c>
      <c r="E930" s="2">
        <v>0</v>
      </c>
      <c r="F930" s="1">
        <v>59</v>
      </c>
      <c r="G930" s="1">
        <v>7457</v>
      </c>
      <c r="H930" s="5">
        <v>88.36</v>
      </c>
      <c r="I930" s="2">
        <v>22.8</v>
      </c>
    </row>
    <row r="931" spans="1:9">
      <c r="A931" s="7">
        <v>45239.09375</v>
      </c>
      <c r="B931" s="9">
        <v>22.53</v>
      </c>
      <c r="C931" s="10">
        <v>0.6120208859394621</v>
      </c>
      <c r="D931" s="8">
        <v>88.36</v>
      </c>
      <c r="E931" s="2">
        <v>0</v>
      </c>
      <c r="F931" s="1">
        <v>59</v>
      </c>
      <c r="G931" s="1">
        <v>7460</v>
      </c>
      <c r="H931" s="5">
        <v>88.34</v>
      </c>
      <c r="I931" s="2">
        <v>22.72</v>
      </c>
    </row>
    <row r="932" spans="1:9">
      <c r="A932" s="7">
        <v>45239.10416666666</v>
      </c>
      <c r="B932" s="9">
        <v>22.44</v>
      </c>
      <c r="C932" s="10">
        <v>0.6094811561030267</v>
      </c>
      <c r="D932" s="8">
        <v>88.34999999999999</v>
      </c>
      <c r="E932" s="2">
        <v>0</v>
      </c>
      <c r="F932" s="1">
        <v>59</v>
      </c>
      <c r="G932" s="1">
        <v>7460</v>
      </c>
      <c r="H932" s="5">
        <v>88.34</v>
      </c>
      <c r="I932" s="2">
        <v>22.64</v>
      </c>
    </row>
    <row r="933" spans="1:9">
      <c r="A933" s="7">
        <v>45239.11458333334</v>
      </c>
      <c r="B933" s="9">
        <v>22.43</v>
      </c>
      <c r="C933" s="10">
        <v>0.6083768940643612</v>
      </c>
      <c r="D933" s="8">
        <v>88.34</v>
      </c>
      <c r="E933" s="2">
        <v>0</v>
      </c>
      <c r="F933" s="1">
        <v>59</v>
      </c>
      <c r="G933" s="1">
        <v>7460</v>
      </c>
      <c r="H933" s="5">
        <v>88.33</v>
      </c>
      <c r="I933" s="2">
        <v>22.59</v>
      </c>
    </row>
    <row r="934" spans="1:9">
      <c r="A934" s="7">
        <v>45239.125</v>
      </c>
      <c r="B934" s="9">
        <v>22.36</v>
      </c>
      <c r="C934" s="10">
        <v>0.6135638510891254</v>
      </c>
      <c r="D934" s="8">
        <v>88.33</v>
      </c>
      <c r="E934" s="2">
        <v>0</v>
      </c>
      <c r="F934" s="1">
        <v>59</v>
      </c>
      <c r="G934" s="1">
        <v>7462</v>
      </c>
      <c r="H934" s="5">
        <v>88.31</v>
      </c>
      <c r="I934" s="2">
        <v>22.52</v>
      </c>
    </row>
    <row r="935" spans="1:9">
      <c r="A935" s="7">
        <v>45239.13541666666</v>
      </c>
      <c r="B935" s="9">
        <v>22.27</v>
      </c>
      <c r="C935" s="10">
        <v>0.6091140665739732</v>
      </c>
      <c r="D935" s="8">
        <v>88.31999999999999</v>
      </c>
      <c r="E935" s="2">
        <v>0</v>
      </c>
      <c r="F935" s="1">
        <v>59</v>
      </c>
      <c r="G935" s="1">
        <v>7463</v>
      </c>
      <c r="H935" s="5">
        <v>88.31</v>
      </c>
      <c r="I935" s="2">
        <v>22.46</v>
      </c>
    </row>
    <row r="936" spans="1:9">
      <c r="A936" s="7">
        <v>45239.14583333334</v>
      </c>
      <c r="B936" s="9">
        <v>22.21</v>
      </c>
      <c r="C936" s="10">
        <v>0.6064850995443344</v>
      </c>
      <c r="D936" s="8">
        <v>88.31999999999999</v>
      </c>
      <c r="E936" s="2">
        <v>0</v>
      </c>
      <c r="F936" s="1">
        <v>59</v>
      </c>
      <c r="G936" s="1">
        <v>7461</v>
      </c>
      <c r="H936" s="5">
        <v>88.3</v>
      </c>
      <c r="I936" s="2">
        <v>22.42</v>
      </c>
    </row>
    <row r="937" spans="1:9">
      <c r="A937" s="7">
        <v>45239.15625</v>
      </c>
      <c r="B937" s="9">
        <v>22.23</v>
      </c>
      <c r="C937" s="10">
        <v>0.6079863899723024</v>
      </c>
      <c r="D937" s="8">
        <v>88.31</v>
      </c>
      <c r="E937" s="2">
        <v>0</v>
      </c>
      <c r="F937" s="1">
        <v>59</v>
      </c>
      <c r="G937" s="1">
        <v>7463</v>
      </c>
      <c r="H937" s="5">
        <v>88.3</v>
      </c>
      <c r="I937" s="2">
        <v>22.37</v>
      </c>
    </row>
    <row r="938" spans="1:9">
      <c r="A938" s="7">
        <v>45239.16666666666</v>
      </c>
      <c r="B938" s="9">
        <v>22.13</v>
      </c>
      <c r="C938" s="10">
        <v>0.6128270733393496</v>
      </c>
      <c r="D938" s="8">
        <v>88.31999999999999</v>
      </c>
      <c r="E938" s="2">
        <v>0</v>
      </c>
      <c r="F938" s="1">
        <v>59</v>
      </c>
      <c r="G938" s="1">
        <v>7463</v>
      </c>
      <c r="H938" s="5">
        <v>88.3</v>
      </c>
      <c r="I938" s="2">
        <v>22.29</v>
      </c>
    </row>
    <row r="939" spans="1:9">
      <c r="A939" s="7">
        <v>45239.17708333334</v>
      </c>
      <c r="B939" s="9">
        <v>22.07</v>
      </c>
      <c r="C939" s="10">
        <v>0.6079111805188893</v>
      </c>
      <c r="D939" s="8">
        <v>88.31999999999999</v>
      </c>
      <c r="E939" s="2">
        <v>0</v>
      </c>
      <c r="F939" s="1">
        <v>60</v>
      </c>
      <c r="G939" s="1">
        <v>7464</v>
      </c>
      <c r="H939" s="5">
        <v>88.3</v>
      </c>
      <c r="I939" s="2">
        <v>22.24</v>
      </c>
    </row>
    <row r="940" spans="1:9">
      <c r="A940" s="7">
        <v>45239.1875</v>
      </c>
      <c r="B940" s="9">
        <v>22.02</v>
      </c>
      <c r="C940" s="10">
        <v>0.6074989141113362</v>
      </c>
      <c r="D940" s="8">
        <v>88.31999999999999</v>
      </c>
      <c r="E940" s="2">
        <v>0</v>
      </c>
      <c r="F940" s="1">
        <v>59</v>
      </c>
      <c r="G940" s="1">
        <v>7461</v>
      </c>
      <c r="H940" s="5">
        <v>88.31</v>
      </c>
      <c r="I940" s="2">
        <v>22.2</v>
      </c>
    </row>
    <row r="941" spans="1:9">
      <c r="A941" s="7">
        <v>45239.19791666666</v>
      </c>
      <c r="B941" s="9">
        <v>21.98</v>
      </c>
      <c r="C941" s="10">
        <v>0.6135301831114482</v>
      </c>
      <c r="D941" s="8">
        <v>88.34</v>
      </c>
      <c r="E941" s="2">
        <v>0</v>
      </c>
      <c r="F941" s="1">
        <v>60</v>
      </c>
      <c r="G941" s="1">
        <v>7464</v>
      </c>
      <c r="H941" s="5">
        <v>88.31999999999999</v>
      </c>
      <c r="I941" s="2">
        <v>22.14</v>
      </c>
    </row>
    <row r="942" spans="1:9">
      <c r="A942" s="7">
        <v>45239.20833333334</v>
      </c>
      <c r="B942" s="9">
        <v>21.87</v>
      </c>
      <c r="C942" s="10">
        <v>0.6092691166144442</v>
      </c>
      <c r="D942" s="8">
        <v>88.34</v>
      </c>
      <c r="E942" s="2">
        <v>0</v>
      </c>
      <c r="F942" s="1">
        <v>60</v>
      </c>
      <c r="G942" s="1">
        <v>7465</v>
      </c>
      <c r="H942" s="5">
        <v>88.33</v>
      </c>
      <c r="I942" s="2">
        <v>22.06</v>
      </c>
    </row>
    <row r="943" spans="1:9">
      <c r="A943" s="7">
        <v>45239.21875</v>
      </c>
      <c r="B943" s="9">
        <v>21.82</v>
      </c>
      <c r="C943" s="10">
        <v>0.6076879545996924</v>
      </c>
      <c r="D943" s="8">
        <v>88.34999999999999</v>
      </c>
      <c r="E943" s="2">
        <v>0</v>
      </c>
      <c r="F943" s="1">
        <v>60</v>
      </c>
      <c r="G943" s="1">
        <v>7464</v>
      </c>
      <c r="H943" s="5">
        <v>88.33</v>
      </c>
      <c r="I943" s="2">
        <v>22.02</v>
      </c>
    </row>
    <row r="944" spans="1:9">
      <c r="A944" s="7">
        <v>45239.22916666666</v>
      </c>
      <c r="B944" s="9">
        <v>21.8</v>
      </c>
      <c r="C944" s="10">
        <v>0.6107295599272171</v>
      </c>
      <c r="D944" s="8">
        <v>88.37</v>
      </c>
      <c r="E944" s="2">
        <v>0</v>
      </c>
      <c r="F944" s="1">
        <v>59</v>
      </c>
      <c r="G944" s="1">
        <v>7463</v>
      </c>
      <c r="H944" s="5">
        <v>88.34999999999999</v>
      </c>
      <c r="I944" s="2">
        <v>21.97</v>
      </c>
    </row>
    <row r="945" spans="1:9">
      <c r="A945" s="7">
        <v>45239.23958333334</v>
      </c>
      <c r="B945" s="9">
        <v>21.75</v>
      </c>
      <c r="C945" s="10">
        <v>0.6149038247047628</v>
      </c>
      <c r="D945" s="8">
        <v>88.39</v>
      </c>
      <c r="E945" s="2">
        <v>0</v>
      </c>
      <c r="F945" s="1">
        <v>60</v>
      </c>
      <c r="G945" s="1">
        <v>7465</v>
      </c>
      <c r="H945" s="5">
        <v>88.37</v>
      </c>
      <c r="I945" s="2">
        <v>21.89</v>
      </c>
    </row>
    <row r="946" spans="1:9">
      <c r="A946" s="7">
        <v>45239.25</v>
      </c>
      <c r="B946" s="9">
        <v>21.66</v>
      </c>
      <c r="C946" s="10">
        <v>0.6082485341612875</v>
      </c>
      <c r="D946" s="8">
        <v>88.40000000000001</v>
      </c>
      <c r="E946" s="2">
        <v>0</v>
      </c>
      <c r="F946" s="1">
        <v>60</v>
      </c>
      <c r="G946" s="1">
        <v>7466</v>
      </c>
      <c r="H946" s="5">
        <v>88.39</v>
      </c>
      <c r="I946" s="2">
        <v>21.85</v>
      </c>
    </row>
    <row r="947" spans="1:9">
      <c r="A947" s="7">
        <v>45239.26041666666</v>
      </c>
      <c r="B947" s="9">
        <v>21.64</v>
      </c>
      <c r="C947" s="10">
        <v>0.6144095839733758</v>
      </c>
      <c r="D947" s="8">
        <v>88.43000000000001</v>
      </c>
      <c r="E947" s="2">
        <v>0</v>
      </c>
      <c r="F947" s="1">
        <v>60</v>
      </c>
      <c r="G947" s="1">
        <v>7466</v>
      </c>
      <c r="H947" s="5">
        <v>88.42</v>
      </c>
      <c r="I947" s="2">
        <v>21.81</v>
      </c>
    </row>
    <row r="948" spans="1:9">
      <c r="A948" s="7">
        <v>45239.27083333334</v>
      </c>
      <c r="B948" s="9">
        <v>21.58</v>
      </c>
      <c r="C948" s="10">
        <v>0.6123970409804724</v>
      </c>
      <c r="D948" s="8">
        <v>88.45</v>
      </c>
      <c r="E948" s="2">
        <v>0</v>
      </c>
      <c r="F948" s="1">
        <v>60</v>
      </c>
      <c r="G948" s="1">
        <v>7466</v>
      </c>
      <c r="H948" s="5">
        <v>88.43000000000001</v>
      </c>
      <c r="I948" s="2">
        <v>21.75</v>
      </c>
    </row>
    <row r="949" spans="1:9">
      <c r="A949" s="7">
        <v>45239.28125</v>
      </c>
      <c r="B949" s="9">
        <v>21.54</v>
      </c>
      <c r="C949" s="10">
        <v>0.6096157197340746</v>
      </c>
      <c r="D949" s="8">
        <v>88.44</v>
      </c>
      <c r="E949" s="2">
        <v>0</v>
      </c>
      <c r="F949" s="1">
        <v>60</v>
      </c>
      <c r="G949" s="1">
        <v>7465</v>
      </c>
      <c r="H949" s="5">
        <v>88.42</v>
      </c>
      <c r="I949" s="2">
        <v>21.74</v>
      </c>
    </row>
    <row r="950" spans="1:9">
      <c r="A950" s="7">
        <v>45239.29166666666</v>
      </c>
      <c r="B950" s="9">
        <v>21.63</v>
      </c>
      <c r="C950" s="10">
        <v>0.6054939842801376</v>
      </c>
      <c r="D950" s="8">
        <v>88.43000000000001</v>
      </c>
      <c r="E950" s="2">
        <v>0</v>
      </c>
      <c r="F950" s="1">
        <v>60</v>
      </c>
      <c r="G950" s="1">
        <v>7467</v>
      </c>
      <c r="H950" s="5">
        <v>88.42</v>
      </c>
      <c r="I950" s="2">
        <v>21.8</v>
      </c>
    </row>
    <row r="951" spans="1:9">
      <c r="A951" s="7">
        <v>45239.30208333334</v>
      </c>
      <c r="B951" s="9">
        <v>21.75</v>
      </c>
      <c r="C951" s="10">
        <v>0.6083704715672746</v>
      </c>
      <c r="D951" s="8">
        <v>88.43000000000001</v>
      </c>
      <c r="E951" s="2">
        <v>0</v>
      </c>
      <c r="F951" s="1">
        <v>60</v>
      </c>
      <c r="G951" s="1">
        <v>7468</v>
      </c>
      <c r="H951" s="5">
        <v>88.42</v>
      </c>
      <c r="I951" s="2">
        <v>21.93</v>
      </c>
    </row>
    <row r="952" spans="1:9">
      <c r="A952" s="7">
        <v>45239.3125</v>
      </c>
      <c r="B952" s="9">
        <v>21.97</v>
      </c>
      <c r="C952" s="10">
        <v>0.6192131677539604</v>
      </c>
      <c r="D952" s="8">
        <v>88.45999999999999</v>
      </c>
      <c r="E952" s="2">
        <v>0</v>
      </c>
      <c r="F952" s="1">
        <v>60</v>
      </c>
      <c r="G952" s="1">
        <v>7465</v>
      </c>
      <c r="H952" s="5">
        <v>88.45</v>
      </c>
      <c r="I952" s="2">
        <v>22.1</v>
      </c>
    </row>
    <row r="953" spans="1:9">
      <c r="A953" s="7">
        <v>45239.32291666666</v>
      </c>
      <c r="B953" s="9">
        <v>22.27</v>
      </c>
      <c r="C953" s="10">
        <v>0.6135818959131465</v>
      </c>
      <c r="D953" s="8">
        <v>88.51000000000001</v>
      </c>
      <c r="E953" s="2">
        <v>0</v>
      </c>
      <c r="F953" s="1">
        <v>60</v>
      </c>
      <c r="G953" s="1">
        <v>7466</v>
      </c>
      <c r="H953" s="5">
        <v>88.5</v>
      </c>
      <c r="I953" s="2">
        <v>22.37</v>
      </c>
    </row>
    <row r="954" spans="1:9">
      <c r="A954" s="7">
        <v>45239.33333333334</v>
      </c>
      <c r="B954" s="9">
        <v>22.67</v>
      </c>
      <c r="C954" s="10">
        <v>0.6210128761800775</v>
      </c>
      <c r="D954" s="8">
        <v>88.52</v>
      </c>
      <c r="E954" s="2">
        <v>0</v>
      </c>
      <c r="F954" s="1">
        <v>60</v>
      </c>
      <c r="G954" s="1">
        <v>7468</v>
      </c>
      <c r="H954" s="5">
        <v>88.51000000000001</v>
      </c>
      <c r="I954" s="2">
        <v>22.73</v>
      </c>
    </row>
    <row r="955" spans="1:9">
      <c r="A955" s="7">
        <v>45239.34375</v>
      </c>
      <c r="B955" s="9">
        <v>23.12</v>
      </c>
      <c r="C955" s="10">
        <v>0.6234084636034101</v>
      </c>
      <c r="D955" s="8">
        <v>88.54000000000001</v>
      </c>
      <c r="E955" s="2">
        <v>0</v>
      </c>
      <c r="F955" s="1">
        <v>60</v>
      </c>
      <c r="G955" s="1">
        <v>7468</v>
      </c>
      <c r="H955" s="5">
        <v>88.53</v>
      </c>
      <c r="I955" s="2">
        <v>23.09</v>
      </c>
    </row>
    <row r="956" spans="1:9">
      <c r="A956" s="7">
        <v>45239.35416666666</v>
      </c>
      <c r="B956" s="9">
        <v>23.61</v>
      </c>
      <c r="C956" s="10">
        <v>0.6268685917835389</v>
      </c>
      <c r="D956" s="8">
        <v>88.56</v>
      </c>
      <c r="E956" s="2">
        <v>0</v>
      </c>
      <c r="F956" s="1">
        <v>60</v>
      </c>
      <c r="G956" s="1">
        <v>7467</v>
      </c>
      <c r="H956" s="5">
        <v>88.54000000000001</v>
      </c>
      <c r="I956" s="2">
        <v>23.51</v>
      </c>
    </row>
    <row r="957" spans="1:9">
      <c r="A957" s="7">
        <v>45239.36458333334</v>
      </c>
      <c r="B957" s="9">
        <v>24.1</v>
      </c>
      <c r="C957" s="10">
        <v>0.6303330959850346</v>
      </c>
      <c r="D957" s="8">
        <v>88.55</v>
      </c>
      <c r="E957" s="2">
        <v>0</v>
      </c>
      <c r="F957" s="1">
        <v>60</v>
      </c>
      <c r="G957" s="1">
        <v>7471</v>
      </c>
      <c r="H957" s="5">
        <v>88.54000000000001</v>
      </c>
      <c r="I957" s="2">
        <v>23.96</v>
      </c>
    </row>
    <row r="958" spans="1:9">
      <c r="A958" s="7">
        <v>45239.375</v>
      </c>
      <c r="B958" s="9">
        <v>24.6</v>
      </c>
      <c r="C958" s="10">
        <v>0.6330817064987486</v>
      </c>
      <c r="D958" s="8">
        <v>88.56</v>
      </c>
      <c r="E958" s="2">
        <v>0</v>
      </c>
      <c r="F958" s="1">
        <v>60</v>
      </c>
      <c r="G958" s="1">
        <v>7472</v>
      </c>
      <c r="H958" s="5">
        <v>88.54000000000001</v>
      </c>
      <c r="I958" s="2">
        <v>24.44</v>
      </c>
    </row>
    <row r="959" spans="1:9">
      <c r="A959" s="7">
        <v>45239.38541666666</v>
      </c>
      <c r="B959" s="9">
        <v>25.13</v>
      </c>
      <c r="C959" s="10">
        <v>0.6371907665162504</v>
      </c>
      <c r="D959" s="8">
        <v>88.56999999999999</v>
      </c>
      <c r="E959" s="2">
        <v>0</v>
      </c>
      <c r="F959" s="1">
        <v>60</v>
      </c>
      <c r="G959" s="1">
        <v>7472</v>
      </c>
      <c r="H959" s="5">
        <v>88.55</v>
      </c>
      <c r="I959" s="2">
        <v>24.91</v>
      </c>
    </row>
    <row r="960" spans="1:9">
      <c r="A960" s="7">
        <v>45239.39583333334</v>
      </c>
      <c r="B960" s="9">
        <v>25.63</v>
      </c>
      <c r="C960" s="10">
        <v>0.6395221461555463</v>
      </c>
      <c r="D960" s="8">
        <v>88.56</v>
      </c>
      <c r="E960" s="2">
        <v>0</v>
      </c>
      <c r="F960" s="1">
        <v>60</v>
      </c>
      <c r="G960" s="1">
        <v>7471</v>
      </c>
      <c r="H960" s="5">
        <v>88.55</v>
      </c>
      <c r="I960" s="2">
        <v>25.36</v>
      </c>
    </row>
    <row r="961" spans="1:9">
      <c r="A961" s="7">
        <v>45239.40625</v>
      </c>
      <c r="B961" s="9">
        <v>26.09</v>
      </c>
      <c r="C961" s="10">
        <v>0.6338781113359665</v>
      </c>
      <c r="D961" s="8">
        <v>88.55</v>
      </c>
      <c r="E961" s="2">
        <v>0</v>
      </c>
      <c r="F961" s="1">
        <v>61</v>
      </c>
      <c r="G961" s="1">
        <v>7475</v>
      </c>
      <c r="H961" s="5">
        <v>88.53</v>
      </c>
      <c r="I961" s="2">
        <v>25.82</v>
      </c>
    </row>
    <row r="962" spans="1:9">
      <c r="A962" s="7">
        <v>45239.41666666666</v>
      </c>
      <c r="B962" s="9">
        <v>26.53</v>
      </c>
      <c r="C962" s="10">
        <v>0.6369523795706828</v>
      </c>
      <c r="D962" s="8">
        <v>88.55</v>
      </c>
      <c r="E962" s="2">
        <v>0</v>
      </c>
      <c r="F962" s="1">
        <v>61</v>
      </c>
      <c r="G962" s="1">
        <v>7473</v>
      </c>
      <c r="H962" s="5">
        <v>88.53</v>
      </c>
      <c r="I962" s="2">
        <v>26.24</v>
      </c>
    </row>
    <row r="963" spans="1:9">
      <c r="A963" s="7">
        <v>45239.42708333334</v>
      </c>
      <c r="B963" s="9">
        <v>26.91</v>
      </c>
      <c r="C963" s="10">
        <v>0.6287890053172615</v>
      </c>
      <c r="D963" s="8">
        <v>88.54000000000001</v>
      </c>
      <c r="E963" s="2">
        <v>0</v>
      </c>
      <c r="F963" s="1">
        <v>61</v>
      </c>
      <c r="G963" s="1">
        <v>7476</v>
      </c>
      <c r="H963" s="5">
        <v>88.53</v>
      </c>
      <c r="I963" s="2">
        <v>26.65</v>
      </c>
    </row>
    <row r="964" spans="1:9">
      <c r="A964" s="7">
        <v>45239.4375</v>
      </c>
      <c r="B964" s="9">
        <v>27.31</v>
      </c>
      <c r="C964" s="10">
        <v>0.6337649197937469</v>
      </c>
      <c r="D964" s="8">
        <v>88.52</v>
      </c>
      <c r="E964" s="2">
        <v>0</v>
      </c>
      <c r="F964" s="1">
        <v>61</v>
      </c>
      <c r="G964" s="1">
        <v>7475</v>
      </c>
      <c r="H964" s="5">
        <v>88.51000000000001</v>
      </c>
      <c r="I964" s="2">
        <v>26.98</v>
      </c>
    </row>
    <row r="965" spans="1:9">
      <c r="A965" s="7">
        <v>45239.44791666666</v>
      </c>
      <c r="B965" s="9">
        <v>27.63</v>
      </c>
      <c r="C965" s="10">
        <v>0.6398546847839104</v>
      </c>
      <c r="D965" s="8">
        <v>88.51000000000001</v>
      </c>
      <c r="E965" s="2">
        <v>0</v>
      </c>
      <c r="F965" s="1">
        <v>61</v>
      </c>
      <c r="G965" s="1">
        <v>7474</v>
      </c>
      <c r="H965" s="5">
        <v>88.5</v>
      </c>
      <c r="I965" s="2">
        <v>27.3</v>
      </c>
    </row>
    <row r="966" spans="1:9">
      <c r="A966" s="7">
        <v>45239.45833333334</v>
      </c>
      <c r="B966" s="9">
        <v>27.93</v>
      </c>
      <c r="C966" s="10">
        <v>0.6428278388251336</v>
      </c>
      <c r="D966" s="8">
        <v>88.51000000000001</v>
      </c>
      <c r="E966" s="2">
        <v>0</v>
      </c>
      <c r="F966" s="1">
        <v>61</v>
      </c>
      <c r="G966" s="1">
        <v>7478</v>
      </c>
      <c r="H966" s="5">
        <v>88.48999999999999</v>
      </c>
      <c r="I966" s="2">
        <v>27.59</v>
      </c>
    </row>
    <row r="967" spans="1:9">
      <c r="A967" s="7">
        <v>45239.46875</v>
      </c>
      <c r="B967" s="9">
        <v>28.17</v>
      </c>
      <c r="C967" s="10">
        <v>0.6451680074194331</v>
      </c>
      <c r="D967" s="8">
        <v>88.48</v>
      </c>
      <c r="E967" s="2">
        <v>0</v>
      </c>
      <c r="F967" s="1">
        <v>61</v>
      </c>
      <c r="G967" s="1">
        <v>7478</v>
      </c>
      <c r="H967" s="5">
        <v>88.47</v>
      </c>
      <c r="I967" s="2">
        <v>27.86</v>
      </c>
    </row>
    <row r="968" spans="1:9">
      <c r="A968" s="7">
        <v>45239.47916666666</v>
      </c>
      <c r="B968" s="9">
        <v>28.41</v>
      </c>
      <c r="C968" s="10">
        <v>0.6491442280891628</v>
      </c>
      <c r="D968" s="8">
        <v>88.47</v>
      </c>
      <c r="E968" s="2">
        <v>0</v>
      </c>
      <c r="F968" s="1">
        <v>61</v>
      </c>
      <c r="G968" s="1">
        <v>7477</v>
      </c>
      <c r="H968" s="5">
        <v>88.45</v>
      </c>
      <c r="I968" s="2">
        <v>28.11</v>
      </c>
    </row>
    <row r="969" spans="1:9">
      <c r="A969" s="7">
        <v>45239.48958333334</v>
      </c>
      <c r="B969" s="9">
        <v>28.64</v>
      </c>
      <c r="C969" s="10">
        <v>0.6504764478949953</v>
      </c>
      <c r="D969" s="8">
        <v>88.44</v>
      </c>
      <c r="E969" s="2">
        <v>0</v>
      </c>
      <c r="F969" s="1">
        <v>61</v>
      </c>
      <c r="G969" s="1">
        <v>7479</v>
      </c>
      <c r="H969" s="5">
        <v>88.42</v>
      </c>
      <c r="I969" s="2">
        <v>28.35</v>
      </c>
    </row>
    <row r="970" spans="1:9">
      <c r="A970" s="7">
        <v>45239.5</v>
      </c>
      <c r="B970" s="9">
        <v>28.81</v>
      </c>
      <c r="C970" s="10">
        <v>0.653943085023953</v>
      </c>
      <c r="D970" s="8">
        <v>88.42</v>
      </c>
      <c r="E970" s="2">
        <v>0</v>
      </c>
      <c r="F970" s="1">
        <v>61</v>
      </c>
      <c r="G970" s="1">
        <v>7479</v>
      </c>
      <c r="H970" s="5">
        <v>88.41</v>
      </c>
      <c r="I970" s="2">
        <v>28.55</v>
      </c>
    </row>
    <row r="971" spans="1:9">
      <c r="A971" s="7">
        <v>45239.51041666666</v>
      </c>
      <c r="B971" s="9">
        <v>28.95</v>
      </c>
      <c r="C971" s="10">
        <v>0.6449053772907022</v>
      </c>
      <c r="D971" s="8">
        <v>88.40000000000001</v>
      </c>
      <c r="E971" s="2">
        <v>0</v>
      </c>
      <c r="F971" s="1">
        <v>61</v>
      </c>
      <c r="G971" s="1">
        <v>7480</v>
      </c>
      <c r="H971" s="5">
        <v>88.39</v>
      </c>
      <c r="I971" s="2">
        <v>28.72</v>
      </c>
    </row>
    <row r="972" spans="1:9">
      <c r="A972" s="7">
        <v>45239.52083333334</v>
      </c>
      <c r="B972" s="9">
        <v>29.08</v>
      </c>
      <c r="C972" s="10">
        <v>0.646287102803344</v>
      </c>
      <c r="D972" s="8">
        <v>88.39</v>
      </c>
      <c r="E972" s="2">
        <v>0</v>
      </c>
      <c r="F972" s="1">
        <v>61</v>
      </c>
      <c r="G972" s="1">
        <v>7479</v>
      </c>
      <c r="H972" s="5">
        <v>88.38</v>
      </c>
      <c r="I972" s="2">
        <v>28.85</v>
      </c>
    </row>
    <row r="973" spans="1:9">
      <c r="A973" s="7">
        <v>45239.53125</v>
      </c>
      <c r="B973" s="9">
        <v>29.07</v>
      </c>
      <c r="C973" s="10">
        <v>0.6521327271683429</v>
      </c>
      <c r="D973" s="8">
        <v>88.36</v>
      </c>
      <c r="E973" s="2">
        <v>0</v>
      </c>
      <c r="F973" s="1">
        <v>61</v>
      </c>
      <c r="G973" s="1">
        <v>7480</v>
      </c>
      <c r="H973" s="5">
        <v>88.34999999999999</v>
      </c>
      <c r="I973" s="2">
        <v>28.94</v>
      </c>
    </row>
    <row r="974" spans="1:9">
      <c r="A974" s="7">
        <v>45239.54166666666</v>
      </c>
      <c r="B974" s="9">
        <v>29.13</v>
      </c>
      <c r="C974" s="10">
        <v>0.6578055047836935</v>
      </c>
      <c r="D974" s="8">
        <v>88.34999999999999</v>
      </c>
      <c r="E974" s="2">
        <v>0</v>
      </c>
      <c r="F974" s="1">
        <v>62</v>
      </c>
      <c r="G974" s="1">
        <v>7482</v>
      </c>
      <c r="H974" s="5">
        <v>88.34</v>
      </c>
      <c r="I974" s="2">
        <v>29.02</v>
      </c>
    </row>
    <row r="975" spans="1:9">
      <c r="A975" s="7">
        <v>45239.55208333334</v>
      </c>
      <c r="B975" s="9">
        <v>29.14</v>
      </c>
      <c r="C975" s="10">
        <v>0.6623795753884612</v>
      </c>
      <c r="D975" s="8">
        <v>88.34999999999999</v>
      </c>
      <c r="E975" s="2">
        <v>0</v>
      </c>
      <c r="F975" s="1">
        <v>62</v>
      </c>
      <c r="G975" s="1">
        <v>7482</v>
      </c>
      <c r="H975" s="5">
        <v>88.34</v>
      </c>
      <c r="I975" s="2">
        <v>29.09</v>
      </c>
    </row>
    <row r="976" spans="1:9">
      <c r="A976" s="7">
        <v>45239.5625</v>
      </c>
      <c r="B976" s="9">
        <v>29.17</v>
      </c>
      <c r="C976" s="10">
        <v>0.6666722258530015</v>
      </c>
      <c r="D976" s="8">
        <v>88.34</v>
      </c>
      <c r="E976" s="2">
        <v>0</v>
      </c>
      <c r="F976" s="1">
        <v>62</v>
      </c>
      <c r="G976" s="1">
        <v>7483</v>
      </c>
      <c r="H976" s="5">
        <v>88.33</v>
      </c>
      <c r="I976" s="2">
        <v>29.15</v>
      </c>
    </row>
    <row r="977" spans="1:9">
      <c r="A977" s="7">
        <v>45239.57291666666</v>
      </c>
      <c r="B977" s="9">
        <v>29.2</v>
      </c>
      <c r="C977" s="10">
        <v>0.6721825411515558</v>
      </c>
      <c r="D977" s="8">
        <v>88.34</v>
      </c>
      <c r="E977" s="2">
        <v>0</v>
      </c>
      <c r="F977" s="1">
        <v>62</v>
      </c>
      <c r="G977" s="1">
        <v>7483</v>
      </c>
      <c r="H977" s="5">
        <v>88.33</v>
      </c>
      <c r="I977" s="2">
        <v>29.23</v>
      </c>
    </row>
    <row r="978" spans="1:9">
      <c r="A978" s="7">
        <v>45239.58333333334</v>
      </c>
      <c r="B978" s="9">
        <v>29.29</v>
      </c>
      <c r="C978" s="10">
        <v>0.6760645096273589</v>
      </c>
      <c r="D978" s="8">
        <v>88.34</v>
      </c>
      <c r="E978" s="2">
        <v>0</v>
      </c>
      <c r="F978" s="1">
        <v>62</v>
      </c>
      <c r="G978" s="1">
        <v>7482</v>
      </c>
      <c r="H978" s="5">
        <v>88.33</v>
      </c>
      <c r="I978" s="2">
        <v>29.34</v>
      </c>
    </row>
    <row r="979" spans="1:9">
      <c r="A979" s="7">
        <v>45239.59375</v>
      </c>
      <c r="B979" s="9">
        <v>29.37</v>
      </c>
      <c r="C979" s="10">
        <v>0.6783274107112142</v>
      </c>
      <c r="D979" s="8">
        <v>88.33</v>
      </c>
      <c r="E979" s="2">
        <v>0</v>
      </c>
      <c r="F979" s="1">
        <v>62</v>
      </c>
      <c r="G979" s="1">
        <v>7483</v>
      </c>
      <c r="H979" s="5">
        <v>88.31999999999999</v>
      </c>
      <c r="I979" s="2">
        <v>29.45</v>
      </c>
    </row>
    <row r="980" spans="1:9">
      <c r="A980" s="7">
        <v>45239.60416666666</v>
      </c>
      <c r="B980" s="9">
        <v>29.43</v>
      </c>
      <c r="C980" s="10">
        <v>0.6791500974375173</v>
      </c>
      <c r="D980" s="8">
        <v>88.31</v>
      </c>
      <c r="E980" s="2">
        <v>0</v>
      </c>
      <c r="F980" s="1">
        <v>62</v>
      </c>
      <c r="G980" s="1">
        <v>7485</v>
      </c>
      <c r="H980" s="5">
        <v>88.3</v>
      </c>
      <c r="I980" s="2">
        <v>29.53</v>
      </c>
    </row>
    <row r="981" spans="1:9">
      <c r="A981" s="7">
        <v>45239.61458333334</v>
      </c>
      <c r="B981" s="9">
        <v>29.48</v>
      </c>
      <c r="C981" s="10">
        <v>0.6810808961424148</v>
      </c>
      <c r="D981" s="8">
        <v>88.31</v>
      </c>
      <c r="E981" s="2">
        <v>0</v>
      </c>
      <c r="F981" s="1">
        <v>62</v>
      </c>
      <c r="G981" s="1">
        <v>7486</v>
      </c>
      <c r="H981" s="5">
        <v>88.29000000000001</v>
      </c>
      <c r="I981" s="2">
        <v>29.57</v>
      </c>
    </row>
    <row r="982" spans="1:9">
      <c r="A982" s="7">
        <v>45239.625</v>
      </c>
      <c r="B982" s="9">
        <v>29.48</v>
      </c>
      <c r="C982" s="10">
        <v>0.6830240656035914</v>
      </c>
      <c r="D982" s="8">
        <v>88.31</v>
      </c>
      <c r="E982" s="2">
        <v>0</v>
      </c>
      <c r="F982" s="1">
        <v>62</v>
      </c>
      <c r="G982" s="1">
        <v>7485</v>
      </c>
      <c r="H982" s="5">
        <v>88.3</v>
      </c>
      <c r="I982" s="2">
        <v>29.59</v>
      </c>
    </row>
    <row r="983" spans="1:9">
      <c r="A983" s="7">
        <v>45239.63541666666</v>
      </c>
      <c r="B983" s="9">
        <v>29.47</v>
      </c>
      <c r="C983" s="10">
        <v>0.6851192812519675</v>
      </c>
      <c r="D983" s="8">
        <v>88.3</v>
      </c>
      <c r="E983" s="2">
        <v>0</v>
      </c>
      <c r="F983" s="1">
        <v>62</v>
      </c>
      <c r="G983" s="1">
        <v>7486</v>
      </c>
      <c r="H983" s="5">
        <v>88.29000000000001</v>
      </c>
      <c r="I983" s="2">
        <v>29.62</v>
      </c>
    </row>
    <row r="984" spans="1:9">
      <c r="A984" s="7">
        <v>45239.64583333334</v>
      </c>
      <c r="B984" s="9">
        <v>29.47</v>
      </c>
      <c r="C984" s="10">
        <v>0.6887648254941738</v>
      </c>
      <c r="D984" s="8">
        <v>88.31</v>
      </c>
      <c r="E984" s="2">
        <v>0</v>
      </c>
      <c r="F984" s="1">
        <v>62</v>
      </c>
      <c r="G984" s="1">
        <v>7487</v>
      </c>
      <c r="H984" s="5">
        <v>88.3</v>
      </c>
      <c r="I984" s="2">
        <v>29.68</v>
      </c>
    </row>
    <row r="985" spans="1:9">
      <c r="A985" s="7">
        <v>45239.65625</v>
      </c>
      <c r="B985" s="9">
        <v>29.57</v>
      </c>
      <c r="C985" s="10">
        <v>0.6896387716019658</v>
      </c>
      <c r="D985" s="8">
        <v>88.31999999999999</v>
      </c>
      <c r="E985" s="2">
        <v>0</v>
      </c>
      <c r="F985" s="1">
        <v>62</v>
      </c>
      <c r="G985" s="1">
        <v>7487</v>
      </c>
      <c r="H985" s="5">
        <v>88.31</v>
      </c>
      <c r="I985" s="2">
        <v>29.76</v>
      </c>
    </row>
    <row r="986" spans="1:9">
      <c r="A986" s="7">
        <v>45239.66666666666</v>
      </c>
      <c r="B986" s="9">
        <v>29.56</v>
      </c>
      <c r="C986" s="10">
        <v>0.6905198411883335</v>
      </c>
      <c r="D986" s="8">
        <v>88.31999999999999</v>
      </c>
      <c r="E986" s="2">
        <v>0</v>
      </c>
      <c r="F986" s="1">
        <v>62</v>
      </c>
      <c r="G986" s="1">
        <v>7486</v>
      </c>
      <c r="H986" s="5">
        <v>88.31</v>
      </c>
      <c r="I986" s="2">
        <v>29.78</v>
      </c>
    </row>
    <row r="987" spans="1:9">
      <c r="A987" s="7">
        <v>45239.67708333334</v>
      </c>
      <c r="B987" s="9">
        <v>29.55</v>
      </c>
      <c r="C987" s="10">
        <v>0.6933370710417138</v>
      </c>
      <c r="D987" s="8">
        <v>88.33</v>
      </c>
      <c r="E987" s="2">
        <v>0</v>
      </c>
      <c r="F987" s="1">
        <v>62</v>
      </c>
      <c r="G987" s="1">
        <v>7487</v>
      </c>
      <c r="H987" s="5">
        <v>88.31999999999999</v>
      </c>
      <c r="I987" s="2">
        <v>29.75</v>
      </c>
    </row>
    <row r="988" spans="1:9">
      <c r="A988" s="7">
        <v>45239.6875</v>
      </c>
      <c r="B988" s="9">
        <v>29.48</v>
      </c>
      <c r="C988" s="10">
        <v>0.696626251831828</v>
      </c>
      <c r="D988" s="8">
        <v>88.34</v>
      </c>
      <c r="E988" s="2">
        <v>0</v>
      </c>
      <c r="F988" s="1">
        <v>62</v>
      </c>
      <c r="G988" s="1">
        <v>7488</v>
      </c>
      <c r="H988" s="5">
        <v>88.33</v>
      </c>
      <c r="I988" s="2">
        <v>29.72</v>
      </c>
    </row>
    <row r="989" spans="1:9">
      <c r="A989" s="7">
        <v>45239.69791666666</v>
      </c>
      <c r="B989" s="9">
        <v>29.42</v>
      </c>
      <c r="C989" s="10">
        <v>0.6987972836249833</v>
      </c>
      <c r="D989" s="8">
        <v>88.34999999999999</v>
      </c>
      <c r="E989" s="2">
        <v>0</v>
      </c>
      <c r="F989" s="1">
        <v>62</v>
      </c>
      <c r="G989" s="1">
        <v>7488</v>
      </c>
      <c r="H989" s="5">
        <v>88.34</v>
      </c>
      <c r="I989" s="2">
        <v>29.71</v>
      </c>
    </row>
    <row r="990" spans="1:9">
      <c r="A990" s="7">
        <v>45239.70833333334</v>
      </c>
      <c r="B990" s="9">
        <v>29.35</v>
      </c>
      <c r="C990" s="10">
        <v>0.6996676759417452</v>
      </c>
      <c r="D990" s="8">
        <v>88.36</v>
      </c>
      <c r="E990" s="2">
        <v>0</v>
      </c>
      <c r="F990" s="1">
        <v>62</v>
      </c>
      <c r="G990" s="1">
        <v>7488</v>
      </c>
      <c r="H990" s="5">
        <v>88.34999999999999</v>
      </c>
      <c r="I990" s="2">
        <v>29.67</v>
      </c>
    </row>
    <row r="991" spans="1:9">
      <c r="A991" s="7">
        <v>45239.71875</v>
      </c>
      <c r="B991" s="9">
        <v>29.25</v>
      </c>
      <c r="C991" s="10">
        <v>0.6997807721051293</v>
      </c>
      <c r="D991" s="8">
        <v>88.37</v>
      </c>
      <c r="E991" s="2">
        <v>0</v>
      </c>
      <c r="F991" s="1">
        <v>62</v>
      </c>
      <c r="G991" s="1">
        <v>7489</v>
      </c>
      <c r="H991" s="5">
        <v>88.34999999999999</v>
      </c>
      <c r="I991" s="2">
        <v>29.58</v>
      </c>
    </row>
    <row r="992" spans="1:9">
      <c r="A992" s="7">
        <v>45239.72916666666</v>
      </c>
      <c r="B992" s="9">
        <v>29.09</v>
      </c>
      <c r="C992" s="10">
        <v>0.6739858621003842</v>
      </c>
      <c r="D992" s="8">
        <v>88.37</v>
      </c>
      <c r="E992" s="2">
        <v>0</v>
      </c>
      <c r="F992" s="1">
        <v>62</v>
      </c>
      <c r="G992" s="1">
        <v>7489</v>
      </c>
      <c r="H992" s="5">
        <v>88.36</v>
      </c>
      <c r="I992" s="2">
        <v>29.4</v>
      </c>
    </row>
    <row r="993" spans="1:9">
      <c r="A993" s="7">
        <v>45239.73958333334</v>
      </c>
      <c r="B993" s="9">
        <v>28.89</v>
      </c>
      <c r="C993" s="10">
        <v>0.6277980070128285</v>
      </c>
      <c r="D993" s="8">
        <v>88.38</v>
      </c>
      <c r="E993" s="2">
        <v>0</v>
      </c>
      <c r="F993" s="1">
        <v>63</v>
      </c>
      <c r="G993" s="1">
        <v>7492</v>
      </c>
      <c r="H993" s="5">
        <v>88.37</v>
      </c>
      <c r="I993" s="2">
        <v>29.2</v>
      </c>
    </row>
    <row r="994" spans="1:9">
      <c r="A994" s="7">
        <v>45239.75</v>
      </c>
      <c r="B994" s="9">
        <v>28.74</v>
      </c>
      <c r="C994" s="10">
        <v>0.6178140766017384</v>
      </c>
      <c r="D994" s="8">
        <v>88.39</v>
      </c>
      <c r="E994" s="2">
        <v>0</v>
      </c>
      <c r="F994" s="1">
        <v>62</v>
      </c>
      <c r="G994" s="1">
        <v>7489</v>
      </c>
      <c r="H994" s="5">
        <v>88.38</v>
      </c>
      <c r="I994" s="2">
        <v>28.96</v>
      </c>
    </row>
    <row r="995" spans="1:9">
      <c r="A995" s="7">
        <v>45239.76041666666</v>
      </c>
      <c r="B995" s="9">
        <v>28.42</v>
      </c>
      <c r="C995" s="10">
        <v>0.6340458465840298</v>
      </c>
      <c r="D995" s="8">
        <v>88.40000000000001</v>
      </c>
      <c r="E995" s="2">
        <v>0</v>
      </c>
      <c r="F995" s="1">
        <v>62</v>
      </c>
      <c r="G995" s="1">
        <v>7489</v>
      </c>
      <c r="H995" s="5">
        <v>88.39</v>
      </c>
      <c r="I995" s="2">
        <v>28.64</v>
      </c>
    </row>
    <row r="996" spans="1:9">
      <c r="A996" s="7">
        <v>45239.77083333334</v>
      </c>
      <c r="B996" s="9">
        <v>28.04</v>
      </c>
      <c r="C996" s="10">
        <v>0.646903670320925</v>
      </c>
      <c r="D996" s="8">
        <v>88.41</v>
      </c>
      <c r="E996" s="2">
        <v>0</v>
      </c>
      <c r="F996" s="1">
        <v>63</v>
      </c>
      <c r="G996" s="1">
        <v>7491</v>
      </c>
      <c r="H996" s="5">
        <v>88.40000000000001</v>
      </c>
      <c r="I996" s="2">
        <v>28.3</v>
      </c>
    </row>
    <row r="997" spans="1:9">
      <c r="A997" s="7">
        <v>45239.78125</v>
      </c>
      <c r="B997" s="9">
        <v>27.66</v>
      </c>
      <c r="C997" s="10">
        <v>0.6568212234938717</v>
      </c>
      <c r="D997" s="8">
        <v>88.45</v>
      </c>
      <c r="E997" s="2">
        <v>0</v>
      </c>
      <c r="F997" s="1">
        <v>63</v>
      </c>
      <c r="G997" s="1">
        <v>7491</v>
      </c>
      <c r="H997" s="5">
        <v>88.44</v>
      </c>
      <c r="I997" s="2">
        <v>27.95</v>
      </c>
    </row>
    <row r="998" spans="1:9">
      <c r="A998" s="7">
        <v>45239.79166666666</v>
      </c>
      <c r="B998" s="9">
        <v>27.33</v>
      </c>
      <c r="C998" s="10">
        <v>0.6666004025957109</v>
      </c>
      <c r="D998" s="8">
        <v>88.47</v>
      </c>
      <c r="E998" s="2">
        <v>0</v>
      </c>
      <c r="F998" s="1">
        <v>63</v>
      </c>
      <c r="G998" s="1">
        <v>7492</v>
      </c>
      <c r="H998" s="5">
        <v>88.45999999999999</v>
      </c>
      <c r="I998" s="2">
        <v>27.61</v>
      </c>
    </row>
    <row r="999" spans="1:9">
      <c r="A999" s="7">
        <v>45239.80208333334</v>
      </c>
      <c r="B999" s="9">
        <v>27.02</v>
      </c>
      <c r="C999" s="10">
        <v>0.6398736969655942</v>
      </c>
      <c r="D999" s="8">
        <v>88.48999999999999</v>
      </c>
      <c r="E999" s="2">
        <v>0</v>
      </c>
      <c r="F999" s="1">
        <v>63</v>
      </c>
      <c r="G999" s="1">
        <v>7493</v>
      </c>
      <c r="H999" s="5">
        <v>88.48</v>
      </c>
      <c r="I999" s="2">
        <v>27.31</v>
      </c>
    </row>
    <row r="1000" spans="1:9">
      <c r="A1000" s="7">
        <v>45239.8125</v>
      </c>
      <c r="B1000" s="9">
        <v>26.8</v>
      </c>
      <c r="C1000" s="10">
        <v>0.6186726693676372</v>
      </c>
      <c r="D1000" s="8">
        <v>88.52</v>
      </c>
      <c r="E1000" s="2">
        <v>0</v>
      </c>
      <c r="F1000" s="1">
        <v>63</v>
      </c>
      <c r="G1000" s="1">
        <v>7492</v>
      </c>
      <c r="H1000" s="5">
        <v>88.5</v>
      </c>
      <c r="I1000" s="2">
        <v>27.06</v>
      </c>
    </row>
    <row r="1001" spans="1:9">
      <c r="A1001" s="7">
        <v>45239.82291666666</v>
      </c>
      <c r="B1001" s="9">
        <v>26.56</v>
      </c>
      <c r="C1001" s="10">
        <v>0.6300679549354508</v>
      </c>
      <c r="D1001" s="8">
        <v>88.53</v>
      </c>
      <c r="E1001" s="2">
        <v>0</v>
      </c>
      <c r="F1001" s="1">
        <v>63</v>
      </c>
      <c r="G1001" s="1">
        <v>7490</v>
      </c>
      <c r="H1001" s="5">
        <v>88.52</v>
      </c>
      <c r="I1001" s="2">
        <v>26.8</v>
      </c>
    </row>
    <row r="1002" spans="1:9">
      <c r="A1002" s="7">
        <v>45239.83333333334</v>
      </c>
      <c r="B1002" s="9">
        <v>26.31</v>
      </c>
      <c r="C1002" s="10">
        <v>0.6268608473068402</v>
      </c>
      <c r="D1002" s="8">
        <v>88.53</v>
      </c>
      <c r="E1002" s="2">
        <v>0</v>
      </c>
      <c r="F1002" s="1">
        <v>62</v>
      </c>
      <c r="G1002" s="1">
        <v>7489</v>
      </c>
      <c r="H1002" s="5">
        <v>88.52</v>
      </c>
      <c r="I1002" s="2">
        <v>26.52</v>
      </c>
    </row>
    <row r="1003" spans="1:9">
      <c r="A1003" s="7">
        <v>45239.84375</v>
      </c>
      <c r="B1003" s="9">
        <v>26.06</v>
      </c>
      <c r="C1003" s="10">
        <v>0.6266991577909837</v>
      </c>
      <c r="D1003" s="8">
        <v>88.54000000000001</v>
      </c>
      <c r="E1003" s="2">
        <v>0</v>
      </c>
      <c r="F1003" s="1">
        <v>63</v>
      </c>
      <c r="G1003" s="1">
        <v>7492</v>
      </c>
      <c r="H1003" s="5">
        <v>88.53</v>
      </c>
      <c r="I1003" s="2">
        <v>26.29</v>
      </c>
    </row>
    <row r="1004" spans="1:9">
      <c r="A1004" s="7">
        <v>45239.85416666666</v>
      </c>
      <c r="B1004" s="9">
        <v>25.84</v>
      </c>
      <c r="C1004" s="10">
        <v>0.6271015611208127</v>
      </c>
      <c r="D1004" s="8">
        <v>88.54000000000001</v>
      </c>
      <c r="E1004" s="2">
        <v>0</v>
      </c>
      <c r="F1004" s="1">
        <v>62</v>
      </c>
      <c r="G1004" s="1">
        <v>7489</v>
      </c>
      <c r="H1004" s="5">
        <v>88.52</v>
      </c>
      <c r="I1004" s="2">
        <v>26.03</v>
      </c>
    </row>
    <row r="1005" spans="1:9">
      <c r="A1005" s="7">
        <v>45239.86458333334</v>
      </c>
      <c r="B1005" s="9">
        <v>25.63</v>
      </c>
      <c r="C1005" s="10">
        <v>0.6218759594395512</v>
      </c>
      <c r="D1005" s="8">
        <v>88.56</v>
      </c>
      <c r="E1005" s="2">
        <v>0</v>
      </c>
      <c r="F1005" s="1">
        <v>62</v>
      </c>
      <c r="G1005" s="1">
        <v>7489</v>
      </c>
      <c r="H1005" s="5">
        <v>88.54000000000001</v>
      </c>
      <c r="I1005" s="2">
        <v>25.82</v>
      </c>
    </row>
    <row r="1006" spans="1:9">
      <c r="A1006" s="7">
        <v>45239.875</v>
      </c>
      <c r="B1006" s="9">
        <v>25.4</v>
      </c>
      <c r="C1006" s="10">
        <v>0.6282697171144823</v>
      </c>
      <c r="D1006" s="8">
        <v>88.56999999999999</v>
      </c>
      <c r="E1006" s="2">
        <v>0</v>
      </c>
      <c r="F1006" s="1">
        <v>62</v>
      </c>
      <c r="G1006" s="1">
        <v>7489</v>
      </c>
      <c r="H1006" s="5">
        <v>88.56</v>
      </c>
      <c r="I1006" s="2">
        <v>25.59</v>
      </c>
    </row>
    <row r="1007" spans="1:9">
      <c r="A1007" s="7">
        <v>45239.88541666666</v>
      </c>
      <c r="B1007" s="9">
        <v>25.19</v>
      </c>
      <c r="C1007" s="10">
        <v>0.6171167983058343</v>
      </c>
      <c r="D1007" s="8">
        <v>88.59</v>
      </c>
      <c r="E1007" s="2">
        <v>0</v>
      </c>
      <c r="F1007" s="1">
        <v>63</v>
      </c>
      <c r="G1007" s="1">
        <v>7490</v>
      </c>
      <c r="H1007" s="5">
        <v>88.56999999999999</v>
      </c>
      <c r="I1007" s="2">
        <v>25.4</v>
      </c>
    </row>
    <row r="1008" spans="1:9">
      <c r="A1008" s="7">
        <v>45239.89583333334</v>
      </c>
      <c r="B1008" s="9">
        <v>25.03</v>
      </c>
      <c r="C1008" s="10">
        <v>0.6211349814444018</v>
      </c>
      <c r="D1008" s="8">
        <v>88.59999999999999</v>
      </c>
      <c r="E1008" s="2">
        <v>0</v>
      </c>
      <c r="F1008" s="1">
        <v>63</v>
      </c>
      <c r="G1008" s="1">
        <v>7490</v>
      </c>
      <c r="H1008" s="5">
        <v>88.59</v>
      </c>
      <c r="I1008" s="2">
        <v>25.22</v>
      </c>
    </row>
    <row r="1009" spans="1:9">
      <c r="A1009" s="7">
        <v>45239.90625</v>
      </c>
      <c r="B1009" s="9">
        <v>24.83</v>
      </c>
      <c r="C1009" s="10">
        <v>0.6167835648088373</v>
      </c>
      <c r="D1009" s="8">
        <v>88.59999999999999</v>
      </c>
      <c r="E1009" s="2">
        <v>0</v>
      </c>
      <c r="F1009" s="1">
        <v>62</v>
      </c>
      <c r="G1009" s="1">
        <v>7488</v>
      </c>
      <c r="H1009" s="5">
        <v>88.59</v>
      </c>
      <c r="I1009" s="2">
        <v>25.02</v>
      </c>
    </row>
    <row r="1010" spans="1:9">
      <c r="A1010" s="7">
        <v>45239.91666666666</v>
      </c>
      <c r="B1010" s="9">
        <v>24.67</v>
      </c>
      <c r="C1010" s="10">
        <v>0.6162635294221434</v>
      </c>
      <c r="D1010" s="8">
        <v>88.59999999999999</v>
      </c>
      <c r="E1010" s="2">
        <v>0</v>
      </c>
      <c r="F1010" s="1">
        <v>63</v>
      </c>
      <c r="G1010" s="1">
        <v>7490</v>
      </c>
      <c r="H1010" s="5">
        <v>88.58</v>
      </c>
      <c r="I1010" s="2">
        <v>24.86</v>
      </c>
    </row>
    <row r="1011" spans="1:9">
      <c r="A1011" s="7">
        <v>45239.92708333334</v>
      </c>
      <c r="B1011" s="9">
        <v>24.49</v>
      </c>
      <c r="C1011" s="10">
        <v>0.6190261165098432</v>
      </c>
      <c r="D1011" s="8">
        <v>88.59</v>
      </c>
      <c r="E1011" s="2">
        <v>0</v>
      </c>
      <c r="F1011" s="1">
        <v>62</v>
      </c>
      <c r="G1011" s="1">
        <v>7489</v>
      </c>
      <c r="H1011" s="5">
        <v>88.56999999999999</v>
      </c>
      <c r="I1011" s="2">
        <v>24.67</v>
      </c>
    </row>
    <row r="1012" spans="1:9">
      <c r="A1012" s="7">
        <v>45239.9375</v>
      </c>
      <c r="B1012" s="9">
        <v>24.32</v>
      </c>
      <c r="C1012" s="10">
        <v>0.6158204993730642</v>
      </c>
      <c r="D1012" s="8">
        <v>88.58</v>
      </c>
      <c r="E1012" s="2">
        <v>0</v>
      </c>
      <c r="F1012" s="1">
        <v>63</v>
      </c>
      <c r="G1012" s="1">
        <v>7492</v>
      </c>
      <c r="H1012" s="5">
        <v>88.56999999999999</v>
      </c>
      <c r="I1012" s="2">
        <v>24.52</v>
      </c>
    </row>
    <row r="1013" spans="1:9">
      <c r="A1013" s="7">
        <v>45239.94791666666</v>
      </c>
      <c r="B1013" s="9">
        <v>24.2</v>
      </c>
      <c r="C1013" s="10">
        <v>0.6176161392243723</v>
      </c>
      <c r="D1013" s="8">
        <v>88.56</v>
      </c>
      <c r="E1013" s="2">
        <v>0</v>
      </c>
      <c r="F1013" s="1">
        <v>63</v>
      </c>
      <c r="G1013" s="1">
        <v>7492</v>
      </c>
      <c r="H1013" s="5">
        <v>88.54000000000001</v>
      </c>
      <c r="I1013" s="2">
        <v>24.36</v>
      </c>
    </row>
    <row r="1014" spans="1:9">
      <c r="A1014" s="7">
        <v>45239.95833333334</v>
      </c>
      <c r="B1014" s="9">
        <v>24.04</v>
      </c>
      <c r="C1014" s="10">
        <v>0.6195609259886414</v>
      </c>
      <c r="D1014" s="8">
        <v>88.54000000000001</v>
      </c>
      <c r="E1014" s="2">
        <v>0</v>
      </c>
      <c r="F1014" s="1">
        <v>62</v>
      </c>
      <c r="G1014" s="1">
        <v>7487</v>
      </c>
      <c r="H1014" s="5">
        <v>88.53</v>
      </c>
      <c r="I1014" s="2">
        <v>24.21</v>
      </c>
    </row>
    <row r="1015" spans="1:9">
      <c r="A1015" s="7">
        <v>45239.96875</v>
      </c>
      <c r="B1015" s="9">
        <v>23.88</v>
      </c>
      <c r="C1015" s="10">
        <v>0.6194663463387999</v>
      </c>
      <c r="D1015" s="8">
        <v>88.53</v>
      </c>
      <c r="E1015" s="2">
        <v>0</v>
      </c>
      <c r="F1015" s="1">
        <v>63</v>
      </c>
      <c r="G1015" s="1">
        <v>7490</v>
      </c>
      <c r="H1015" s="5">
        <v>88.51000000000001</v>
      </c>
      <c r="I1015" s="2">
        <v>24.06</v>
      </c>
    </row>
    <row r="1016" spans="1:9">
      <c r="A1016" s="7">
        <v>45239.97916666666</v>
      </c>
      <c r="B1016" s="9">
        <v>23.73</v>
      </c>
      <c r="C1016" s="10">
        <v>0.6237182464620886</v>
      </c>
      <c r="D1016" s="8">
        <v>88.52</v>
      </c>
      <c r="E1016" s="2">
        <v>0</v>
      </c>
      <c r="F1016" s="1">
        <v>62</v>
      </c>
      <c r="G1016" s="1">
        <v>7489</v>
      </c>
      <c r="H1016" s="5">
        <v>88.5</v>
      </c>
      <c r="I1016" s="2">
        <v>23.92</v>
      </c>
    </row>
    <row r="1017" spans="1:9">
      <c r="A1017" s="7">
        <v>45239.98958333334</v>
      </c>
      <c r="B1017" s="9">
        <v>23.58</v>
      </c>
      <c r="C1017" s="10">
        <v>0.6200925358151553</v>
      </c>
      <c r="D1017" s="8">
        <v>88.5</v>
      </c>
      <c r="E1017" s="2">
        <v>0</v>
      </c>
      <c r="F1017" s="1">
        <v>63</v>
      </c>
      <c r="G1017" s="1">
        <v>7491</v>
      </c>
      <c r="H1017" s="5">
        <v>88.48999999999999</v>
      </c>
      <c r="I1017" s="2">
        <v>23.78</v>
      </c>
    </row>
    <row r="1018" spans="1:9">
      <c r="A1018" s="7">
        <v>45240</v>
      </c>
      <c r="B1018" s="9">
        <v>23.44</v>
      </c>
      <c r="C1018" s="10">
        <v>0.6256957178000213</v>
      </c>
      <c r="D1018" s="8">
        <v>88.48</v>
      </c>
      <c r="E1018" s="2">
        <v>0</v>
      </c>
      <c r="F1018" s="1">
        <v>62</v>
      </c>
      <c r="G1018" s="1">
        <v>7489</v>
      </c>
      <c r="H1018" s="5">
        <v>88.47</v>
      </c>
      <c r="I1018" s="2">
        <v>23.64</v>
      </c>
    </row>
    <row r="1019" spans="1:9">
      <c r="A1019" s="7">
        <v>45240.01041666666</v>
      </c>
      <c r="B1019" s="9">
        <v>23.35</v>
      </c>
      <c r="C1019" s="10">
        <v>0.61131809150456</v>
      </c>
      <c r="D1019" s="8">
        <v>88.48</v>
      </c>
      <c r="E1019" s="2">
        <v>0</v>
      </c>
      <c r="F1019" s="1">
        <v>60</v>
      </c>
      <c r="G1019" s="1">
        <v>7470</v>
      </c>
      <c r="H1019" s="5">
        <v>88.47</v>
      </c>
      <c r="I1019" s="2">
        <v>23.71</v>
      </c>
    </row>
    <row r="1020" spans="1:9">
      <c r="A1020" s="7">
        <v>45240.01041666666</v>
      </c>
      <c r="B1020" s="9">
        <v>23.3</v>
      </c>
      <c r="C1020" s="10">
        <v>0.6068703020411371</v>
      </c>
      <c r="D1020" s="8">
        <v>88.47</v>
      </c>
      <c r="E1020" s="2">
        <v>0</v>
      </c>
      <c r="F1020" s="1">
        <v>60</v>
      </c>
      <c r="G1020" s="1">
        <v>7471</v>
      </c>
      <c r="H1020" s="5">
        <v>88.45</v>
      </c>
      <c r="I1020" s="2">
        <v>23.76</v>
      </c>
    </row>
    <row r="1021" spans="1:9">
      <c r="A1021" s="7">
        <v>45240.02083333334</v>
      </c>
      <c r="B1021" s="9">
        <v>23.25</v>
      </c>
      <c r="C1021" s="10">
        <v>0.604144913121186</v>
      </c>
      <c r="D1021" s="8">
        <v>88.47</v>
      </c>
      <c r="E1021" s="2">
        <v>0</v>
      </c>
      <c r="F1021" s="1">
        <v>61</v>
      </c>
      <c r="G1021" s="1">
        <v>7477</v>
      </c>
      <c r="H1021" s="5">
        <v>88.45</v>
      </c>
      <c r="I1021" s="2">
        <v>23.61</v>
      </c>
    </row>
    <row r="1022" spans="1:9">
      <c r="A1022" s="7">
        <v>45240.03125</v>
      </c>
      <c r="B1022" s="9">
        <v>23.19</v>
      </c>
      <c r="C1022" s="10">
        <v>0.6066913355389351</v>
      </c>
      <c r="D1022" s="8">
        <v>88.45</v>
      </c>
      <c r="E1022" s="2">
        <v>0</v>
      </c>
      <c r="F1022" s="1">
        <v>60</v>
      </c>
      <c r="G1022" s="1">
        <v>7472</v>
      </c>
      <c r="H1022" s="5">
        <v>88.44</v>
      </c>
      <c r="I1022" s="2">
        <v>23.49</v>
      </c>
    </row>
    <row r="1023" spans="1:9">
      <c r="A1023" s="7">
        <v>45240.04166666666</v>
      </c>
      <c r="B1023" s="9">
        <v>23.07</v>
      </c>
      <c r="C1023" s="10">
        <v>0.6104001204505053</v>
      </c>
      <c r="D1023" s="8">
        <v>88.42</v>
      </c>
      <c r="E1023" s="2">
        <v>0</v>
      </c>
      <c r="F1023" s="1">
        <v>61</v>
      </c>
      <c r="G1023" s="1">
        <v>7475</v>
      </c>
      <c r="H1023" s="5">
        <v>88.41</v>
      </c>
      <c r="I1023" s="2">
        <v>23.34</v>
      </c>
    </row>
    <row r="1024" spans="1:9">
      <c r="A1024" s="7">
        <v>45240.05208333334</v>
      </c>
      <c r="B1024" s="9">
        <v>22.97</v>
      </c>
      <c r="C1024" s="10">
        <v>0.6041140109375592</v>
      </c>
      <c r="D1024" s="8">
        <v>88.41</v>
      </c>
      <c r="E1024" s="2">
        <v>0</v>
      </c>
      <c r="F1024" s="1">
        <v>61</v>
      </c>
      <c r="G1024" s="1">
        <v>7474</v>
      </c>
      <c r="H1024" s="5">
        <v>88.39</v>
      </c>
      <c r="I1024" s="2">
        <v>23.2</v>
      </c>
    </row>
    <row r="1025" spans="1:9">
      <c r="A1025" s="7">
        <v>45240.0625</v>
      </c>
      <c r="B1025" s="9">
        <v>22.88</v>
      </c>
      <c r="C1025" s="10">
        <v>0.6102859277343238</v>
      </c>
      <c r="D1025" s="8">
        <v>88.39</v>
      </c>
      <c r="E1025" s="2">
        <v>0</v>
      </c>
      <c r="F1025" s="1">
        <v>61</v>
      </c>
      <c r="G1025" s="1">
        <v>7474</v>
      </c>
      <c r="H1025" s="5">
        <v>88.37</v>
      </c>
      <c r="I1025" s="2">
        <v>23.08</v>
      </c>
    </row>
    <row r="1026" spans="1:9">
      <c r="A1026" s="7">
        <v>45240.07291666666</v>
      </c>
      <c r="B1026" s="9">
        <v>22.79</v>
      </c>
      <c r="C1026" s="10">
        <v>0.6089339557609016</v>
      </c>
      <c r="D1026" s="8">
        <v>88.38</v>
      </c>
      <c r="E1026" s="2">
        <v>0</v>
      </c>
      <c r="F1026" s="1">
        <v>61</v>
      </c>
      <c r="G1026" s="1">
        <v>7476</v>
      </c>
      <c r="H1026" s="5">
        <v>88.37</v>
      </c>
      <c r="I1026" s="2">
        <v>22.95</v>
      </c>
    </row>
    <row r="1027" spans="1:9">
      <c r="A1027" s="7">
        <v>45240.08333333334</v>
      </c>
      <c r="B1027" s="9">
        <v>22.67</v>
      </c>
      <c r="C1027" s="10">
        <v>0.6035707357139314</v>
      </c>
      <c r="D1027" s="8">
        <v>88.39</v>
      </c>
      <c r="E1027" s="2">
        <v>0</v>
      </c>
      <c r="F1027" s="1">
        <v>61</v>
      </c>
      <c r="G1027" s="1">
        <v>7476</v>
      </c>
      <c r="H1027" s="5">
        <v>88.37</v>
      </c>
      <c r="I1027" s="2">
        <v>22.87</v>
      </c>
    </row>
    <row r="1028" spans="1:9">
      <c r="A1028" s="7">
        <v>45240.09375</v>
      </c>
      <c r="B1028" s="9">
        <v>22.61</v>
      </c>
      <c r="C1028" s="10">
        <v>0.6123372985618003</v>
      </c>
      <c r="D1028" s="8">
        <v>88.39</v>
      </c>
      <c r="E1028" s="2">
        <v>0</v>
      </c>
      <c r="F1028" s="1">
        <v>61</v>
      </c>
      <c r="G1028" s="1">
        <v>7474</v>
      </c>
      <c r="H1028" s="5">
        <v>88.37</v>
      </c>
      <c r="I1028" s="2">
        <v>22.77</v>
      </c>
    </row>
    <row r="1029" spans="1:9">
      <c r="A1029" s="7">
        <v>45240.10416666666</v>
      </c>
      <c r="B1029" s="9">
        <v>22.49</v>
      </c>
      <c r="C1029" s="10">
        <v>0.6076319967370452</v>
      </c>
      <c r="D1029" s="8">
        <v>88.37</v>
      </c>
      <c r="E1029" s="2">
        <v>0</v>
      </c>
      <c r="F1029" s="1">
        <v>61</v>
      </c>
      <c r="G1029" s="1">
        <v>7474</v>
      </c>
      <c r="H1029" s="5">
        <v>88.36</v>
      </c>
      <c r="I1029" s="2">
        <v>22.69</v>
      </c>
    </row>
    <row r="1030" spans="1:9">
      <c r="A1030" s="7">
        <v>45240.11458333334</v>
      </c>
      <c r="B1030" s="9">
        <v>22.43</v>
      </c>
      <c r="C1030" s="10">
        <v>0.6080081807952314</v>
      </c>
      <c r="D1030" s="8">
        <v>88.36</v>
      </c>
      <c r="E1030" s="2">
        <v>0</v>
      </c>
      <c r="F1030" s="1">
        <v>61</v>
      </c>
      <c r="G1030" s="1">
        <v>7476</v>
      </c>
      <c r="H1030" s="5">
        <v>88.34</v>
      </c>
      <c r="I1030" s="2">
        <v>22.62</v>
      </c>
    </row>
    <row r="1031" spans="1:9">
      <c r="A1031" s="7">
        <v>45240.125</v>
      </c>
      <c r="B1031" s="9">
        <v>22.34</v>
      </c>
      <c r="C1031" s="10">
        <v>0.6131984970628419</v>
      </c>
      <c r="D1031" s="8">
        <v>88.37</v>
      </c>
      <c r="E1031" s="2">
        <v>0</v>
      </c>
      <c r="F1031" s="1">
        <v>61</v>
      </c>
      <c r="G1031" s="1">
        <v>7476</v>
      </c>
      <c r="H1031" s="5">
        <v>88.34999999999999</v>
      </c>
      <c r="I1031" s="2">
        <v>22.53</v>
      </c>
    </row>
    <row r="1032" spans="1:9">
      <c r="A1032" s="7">
        <v>45240.13541666666</v>
      </c>
      <c r="B1032" s="9">
        <v>22.28</v>
      </c>
      <c r="C1032" s="10">
        <v>0.6065109183333293</v>
      </c>
      <c r="D1032" s="8">
        <v>88.38</v>
      </c>
      <c r="E1032" s="2">
        <v>0</v>
      </c>
      <c r="F1032" s="1">
        <v>61</v>
      </c>
      <c r="G1032" s="1">
        <v>7475</v>
      </c>
      <c r="H1032" s="5">
        <v>88.36</v>
      </c>
      <c r="I1032" s="2">
        <v>22.46</v>
      </c>
    </row>
    <row r="1033" spans="1:9">
      <c r="A1033" s="7">
        <v>45240.14583333334</v>
      </c>
      <c r="B1033" s="9">
        <v>22.23</v>
      </c>
      <c r="C1033" s="10">
        <v>0.607239936454841</v>
      </c>
      <c r="D1033" s="8">
        <v>88.38</v>
      </c>
      <c r="E1033" s="2">
        <v>0</v>
      </c>
      <c r="F1033" s="1">
        <v>61</v>
      </c>
      <c r="G1033" s="1">
        <v>7476</v>
      </c>
      <c r="H1033" s="5">
        <v>88.36</v>
      </c>
      <c r="I1033" s="2">
        <v>22.41</v>
      </c>
    </row>
    <row r="1034" spans="1:9">
      <c r="A1034" s="7">
        <v>45240.15625</v>
      </c>
      <c r="B1034" s="9">
        <v>22.15</v>
      </c>
      <c r="C1034" s="10">
        <v>0.6113307328922847</v>
      </c>
      <c r="D1034" s="8">
        <v>88.37</v>
      </c>
      <c r="E1034" s="2">
        <v>0</v>
      </c>
      <c r="F1034" s="1">
        <v>61</v>
      </c>
      <c r="G1034" s="1">
        <v>7476</v>
      </c>
      <c r="H1034" s="5">
        <v>88.36</v>
      </c>
      <c r="I1034" s="2">
        <v>22.32</v>
      </c>
    </row>
    <row r="1035" spans="1:9">
      <c r="A1035" s="7">
        <v>45240.16666666666</v>
      </c>
      <c r="B1035" s="9">
        <v>22.09</v>
      </c>
      <c r="C1035" s="10">
        <v>0.6079234340585973</v>
      </c>
      <c r="D1035" s="8">
        <v>88.37</v>
      </c>
      <c r="E1035" s="2">
        <v>0</v>
      </c>
      <c r="F1035" s="1">
        <v>60</v>
      </c>
      <c r="G1035" s="1">
        <v>7472</v>
      </c>
      <c r="H1035" s="5">
        <v>88.36</v>
      </c>
      <c r="I1035" s="2">
        <v>22.26</v>
      </c>
    </row>
    <row r="1036" spans="1:9">
      <c r="A1036" s="7">
        <v>45240.17708333334</v>
      </c>
      <c r="B1036" s="9">
        <v>22.01</v>
      </c>
      <c r="C1036" s="10">
        <v>0.6139216973801435</v>
      </c>
      <c r="D1036" s="8">
        <v>88.38</v>
      </c>
      <c r="E1036" s="2">
        <v>0</v>
      </c>
      <c r="F1036" s="1">
        <v>61</v>
      </c>
      <c r="G1036" s="1">
        <v>7477</v>
      </c>
      <c r="H1036" s="5">
        <v>88.37</v>
      </c>
      <c r="I1036" s="2">
        <v>22.18</v>
      </c>
    </row>
    <row r="1037" spans="1:9">
      <c r="A1037" s="7">
        <v>45240.1875</v>
      </c>
      <c r="B1037" s="9">
        <v>21.92</v>
      </c>
      <c r="C1037" s="10">
        <v>0.6074125874277835</v>
      </c>
      <c r="D1037" s="8">
        <v>88.39</v>
      </c>
      <c r="E1037" s="2">
        <v>0</v>
      </c>
      <c r="F1037" s="1">
        <v>61</v>
      </c>
      <c r="G1037" s="1">
        <v>7475</v>
      </c>
      <c r="H1037" s="5">
        <v>88.38</v>
      </c>
      <c r="I1037" s="2">
        <v>22.11</v>
      </c>
    </row>
    <row r="1038" spans="1:9">
      <c r="A1038" s="7">
        <v>45240.19791666666</v>
      </c>
      <c r="B1038" s="9">
        <v>21.87</v>
      </c>
      <c r="C1038" s="10">
        <v>0.6130842018781539</v>
      </c>
      <c r="D1038" s="8">
        <v>88.39</v>
      </c>
      <c r="E1038" s="2">
        <v>0</v>
      </c>
      <c r="F1038" s="1">
        <v>61</v>
      </c>
      <c r="G1038" s="1">
        <v>7477</v>
      </c>
      <c r="H1038" s="5">
        <v>88.37</v>
      </c>
      <c r="I1038" s="2">
        <v>22.04</v>
      </c>
    </row>
    <row r="1039" spans="1:9">
      <c r="A1039" s="7">
        <v>45240.20833333334</v>
      </c>
      <c r="B1039" s="9">
        <v>21.8</v>
      </c>
      <c r="C1039" s="10">
        <v>0.6130284164890512</v>
      </c>
      <c r="D1039" s="8">
        <v>88.41</v>
      </c>
      <c r="E1039" s="2">
        <v>0</v>
      </c>
      <c r="F1039" s="1">
        <v>61</v>
      </c>
      <c r="G1039" s="1">
        <v>7476</v>
      </c>
      <c r="H1039" s="5">
        <v>88.39</v>
      </c>
      <c r="I1039" s="2">
        <v>21.96</v>
      </c>
    </row>
    <row r="1040" spans="1:9">
      <c r="A1040" s="7">
        <v>45240.21875</v>
      </c>
      <c r="B1040" s="9">
        <v>21.73</v>
      </c>
      <c r="C1040" s="10">
        <v>0.6068057418702043</v>
      </c>
      <c r="D1040" s="8">
        <v>88.41</v>
      </c>
      <c r="E1040" s="2">
        <v>0</v>
      </c>
      <c r="F1040" s="1">
        <v>61</v>
      </c>
      <c r="G1040" s="1">
        <v>7476</v>
      </c>
      <c r="H1040" s="5">
        <v>88.39</v>
      </c>
      <c r="I1040" s="2">
        <v>21.92</v>
      </c>
    </row>
    <row r="1041" spans="1:9">
      <c r="A1041" s="7">
        <v>45240.22916666666</v>
      </c>
      <c r="B1041" s="9">
        <v>21.69</v>
      </c>
      <c r="C1041" s="10">
        <v>0.6129198422958131</v>
      </c>
      <c r="D1041" s="8">
        <v>88.42</v>
      </c>
      <c r="E1041" s="2">
        <v>0</v>
      </c>
      <c r="F1041" s="1">
        <v>61</v>
      </c>
      <c r="G1041" s="1">
        <v>7476</v>
      </c>
      <c r="H1041" s="5">
        <v>88.40000000000001</v>
      </c>
      <c r="I1041" s="2">
        <v>21.86</v>
      </c>
    </row>
    <row r="1042" spans="1:9">
      <c r="A1042" s="7">
        <v>45240.23958333334</v>
      </c>
      <c r="B1042" s="9">
        <v>21.61</v>
      </c>
      <c r="C1042" s="10">
        <v>0.6112741622188822</v>
      </c>
      <c r="D1042" s="8">
        <v>88.41</v>
      </c>
      <c r="E1042" s="2">
        <v>0</v>
      </c>
      <c r="F1042" s="1">
        <v>61</v>
      </c>
      <c r="G1042" s="1">
        <v>7478</v>
      </c>
      <c r="H1042" s="5">
        <v>88.40000000000001</v>
      </c>
      <c r="I1042" s="2">
        <v>21.8</v>
      </c>
    </row>
    <row r="1043" spans="1:9">
      <c r="A1043" s="7">
        <v>45240.25</v>
      </c>
      <c r="B1043" s="9">
        <v>21.57</v>
      </c>
      <c r="C1043" s="10">
        <v>0.612771849198784</v>
      </c>
      <c r="D1043" s="8">
        <v>88.42</v>
      </c>
      <c r="E1043" s="2">
        <v>0</v>
      </c>
      <c r="F1043" s="1">
        <v>61</v>
      </c>
      <c r="G1043" s="1">
        <v>7478</v>
      </c>
      <c r="H1043" s="5">
        <v>88.40000000000001</v>
      </c>
      <c r="I1043" s="2">
        <v>21.76</v>
      </c>
    </row>
    <row r="1044" spans="1:9">
      <c r="A1044" s="7">
        <v>45240.26041666666</v>
      </c>
      <c r="B1044" s="9">
        <v>21.53</v>
      </c>
      <c r="C1044" s="10">
        <v>0.6146631841837922</v>
      </c>
      <c r="D1044" s="8">
        <v>88.45</v>
      </c>
      <c r="E1044" s="2">
        <v>0</v>
      </c>
      <c r="F1044" s="1">
        <v>61</v>
      </c>
      <c r="G1044" s="1">
        <v>7477</v>
      </c>
      <c r="H1044" s="5">
        <v>88.44</v>
      </c>
      <c r="I1044" s="2">
        <v>21.7</v>
      </c>
    </row>
    <row r="1045" spans="1:9">
      <c r="A1045" s="7">
        <v>45240.27083333334</v>
      </c>
      <c r="B1045" s="9">
        <v>21.49</v>
      </c>
      <c r="C1045" s="10">
        <v>0.6087510623520037</v>
      </c>
      <c r="D1045" s="8">
        <v>88.45999999999999</v>
      </c>
      <c r="E1045" s="2">
        <v>0</v>
      </c>
      <c r="F1045" s="1">
        <v>61</v>
      </c>
      <c r="G1045" s="1">
        <v>7477</v>
      </c>
      <c r="H1045" s="5">
        <v>88.45</v>
      </c>
      <c r="I1045" s="2">
        <v>21.69</v>
      </c>
    </row>
    <row r="1046" spans="1:9">
      <c r="A1046" s="7">
        <v>45240.28125</v>
      </c>
      <c r="B1046" s="9">
        <v>21.53</v>
      </c>
      <c r="C1046" s="10">
        <v>0.6115470210193623</v>
      </c>
      <c r="D1046" s="8">
        <v>88.48</v>
      </c>
      <c r="E1046" s="2">
        <v>0</v>
      </c>
      <c r="F1046" s="1">
        <v>61</v>
      </c>
      <c r="G1046" s="1">
        <v>7479</v>
      </c>
      <c r="H1046" s="5">
        <v>88.45999999999999</v>
      </c>
      <c r="I1046" s="2">
        <v>21.71</v>
      </c>
    </row>
    <row r="1047" spans="1:9">
      <c r="A1047" s="7">
        <v>45240.29166666666</v>
      </c>
      <c r="B1047" s="9">
        <v>21.59</v>
      </c>
      <c r="C1047" s="10">
        <v>0.6159034194606682</v>
      </c>
      <c r="D1047" s="8">
        <v>88.47</v>
      </c>
      <c r="E1047" s="2">
        <v>0</v>
      </c>
      <c r="F1047" s="1">
        <v>61</v>
      </c>
      <c r="G1047" s="1">
        <v>7478</v>
      </c>
      <c r="H1047" s="5">
        <v>88.45999999999999</v>
      </c>
      <c r="I1047" s="2">
        <v>21.77</v>
      </c>
    </row>
    <row r="1048" spans="1:9">
      <c r="A1048" s="7">
        <v>45240.30208333334</v>
      </c>
      <c r="B1048" s="9">
        <v>21.8</v>
      </c>
      <c r="C1048" s="10">
        <v>0.6103464171669114</v>
      </c>
      <c r="D1048" s="8">
        <v>88.47</v>
      </c>
      <c r="E1048" s="2">
        <v>0</v>
      </c>
      <c r="F1048" s="1">
        <v>61</v>
      </c>
      <c r="G1048" s="1">
        <v>7479</v>
      </c>
      <c r="H1048" s="5">
        <v>88.45</v>
      </c>
      <c r="I1048" s="2">
        <v>21.98</v>
      </c>
    </row>
    <row r="1049" spans="1:9">
      <c r="A1049" s="7">
        <v>45240.3125</v>
      </c>
      <c r="B1049" s="9">
        <v>22.17</v>
      </c>
      <c r="C1049" s="10">
        <v>0.6165799130897864</v>
      </c>
      <c r="D1049" s="8">
        <v>88.5</v>
      </c>
      <c r="E1049" s="2">
        <v>0</v>
      </c>
      <c r="F1049" s="1">
        <v>61</v>
      </c>
      <c r="G1049" s="1">
        <v>7480</v>
      </c>
      <c r="H1049" s="5">
        <v>88.48999999999999</v>
      </c>
      <c r="I1049" s="2">
        <v>22.27</v>
      </c>
    </row>
    <row r="1050" spans="1:9">
      <c r="A1050" s="7">
        <v>45240.32291666666</v>
      </c>
      <c r="B1050" s="9">
        <v>22.58</v>
      </c>
      <c r="C1050" s="10">
        <v>0.6116267609873298</v>
      </c>
      <c r="D1050" s="8">
        <v>88.54000000000001</v>
      </c>
      <c r="E1050" s="2">
        <v>0</v>
      </c>
      <c r="F1050" s="1">
        <v>61</v>
      </c>
      <c r="G1050" s="1">
        <v>7479</v>
      </c>
      <c r="H1050" s="5">
        <v>88.53</v>
      </c>
      <c r="I1050" s="2">
        <v>22.64</v>
      </c>
    </row>
    <row r="1051" spans="1:9">
      <c r="A1051" s="7">
        <v>45240.33333333334</v>
      </c>
      <c r="B1051" s="9">
        <v>23.09</v>
      </c>
      <c r="C1051" s="10">
        <v>0.6156843427502756</v>
      </c>
      <c r="D1051" s="8">
        <v>88.56999999999999</v>
      </c>
      <c r="E1051" s="2">
        <v>0</v>
      </c>
      <c r="F1051" s="1">
        <v>62</v>
      </c>
      <c r="G1051" s="1">
        <v>7482</v>
      </c>
      <c r="H1051" s="5">
        <v>88.56</v>
      </c>
      <c r="I1051" s="2">
        <v>23.05</v>
      </c>
    </row>
    <row r="1052" spans="1:9">
      <c r="A1052" s="7">
        <v>45240.34375</v>
      </c>
      <c r="B1052" s="9">
        <v>23.59</v>
      </c>
      <c r="C1052" s="10">
        <v>0.6138758266114074</v>
      </c>
      <c r="D1052" s="8">
        <v>88.59999999999999</v>
      </c>
      <c r="E1052" s="2">
        <v>0</v>
      </c>
      <c r="F1052" s="1">
        <v>62</v>
      </c>
      <c r="G1052" s="1">
        <v>7482</v>
      </c>
      <c r="H1052" s="5">
        <v>88.58</v>
      </c>
      <c r="I1052" s="2">
        <v>23.49</v>
      </c>
    </row>
    <row r="1053" spans="1:9">
      <c r="A1053" s="7">
        <v>45240.35416666666</v>
      </c>
      <c r="B1053" s="9">
        <v>24.13</v>
      </c>
      <c r="C1053" s="10">
        <v>0.616222571001695</v>
      </c>
      <c r="D1053" s="8">
        <v>88.61</v>
      </c>
      <c r="E1053" s="2">
        <v>0</v>
      </c>
      <c r="F1053" s="1">
        <v>61</v>
      </c>
      <c r="G1053" s="1">
        <v>7477</v>
      </c>
      <c r="H1053" s="5">
        <v>88.59999999999999</v>
      </c>
      <c r="I1053" s="2">
        <v>23.97</v>
      </c>
    </row>
    <row r="1054" spans="1:9">
      <c r="A1054" s="7">
        <v>45240.36458333334</v>
      </c>
      <c r="B1054" s="9">
        <v>24.63</v>
      </c>
      <c r="C1054" s="10">
        <v>0.6180617271530785</v>
      </c>
      <c r="D1054" s="8">
        <v>88.59999999999999</v>
      </c>
      <c r="E1054" s="2">
        <v>0</v>
      </c>
      <c r="F1054" s="1">
        <v>62</v>
      </c>
      <c r="G1054" s="1">
        <v>7481</v>
      </c>
      <c r="H1054" s="5">
        <v>88.59</v>
      </c>
      <c r="I1054" s="2">
        <v>24.45</v>
      </c>
    </row>
    <row r="1055" spans="1:9">
      <c r="A1055" s="7">
        <v>45240.375</v>
      </c>
      <c r="B1055" s="9">
        <v>25.15</v>
      </c>
      <c r="C1055" s="10">
        <v>0.6195275005794657</v>
      </c>
      <c r="D1055" s="8">
        <v>88.58</v>
      </c>
      <c r="E1055" s="2">
        <v>0</v>
      </c>
      <c r="F1055" s="1">
        <v>62</v>
      </c>
      <c r="G1055" s="1">
        <v>7484</v>
      </c>
      <c r="H1055" s="5">
        <v>88.56999999999999</v>
      </c>
      <c r="I1055" s="2">
        <v>24.92</v>
      </c>
    </row>
    <row r="1056" spans="1:9">
      <c r="A1056" s="7">
        <v>45240.38541666666</v>
      </c>
      <c r="B1056" s="9">
        <v>25.61</v>
      </c>
      <c r="C1056" s="10">
        <v>0.6213960425564266</v>
      </c>
      <c r="D1056" s="8">
        <v>88.56999999999999</v>
      </c>
      <c r="E1056" s="2">
        <v>0</v>
      </c>
      <c r="F1056" s="1">
        <v>62</v>
      </c>
      <c r="G1056" s="1">
        <v>7482</v>
      </c>
      <c r="H1056" s="5">
        <v>88.55</v>
      </c>
      <c r="I1056" s="2">
        <v>25.35</v>
      </c>
    </row>
    <row r="1057" spans="1:9">
      <c r="A1057" s="7">
        <v>45240.39583333334</v>
      </c>
      <c r="B1057" s="9">
        <v>26.04</v>
      </c>
      <c r="C1057" s="10">
        <v>0.618532699624661</v>
      </c>
      <c r="D1057" s="8">
        <v>88.59</v>
      </c>
      <c r="E1057" s="2">
        <v>0</v>
      </c>
      <c r="F1057" s="1">
        <v>62</v>
      </c>
      <c r="G1057" s="1">
        <v>7484</v>
      </c>
      <c r="H1057" s="5">
        <v>88.58</v>
      </c>
      <c r="I1057" s="2">
        <v>25.76</v>
      </c>
    </row>
    <row r="1058" spans="1:9">
      <c r="A1058" s="7">
        <v>45240.40625</v>
      </c>
      <c r="B1058" s="9">
        <v>26.39</v>
      </c>
      <c r="C1058" s="10">
        <v>0.6207085864317327</v>
      </c>
      <c r="D1058" s="8">
        <v>88.58</v>
      </c>
      <c r="E1058" s="2">
        <v>0</v>
      </c>
      <c r="F1058" s="1">
        <v>62</v>
      </c>
      <c r="G1058" s="1">
        <v>7482</v>
      </c>
      <c r="H1058" s="5">
        <v>88.56999999999999</v>
      </c>
      <c r="I1058" s="2">
        <v>26.15</v>
      </c>
    </row>
    <row r="1059" spans="1:9">
      <c r="A1059" s="7">
        <v>45240.41666666666</v>
      </c>
      <c r="B1059" s="9">
        <v>26.77</v>
      </c>
      <c r="C1059" s="10">
        <v>0.6234630152710097</v>
      </c>
      <c r="D1059" s="8">
        <v>88.56999999999999</v>
      </c>
      <c r="E1059" s="2">
        <v>0</v>
      </c>
      <c r="F1059" s="1">
        <v>62</v>
      </c>
      <c r="G1059" s="1">
        <v>7485</v>
      </c>
      <c r="H1059" s="5">
        <v>88.55</v>
      </c>
      <c r="I1059" s="2">
        <v>26.51</v>
      </c>
    </row>
    <row r="1060" spans="1:9">
      <c r="A1060" s="7">
        <v>45240.42708333334</v>
      </c>
      <c r="B1060" s="9">
        <v>27.15</v>
      </c>
      <c r="C1060" s="10">
        <v>0.6266653847416571</v>
      </c>
      <c r="D1060" s="8">
        <v>88.56</v>
      </c>
      <c r="E1060" s="2">
        <v>0</v>
      </c>
      <c r="F1060" s="1">
        <v>62</v>
      </c>
      <c r="G1060" s="1">
        <v>7482</v>
      </c>
      <c r="H1060" s="5">
        <v>88.55</v>
      </c>
      <c r="I1060" s="2">
        <v>26.89</v>
      </c>
    </row>
    <row r="1061" spans="1:9">
      <c r="A1061" s="7">
        <v>45240.4375</v>
      </c>
      <c r="B1061" s="9">
        <v>27.48</v>
      </c>
      <c r="C1061" s="10">
        <v>0.6277598151447943</v>
      </c>
      <c r="D1061" s="8">
        <v>88.54000000000001</v>
      </c>
      <c r="E1061" s="2">
        <v>0</v>
      </c>
      <c r="F1061" s="1">
        <v>62</v>
      </c>
      <c r="G1061" s="1">
        <v>7484</v>
      </c>
      <c r="H1061" s="5">
        <v>88.53</v>
      </c>
      <c r="I1061" s="2">
        <v>27.21</v>
      </c>
    </row>
    <row r="1062" spans="1:9">
      <c r="A1062" s="7">
        <v>45240.44791666666</v>
      </c>
      <c r="B1062" s="9">
        <v>27.75</v>
      </c>
      <c r="C1062" s="10">
        <v>0.6305500226599986</v>
      </c>
      <c r="D1062" s="8">
        <v>88.53</v>
      </c>
      <c r="E1062" s="2">
        <v>0</v>
      </c>
      <c r="F1062" s="1">
        <v>62</v>
      </c>
      <c r="G1062" s="1">
        <v>7485</v>
      </c>
      <c r="H1062" s="5">
        <v>88.52</v>
      </c>
      <c r="I1062" s="2">
        <v>27.49</v>
      </c>
    </row>
    <row r="1063" spans="1:9">
      <c r="A1063" s="7">
        <v>45240.45833333334</v>
      </c>
      <c r="B1063" s="9">
        <v>27.96</v>
      </c>
      <c r="C1063" s="10">
        <v>0.6329499943919926</v>
      </c>
      <c r="D1063" s="8">
        <v>88.53</v>
      </c>
      <c r="E1063" s="2">
        <v>0</v>
      </c>
      <c r="F1063" s="1">
        <v>62</v>
      </c>
      <c r="G1063" s="1">
        <v>7485</v>
      </c>
      <c r="H1063" s="5">
        <v>88.52</v>
      </c>
      <c r="I1063" s="2">
        <v>27.72</v>
      </c>
    </row>
    <row r="1064" spans="1:9">
      <c r="A1064" s="7">
        <v>45240.46875</v>
      </c>
      <c r="B1064" s="9">
        <v>28.12</v>
      </c>
      <c r="C1064" s="10">
        <v>0.6336457339829861</v>
      </c>
      <c r="D1064" s="8">
        <v>88.51000000000001</v>
      </c>
      <c r="E1064" s="2">
        <v>0</v>
      </c>
      <c r="F1064" s="1">
        <v>62</v>
      </c>
      <c r="G1064" s="1">
        <v>7486</v>
      </c>
      <c r="H1064" s="5">
        <v>88.5</v>
      </c>
      <c r="I1064" s="2">
        <v>27.89</v>
      </c>
    </row>
    <row r="1065" spans="1:9">
      <c r="A1065" s="7">
        <v>45240.47916666666</v>
      </c>
      <c r="B1065" s="9">
        <v>28.16</v>
      </c>
      <c r="C1065" s="10">
        <v>0.6366288648349863</v>
      </c>
      <c r="D1065" s="8">
        <v>88.48999999999999</v>
      </c>
      <c r="E1065" s="2">
        <v>0</v>
      </c>
      <c r="F1065" s="1">
        <v>62</v>
      </c>
      <c r="G1065" s="1">
        <v>7486</v>
      </c>
      <c r="H1065" s="5">
        <v>88.48</v>
      </c>
      <c r="I1065" s="2">
        <v>27.99</v>
      </c>
    </row>
    <row r="1066" spans="1:9">
      <c r="A1066" s="7">
        <v>45240.48958333334</v>
      </c>
      <c r="B1066" s="9">
        <v>28.16</v>
      </c>
      <c r="C1066" s="10">
        <v>0.6395130977481597</v>
      </c>
      <c r="D1066" s="8">
        <v>88.47</v>
      </c>
      <c r="E1066" s="2">
        <v>0</v>
      </c>
      <c r="F1066" s="1">
        <v>62</v>
      </c>
      <c r="G1066" s="1">
        <v>7485</v>
      </c>
      <c r="H1066" s="5">
        <v>88.45999999999999</v>
      </c>
      <c r="I1066" s="2">
        <v>28.03</v>
      </c>
    </row>
    <row r="1067" spans="1:9">
      <c r="A1067" s="7">
        <v>45240.5</v>
      </c>
      <c r="B1067" s="9">
        <v>28.14</v>
      </c>
      <c r="C1067" s="10">
        <v>0.6305455130393051</v>
      </c>
      <c r="D1067" s="8">
        <v>88.45</v>
      </c>
      <c r="E1067" s="2">
        <v>0</v>
      </c>
      <c r="F1067" s="1">
        <v>62</v>
      </c>
      <c r="G1067" s="1">
        <v>7489</v>
      </c>
      <c r="H1067" s="5">
        <v>88.44</v>
      </c>
      <c r="I1067" s="2">
        <v>28.05</v>
      </c>
    </row>
    <row r="1068" spans="1:9">
      <c r="A1068" s="7">
        <v>45240.51041666666</v>
      </c>
      <c r="B1068" s="9">
        <v>28.17</v>
      </c>
      <c r="C1068" s="10">
        <v>0.6181768194567192</v>
      </c>
      <c r="D1068" s="8">
        <v>88.43000000000001</v>
      </c>
      <c r="E1068" s="2">
        <v>0</v>
      </c>
      <c r="F1068" s="1">
        <v>62</v>
      </c>
      <c r="G1068" s="1">
        <v>7489</v>
      </c>
      <c r="H1068" s="5">
        <v>88.42</v>
      </c>
      <c r="I1068" s="2">
        <v>28.11</v>
      </c>
    </row>
    <row r="1069" spans="1:9">
      <c r="A1069" s="7">
        <v>45240.52083333334</v>
      </c>
      <c r="B1069" s="9">
        <v>28.16</v>
      </c>
      <c r="C1069" s="10">
        <v>0.6269273541270396</v>
      </c>
      <c r="D1069" s="8">
        <v>88.41</v>
      </c>
      <c r="E1069" s="2">
        <v>0</v>
      </c>
      <c r="F1069" s="1">
        <v>62</v>
      </c>
      <c r="G1069" s="1">
        <v>7489</v>
      </c>
      <c r="H1069" s="5">
        <v>88.40000000000001</v>
      </c>
      <c r="I1069" s="2">
        <v>28.13</v>
      </c>
    </row>
    <row r="1070" spans="1:9">
      <c r="A1070" s="7">
        <v>45240.53125</v>
      </c>
      <c r="B1070" s="9">
        <v>28.17</v>
      </c>
      <c r="C1070" s="10">
        <v>0.6338998415709215</v>
      </c>
      <c r="D1070" s="8">
        <v>88.37</v>
      </c>
      <c r="E1070" s="2">
        <v>0</v>
      </c>
      <c r="F1070" s="1">
        <v>62</v>
      </c>
      <c r="G1070" s="1">
        <v>7488</v>
      </c>
      <c r="H1070" s="5">
        <v>88.34999999999999</v>
      </c>
      <c r="I1070" s="2">
        <v>28.16</v>
      </c>
    </row>
    <row r="1071" spans="1:9">
      <c r="A1071" s="7">
        <v>45240.54166666666</v>
      </c>
      <c r="B1071" s="9">
        <v>28.17</v>
      </c>
      <c r="C1071" s="10">
        <v>0.6399270000480324</v>
      </c>
      <c r="D1071" s="8">
        <v>88.34999999999999</v>
      </c>
      <c r="E1071" s="2">
        <v>0</v>
      </c>
      <c r="F1071" s="1">
        <v>62</v>
      </c>
      <c r="G1071" s="1">
        <v>7489</v>
      </c>
      <c r="H1071" s="5">
        <v>88.34</v>
      </c>
      <c r="I1071" s="2">
        <v>28.19</v>
      </c>
    </row>
    <row r="1072" spans="1:9">
      <c r="A1072" s="7">
        <v>45240.55208333334</v>
      </c>
      <c r="B1072" s="9">
        <v>28.16</v>
      </c>
      <c r="C1072" s="10">
        <v>0.6444949545981863</v>
      </c>
      <c r="D1072" s="8">
        <v>88.34</v>
      </c>
      <c r="E1072" s="2">
        <v>0</v>
      </c>
      <c r="F1072" s="1">
        <v>62</v>
      </c>
      <c r="G1072" s="1">
        <v>7489</v>
      </c>
      <c r="H1072" s="5">
        <v>88.33</v>
      </c>
      <c r="I1072" s="2">
        <v>28.2</v>
      </c>
    </row>
    <row r="1073" spans="1:9">
      <c r="A1073" s="7">
        <v>45240.5625</v>
      </c>
      <c r="B1073" s="9">
        <v>28.15</v>
      </c>
      <c r="C1073" s="10">
        <v>0.6482809739560723</v>
      </c>
      <c r="D1073" s="8">
        <v>88.34</v>
      </c>
      <c r="E1073" s="2">
        <v>0</v>
      </c>
      <c r="F1073" s="1">
        <v>62</v>
      </c>
      <c r="G1073" s="1">
        <v>7487</v>
      </c>
      <c r="H1073" s="5">
        <v>88.31999999999999</v>
      </c>
      <c r="I1073" s="2">
        <v>28.19</v>
      </c>
    </row>
    <row r="1074" spans="1:9">
      <c r="A1074" s="7">
        <v>45240.57291666666</v>
      </c>
      <c r="B1074" s="9">
        <v>28.11</v>
      </c>
      <c r="C1074" s="10">
        <v>0.6516337497209043</v>
      </c>
      <c r="D1074" s="8">
        <v>88.33</v>
      </c>
      <c r="E1074" s="2">
        <v>0</v>
      </c>
      <c r="F1074" s="1">
        <v>63</v>
      </c>
      <c r="G1074" s="1">
        <v>7490</v>
      </c>
      <c r="H1074" s="5">
        <v>88.31999999999999</v>
      </c>
      <c r="I1074" s="2">
        <v>28.15</v>
      </c>
    </row>
    <row r="1075" spans="1:9">
      <c r="A1075" s="7">
        <v>45240.58333333334</v>
      </c>
      <c r="B1075" s="9">
        <v>28.02</v>
      </c>
      <c r="C1075" s="10">
        <v>0.655059994870629</v>
      </c>
      <c r="D1075" s="8">
        <v>88.31999999999999</v>
      </c>
      <c r="E1075" s="2">
        <v>0</v>
      </c>
      <c r="F1075" s="1">
        <v>62</v>
      </c>
      <c r="G1075" s="1">
        <v>7488</v>
      </c>
      <c r="H1075" s="5">
        <v>88.31</v>
      </c>
      <c r="I1075" s="2">
        <v>28.09</v>
      </c>
    </row>
    <row r="1076" spans="1:9">
      <c r="A1076" s="7">
        <v>45240.59375</v>
      </c>
      <c r="B1076" s="9">
        <v>27.93</v>
      </c>
      <c r="C1076" s="10">
        <v>0.6484084029488739</v>
      </c>
      <c r="D1076" s="8">
        <v>88.31</v>
      </c>
      <c r="E1076" s="2">
        <v>0</v>
      </c>
      <c r="F1076" s="1">
        <v>62</v>
      </c>
      <c r="G1076" s="1">
        <v>7488</v>
      </c>
      <c r="H1076" s="5">
        <v>88.29000000000001</v>
      </c>
      <c r="I1076" s="2">
        <v>28.01</v>
      </c>
    </row>
    <row r="1077" spans="1:9">
      <c r="A1077" s="7">
        <v>45240.60416666666</v>
      </c>
      <c r="B1077" s="9">
        <v>27.81</v>
      </c>
      <c r="C1077" s="10">
        <v>0.62593626512766</v>
      </c>
      <c r="D1077" s="8">
        <v>88.3</v>
      </c>
      <c r="E1077" s="2">
        <v>0</v>
      </c>
      <c r="F1077" s="1">
        <v>63</v>
      </c>
      <c r="G1077" s="1">
        <v>7490</v>
      </c>
      <c r="H1077" s="5">
        <v>88.29000000000001</v>
      </c>
      <c r="I1077" s="2">
        <v>27.93</v>
      </c>
    </row>
    <row r="1078" spans="1:9">
      <c r="A1078" s="7">
        <v>45240.61458333334</v>
      </c>
      <c r="B1078" s="9">
        <v>27.74</v>
      </c>
      <c r="C1078" s="10">
        <v>0.6285000757659427</v>
      </c>
      <c r="D1078" s="8">
        <v>88.29000000000001</v>
      </c>
      <c r="E1078" s="2">
        <v>0</v>
      </c>
      <c r="F1078" s="1">
        <v>63</v>
      </c>
      <c r="G1078" s="1">
        <v>7490</v>
      </c>
      <c r="H1078" s="5">
        <v>88.28</v>
      </c>
      <c r="I1078" s="2">
        <v>27.84</v>
      </c>
    </row>
    <row r="1079" spans="1:9">
      <c r="A1079" s="7">
        <v>45240.625</v>
      </c>
      <c r="B1079" s="9">
        <v>27.66</v>
      </c>
      <c r="C1079" s="10">
        <v>0.6295549088317751</v>
      </c>
      <c r="D1079" s="8">
        <v>88.29000000000001</v>
      </c>
      <c r="E1079" s="2">
        <v>0</v>
      </c>
      <c r="F1079" s="1">
        <v>63</v>
      </c>
      <c r="G1079" s="1">
        <v>7491</v>
      </c>
      <c r="H1079" s="5">
        <v>88.27</v>
      </c>
      <c r="I1079" s="2">
        <v>27.76</v>
      </c>
    </row>
    <row r="1080" spans="1:9">
      <c r="A1080" s="7">
        <v>45240.63541666666</v>
      </c>
      <c r="B1080" s="9">
        <v>27.59</v>
      </c>
      <c r="C1080" s="10">
        <v>0.6353892742455292</v>
      </c>
      <c r="D1080" s="8">
        <v>88.27</v>
      </c>
      <c r="E1080" s="2">
        <v>0</v>
      </c>
      <c r="F1080" s="1">
        <v>62</v>
      </c>
      <c r="G1080" s="1">
        <v>7489</v>
      </c>
      <c r="H1080" s="5">
        <v>88.26000000000001</v>
      </c>
      <c r="I1080" s="2">
        <v>27.68</v>
      </c>
    </row>
    <row r="1081" spans="1:9">
      <c r="A1081" s="7">
        <v>45240.64583333334</v>
      </c>
      <c r="B1081" s="9">
        <v>27.52</v>
      </c>
      <c r="C1081" s="10">
        <v>0.6420788183981596</v>
      </c>
      <c r="D1081" s="8">
        <v>88.26000000000001</v>
      </c>
      <c r="E1081" s="2">
        <v>0</v>
      </c>
      <c r="F1081" s="1">
        <v>63</v>
      </c>
      <c r="G1081" s="1">
        <v>7490</v>
      </c>
      <c r="H1081" s="5">
        <v>88.25</v>
      </c>
      <c r="I1081" s="2">
        <v>27.64</v>
      </c>
    </row>
    <row r="1082" spans="1:9">
      <c r="A1082" s="7">
        <v>45240.65625</v>
      </c>
      <c r="B1082" s="9">
        <v>27.55</v>
      </c>
      <c r="C1082" s="10">
        <v>0.6518211991823369</v>
      </c>
      <c r="D1082" s="8">
        <v>88.28</v>
      </c>
      <c r="E1082" s="2">
        <v>0</v>
      </c>
      <c r="F1082" s="1">
        <v>63</v>
      </c>
      <c r="G1082" s="1">
        <v>7493</v>
      </c>
      <c r="H1082" s="5">
        <v>88.27</v>
      </c>
      <c r="I1082" s="2">
        <v>27.7</v>
      </c>
    </row>
    <row r="1083" spans="1:9">
      <c r="A1083" s="7">
        <v>45240.66666666666</v>
      </c>
      <c r="B1083" s="9">
        <v>27.68</v>
      </c>
      <c r="C1083" s="10">
        <v>0.655245036424845</v>
      </c>
      <c r="D1083" s="8">
        <v>88.3</v>
      </c>
      <c r="E1083" s="2">
        <v>0</v>
      </c>
      <c r="F1083" s="1">
        <v>63</v>
      </c>
      <c r="G1083" s="1">
        <v>7490</v>
      </c>
      <c r="H1083" s="5">
        <v>88.29000000000001</v>
      </c>
      <c r="I1083" s="2">
        <v>27.81</v>
      </c>
    </row>
    <row r="1084" spans="1:9">
      <c r="A1084" s="7">
        <v>45240.67708333334</v>
      </c>
      <c r="B1084" s="9">
        <v>27.73</v>
      </c>
      <c r="C1084" s="10">
        <v>0.657635492012091</v>
      </c>
      <c r="D1084" s="8">
        <v>88.3</v>
      </c>
      <c r="E1084" s="2">
        <v>0</v>
      </c>
      <c r="F1084" s="1">
        <v>63</v>
      </c>
      <c r="G1084" s="1">
        <v>7490</v>
      </c>
      <c r="H1084" s="5">
        <v>88.29000000000001</v>
      </c>
      <c r="I1084" s="2">
        <v>27.86</v>
      </c>
    </row>
    <row r="1085" spans="1:9">
      <c r="A1085" s="7">
        <v>45240.6875</v>
      </c>
      <c r="B1085" s="9">
        <v>27.75</v>
      </c>
      <c r="C1085" s="10">
        <v>0.6590160799010378</v>
      </c>
      <c r="D1085" s="8">
        <v>88.3</v>
      </c>
      <c r="E1085" s="2">
        <v>0</v>
      </c>
      <c r="F1085" s="1">
        <v>63</v>
      </c>
      <c r="G1085" s="1">
        <v>7492</v>
      </c>
      <c r="H1085" s="5">
        <v>88.28</v>
      </c>
      <c r="I1085" s="2">
        <v>27.86</v>
      </c>
    </row>
    <row r="1086" spans="1:9">
      <c r="A1086" s="7">
        <v>45240.69791666666</v>
      </c>
      <c r="B1086" s="9">
        <v>27.7</v>
      </c>
      <c r="C1086" s="10">
        <v>0.663098412260207</v>
      </c>
      <c r="D1086" s="8">
        <v>88.3</v>
      </c>
      <c r="E1086" s="2">
        <v>0</v>
      </c>
      <c r="F1086" s="1">
        <v>63</v>
      </c>
      <c r="G1086" s="1">
        <v>7491</v>
      </c>
      <c r="H1086" s="5">
        <v>88.29000000000001</v>
      </c>
      <c r="I1086" s="2">
        <v>27.82</v>
      </c>
    </row>
    <row r="1087" spans="1:9">
      <c r="A1087" s="7">
        <v>45240.70833333334</v>
      </c>
      <c r="B1087" s="9">
        <v>27.61</v>
      </c>
      <c r="C1087" s="10">
        <v>0.6549532076487358</v>
      </c>
      <c r="D1087" s="8">
        <v>88.33</v>
      </c>
      <c r="E1087" s="2">
        <v>0</v>
      </c>
      <c r="F1087" s="1">
        <v>63</v>
      </c>
      <c r="G1087" s="1">
        <v>7492</v>
      </c>
      <c r="H1087" s="5">
        <v>88.31999999999999</v>
      </c>
      <c r="I1087" s="2">
        <v>27.78</v>
      </c>
    </row>
    <row r="1088" spans="1:9">
      <c r="A1088" s="7">
        <v>45240.71875</v>
      </c>
      <c r="B1088" s="9">
        <v>27.54</v>
      </c>
      <c r="C1088" s="10">
        <v>0.627462932614761</v>
      </c>
      <c r="D1088" s="8">
        <v>88.34</v>
      </c>
      <c r="E1088" s="2">
        <v>0</v>
      </c>
      <c r="F1088" s="1">
        <v>63</v>
      </c>
      <c r="G1088" s="1">
        <v>7491</v>
      </c>
      <c r="H1088" s="5">
        <v>88.33</v>
      </c>
      <c r="I1088" s="2">
        <v>27.73</v>
      </c>
    </row>
    <row r="1089" spans="1:9">
      <c r="A1089" s="7">
        <v>45240.72916666666</v>
      </c>
      <c r="B1089" s="9">
        <v>27.49</v>
      </c>
      <c r="C1089" s="10">
        <v>0.6309371454474535</v>
      </c>
      <c r="D1089" s="8">
        <v>88.37</v>
      </c>
      <c r="E1089" s="2">
        <v>0</v>
      </c>
      <c r="F1089" s="1">
        <v>63</v>
      </c>
      <c r="G1089" s="1">
        <v>7492</v>
      </c>
      <c r="H1089" s="5">
        <v>88.34999999999999</v>
      </c>
      <c r="I1089" s="2">
        <v>27.62</v>
      </c>
    </row>
    <row r="1090" spans="1:9">
      <c r="A1090" s="7">
        <v>45240.73958333334</v>
      </c>
      <c r="B1090" s="9">
        <v>27.33</v>
      </c>
      <c r="C1090" s="10">
        <v>0.6264172239090989</v>
      </c>
      <c r="D1090" s="8">
        <v>88.39</v>
      </c>
      <c r="E1090" s="2">
        <v>0</v>
      </c>
      <c r="F1090" s="1">
        <v>63</v>
      </c>
      <c r="G1090" s="1">
        <v>7492</v>
      </c>
      <c r="H1090" s="5">
        <v>88.38</v>
      </c>
      <c r="I1090" s="2">
        <v>27.47</v>
      </c>
    </row>
    <row r="1091" spans="1:9">
      <c r="A1091" s="7">
        <v>45240.75</v>
      </c>
      <c r="B1091" s="9">
        <v>27.15</v>
      </c>
      <c r="C1091" s="10">
        <v>0.6294468556015845</v>
      </c>
      <c r="D1091" s="8">
        <v>88.42</v>
      </c>
      <c r="E1091" s="2">
        <v>0</v>
      </c>
      <c r="F1091" s="1">
        <v>63</v>
      </c>
      <c r="G1091" s="1">
        <v>7492</v>
      </c>
      <c r="H1091" s="5">
        <v>88.41</v>
      </c>
      <c r="I1091" s="2">
        <v>27.29</v>
      </c>
    </row>
    <row r="1092" spans="1:9">
      <c r="A1092" s="7">
        <v>45240.76041666666</v>
      </c>
      <c r="B1092" s="9">
        <v>26.98</v>
      </c>
      <c r="C1092" s="10">
        <v>0.623679700277405</v>
      </c>
      <c r="D1092" s="8">
        <v>88.42</v>
      </c>
      <c r="E1092" s="2">
        <v>0</v>
      </c>
      <c r="F1092" s="1">
        <v>63</v>
      </c>
      <c r="G1092" s="1">
        <v>7495</v>
      </c>
      <c r="H1092" s="5">
        <v>88.41</v>
      </c>
      <c r="I1092" s="2">
        <v>27.13</v>
      </c>
    </row>
    <row r="1093" spans="1:9">
      <c r="A1093" s="7">
        <v>45240.77083333334</v>
      </c>
      <c r="B1093" s="9">
        <v>26.79</v>
      </c>
      <c r="C1093" s="10">
        <v>0.6286958263230118</v>
      </c>
      <c r="D1093" s="8">
        <v>88.43000000000001</v>
      </c>
      <c r="E1093" s="2">
        <v>0</v>
      </c>
      <c r="F1093" s="1">
        <v>63</v>
      </c>
      <c r="G1093" s="1">
        <v>7490</v>
      </c>
      <c r="H1093" s="5">
        <v>88.42</v>
      </c>
      <c r="I1093" s="2">
        <v>26.93</v>
      </c>
    </row>
    <row r="1094" spans="1:9">
      <c r="A1094" s="7">
        <v>45240.78125</v>
      </c>
      <c r="B1094" s="9">
        <v>26.57</v>
      </c>
      <c r="C1094" s="10">
        <v>0.629696805424847</v>
      </c>
      <c r="D1094" s="8">
        <v>88.45</v>
      </c>
      <c r="E1094" s="2">
        <v>0</v>
      </c>
      <c r="F1094" s="1">
        <v>63</v>
      </c>
      <c r="G1094" s="1">
        <v>7493</v>
      </c>
      <c r="H1094" s="5">
        <v>88.44</v>
      </c>
      <c r="I1094" s="2">
        <v>26.75</v>
      </c>
    </row>
    <row r="1095" spans="1:9">
      <c r="A1095" s="7">
        <v>45240.79166666666</v>
      </c>
      <c r="B1095" s="9">
        <v>26.39</v>
      </c>
      <c r="C1095" s="10">
        <v>0.6317615040907795</v>
      </c>
      <c r="D1095" s="8">
        <v>88.48</v>
      </c>
      <c r="E1095" s="2">
        <v>0</v>
      </c>
      <c r="F1095" s="1">
        <v>63</v>
      </c>
      <c r="G1095" s="1">
        <v>7493</v>
      </c>
      <c r="H1095" s="5">
        <v>88.45999999999999</v>
      </c>
      <c r="I1095" s="2">
        <v>26.55</v>
      </c>
    </row>
    <row r="1096" spans="1:9">
      <c r="A1096" s="7">
        <v>45240.80208333334</v>
      </c>
      <c r="B1096" s="9">
        <v>26.21</v>
      </c>
      <c r="C1096" s="10">
        <v>0.6244004775552634</v>
      </c>
      <c r="D1096" s="8">
        <v>88.5</v>
      </c>
      <c r="E1096" s="2">
        <v>0</v>
      </c>
      <c r="F1096" s="1">
        <v>63</v>
      </c>
      <c r="G1096" s="1">
        <v>7492</v>
      </c>
      <c r="H1096" s="5">
        <v>88.48999999999999</v>
      </c>
      <c r="I1096" s="2">
        <v>26.39</v>
      </c>
    </row>
    <row r="1097" spans="1:9">
      <c r="A1097" s="7">
        <v>45240.8125</v>
      </c>
      <c r="B1097" s="9">
        <v>26.07</v>
      </c>
      <c r="C1097" s="10">
        <v>0.631071277494229</v>
      </c>
      <c r="D1097" s="8">
        <v>88.52</v>
      </c>
      <c r="E1097" s="2">
        <v>0</v>
      </c>
      <c r="F1097" s="1">
        <v>63</v>
      </c>
      <c r="G1097" s="1">
        <v>7491</v>
      </c>
      <c r="H1097" s="5">
        <v>88.51000000000001</v>
      </c>
      <c r="I1097" s="2">
        <v>26.21</v>
      </c>
    </row>
    <row r="1098" spans="1:9">
      <c r="A1098" s="7">
        <v>45240.82291666666</v>
      </c>
      <c r="B1098" s="9">
        <v>25.86</v>
      </c>
      <c r="C1098" s="10">
        <v>0.6209567791909876</v>
      </c>
      <c r="D1098" s="8">
        <v>88.53</v>
      </c>
      <c r="E1098" s="2">
        <v>0</v>
      </c>
      <c r="F1098" s="1">
        <v>63</v>
      </c>
      <c r="G1098" s="1">
        <v>7493</v>
      </c>
      <c r="H1098" s="5">
        <v>88.52</v>
      </c>
      <c r="I1098" s="2">
        <v>26.06</v>
      </c>
    </row>
    <row r="1099" spans="1:9">
      <c r="A1099" s="7">
        <v>45240.83333333334</v>
      </c>
      <c r="B1099" s="9">
        <v>25.74</v>
      </c>
      <c r="C1099" s="10">
        <v>0.6284110794328421</v>
      </c>
      <c r="D1099" s="8">
        <v>88.55</v>
      </c>
      <c r="E1099" s="2">
        <v>0</v>
      </c>
      <c r="F1099" s="1">
        <v>63</v>
      </c>
      <c r="G1099" s="1">
        <v>7491</v>
      </c>
      <c r="H1099" s="5">
        <v>88.54000000000001</v>
      </c>
      <c r="I1099" s="2">
        <v>25.91</v>
      </c>
    </row>
    <row r="1100" spans="1:9">
      <c r="A1100" s="7">
        <v>45240.84375</v>
      </c>
      <c r="B1100" s="9">
        <v>25.63</v>
      </c>
      <c r="C1100" s="10">
        <v>0.6255268946221709</v>
      </c>
      <c r="D1100" s="8">
        <v>88.58</v>
      </c>
      <c r="E1100" s="2">
        <v>0</v>
      </c>
      <c r="F1100" s="1">
        <v>63</v>
      </c>
      <c r="G1100" s="1">
        <v>7491</v>
      </c>
      <c r="H1100" s="5">
        <v>88.56999999999999</v>
      </c>
      <c r="I1100" s="2">
        <v>25.77</v>
      </c>
    </row>
    <row r="1101" spans="1:9">
      <c r="A1101" s="7">
        <v>45240.85416666666</v>
      </c>
      <c r="B1101" s="9">
        <v>25.47</v>
      </c>
      <c r="C1101" s="10">
        <v>0.6311903948494415</v>
      </c>
      <c r="D1101" s="8">
        <v>88.59</v>
      </c>
      <c r="E1101" s="2">
        <v>0</v>
      </c>
      <c r="F1101" s="1">
        <v>63</v>
      </c>
      <c r="G1101" s="1">
        <v>7492</v>
      </c>
      <c r="H1101" s="5">
        <v>88.56999999999999</v>
      </c>
      <c r="I1101" s="2">
        <v>25.62</v>
      </c>
    </row>
    <row r="1102" spans="1:9">
      <c r="A1102" s="7">
        <v>45240.86458333334</v>
      </c>
      <c r="B1102" s="9">
        <v>25.33</v>
      </c>
      <c r="C1102" s="10">
        <v>0.6178819246477247</v>
      </c>
      <c r="D1102" s="8">
        <v>88.58</v>
      </c>
      <c r="E1102" s="2">
        <v>0</v>
      </c>
      <c r="F1102" s="1">
        <v>63</v>
      </c>
      <c r="G1102" s="1">
        <v>7492</v>
      </c>
      <c r="H1102" s="5">
        <v>88.56</v>
      </c>
      <c r="I1102" s="2">
        <v>25.49</v>
      </c>
    </row>
    <row r="1103" spans="1:9">
      <c r="A1103" s="7">
        <v>45240.875</v>
      </c>
      <c r="B1103" s="9">
        <v>25.24</v>
      </c>
      <c r="C1103" s="10">
        <v>0.614037390051184</v>
      </c>
      <c r="D1103" s="8">
        <v>88.56999999999999</v>
      </c>
      <c r="E1103" s="2">
        <v>0</v>
      </c>
      <c r="F1103" s="1">
        <v>63</v>
      </c>
      <c r="G1103" s="1">
        <v>7492</v>
      </c>
      <c r="H1103" s="5">
        <v>88.55</v>
      </c>
      <c r="I1103" s="2">
        <v>25.38</v>
      </c>
    </row>
    <row r="1104" spans="1:9">
      <c r="A1104" s="7">
        <v>45240.88541666666</v>
      </c>
      <c r="B1104" s="9">
        <v>25.09</v>
      </c>
      <c r="C1104" s="10">
        <v>0.6198605738766103</v>
      </c>
      <c r="D1104" s="8">
        <v>88.56</v>
      </c>
      <c r="E1104" s="2">
        <v>0</v>
      </c>
      <c r="F1104" s="1">
        <v>63</v>
      </c>
      <c r="G1104" s="1">
        <v>7494</v>
      </c>
      <c r="H1104" s="5">
        <v>88.55</v>
      </c>
      <c r="I1104" s="2">
        <v>25.23</v>
      </c>
    </row>
    <row r="1105" spans="1:9">
      <c r="A1105" s="7">
        <v>45240.89583333334</v>
      </c>
      <c r="B1105" s="9">
        <v>24.92</v>
      </c>
      <c r="C1105" s="10">
        <v>0.6201446541334636</v>
      </c>
      <c r="D1105" s="8">
        <v>88.56999999999999</v>
      </c>
      <c r="E1105" s="2">
        <v>0</v>
      </c>
      <c r="F1105" s="1">
        <v>63</v>
      </c>
      <c r="G1105" s="1">
        <v>7491</v>
      </c>
      <c r="H1105" s="5">
        <v>88.55</v>
      </c>
      <c r="I1105" s="2">
        <v>25.1</v>
      </c>
    </row>
    <row r="1106" spans="1:9">
      <c r="A1106" s="7">
        <v>45240.90625</v>
      </c>
      <c r="B1106" s="9">
        <v>24.77</v>
      </c>
      <c r="C1106" s="10">
        <v>0.6186769479010268</v>
      </c>
      <c r="D1106" s="8">
        <v>88.55</v>
      </c>
      <c r="E1106" s="2">
        <v>0</v>
      </c>
      <c r="F1106" s="1">
        <v>63</v>
      </c>
      <c r="G1106" s="1">
        <v>7491</v>
      </c>
      <c r="H1106" s="5">
        <v>88.54000000000001</v>
      </c>
      <c r="I1106" s="2">
        <v>24.97</v>
      </c>
    </row>
    <row r="1107" spans="1:9">
      <c r="A1107" s="7">
        <v>45240.91666666666</v>
      </c>
      <c r="B1107" s="9">
        <v>24.7</v>
      </c>
      <c r="C1107" s="10">
        <v>0.6148381035418247</v>
      </c>
      <c r="D1107" s="8">
        <v>88.54000000000001</v>
      </c>
      <c r="E1107" s="2">
        <v>0</v>
      </c>
      <c r="F1107" s="1">
        <v>63</v>
      </c>
      <c r="G1107" s="1">
        <v>7494</v>
      </c>
      <c r="H1107" s="5">
        <v>88.53</v>
      </c>
      <c r="I1107" s="2">
        <v>24.86</v>
      </c>
    </row>
    <row r="1108" spans="1:9">
      <c r="A1108" s="7">
        <v>45240.92708333334</v>
      </c>
      <c r="B1108" s="9">
        <v>24.59</v>
      </c>
      <c r="C1108" s="10">
        <v>0.6175996224320334</v>
      </c>
      <c r="D1108" s="8">
        <v>88.55</v>
      </c>
      <c r="E1108" s="2">
        <v>0</v>
      </c>
      <c r="F1108" s="1">
        <v>63</v>
      </c>
      <c r="G1108" s="1">
        <v>7490</v>
      </c>
      <c r="H1108" s="5">
        <v>88.53</v>
      </c>
      <c r="I1108" s="2">
        <v>24.73</v>
      </c>
    </row>
    <row r="1109" spans="1:9">
      <c r="A1109" s="7">
        <v>45240.9375</v>
      </c>
      <c r="B1109" s="9">
        <v>24.47</v>
      </c>
      <c r="C1109" s="10">
        <v>0.6213976797072447</v>
      </c>
      <c r="D1109" s="8">
        <v>88.54000000000001</v>
      </c>
      <c r="E1109" s="2">
        <v>0</v>
      </c>
      <c r="F1109" s="1">
        <v>63</v>
      </c>
      <c r="G1109" s="1">
        <v>7491</v>
      </c>
      <c r="H1109" s="5">
        <v>88.53</v>
      </c>
      <c r="I1109" s="2">
        <v>24.61</v>
      </c>
    </row>
    <row r="1110" spans="1:9">
      <c r="A1110" s="7">
        <v>45240.94791666666</v>
      </c>
      <c r="B1110" s="9">
        <v>24.35</v>
      </c>
      <c r="C1110" s="10">
        <v>0.6183266299736556</v>
      </c>
      <c r="D1110" s="8">
        <v>88.54000000000001</v>
      </c>
      <c r="E1110" s="2">
        <v>0</v>
      </c>
      <c r="F1110" s="1">
        <v>63</v>
      </c>
      <c r="G1110" s="1">
        <v>7492</v>
      </c>
      <c r="H1110" s="5">
        <v>88.53</v>
      </c>
      <c r="I1110" s="2">
        <v>24.51</v>
      </c>
    </row>
    <row r="1111" spans="1:9">
      <c r="A1111" s="7">
        <v>45240.95833333334</v>
      </c>
      <c r="B1111" s="9">
        <v>24.25</v>
      </c>
      <c r="C1111" s="10">
        <v>0.6223739932919806</v>
      </c>
      <c r="D1111" s="8">
        <v>88.53</v>
      </c>
      <c r="E1111" s="2">
        <v>0</v>
      </c>
      <c r="F1111" s="1">
        <v>63</v>
      </c>
      <c r="G1111" s="1">
        <v>7492</v>
      </c>
      <c r="H1111" s="5">
        <v>88.51000000000001</v>
      </c>
      <c r="I1111" s="2">
        <v>24.39</v>
      </c>
    </row>
    <row r="1112" spans="1:9">
      <c r="A1112" s="7">
        <v>45240.96875</v>
      </c>
      <c r="B1112" s="9">
        <v>24.13</v>
      </c>
      <c r="C1112" s="10">
        <v>0.6208808409768697</v>
      </c>
      <c r="D1112" s="8">
        <v>88.51000000000001</v>
      </c>
      <c r="E1112" s="2">
        <v>0</v>
      </c>
      <c r="F1112" s="1">
        <v>63</v>
      </c>
      <c r="G1112" s="1">
        <v>7490</v>
      </c>
      <c r="H1112" s="5">
        <v>88.5</v>
      </c>
      <c r="I1112" s="2">
        <v>24.3</v>
      </c>
    </row>
    <row r="1113" spans="1:9">
      <c r="A1113" s="7">
        <v>45240.97916666666</v>
      </c>
      <c r="B1113" s="9">
        <v>24.03</v>
      </c>
      <c r="C1113" s="10">
        <v>0.6195983722496954</v>
      </c>
      <c r="D1113" s="8">
        <v>88.5</v>
      </c>
      <c r="E1113" s="2">
        <v>0</v>
      </c>
      <c r="F1113" s="1">
        <v>63</v>
      </c>
      <c r="G1113" s="1">
        <v>7490</v>
      </c>
      <c r="H1113" s="5">
        <v>88.48</v>
      </c>
      <c r="I1113" s="2">
        <v>24.19</v>
      </c>
    </row>
    <row r="1114" spans="1:9">
      <c r="A1114" s="7">
        <v>45240.98958333334</v>
      </c>
      <c r="B1114" s="9">
        <v>23.93</v>
      </c>
      <c r="C1114" s="10">
        <v>0.624342325677173</v>
      </c>
      <c r="D1114" s="8">
        <v>88.48</v>
      </c>
      <c r="E1114" s="2">
        <v>0</v>
      </c>
      <c r="F1114" s="1">
        <v>63</v>
      </c>
      <c r="G1114" s="1">
        <v>7492</v>
      </c>
      <c r="H1114" s="5">
        <v>88.45999999999999</v>
      </c>
      <c r="I1114" s="2">
        <v>24.09</v>
      </c>
    </row>
    <row r="1115" spans="1:9">
      <c r="A1115" s="7">
        <v>45241</v>
      </c>
      <c r="B1115" s="9">
        <v>23.83</v>
      </c>
      <c r="C1115" s="10">
        <v>0.6189602576605219</v>
      </c>
      <c r="D1115" s="8">
        <v>88.45999999999999</v>
      </c>
      <c r="E1115" s="2">
        <v>0</v>
      </c>
      <c r="F1115" s="1">
        <v>63</v>
      </c>
      <c r="G1115" s="1">
        <v>7492</v>
      </c>
      <c r="H1115" s="5">
        <v>88.44</v>
      </c>
      <c r="I1115" s="2">
        <v>24</v>
      </c>
    </row>
    <row r="1116" spans="1:9">
      <c r="A1116" s="7">
        <v>45241.01041666666</v>
      </c>
      <c r="B1116" s="9">
        <v>23.77</v>
      </c>
      <c r="C1116" s="10">
        <v>0.6228985717149796</v>
      </c>
      <c r="D1116" s="8">
        <v>88.44</v>
      </c>
      <c r="E1116" s="2">
        <v>0</v>
      </c>
      <c r="F1116" s="1">
        <v>62</v>
      </c>
      <c r="G1116" s="1">
        <v>7489</v>
      </c>
      <c r="H1116" s="5">
        <v>88.42</v>
      </c>
      <c r="I1116" s="2">
        <v>24</v>
      </c>
    </row>
    <row r="1117" spans="1:9">
      <c r="A1117" s="7">
        <v>45241.02083333334</v>
      </c>
      <c r="B1117" s="9">
        <v>23.65</v>
      </c>
      <c r="C1117" s="10">
        <v>0.6246750054703154</v>
      </c>
      <c r="D1117" s="8">
        <v>88.43000000000001</v>
      </c>
      <c r="E1117" s="2">
        <v>0</v>
      </c>
      <c r="F1117" s="1">
        <v>62</v>
      </c>
      <c r="G1117" s="1">
        <v>7488</v>
      </c>
      <c r="H1117" s="5">
        <v>88.41</v>
      </c>
      <c r="I1117" s="2">
        <v>23.87</v>
      </c>
    </row>
    <row r="1118" spans="1:9">
      <c r="A1118" s="7">
        <v>45241.03125</v>
      </c>
      <c r="B1118" s="9">
        <v>23.61</v>
      </c>
      <c r="C1118" s="10">
        <v>0.6193159581475927</v>
      </c>
      <c r="D1118" s="8">
        <v>88.42</v>
      </c>
      <c r="E1118" s="2">
        <v>0</v>
      </c>
      <c r="F1118" s="1">
        <v>58</v>
      </c>
      <c r="G1118" s="1">
        <v>7454</v>
      </c>
      <c r="H1118" s="5">
        <v>88.41</v>
      </c>
      <c r="I1118" s="2">
        <v>24</v>
      </c>
    </row>
    <row r="1119" spans="1:9">
      <c r="A1119" s="7">
        <v>45241.04166666666</v>
      </c>
      <c r="B1119" s="9">
        <v>23.53</v>
      </c>
      <c r="C1119" s="10">
        <v>0.6195493476139449</v>
      </c>
      <c r="D1119" s="8">
        <v>88.42</v>
      </c>
      <c r="E1119" s="2">
        <v>0</v>
      </c>
      <c r="F1119" s="1">
        <v>58</v>
      </c>
      <c r="G1119" s="1">
        <v>7449</v>
      </c>
      <c r="H1119" s="5">
        <v>88.41</v>
      </c>
      <c r="I1119" s="2">
        <v>24.29</v>
      </c>
    </row>
    <row r="1120" spans="1:9">
      <c r="A1120" s="7">
        <v>45241.05208333334</v>
      </c>
      <c r="B1120" s="9">
        <v>23.48</v>
      </c>
      <c r="C1120" s="10">
        <v>0.6200359439663637</v>
      </c>
      <c r="D1120" s="8">
        <v>88.41</v>
      </c>
      <c r="E1120" s="2">
        <v>0</v>
      </c>
      <c r="F1120" s="1">
        <v>58</v>
      </c>
      <c r="G1120" s="1">
        <v>7451</v>
      </c>
      <c r="H1120" s="5">
        <v>88.40000000000001</v>
      </c>
      <c r="I1120" s="2">
        <v>23.98</v>
      </c>
    </row>
    <row r="1121" spans="1:9">
      <c r="A1121" s="7">
        <v>45241.0625</v>
      </c>
      <c r="B1121" s="9">
        <v>23.42</v>
      </c>
      <c r="C1121" s="10">
        <v>0.6236730744298784</v>
      </c>
      <c r="D1121" s="8">
        <v>88.41</v>
      </c>
      <c r="E1121" s="2">
        <v>0</v>
      </c>
      <c r="F1121" s="1">
        <v>58</v>
      </c>
      <c r="G1121" s="1">
        <v>7454</v>
      </c>
      <c r="H1121" s="5">
        <v>88.40000000000001</v>
      </c>
      <c r="I1121" s="2">
        <v>23.77</v>
      </c>
    </row>
    <row r="1122" spans="1:9">
      <c r="A1122" s="7">
        <v>45241.07291666666</v>
      </c>
      <c r="B1122" s="9">
        <v>23.37</v>
      </c>
      <c r="C1122" s="10">
        <v>0.6199848029859329</v>
      </c>
      <c r="D1122" s="8">
        <v>88.41</v>
      </c>
      <c r="E1122" s="2">
        <v>0</v>
      </c>
      <c r="F1122" s="1">
        <v>58</v>
      </c>
      <c r="G1122" s="1">
        <v>7454</v>
      </c>
      <c r="H1122" s="5">
        <v>88.39</v>
      </c>
      <c r="I1122" s="2">
        <v>23.64</v>
      </c>
    </row>
    <row r="1123" spans="1:9">
      <c r="A1123" s="7">
        <v>45241.08333333334</v>
      </c>
      <c r="B1123" s="9">
        <v>23.31</v>
      </c>
      <c r="C1123" s="10">
        <v>0.6232833059746281</v>
      </c>
      <c r="D1123" s="8">
        <v>88.37</v>
      </c>
      <c r="E1123" s="2">
        <v>0</v>
      </c>
      <c r="F1123" s="1">
        <v>59</v>
      </c>
      <c r="G1123" s="1">
        <v>7457</v>
      </c>
      <c r="H1123" s="5">
        <v>88.34999999999999</v>
      </c>
      <c r="I1123" s="2">
        <v>23.55</v>
      </c>
    </row>
    <row r="1124" spans="1:9">
      <c r="A1124" s="7">
        <v>45241.09375</v>
      </c>
      <c r="B1124" s="9">
        <v>23.28</v>
      </c>
      <c r="C1124" s="10">
        <v>0.6212617132705193</v>
      </c>
      <c r="D1124" s="8">
        <v>88.37</v>
      </c>
      <c r="E1124" s="2">
        <v>0</v>
      </c>
      <c r="F1124" s="1">
        <v>59</v>
      </c>
      <c r="G1124" s="1">
        <v>7457</v>
      </c>
      <c r="H1124" s="5">
        <v>88.34999999999999</v>
      </c>
      <c r="I1124" s="2">
        <v>23.47</v>
      </c>
    </row>
    <row r="1125" spans="1:9">
      <c r="A1125" s="7">
        <v>45241.10416666666</v>
      </c>
      <c r="B1125" s="9">
        <v>23.21</v>
      </c>
      <c r="C1125" s="10">
        <v>0.6210810642861797</v>
      </c>
      <c r="D1125" s="8">
        <v>88.36</v>
      </c>
      <c r="E1125" s="2">
        <v>0</v>
      </c>
      <c r="F1125" s="1">
        <v>59</v>
      </c>
      <c r="G1125" s="1">
        <v>7457</v>
      </c>
      <c r="H1125" s="5">
        <v>88.34</v>
      </c>
      <c r="I1125" s="2">
        <v>23.4</v>
      </c>
    </row>
    <row r="1126" spans="1:9">
      <c r="A1126" s="7">
        <v>45241.11458333334</v>
      </c>
      <c r="B1126" s="9">
        <v>23.19</v>
      </c>
      <c r="C1126" s="10">
        <v>0.6158462831442817</v>
      </c>
      <c r="D1126" s="8">
        <v>88.34999999999999</v>
      </c>
      <c r="E1126" s="2">
        <v>0</v>
      </c>
      <c r="F1126" s="1">
        <v>59</v>
      </c>
      <c r="G1126" s="1">
        <v>7457</v>
      </c>
      <c r="H1126" s="5">
        <v>88.33</v>
      </c>
      <c r="I1126" s="2">
        <v>23.35</v>
      </c>
    </row>
    <row r="1127" spans="1:9">
      <c r="A1127" s="7">
        <v>45241.125</v>
      </c>
      <c r="B1127" s="9">
        <v>23.13</v>
      </c>
      <c r="C1127" s="10">
        <v>0.6184375036786245</v>
      </c>
      <c r="D1127" s="8">
        <v>88.34999999999999</v>
      </c>
      <c r="E1127" s="2">
        <v>0</v>
      </c>
      <c r="F1127" s="1">
        <v>59</v>
      </c>
      <c r="G1127" s="1">
        <v>7458</v>
      </c>
      <c r="H1127" s="5">
        <v>88.34</v>
      </c>
      <c r="I1127" s="2">
        <v>23.28</v>
      </c>
    </row>
    <row r="1128" spans="1:9">
      <c r="A1128" s="7">
        <v>45241.13541666666</v>
      </c>
      <c r="B1128" s="9">
        <v>23.07</v>
      </c>
      <c r="C1128" s="10">
        <v>0.607917377369068</v>
      </c>
      <c r="D1128" s="8">
        <v>88.34999999999999</v>
      </c>
      <c r="E1128" s="2">
        <v>0</v>
      </c>
      <c r="F1128" s="1">
        <v>59</v>
      </c>
      <c r="G1128" s="1">
        <v>7457</v>
      </c>
      <c r="H1128" s="5">
        <v>88.34</v>
      </c>
      <c r="I1128" s="2">
        <v>23.24</v>
      </c>
    </row>
    <row r="1129" spans="1:9">
      <c r="A1129" s="7">
        <v>45241.14583333334</v>
      </c>
      <c r="B1129" s="9">
        <v>23.05</v>
      </c>
      <c r="C1129" s="10">
        <v>0.606877848535103</v>
      </c>
      <c r="D1129" s="8">
        <v>88.34</v>
      </c>
      <c r="E1129" s="2">
        <v>0</v>
      </c>
      <c r="F1129" s="1">
        <v>59</v>
      </c>
      <c r="G1129" s="1">
        <v>7457</v>
      </c>
      <c r="H1129" s="5">
        <v>88.31999999999999</v>
      </c>
      <c r="I1129" s="2">
        <v>23.21</v>
      </c>
    </row>
    <row r="1130" spans="1:9">
      <c r="A1130" s="7">
        <v>45241.15625</v>
      </c>
      <c r="B1130" s="9">
        <v>23.01</v>
      </c>
      <c r="C1130" s="10">
        <v>0.6129761461726353</v>
      </c>
      <c r="D1130" s="8">
        <v>88.34</v>
      </c>
      <c r="E1130" s="2">
        <v>0</v>
      </c>
      <c r="F1130" s="1">
        <v>59</v>
      </c>
      <c r="G1130" s="1">
        <v>7459</v>
      </c>
      <c r="H1130" s="5">
        <v>88.33</v>
      </c>
      <c r="I1130" s="2">
        <v>23.15</v>
      </c>
    </row>
    <row r="1131" spans="1:9">
      <c r="A1131" s="7">
        <v>45241.16666666666</v>
      </c>
      <c r="B1131" s="9">
        <v>22.97</v>
      </c>
      <c r="C1131" s="10">
        <v>0.6066118243318669</v>
      </c>
      <c r="D1131" s="8">
        <v>88.34</v>
      </c>
      <c r="E1131" s="2">
        <v>0</v>
      </c>
      <c r="F1131" s="1">
        <v>59</v>
      </c>
      <c r="G1131" s="1">
        <v>7459</v>
      </c>
      <c r="H1131" s="5">
        <v>88.31999999999999</v>
      </c>
      <c r="I1131" s="2">
        <v>23.11</v>
      </c>
    </row>
    <row r="1132" spans="1:9">
      <c r="A1132" s="7">
        <v>45241.17708333334</v>
      </c>
      <c r="B1132" s="9">
        <v>22.95</v>
      </c>
      <c r="C1132" s="10">
        <v>0.6066322811392989</v>
      </c>
      <c r="D1132" s="8">
        <v>88.33</v>
      </c>
      <c r="E1132" s="2">
        <v>0</v>
      </c>
      <c r="F1132" s="1">
        <v>59</v>
      </c>
      <c r="G1132" s="1">
        <v>7460</v>
      </c>
      <c r="H1132" s="5">
        <v>88.31999999999999</v>
      </c>
      <c r="I1132" s="2">
        <v>23.09</v>
      </c>
    </row>
    <row r="1133" spans="1:9">
      <c r="A1133" s="7">
        <v>45241.1875</v>
      </c>
      <c r="B1133" s="9">
        <v>22.89</v>
      </c>
      <c r="C1133" s="10">
        <v>0.6102748997633759</v>
      </c>
      <c r="D1133" s="8">
        <v>88.34</v>
      </c>
      <c r="E1133" s="2">
        <v>0</v>
      </c>
      <c r="F1133" s="1">
        <v>59</v>
      </c>
      <c r="G1133" s="1">
        <v>7460</v>
      </c>
      <c r="H1133" s="5">
        <v>88.33</v>
      </c>
      <c r="I1133" s="2">
        <v>23.03</v>
      </c>
    </row>
    <row r="1134" spans="1:9">
      <c r="A1134" s="7">
        <v>45241.19791666666</v>
      </c>
      <c r="B1134" s="9">
        <v>22.83</v>
      </c>
      <c r="C1134" s="10">
        <v>0.6042205439586488</v>
      </c>
      <c r="D1134" s="8">
        <v>88.34999999999999</v>
      </c>
      <c r="E1134" s="2">
        <v>0</v>
      </c>
      <c r="F1134" s="1">
        <v>59</v>
      </c>
      <c r="G1134" s="1">
        <v>7462</v>
      </c>
      <c r="H1134" s="5">
        <v>88.34</v>
      </c>
      <c r="I1134" s="2">
        <v>23.01</v>
      </c>
    </row>
    <row r="1135" spans="1:9">
      <c r="A1135" s="7">
        <v>45241.20833333334</v>
      </c>
      <c r="B1135" s="9">
        <v>22.83</v>
      </c>
      <c r="C1135" s="10">
        <v>0.6099784526562892</v>
      </c>
      <c r="D1135" s="8">
        <v>88.36</v>
      </c>
      <c r="E1135" s="2">
        <v>0</v>
      </c>
      <c r="F1135" s="1">
        <v>59</v>
      </c>
      <c r="G1135" s="1">
        <v>7460</v>
      </c>
      <c r="H1135" s="5">
        <v>88.34999999999999</v>
      </c>
      <c r="I1135" s="2">
        <v>22.97</v>
      </c>
    </row>
    <row r="1136" spans="1:9">
      <c r="A1136" s="7">
        <v>45241.21875</v>
      </c>
      <c r="B1136" s="9">
        <v>22.79</v>
      </c>
      <c r="C1136" s="10">
        <v>0.6092946986256889</v>
      </c>
      <c r="D1136" s="8">
        <v>88.37</v>
      </c>
      <c r="E1136" s="2">
        <v>0</v>
      </c>
      <c r="F1136" s="1">
        <v>59</v>
      </c>
      <c r="G1136" s="1">
        <v>7463</v>
      </c>
      <c r="H1136" s="5">
        <v>88.36</v>
      </c>
      <c r="I1136" s="2">
        <v>22.92</v>
      </c>
    </row>
    <row r="1137" spans="1:9">
      <c r="A1137" s="7">
        <v>45241.22916666666</v>
      </c>
      <c r="B1137" s="9">
        <v>22.71</v>
      </c>
      <c r="C1137" s="10">
        <v>0.6050077833338212</v>
      </c>
      <c r="D1137" s="8">
        <v>88.36</v>
      </c>
      <c r="E1137" s="2">
        <v>0</v>
      </c>
      <c r="F1137" s="1">
        <v>59</v>
      </c>
      <c r="G1137" s="1">
        <v>7462</v>
      </c>
      <c r="H1137" s="5">
        <v>88.34999999999999</v>
      </c>
      <c r="I1137" s="2">
        <v>22.9</v>
      </c>
    </row>
    <row r="1138" spans="1:9">
      <c r="A1138" s="7">
        <v>45241.23958333334</v>
      </c>
      <c r="B1138" s="9">
        <v>22.71</v>
      </c>
      <c r="C1138" s="10">
        <v>0.6057327776817347</v>
      </c>
      <c r="D1138" s="8">
        <v>88.38</v>
      </c>
      <c r="E1138" s="2">
        <v>0</v>
      </c>
      <c r="F1138" s="1">
        <v>59</v>
      </c>
      <c r="G1138" s="1">
        <v>7460</v>
      </c>
      <c r="H1138" s="5">
        <v>88.37</v>
      </c>
      <c r="I1138" s="2">
        <v>22.88</v>
      </c>
    </row>
    <row r="1139" spans="1:9">
      <c r="A1139" s="7">
        <v>45241.25</v>
      </c>
      <c r="B1139" s="9">
        <v>22.65</v>
      </c>
      <c r="C1139" s="10">
        <v>0.6101248071497938</v>
      </c>
      <c r="D1139" s="8">
        <v>88.40000000000001</v>
      </c>
      <c r="E1139" s="2">
        <v>0</v>
      </c>
      <c r="F1139" s="1">
        <v>59</v>
      </c>
      <c r="G1139" s="1">
        <v>7463</v>
      </c>
      <c r="H1139" s="5">
        <v>88.39</v>
      </c>
      <c r="I1139" s="2">
        <v>22.83</v>
      </c>
    </row>
    <row r="1140" spans="1:9">
      <c r="A1140" s="7">
        <v>45241.26041666666</v>
      </c>
      <c r="B1140" s="9">
        <v>22.64</v>
      </c>
      <c r="C1140" s="10">
        <v>0.604670557419271</v>
      </c>
      <c r="D1140" s="8">
        <v>88.39</v>
      </c>
      <c r="E1140" s="2">
        <v>0</v>
      </c>
      <c r="F1140" s="1">
        <v>60</v>
      </c>
      <c r="G1140" s="1">
        <v>7464</v>
      </c>
      <c r="H1140" s="5">
        <v>88.37</v>
      </c>
      <c r="I1140" s="2">
        <v>22.8</v>
      </c>
    </row>
    <row r="1141" spans="1:9">
      <c r="A1141" s="7">
        <v>45241.27083333334</v>
      </c>
      <c r="B1141" s="9">
        <v>22.62</v>
      </c>
      <c r="C1141" s="10">
        <v>0.6043115776605711</v>
      </c>
      <c r="D1141" s="8">
        <v>88.39</v>
      </c>
      <c r="E1141" s="2">
        <v>0</v>
      </c>
      <c r="F1141" s="1">
        <v>60</v>
      </c>
      <c r="G1141" s="1">
        <v>7465</v>
      </c>
      <c r="H1141" s="5">
        <v>88.37</v>
      </c>
      <c r="I1141" s="2">
        <v>22.8</v>
      </c>
    </row>
    <row r="1142" spans="1:9">
      <c r="A1142" s="7">
        <v>45241.28125</v>
      </c>
      <c r="B1142" s="9">
        <v>22.6</v>
      </c>
      <c r="C1142" s="10">
        <v>0.6112494458123293</v>
      </c>
      <c r="D1142" s="8">
        <v>88.41</v>
      </c>
      <c r="E1142" s="2">
        <v>0</v>
      </c>
      <c r="F1142" s="1">
        <v>59</v>
      </c>
      <c r="G1142" s="1">
        <v>7463</v>
      </c>
      <c r="H1142" s="5">
        <v>88.40000000000001</v>
      </c>
      <c r="I1142" s="2">
        <v>22.77</v>
      </c>
    </row>
    <row r="1143" spans="1:9">
      <c r="A1143" s="7">
        <v>45241.29166666666</v>
      </c>
      <c r="B1143" s="9">
        <v>22.61</v>
      </c>
      <c r="C1143" s="10">
        <v>0.6079608556894111</v>
      </c>
      <c r="D1143" s="8">
        <v>88.43000000000001</v>
      </c>
      <c r="E1143" s="2">
        <v>0</v>
      </c>
      <c r="F1143" s="1">
        <v>60</v>
      </c>
      <c r="G1143" s="1">
        <v>7465</v>
      </c>
      <c r="H1143" s="5">
        <v>88.41</v>
      </c>
      <c r="I1143" s="2">
        <v>22.76</v>
      </c>
    </row>
    <row r="1144" spans="1:9">
      <c r="A1144" s="7">
        <v>45241.30208333334</v>
      </c>
      <c r="B1144" s="9">
        <v>22.64</v>
      </c>
      <c r="C1144" s="10">
        <v>0.6032143971365034</v>
      </c>
      <c r="D1144" s="8">
        <v>88.43000000000001</v>
      </c>
      <c r="E1144" s="2">
        <v>0</v>
      </c>
      <c r="F1144" s="1">
        <v>60</v>
      </c>
      <c r="G1144" s="1">
        <v>7464</v>
      </c>
      <c r="H1144" s="5">
        <v>88.41</v>
      </c>
      <c r="I1144" s="2">
        <v>22.8</v>
      </c>
    </row>
    <row r="1145" spans="1:9">
      <c r="A1145" s="7">
        <v>45241.3125</v>
      </c>
      <c r="B1145" s="9">
        <v>22.7</v>
      </c>
      <c r="C1145" s="10">
        <v>0.6111783753199531</v>
      </c>
      <c r="D1145" s="8">
        <v>88.45</v>
      </c>
      <c r="E1145" s="2">
        <v>0</v>
      </c>
      <c r="F1145" s="1">
        <v>59</v>
      </c>
      <c r="G1145" s="1">
        <v>7463</v>
      </c>
      <c r="H1145" s="5">
        <v>88.43000000000001</v>
      </c>
      <c r="I1145" s="2">
        <v>22.83</v>
      </c>
    </row>
    <row r="1146" spans="1:9">
      <c r="A1146" s="7">
        <v>45241.32291666666</v>
      </c>
      <c r="B1146" s="9">
        <v>22.71</v>
      </c>
      <c r="C1146" s="10">
        <v>0.6089952522473454</v>
      </c>
      <c r="D1146" s="8">
        <v>88.48999999999999</v>
      </c>
      <c r="E1146" s="2">
        <v>0</v>
      </c>
      <c r="F1146" s="1">
        <v>60</v>
      </c>
      <c r="G1146" s="1">
        <v>7466</v>
      </c>
      <c r="H1146" s="5">
        <v>88.47</v>
      </c>
      <c r="I1146" s="2">
        <v>22.84</v>
      </c>
    </row>
    <row r="1147" spans="1:9">
      <c r="A1147" s="7">
        <v>45241.33333333334</v>
      </c>
      <c r="B1147" s="9">
        <v>22.77</v>
      </c>
      <c r="C1147" s="10">
        <v>0.6122010235698886</v>
      </c>
      <c r="D1147" s="8">
        <v>88.52</v>
      </c>
      <c r="E1147" s="2">
        <v>0</v>
      </c>
      <c r="F1147" s="1">
        <v>59</v>
      </c>
      <c r="G1147" s="1">
        <v>7463</v>
      </c>
      <c r="H1147" s="5">
        <v>88.5</v>
      </c>
      <c r="I1147" s="2">
        <v>22.9</v>
      </c>
    </row>
    <row r="1148" spans="1:9">
      <c r="A1148" s="7">
        <v>45241.34375</v>
      </c>
      <c r="B1148" s="9">
        <v>22.81</v>
      </c>
      <c r="C1148" s="10">
        <v>0.6128801340388775</v>
      </c>
      <c r="D1148" s="8">
        <v>88.5</v>
      </c>
      <c r="E1148" s="2">
        <v>0</v>
      </c>
      <c r="F1148" s="1">
        <v>60</v>
      </c>
      <c r="G1148" s="1">
        <v>7466</v>
      </c>
      <c r="H1148" s="5">
        <v>88.48</v>
      </c>
      <c r="I1148" s="2">
        <v>22.94</v>
      </c>
    </row>
    <row r="1149" spans="1:9">
      <c r="A1149" s="7">
        <v>45241.35416666666</v>
      </c>
      <c r="B1149" s="9">
        <v>22.91</v>
      </c>
      <c r="C1149" s="10">
        <v>0.6177730116558728</v>
      </c>
      <c r="D1149" s="8">
        <v>88.51000000000001</v>
      </c>
      <c r="E1149" s="2">
        <v>0</v>
      </c>
      <c r="F1149" s="1">
        <v>60</v>
      </c>
      <c r="G1149" s="1">
        <v>7466</v>
      </c>
      <c r="H1149" s="5">
        <v>88.48999999999999</v>
      </c>
      <c r="I1149" s="2">
        <v>23.01</v>
      </c>
    </row>
    <row r="1150" spans="1:9">
      <c r="A1150" s="7">
        <v>45241.36458333334</v>
      </c>
      <c r="B1150" s="9">
        <v>23.03</v>
      </c>
      <c r="C1150" s="10">
        <v>0.6261006307169693</v>
      </c>
      <c r="D1150" s="8">
        <v>88.51000000000001</v>
      </c>
      <c r="E1150" s="2">
        <v>0</v>
      </c>
      <c r="F1150" s="1">
        <v>60</v>
      </c>
      <c r="G1150" s="1">
        <v>7466</v>
      </c>
      <c r="H1150" s="5">
        <v>88.48999999999999</v>
      </c>
      <c r="I1150" s="2">
        <v>23.15</v>
      </c>
    </row>
    <row r="1151" spans="1:9">
      <c r="A1151" s="7">
        <v>45241.375</v>
      </c>
      <c r="B1151" s="9">
        <v>23.23</v>
      </c>
      <c r="C1151" s="10">
        <v>0.6308688371885447</v>
      </c>
      <c r="D1151" s="8">
        <v>88.52</v>
      </c>
      <c r="E1151" s="2">
        <v>0</v>
      </c>
      <c r="F1151" s="1">
        <v>60</v>
      </c>
      <c r="G1151" s="1">
        <v>7466</v>
      </c>
      <c r="H1151" s="5">
        <v>88.5</v>
      </c>
      <c r="I1151" s="2">
        <v>23.37</v>
      </c>
    </row>
    <row r="1152" spans="1:9">
      <c r="A1152" s="7">
        <v>45241.38541666666</v>
      </c>
      <c r="B1152" s="9">
        <v>23.57</v>
      </c>
      <c r="C1152" s="10">
        <v>0.6218428553628185</v>
      </c>
      <c r="D1152" s="8">
        <v>88.53</v>
      </c>
      <c r="E1152" s="2">
        <v>0</v>
      </c>
      <c r="F1152" s="1">
        <v>60</v>
      </c>
      <c r="G1152" s="1">
        <v>7466</v>
      </c>
      <c r="H1152" s="5">
        <v>88.52</v>
      </c>
      <c r="I1152" s="2">
        <v>23.64</v>
      </c>
    </row>
    <row r="1153" spans="1:9">
      <c r="A1153" s="7">
        <v>45241.39583333334</v>
      </c>
      <c r="B1153" s="9">
        <v>23.89</v>
      </c>
      <c r="C1153" s="10">
        <v>0.6163935027784494</v>
      </c>
      <c r="D1153" s="8">
        <v>88.54000000000001</v>
      </c>
      <c r="E1153" s="2">
        <v>0</v>
      </c>
      <c r="F1153" s="1">
        <v>60</v>
      </c>
      <c r="G1153" s="1">
        <v>7466</v>
      </c>
      <c r="H1153" s="5">
        <v>88.53</v>
      </c>
      <c r="I1153" s="2">
        <v>23.87</v>
      </c>
    </row>
    <row r="1154" spans="1:9">
      <c r="A1154" s="7">
        <v>45241.40625</v>
      </c>
      <c r="B1154" s="9">
        <v>24.09</v>
      </c>
      <c r="C1154" s="10">
        <v>0.6133678443724981</v>
      </c>
      <c r="D1154" s="8">
        <v>88.54000000000001</v>
      </c>
      <c r="E1154" s="2">
        <v>0</v>
      </c>
      <c r="F1154" s="1">
        <v>60</v>
      </c>
      <c r="G1154" s="1">
        <v>7468</v>
      </c>
      <c r="H1154" s="5">
        <v>88.53</v>
      </c>
      <c r="I1154" s="2">
        <v>24.06</v>
      </c>
    </row>
    <row r="1155" spans="1:9">
      <c r="A1155" s="7">
        <v>45241.41666666666</v>
      </c>
      <c r="B1155" s="9">
        <v>24.21</v>
      </c>
      <c r="C1155" s="10">
        <v>0.616583541080431</v>
      </c>
      <c r="D1155" s="8">
        <v>88.54000000000001</v>
      </c>
      <c r="E1155" s="2">
        <v>0</v>
      </c>
      <c r="F1155" s="1">
        <v>60</v>
      </c>
      <c r="G1155" s="1">
        <v>7466</v>
      </c>
      <c r="H1155" s="5">
        <v>88.52</v>
      </c>
      <c r="I1155" s="2">
        <v>24.22</v>
      </c>
    </row>
    <row r="1156" spans="1:9">
      <c r="A1156" s="7">
        <v>45241.42708333334</v>
      </c>
      <c r="B1156" s="9">
        <v>24.34</v>
      </c>
      <c r="C1156" s="10">
        <v>0.6203400538309907</v>
      </c>
      <c r="D1156" s="8">
        <v>88.52</v>
      </c>
      <c r="E1156" s="2">
        <v>0</v>
      </c>
      <c r="F1156" s="1">
        <v>60</v>
      </c>
      <c r="G1156" s="1">
        <v>7470</v>
      </c>
      <c r="H1156" s="5">
        <v>88.51000000000001</v>
      </c>
      <c r="I1156" s="2">
        <v>24.33</v>
      </c>
    </row>
    <row r="1157" spans="1:9">
      <c r="A1157" s="7">
        <v>45241.4375</v>
      </c>
      <c r="B1157" s="9">
        <v>24.43</v>
      </c>
      <c r="C1157" s="10">
        <v>0.6258287288798197</v>
      </c>
      <c r="D1157" s="8">
        <v>88.53</v>
      </c>
      <c r="E1157" s="2">
        <v>0</v>
      </c>
      <c r="F1157" s="1">
        <v>60</v>
      </c>
      <c r="G1157" s="1">
        <v>7469</v>
      </c>
      <c r="H1157" s="5">
        <v>88.51000000000001</v>
      </c>
      <c r="I1157" s="2">
        <v>24.45</v>
      </c>
    </row>
    <row r="1158" spans="1:9">
      <c r="A1158" s="7">
        <v>45241.44791666666</v>
      </c>
      <c r="B1158" s="9">
        <v>24.57</v>
      </c>
      <c r="C1158" s="10">
        <v>0.6238481183606407</v>
      </c>
      <c r="D1158" s="8">
        <v>88.52</v>
      </c>
      <c r="E1158" s="2">
        <v>0</v>
      </c>
      <c r="F1158" s="1">
        <v>60</v>
      </c>
      <c r="G1158" s="1">
        <v>7469</v>
      </c>
      <c r="H1158" s="5">
        <v>88.51000000000001</v>
      </c>
      <c r="I1158" s="2">
        <v>24.63</v>
      </c>
    </row>
    <row r="1159" spans="1:9">
      <c r="A1159" s="7">
        <v>45241.45833333334</v>
      </c>
      <c r="B1159" s="9">
        <v>24.75</v>
      </c>
      <c r="C1159" s="10">
        <v>0.6290346891838047</v>
      </c>
      <c r="D1159" s="8">
        <v>88.51000000000001</v>
      </c>
      <c r="E1159" s="2">
        <v>0</v>
      </c>
      <c r="F1159" s="1">
        <v>60</v>
      </c>
      <c r="G1159" s="1">
        <v>7470</v>
      </c>
      <c r="H1159" s="5">
        <v>88.5</v>
      </c>
      <c r="I1159" s="2">
        <v>24.79</v>
      </c>
    </row>
    <row r="1160" spans="1:9">
      <c r="A1160" s="7">
        <v>45241.46875</v>
      </c>
      <c r="B1160" s="9">
        <v>24.89</v>
      </c>
      <c r="C1160" s="10">
        <v>0.6218914955414301</v>
      </c>
      <c r="D1160" s="8">
        <v>88.51000000000001</v>
      </c>
      <c r="E1160" s="2">
        <v>0</v>
      </c>
      <c r="F1160" s="1">
        <v>60</v>
      </c>
      <c r="G1160" s="1">
        <v>7468</v>
      </c>
      <c r="H1160" s="5">
        <v>88.48999999999999</v>
      </c>
      <c r="I1160" s="2">
        <v>24.94</v>
      </c>
    </row>
    <row r="1161" spans="1:9">
      <c r="A1161" s="7">
        <v>45241.47916666666</v>
      </c>
      <c r="B1161" s="9">
        <v>25.01</v>
      </c>
      <c r="C1161" s="10">
        <v>0.627242383869267</v>
      </c>
      <c r="D1161" s="8">
        <v>88.48999999999999</v>
      </c>
      <c r="E1161" s="2">
        <v>0</v>
      </c>
      <c r="F1161" s="1">
        <v>60</v>
      </c>
      <c r="G1161" s="1">
        <v>7470</v>
      </c>
      <c r="H1161" s="5">
        <v>88.47</v>
      </c>
      <c r="I1161" s="2">
        <v>25.03</v>
      </c>
    </row>
    <row r="1162" spans="1:9">
      <c r="A1162" s="7">
        <v>45241.48958333334</v>
      </c>
      <c r="B1162" s="9">
        <v>25.07</v>
      </c>
      <c r="C1162" s="10">
        <v>0.6312942515024059</v>
      </c>
      <c r="D1162" s="8">
        <v>88.47</v>
      </c>
      <c r="E1162" s="2">
        <v>0</v>
      </c>
      <c r="F1162" s="1">
        <v>60</v>
      </c>
      <c r="G1162" s="1">
        <v>7471</v>
      </c>
      <c r="H1162" s="5">
        <v>88.45</v>
      </c>
      <c r="I1162" s="2">
        <v>25.08</v>
      </c>
    </row>
    <row r="1163" spans="1:9">
      <c r="A1163" s="7">
        <v>45241.5</v>
      </c>
      <c r="B1163" s="9">
        <v>25.09</v>
      </c>
      <c r="C1163" s="10">
        <v>0.6374541836774669</v>
      </c>
      <c r="D1163" s="8">
        <v>88.45999999999999</v>
      </c>
      <c r="E1163" s="2">
        <v>0</v>
      </c>
      <c r="F1163" s="1">
        <v>60</v>
      </c>
      <c r="G1163" s="1">
        <v>7470</v>
      </c>
      <c r="H1163" s="5">
        <v>88.45</v>
      </c>
      <c r="I1163" s="2">
        <v>25.14</v>
      </c>
    </row>
    <row r="1164" spans="1:9">
      <c r="A1164" s="7">
        <v>45241.51041666666</v>
      </c>
      <c r="B1164" s="9">
        <v>25.12</v>
      </c>
      <c r="C1164" s="10">
        <v>0.6441562333092525</v>
      </c>
      <c r="D1164" s="8">
        <v>88.44</v>
      </c>
      <c r="E1164" s="2">
        <v>0</v>
      </c>
      <c r="F1164" s="1">
        <v>60</v>
      </c>
      <c r="G1164" s="1">
        <v>7472</v>
      </c>
      <c r="H1164" s="5">
        <v>88.43000000000001</v>
      </c>
      <c r="I1164" s="2">
        <v>25.22</v>
      </c>
    </row>
    <row r="1165" spans="1:9">
      <c r="A1165" s="7">
        <v>45241.52083333334</v>
      </c>
      <c r="B1165" s="9">
        <v>25.25</v>
      </c>
      <c r="C1165" s="10">
        <v>0.6507040251455003</v>
      </c>
      <c r="D1165" s="8">
        <v>88.44</v>
      </c>
      <c r="E1165" s="2">
        <v>0</v>
      </c>
      <c r="F1165" s="1">
        <v>60</v>
      </c>
      <c r="G1165" s="1">
        <v>7472</v>
      </c>
      <c r="H1165" s="5">
        <v>88.42</v>
      </c>
      <c r="I1165" s="2">
        <v>25.34</v>
      </c>
    </row>
    <row r="1166" spans="1:9">
      <c r="A1166" s="7">
        <v>45241.53125</v>
      </c>
      <c r="B1166" s="9">
        <v>25.36</v>
      </c>
      <c r="C1166" s="10">
        <v>0.6551168823235525</v>
      </c>
      <c r="D1166" s="8">
        <v>88.42</v>
      </c>
      <c r="E1166" s="2">
        <v>0</v>
      </c>
      <c r="F1166" s="1">
        <v>60</v>
      </c>
      <c r="G1166" s="1">
        <v>7472</v>
      </c>
      <c r="H1166" s="5">
        <v>88.40000000000001</v>
      </c>
      <c r="I1166" s="2">
        <v>25.47</v>
      </c>
    </row>
    <row r="1167" spans="1:9">
      <c r="A1167" s="7">
        <v>45241.54166666666</v>
      </c>
      <c r="B1167" s="9">
        <v>25.57</v>
      </c>
      <c r="C1167" s="10">
        <v>0.6576807411512617</v>
      </c>
      <c r="D1167" s="8">
        <v>88.40000000000001</v>
      </c>
      <c r="E1167" s="2">
        <v>0</v>
      </c>
      <c r="F1167" s="1">
        <v>60</v>
      </c>
      <c r="G1167" s="1">
        <v>7472</v>
      </c>
      <c r="H1167" s="5">
        <v>88.38</v>
      </c>
      <c r="I1167" s="2">
        <v>25.64</v>
      </c>
    </row>
    <row r="1168" spans="1:9">
      <c r="A1168" s="7">
        <v>45241.55208333334</v>
      </c>
      <c r="B1168" s="9">
        <v>25.81</v>
      </c>
      <c r="C1168" s="10">
        <v>0.6610278227660759</v>
      </c>
      <c r="D1168" s="8">
        <v>88.36</v>
      </c>
      <c r="E1168" s="2">
        <v>0</v>
      </c>
      <c r="F1168" s="1">
        <v>60</v>
      </c>
      <c r="G1168" s="1">
        <v>7472</v>
      </c>
      <c r="H1168" s="5">
        <v>88.34999999999999</v>
      </c>
      <c r="I1168" s="2">
        <v>25.88</v>
      </c>
    </row>
    <row r="1169" spans="1:9">
      <c r="A1169" s="7">
        <v>45241.5625</v>
      </c>
      <c r="B1169" s="9">
        <v>26.13</v>
      </c>
      <c r="C1169" s="10">
        <v>0.6633943082659809</v>
      </c>
      <c r="D1169" s="8">
        <v>88.34999999999999</v>
      </c>
      <c r="E1169" s="2">
        <v>0</v>
      </c>
      <c r="F1169" s="1">
        <v>60</v>
      </c>
      <c r="G1169" s="1">
        <v>7472</v>
      </c>
      <c r="H1169" s="5">
        <v>88.34</v>
      </c>
      <c r="I1169" s="2">
        <v>26.19</v>
      </c>
    </row>
    <row r="1170" spans="1:9">
      <c r="A1170" s="7">
        <v>45241.57291666666</v>
      </c>
      <c r="B1170" s="9">
        <v>26.47</v>
      </c>
      <c r="C1170" s="10">
        <v>0.6629481092798158</v>
      </c>
      <c r="D1170" s="8">
        <v>88.36</v>
      </c>
      <c r="E1170" s="2">
        <v>0</v>
      </c>
      <c r="F1170" s="1">
        <v>61</v>
      </c>
      <c r="G1170" s="1">
        <v>7473</v>
      </c>
      <c r="H1170" s="5">
        <v>88.34</v>
      </c>
      <c r="I1170" s="2">
        <v>26.51</v>
      </c>
    </row>
    <row r="1171" spans="1:9">
      <c r="A1171" s="7">
        <v>45241.58333333334</v>
      </c>
      <c r="B1171" s="9">
        <v>26.76</v>
      </c>
      <c r="C1171" s="10">
        <v>0.6568428399213149</v>
      </c>
      <c r="D1171" s="8">
        <v>88.34999999999999</v>
      </c>
      <c r="E1171" s="2">
        <v>0</v>
      </c>
      <c r="F1171" s="1">
        <v>60</v>
      </c>
      <c r="G1171" s="1">
        <v>7472</v>
      </c>
      <c r="H1171" s="5">
        <v>88.34</v>
      </c>
      <c r="I1171" s="2">
        <v>26.78</v>
      </c>
    </row>
    <row r="1172" spans="1:9">
      <c r="A1172" s="7">
        <v>45241.59375</v>
      </c>
      <c r="B1172" s="9">
        <v>27.04</v>
      </c>
      <c r="C1172" s="10">
        <v>0.6450015998186671</v>
      </c>
      <c r="D1172" s="8">
        <v>88.31999999999999</v>
      </c>
      <c r="E1172" s="2">
        <v>0</v>
      </c>
      <c r="F1172" s="1">
        <v>61</v>
      </c>
      <c r="G1172" s="1">
        <v>7475</v>
      </c>
      <c r="H1172" s="5">
        <v>88.31</v>
      </c>
      <c r="I1172" s="2">
        <v>27.03</v>
      </c>
    </row>
    <row r="1173" spans="1:9">
      <c r="A1173" s="7">
        <v>45241.60416666666</v>
      </c>
      <c r="B1173" s="9">
        <v>27.2</v>
      </c>
      <c r="C1173" s="10">
        <v>0.6464621355706596</v>
      </c>
      <c r="D1173" s="8">
        <v>88.31999999999999</v>
      </c>
      <c r="E1173" s="2">
        <v>0</v>
      </c>
      <c r="F1173" s="1">
        <v>61</v>
      </c>
      <c r="G1173" s="1">
        <v>7474</v>
      </c>
      <c r="H1173" s="5">
        <v>88.31</v>
      </c>
      <c r="I1173" s="2">
        <v>27.18</v>
      </c>
    </row>
    <row r="1174" spans="1:9">
      <c r="A1174" s="7">
        <v>45241.61458333334</v>
      </c>
      <c r="B1174" s="9">
        <v>27.29</v>
      </c>
      <c r="C1174" s="10">
        <v>0.6488535443126001</v>
      </c>
      <c r="D1174" s="8">
        <v>88.34</v>
      </c>
      <c r="E1174" s="2">
        <v>0</v>
      </c>
      <c r="F1174" s="1">
        <v>61</v>
      </c>
      <c r="G1174" s="1">
        <v>7476</v>
      </c>
      <c r="H1174" s="5">
        <v>88.33</v>
      </c>
      <c r="I1174" s="2">
        <v>27.28</v>
      </c>
    </row>
    <row r="1175" spans="1:9">
      <c r="A1175" s="7">
        <v>45241.625</v>
      </c>
      <c r="B1175" s="9">
        <v>27.34</v>
      </c>
      <c r="C1175" s="10">
        <v>0.6516314822406498</v>
      </c>
      <c r="D1175" s="8">
        <v>88.34</v>
      </c>
      <c r="E1175" s="2">
        <v>0</v>
      </c>
      <c r="F1175" s="1">
        <v>61</v>
      </c>
      <c r="G1175" s="1">
        <v>7478</v>
      </c>
      <c r="H1175" s="5">
        <v>88.33</v>
      </c>
      <c r="I1175" s="2">
        <v>27.34</v>
      </c>
    </row>
    <row r="1176" spans="1:9">
      <c r="A1176" s="7">
        <v>45241.63541666666</v>
      </c>
      <c r="B1176" s="9">
        <v>27.27</v>
      </c>
      <c r="C1176" s="10">
        <v>0.6540337222425828</v>
      </c>
      <c r="D1176" s="8">
        <v>88.31999999999999</v>
      </c>
      <c r="E1176" s="2">
        <v>0</v>
      </c>
      <c r="F1176" s="1">
        <v>61</v>
      </c>
      <c r="G1176" s="1">
        <v>7476</v>
      </c>
      <c r="H1176" s="5">
        <v>88.31</v>
      </c>
      <c r="I1176" s="2">
        <v>27.36</v>
      </c>
    </row>
    <row r="1177" spans="1:9">
      <c r="A1177" s="7">
        <v>45241.64583333334</v>
      </c>
      <c r="B1177" s="9">
        <v>27.29</v>
      </c>
      <c r="C1177" s="10">
        <v>0.6587849761133032</v>
      </c>
      <c r="D1177" s="8">
        <v>88.31</v>
      </c>
      <c r="E1177" s="2">
        <v>0</v>
      </c>
      <c r="F1177" s="1">
        <v>61</v>
      </c>
      <c r="G1177" s="1">
        <v>7476</v>
      </c>
      <c r="H1177" s="5">
        <v>88.3</v>
      </c>
      <c r="I1177" s="2">
        <v>27.37</v>
      </c>
    </row>
    <row r="1178" spans="1:9">
      <c r="A1178" s="7">
        <v>45241.65625</v>
      </c>
      <c r="B1178" s="9">
        <v>27.27</v>
      </c>
      <c r="C1178" s="10">
        <v>0.6645291958258676</v>
      </c>
      <c r="D1178" s="8">
        <v>88.33</v>
      </c>
      <c r="E1178" s="2">
        <v>0</v>
      </c>
      <c r="F1178" s="1">
        <v>61</v>
      </c>
      <c r="G1178" s="1">
        <v>7478</v>
      </c>
      <c r="H1178" s="5">
        <v>88.31999999999999</v>
      </c>
      <c r="I1178" s="2">
        <v>27.44</v>
      </c>
    </row>
    <row r="1179" spans="1:9">
      <c r="A1179" s="7">
        <v>45241.66666666666</v>
      </c>
      <c r="B1179" s="9">
        <v>27.37</v>
      </c>
      <c r="C1179" s="10">
        <v>0.6669623520404936</v>
      </c>
      <c r="D1179" s="8">
        <v>88.31999999999999</v>
      </c>
      <c r="E1179" s="2">
        <v>0</v>
      </c>
      <c r="F1179" s="1">
        <v>61</v>
      </c>
      <c r="G1179" s="1">
        <v>7476</v>
      </c>
      <c r="H1179" s="5">
        <v>88.31</v>
      </c>
      <c r="I1179" s="2">
        <v>27.52</v>
      </c>
    </row>
    <row r="1180" spans="1:9">
      <c r="A1180" s="7">
        <v>45241.67708333334</v>
      </c>
      <c r="B1180" s="9">
        <v>27.41</v>
      </c>
      <c r="C1180" s="10">
        <v>0.668415184564392</v>
      </c>
      <c r="D1180" s="8">
        <v>88.31999999999999</v>
      </c>
      <c r="E1180" s="2">
        <v>0</v>
      </c>
      <c r="F1180" s="1">
        <v>61</v>
      </c>
      <c r="G1180" s="1">
        <v>7477</v>
      </c>
      <c r="H1180" s="5">
        <v>88.31</v>
      </c>
      <c r="I1180" s="2">
        <v>27.58</v>
      </c>
    </row>
    <row r="1181" spans="1:9">
      <c r="A1181" s="7">
        <v>45241.6875</v>
      </c>
      <c r="B1181" s="9">
        <v>27.45</v>
      </c>
      <c r="C1181" s="10">
        <v>0.6660318365910328</v>
      </c>
      <c r="D1181" s="8">
        <v>88.33</v>
      </c>
      <c r="E1181" s="2">
        <v>0</v>
      </c>
      <c r="F1181" s="1">
        <v>61</v>
      </c>
      <c r="G1181" s="1">
        <v>7479</v>
      </c>
      <c r="H1181" s="5">
        <v>88.31999999999999</v>
      </c>
      <c r="I1181" s="2">
        <v>27.57</v>
      </c>
    </row>
    <row r="1182" spans="1:9">
      <c r="A1182" s="7">
        <v>45241.69791666666</v>
      </c>
      <c r="B1182" s="9">
        <v>27.39</v>
      </c>
      <c r="C1182" s="10">
        <v>0.6283334701407509</v>
      </c>
      <c r="D1182" s="8">
        <v>88.34</v>
      </c>
      <c r="E1182" s="2">
        <v>0</v>
      </c>
      <c r="F1182" s="1">
        <v>61</v>
      </c>
      <c r="G1182" s="1">
        <v>7477</v>
      </c>
      <c r="H1182" s="5">
        <v>88.33</v>
      </c>
      <c r="I1182" s="2">
        <v>27.53</v>
      </c>
    </row>
    <row r="1183" spans="1:9">
      <c r="A1183" s="7">
        <v>45241.70833333334</v>
      </c>
      <c r="B1183" s="9">
        <v>27.29</v>
      </c>
      <c r="C1183" s="10">
        <v>0.6314735386613699</v>
      </c>
      <c r="D1183" s="8">
        <v>88.36</v>
      </c>
      <c r="E1183" s="2">
        <v>0</v>
      </c>
      <c r="F1183" s="1">
        <v>61</v>
      </c>
      <c r="G1183" s="1">
        <v>7479</v>
      </c>
      <c r="H1183" s="5">
        <v>88.34999999999999</v>
      </c>
      <c r="I1183" s="2">
        <v>27.43</v>
      </c>
    </row>
    <row r="1184" spans="1:9">
      <c r="A1184" s="7">
        <v>45241.71875</v>
      </c>
      <c r="B1184" s="9">
        <v>27.11</v>
      </c>
      <c r="C1184" s="10">
        <v>0.6250711016995359</v>
      </c>
      <c r="D1184" s="8">
        <v>88.38</v>
      </c>
      <c r="E1184" s="2">
        <v>0</v>
      </c>
      <c r="F1184" s="1">
        <v>61</v>
      </c>
      <c r="G1184" s="1">
        <v>7479</v>
      </c>
      <c r="H1184" s="5">
        <v>88.37</v>
      </c>
      <c r="I1184" s="2">
        <v>27.28</v>
      </c>
    </row>
    <row r="1185" spans="1:9">
      <c r="A1185" s="7">
        <v>45241.72916666666</v>
      </c>
      <c r="B1185" s="9">
        <v>26.94</v>
      </c>
      <c r="C1185" s="10">
        <v>0.6214863002594559</v>
      </c>
      <c r="D1185" s="8">
        <v>88.39</v>
      </c>
      <c r="E1185" s="2">
        <v>0</v>
      </c>
      <c r="F1185" s="1">
        <v>61</v>
      </c>
      <c r="G1185" s="1">
        <v>7479</v>
      </c>
      <c r="H1185" s="5">
        <v>88.38</v>
      </c>
      <c r="I1185" s="2">
        <v>27.12</v>
      </c>
    </row>
    <row r="1186" spans="1:9">
      <c r="A1186" s="7">
        <v>45241.73958333334</v>
      </c>
      <c r="B1186" s="9">
        <v>26.76</v>
      </c>
      <c r="C1186" s="10">
        <v>0.6275296629230933</v>
      </c>
      <c r="D1186" s="8">
        <v>88.37</v>
      </c>
      <c r="E1186" s="2">
        <v>0</v>
      </c>
      <c r="F1186" s="1">
        <v>61</v>
      </c>
      <c r="G1186" s="1">
        <v>7479</v>
      </c>
      <c r="H1186" s="5">
        <v>88.36</v>
      </c>
      <c r="I1186" s="2">
        <v>26.92</v>
      </c>
    </row>
    <row r="1187" spans="1:9">
      <c r="A1187" s="7">
        <v>45241.75</v>
      </c>
      <c r="B1187" s="9">
        <v>26.54</v>
      </c>
      <c r="C1187" s="10">
        <v>0.6224501533207336</v>
      </c>
      <c r="D1187" s="8">
        <v>88.37</v>
      </c>
      <c r="E1187" s="2">
        <v>0</v>
      </c>
      <c r="F1187" s="1">
        <v>61</v>
      </c>
      <c r="G1187" s="1">
        <v>7478</v>
      </c>
      <c r="H1187" s="5">
        <v>88.36</v>
      </c>
      <c r="I1187" s="2">
        <v>26.72</v>
      </c>
    </row>
    <row r="1188" spans="1:9">
      <c r="A1188" s="7">
        <v>45241.76041666666</v>
      </c>
      <c r="B1188" s="9">
        <v>26.31</v>
      </c>
      <c r="C1188" s="10">
        <v>0.6294910326801556</v>
      </c>
      <c r="D1188" s="8">
        <v>88.38</v>
      </c>
      <c r="E1188" s="2">
        <v>0</v>
      </c>
      <c r="F1188" s="1">
        <v>61</v>
      </c>
      <c r="G1188" s="1">
        <v>7478</v>
      </c>
      <c r="H1188" s="5">
        <v>88.37</v>
      </c>
      <c r="I1188" s="2">
        <v>26.5</v>
      </c>
    </row>
    <row r="1189" spans="1:9">
      <c r="A1189" s="7">
        <v>45241.77083333334</v>
      </c>
      <c r="B1189" s="9">
        <v>26.11</v>
      </c>
      <c r="C1189" s="10">
        <v>0.6210045680755888</v>
      </c>
      <c r="D1189" s="8">
        <v>88.41</v>
      </c>
      <c r="E1189" s="2">
        <v>0</v>
      </c>
      <c r="F1189" s="1">
        <v>61</v>
      </c>
      <c r="G1189" s="1">
        <v>7479</v>
      </c>
      <c r="H1189" s="5">
        <v>88.39</v>
      </c>
      <c r="I1189" s="2">
        <v>26.29</v>
      </c>
    </row>
    <row r="1190" spans="1:9">
      <c r="A1190" s="7">
        <v>45241.78125</v>
      </c>
      <c r="B1190" s="9">
        <v>25.89</v>
      </c>
      <c r="C1190" s="10">
        <v>0.6240486824021161</v>
      </c>
      <c r="D1190" s="8">
        <v>88.45</v>
      </c>
      <c r="E1190" s="2">
        <v>0</v>
      </c>
      <c r="F1190" s="1">
        <v>61</v>
      </c>
      <c r="G1190" s="1">
        <v>7479</v>
      </c>
      <c r="H1190" s="5">
        <v>88.43000000000001</v>
      </c>
      <c r="I1190" s="2">
        <v>26.07</v>
      </c>
    </row>
    <row r="1191" spans="1:9">
      <c r="A1191" s="7">
        <v>45241.79166666666</v>
      </c>
      <c r="B1191" s="9">
        <v>25.65</v>
      </c>
      <c r="C1191" s="10">
        <v>0.6235695094915522</v>
      </c>
      <c r="D1191" s="8">
        <v>88.44</v>
      </c>
      <c r="E1191" s="2">
        <v>0</v>
      </c>
      <c r="F1191" s="1">
        <v>61</v>
      </c>
      <c r="G1191" s="1">
        <v>7480</v>
      </c>
      <c r="H1191" s="5">
        <v>88.43000000000001</v>
      </c>
      <c r="I1191" s="2">
        <v>25.84</v>
      </c>
    </row>
    <row r="1192" spans="1:9">
      <c r="A1192" s="7">
        <v>45241.80208333334</v>
      </c>
      <c r="B1192" s="9">
        <v>25.42</v>
      </c>
      <c r="C1192" s="10">
        <v>0.6269072027204647</v>
      </c>
      <c r="D1192" s="8">
        <v>88.45</v>
      </c>
      <c r="E1192" s="2">
        <v>0</v>
      </c>
      <c r="F1192" s="1">
        <v>61</v>
      </c>
      <c r="G1192" s="1">
        <v>7480</v>
      </c>
      <c r="H1192" s="5">
        <v>88.43000000000001</v>
      </c>
      <c r="I1192" s="2">
        <v>25.61</v>
      </c>
    </row>
    <row r="1193" spans="1:9">
      <c r="A1193" s="7">
        <v>45241.8125</v>
      </c>
      <c r="B1193" s="9">
        <v>25.19</v>
      </c>
      <c r="C1193" s="10">
        <v>0.613993737585663</v>
      </c>
      <c r="D1193" s="8">
        <v>88.48999999999999</v>
      </c>
      <c r="E1193" s="2">
        <v>0</v>
      </c>
      <c r="F1193" s="1">
        <v>62</v>
      </c>
      <c r="G1193" s="1">
        <v>7481</v>
      </c>
      <c r="H1193" s="5">
        <v>88.47</v>
      </c>
      <c r="I1193" s="2">
        <v>25.4</v>
      </c>
    </row>
    <row r="1194" spans="1:9">
      <c r="A1194" s="7">
        <v>45241.82291666666</v>
      </c>
      <c r="B1194" s="9">
        <v>25.03</v>
      </c>
      <c r="C1194" s="10">
        <v>0.6113607761526372</v>
      </c>
      <c r="D1194" s="8">
        <v>88.52</v>
      </c>
      <c r="E1194" s="2">
        <v>0</v>
      </c>
      <c r="F1194" s="1">
        <v>61</v>
      </c>
      <c r="G1194" s="1">
        <v>7479</v>
      </c>
      <c r="H1194" s="5">
        <v>88.5</v>
      </c>
      <c r="I1194" s="2">
        <v>25.23</v>
      </c>
    </row>
    <row r="1195" spans="1:9">
      <c r="A1195" s="7">
        <v>45241.83333333334</v>
      </c>
      <c r="B1195" s="9">
        <v>24.87</v>
      </c>
      <c r="C1195" s="10">
        <v>0.6178593386168764</v>
      </c>
      <c r="D1195" s="8">
        <v>88.53</v>
      </c>
      <c r="E1195" s="2">
        <v>0</v>
      </c>
      <c r="F1195" s="1">
        <v>61</v>
      </c>
      <c r="G1195" s="1">
        <v>7479</v>
      </c>
      <c r="H1195" s="5">
        <v>88.52</v>
      </c>
      <c r="I1195" s="2">
        <v>25.03</v>
      </c>
    </row>
    <row r="1196" spans="1:9">
      <c r="A1196" s="7">
        <v>45241.84375</v>
      </c>
      <c r="B1196" s="9">
        <v>24.67</v>
      </c>
      <c r="C1196" s="10">
        <v>0.6123977885162021</v>
      </c>
      <c r="D1196" s="8">
        <v>88.54000000000001</v>
      </c>
      <c r="E1196" s="2">
        <v>0</v>
      </c>
      <c r="F1196" s="1">
        <v>61</v>
      </c>
      <c r="G1196" s="1">
        <v>7478</v>
      </c>
      <c r="H1196" s="5">
        <v>88.52</v>
      </c>
      <c r="I1196" s="2">
        <v>24.86</v>
      </c>
    </row>
    <row r="1197" spans="1:9">
      <c r="A1197" s="7">
        <v>45241.85416666666</v>
      </c>
      <c r="B1197" s="9">
        <v>24.5</v>
      </c>
      <c r="C1197" s="10">
        <v>0.6199575121854166</v>
      </c>
      <c r="D1197" s="8">
        <v>88.53</v>
      </c>
      <c r="E1197" s="2">
        <v>0</v>
      </c>
      <c r="F1197" s="1">
        <v>61</v>
      </c>
      <c r="G1197" s="1">
        <v>7479</v>
      </c>
      <c r="H1197" s="5">
        <v>88.51000000000001</v>
      </c>
      <c r="I1197" s="2">
        <v>24.69</v>
      </c>
    </row>
    <row r="1198" spans="1:9">
      <c r="A1198" s="7">
        <v>45241.86458333334</v>
      </c>
      <c r="B1198" s="9">
        <v>24.37</v>
      </c>
      <c r="C1198" s="10">
        <v>0.6110266322668435</v>
      </c>
      <c r="D1198" s="8">
        <v>88.55</v>
      </c>
      <c r="E1198" s="2">
        <v>0</v>
      </c>
      <c r="F1198" s="1">
        <v>61</v>
      </c>
      <c r="G1198" s="1">
        <v>7477</v>
      </c>
      <c r="H1198" s="5">
        <v>88.54000000000001</v>
      </c>
      <c r="I1198" s="2">
        <v>24.54</v>
      </c>
    </row>
    <row r="1199" spans="1:9">
      <c r="A1199" s="7">
        <v>45241.875</v>
      </c>
      <c r="B1199" s="9">
        <v>24.22</v>
      </c>
      <c r="C1199" s="10">
        <v>0.6201851740135979</v>
      </c>
      <c r="D1199" s="8">
        <v>88.56999999999999</v>
      </c>
      <c r="E1199" s="2">
        <v>0</v>
      </c>
      <c r="F1199" s="1">
        <v>61</v>
      </c>
      <c r="G1199" s="1">
        <v>7480</v>
      </c>
      <c r="H1199" s="5">
        <v>88.56</v>
      </c>
      <c r="I1199" s="2">
        <v>24.4</v>
      </c>
    </row>
    <row r="1200" spans="1:9">
      <c r="A1200" s="7">
        <v>45241.88541666666</v>
      </c>
      <c r="B1200" s="9">
        <v>24.09</v>
      </c>
      <c r="C1200" s="10">
        <v>0.6130343110150362</v>
      </c>
      <c r="D1200" s="8">
        <v>88.59</v>
      </c>
      <c r="E1200" s="2">
        <v>0</v>
      </c>
      <c r="F1200" s="1">
        <v>61</v>
      </c>
      <c r="G1200" s="1">
        <v>7479</v>
      </c>
      <c r="H1200" s="5">
        <v>88.58</v>
      </c>
      <c r="I1200" s="2">
        <v>24.26</v>
      </c>
    </row>
    <row r="1201" spans="1:9">
      <c r="A1201" s="7">
        <v>45241.89583333334</v>
      </c>
      <c r="B1201" s="9">
        <v>23.95</v>
      </c>
      <c r="C1201" s="10">
        <v>0.6195561560053595</v>
      </c>
      <c r="D1201" s="8">
        <v>88.59999999999999</v>
      </c>
      <c r="E1201" s="2">
        <v>0</v>
      </c>
      <c r="F1201" s="1">
        <v>61</v>
      </c>
      <c r="G1201" s="1">
        <v>7480</v>
      </c>
      <c r="H1201" s="5">
        <v>88.59</v>
      </c>
      <c r="I1201" s="2">
        <v>24.14</v>
      </c>
    </row>
    <row r="1202" spans="1:9">
      <c r="A1202" s="7">
        <v>45241.90625</v>
      </c>
      <c r="B1202" s="9">
        <v>23.85</v>
      </c>
      <c r="C1202" s="10">
        <v>0.6182161881896253</v>
      </c>
      <c r="D1202" s="8">
        <v>88.61</v>
      </c>
      <c r="E1202" s="2">
        <v>0</v>
      </c>
      <c r="F1202" s="1">
        <v>61</v>
      </c>
      <c r="G1202" s="1">
        <v>7479</v>
      </c>
      <c r="H1202" s="5">
        <v>88.59999999999999</v>
      </c>
      <c r="I1202" s="2">
        <v>24</v>
      </c>
    </row>
    <row r="1203" spans="1:9">
      <c r="A1203" s="7">
        <v>45241.91666666666</v>
      </c>
      <c r="B1203" s="9">
        <v>23.71</v>
      </c>
      <c r="C1203" s="10">
        <v>0.6224221779294223</v>
      </c>
      <c r="D1203" s="8">
        <v>88.63</v>
      </c>
      <c r="E1203" s="2">
        <v>0</v>
      </c>
      <c r="F1203" s="1">
        <v>61</v>
      </c>
      <c r="G1203" s="1">
        <v>7479</v>
      </c>
      <c r="H1203" s="5">
        <v>88.62</v>
      </c>
      <c r="I1203" s="2">
        <v>23.88</v>
      </c>
    </row>
    <row r="1204" spans="1:9">
      <c r="A1204" s="7">
        <v>45241.92708333334</v>
      </c>
      <c r="B1204" s="9">
        <v>23.58</v>
      </c>
      <c r="C1204" s="10">
        <v>0.6142458507852842</v>
      </c>
      <c r="D1204" s="8">
        <v>88.63</v>
      </c>
      <c r="E1204" s="2">
        <v>0</v>
      </c>
      <c r="F1204" s="1">
        <v>62</v>
      </c>
      <c r="G1204" s="1">
        <v>7481</v>
      </c>
      <c r="H1204" s="5">
        <v>88.62</v>
      </c>
      <c r="I1204" s="2">
        <v>23.77</v>
      </c>
    </row>
    <row r="1205" spans="1:9">
      <c r="A1205" s="7">
        <v>45241.9375</v>
      </c>
      <c r="B1205" s="9">
        <v>23.49</v>
      </c>
      <c r="C1205" s="10">
        <v>0.6217369110327515</v>
      </c>
      <c r="D1205" s="8">
        <v>88.63</v>
      </c>
      <c r="E1205" s="2">
        <v>0</v>
      </c>
      <c r="F1205" s="1">
        <v>62</v>
      </c>
      <c r="G1205" s="1">
        <v>7481</v>
      </c>
      <c r="H1205" s="5">
        <v>88.61</v>
      </c>
      <c r="I1205" s="2">
        <v>23.66</v>
      </c>
    </row>
    <row r="1206" spans="1:9">
      <c r="A1206" s="7">
        <v>45241.94791666666</v>
      </c>
      <c r="B1206" s="9">
        <v>23.4</v>
      </c>
      <c r="C1206" s="10">
        <v>0.61225749568916</v>
      </c>
      <c r="D1206" s="8">
        <v>88.59</v>
      </c>
      <c r="E1206" s="2">
        <v>0</v>
      </c>
      <c r="F1206" s="1">
        <v>62</v>
      </c>
      <c r="G1206" s="1">
        <v>7481</v>
      </c>
      <c r="H1206" s="5">
        <v>88.58</v>
      </c>
      <c r="I1206" s="2">
        <v>23.55</v>
      </c>
    </row>
    <row r="1207" spans="1:9">
      <c r="A1207" s="7">
        <v>45241.95833333334</v>
      </c>
      <c r="B1207" s="9">
        <v>23.29</v>
      </c>
      <c r="C1207" s="10">
        <v>0.6184366655631343</v>
      </c>
      <c r="D1207" s="8">
        <v>88.59</v>
      </c>
      <c r="E1207" s="2">
        <v>0</v>
      </c>
      <c r="F1207" s="1">
        <v>62</v>
      </c>
      <c r="G1207" s="1">
        <v>7482</v>
      </c>
      <c r="H1207" s="5">
        <v>88.58</v>
      </c>
      <c r="I1207" s="2">
        <v>23.46</v>
      </c>
    </row>
    <row r="1208" spans="1:9">
      <c r="A1208" s="7">
        <v>45241.96875</v>
      </c>
      <c r="B1208" s="9">
        <v>23.21</v>
      </c>
      <c r="C1208" s="10">
        <v>0.613695615616865</v>
      </c>
      <c r="D1208" s="8">
        <v>88.59</v>
      </c>
      <c r="E1208" s="2">
        <v>0</v>
      </c>
      <c r="F1208" s="1">
        <v>62</v>
      </c>
      <c r="G1208" s="1">
        <v>7481</v>
      </c>
      <c r="H1208" s="5">
        <v>88.58</v>
      </c>
      <c r="I1208" s="2">
        <v>23.36</v>
      </c>
    </row>
    <row r="1209" spans="1:9">
      <c r="A1209" s="7">
        <v>45241.97916666666</v>
      </c>
      <c r="B1209" s="9">
        <v>23.11</v>
      </c>
      <c r="C1209" s="10">
        <v>0.6053869059461069</v>
      </c>
      <c r="D1209" s="8">
        <v>88.58</v>
      </c>
      <c r="E1209" s="2">
        <v>0</v>
      </c>
      <c r="F1209" s="1">
        <v>61</v>
      </c>
      <c r="G1209" s="1">
        <v>7480</v>
      </c>
      <c r="H1209" s="5">
        <v>88.56999999999999</v>
      </c>
      <c r="I1209" s="2">
        <v>23.29</v>
      </c>
    </row>
    <row r="1210" spans="1:9">
      <c r="A1210" s="7">
        <v>45241.98958333334</v>
      </c>
      <c r="B1210" s="9">
        <v>23.06</v>
      </c>
      <c r="C1210" s="10">
        <v>0.604381440818534</v>
      </c>
      <c r="D1210" s="8">
        <v>88.56999999999999</v>
      </c>
      <c r="E1210" s="2">
        <v>0</v>
      </c>
      <c r="F1210" s="1">
        <v>61</v>
      </c>
      <c r="G1210" s="1">
        <v>7479</v>
      </c>
      <c r="H1210" s="5">
        <v>88.55</v>
      </c>
      <c r="I1210" s="2">
        <v>23.23</v>
      </c>
    </row>
    <row r="1211" spans="1:9">
      <c r="A1211" s="7">
        <v>45242</v>
      </c>
      <c r="B1211" s="9">
        <v>22.99</v>
      </c>
      <c r="C1211" s="10">
        <v>0.6122930196419754</v>
      </c>
      <c r="D1211" s="8">
        <v>88.54000000000001</v>
      </c>
      <c r="E1211" s="2">
        <v>0</v>
      </c>
      <c r="F1211" s="1">
        <v>61</v>
      </c>
      <c r="G1211" s="1">
        <v>7480</v>
      </c>
      <c r="H1211" s="5">
        <v>88.53</v>
      </c>
      <c r="I1211" s="2">
        <v>23.14</v>
      </c>
    </row>
    <row r="1212" spans="1:9">
      <c r="A1212" s="7">
        <v>45242.01041666666</v>
      </c>
      <c r="B1212" s="9">
        <v>22.88</v>
      </c>
      <c r="C1212" s="10">
        <v>0.6059805596374327</v>
      </c>
      <c r="D1212" s="8">
        <v>88.51000000000001</v>
      </c>
      <c r="E1212" s="2">
        <v>0</v>
      </c>
      <c r="F1212" s="1">
        <v>59</v>
      </c>
      <c r="G1212" s="1">
        <v>7463</v>
      </c>
      <c r="H1212" s="5">
        <v>88.5</v>
      </c>
      <c r="I1212" s="2">
        <v>23.23</v>
      </c>
    </row>
    <row r="1213" spans="1:9">
      <c r="A1213" s="7">
        <v>45242.02083333334</v>
      </c>
      <c r="B1213" s="9">
        <v>22.83</v>
      </c>
      <c r="C1213" s="10">
        <v>0.6024211974906361</v>
      </c>
      <c r="D1213" s="8">
        <v>88.48999999999999</v>
      </c>
      <c r="E1213" s="2">
        <v>0</v>
      </c>
      <c r="F1213" s="1">
        <v>55</v>
      </c>
      <c r="G1213" s="1">
        <v>7423</v>
      </c>
      <c r="H1213" s="5">
        <v>88.48</v>
      </c>
      <c r="I1213" s="2">
        <v>23.21</v>
      </c>
    </row>
    <row r="1214" spans="1:9">
      <c r="A1214" s="7">
        <v>45242.03125</v>
      </c>
      <c r="B1214" s="9">
        <v>22.77</v>
      </c>
      <c r="C1214" s="10">
        <v>0.6111174819352516</v>
      </c>
      <c r="D1214" s="8">
        <v>88.47</v>
      </c>
      <c r="E1214" s="2">
        <v>0</v>
      </c>
      <c r="F1214" s="1">
        <v>55</v>
      </c>
      <c r="G1214" s="1">
        <v>7428</v>
      </c>
      <c r="H1214" s="5">
        <v>88.45999999999999</v>
      </c>
      <c r="I1214" s="2">
        <v>23.54</v>
      </c>
    </row>
    <row r="1215" spans="1:9">
      <c r="A1215" s="7">
        <v>45242.04166666666</v>
      </c>
      <c r="B1215" s="9">
        <v>22.73</v>
      </c>
      <c r="C1215" s="10">
        <v>0.6107913374731718</v>
      </c>
      <c r="D1215" s="8">
        <v>88.45999999999999</v>
      </c>
      <c r="E1215" s="2">
        <v>0</v>
      </c>
      <c r="F1215" s="1">
        <v>56</v>
      </c>
      <c r="G1215" s="1">
        <v>7434</v>
      </c>
      <c r="H1215" s="5">
        <v>88.45</v>
      </c>
      <c r="I1215" s="2">
        <v>23.36</v>
      </c>
    </row>
    <row r="1216" spans="1:9">
      <c r="A1216" s="7">
        <v>45242.05208333334</v>
      </c>
      <c r="B1216" s="9">
        <v>22.65</v>
      </c>
      <c r="C1216" s="10">
        <v>0.6064866150976185</v>
      </c>
      <c r="D1216" s="8">
        <v>88.44</v>
      </c>
      <c r="E1216" s="2">
        <v>0</v>
      </c>
      <c r="F1216" s="1">
        <v>56</v>
      </c>
      <c r="G1216" s="1">
        <v>7435</v>
      </c>
      <c r="H1216" s="5">
        <v>88.43000000000001</v>
      </c>
      <c r="I1216" s="2">
        <v>23.07</v>
      </c>
    </row>
    <row r="1217" spans="1:9">
      <c r="A1217" s="7">
        <v>45242.0625</v>
      </c>
      <c r="B1217" s="9">
        <v>22.64</v>
      </c>
      <c r="C1217" s="10">
        <v>0.6144996393279527</v>
      </c>
      <c r="D1217" s="8">
        <v>88.42</v>
      </c>
      <c r="E1217" s="2">
        <v>0</v>
      </c>
      <c r="F1217" s="1">
        <v>56</v>
      </c>
      <c r="G1217" s="1">
        <v>7438</v>
      </c>
      <c r="H1217" s="5">
        <v>88.41</v>
      </c>
      <c r="I1217" s="2">
        <v>22.93</v>
      </c>
    </row>
    <row r="1218" spans="1:9">
      <c r="A1218" s="7">
        <v>45242.07291666666</v>
      </c>
      <c r="B1218" s="9">
        <v>22.57</v>
      </c>
      <c r="C1218" s="10">
        <v>0.6098047193594971</v>
      </c>
      <c r="D1218" s="8">
        <v>88.41</v>
      </c>
      <c r="E1218" s="2">
        <v>0</v>
      </c>
      <c r="F1218" s="1">
        <v>56</v>
      </c>
      <c r="G1218" s="1">
        <v>7438</v>
      </c>
      <c r="H1218" s="5">
        <v>88.39</v>
      </c>
      <c r="I1218" s="2">
        <v>22.82</v>
      </c>
    </row>
    <row r="1219" spans="1:9">
      <c r="A1219" s="7">
        <v>45242.08333333334</v>
      </c>
      <c r="B1219" s="9">
        <v>22.52</v>
      </c>
      <c r="C1219" s="10">
        <v>0.6072589354151766</v>
      </c>
      <c r="D1219" s="8">
        <v>88.40000000000001</v>
      </c>
      <c r="E1219" s="2">
        <v>0</v>
      </c>
      <c r="F1219" s="1">
        <v>57</v>
      </c>
      <c r="G1219" s="1">
        <v>7440</v>
      </c>
      <c r="H1219" s="5">
        <v>88.38</v>
      </c>
      <c r="I1219" s="2">
        <v>22.76</v>
      </c>
    </row>
    <row r="1220" spans="1:9">
      <c r="A1220" s="7">
        <v>45242.09375</v>
      </c>
      <c r="B1220" s="9">
        <v>22.48</v>
      </c>
      <c r="C1220" s="10">
        <v>0.6142504298442898</v>
      </c>
      <c r="D1220" s="8">
        <v>88.39</v>
      </c>
      <c r="E1220" s="2">
        <v>0</v>
      </c>
      <c r="F1220" s="1">
        <v>57</v>
      </c>
      <c r="G1220" s="1">
        <v>7441</v>
      </c>
      <c r="H1220" s="5">
        <v>88.37</v>
      </c>
      <c r="I1220" s="2">
        <v>22.69</v>
      </c>
    </row>
    <row r="1221" spans="1:9">
      <c r="A1221" s="7">
        <v>45242.10416666666</v>
      </c>
      <c r="B1221" s="9">
        <v>22.43</v>
      </c>
      <c r="C1221" s="10">
        <v>0.6091143206026212</v>
      </c>
      <c r="D1221" s="8">
        <v>88.37</v>
      </c>
      <c r="E1221" s="2">
        <v>0</v>
      </c>
      <c r="F1221" s="1">
        <v>57</v>
      </c>
      <c r="G1221" s="1">
        <v>7441</v>
      </c>
      <c r="H1221" s="5">
        <v>88.36</v>
      </c>
      <c r="I1221" s="2">
        <v>22.63</v>
      </c>
    </row>
    <row r="1222" spans="1:9">
      <c r="A1222" s="7">
        <v>45242.11458333334</v>
      </c>
      <c r="B1222" s="9">
        <v>22.4</v>
      </c>
      <c r="C1222" s="10">
        <v>0.6080099511358867</v>
      </c>
      <c r="D1222" s="8">
        <v>88.38</v>
      </c>
      <c r="E1222" s="2">
        <v>0</v>
      </c>
      <c r="F1222" s="1">
        <v>57</v>
      </c>
      <c r="G1222" s="1">
        <v>7441</v>
      </c>
      <c r="H1222" s="5">
        <v>88.36</v>
      </c>
      <c r="I1222" s="2">
        <v>22.6</v>
      </c>
    </row>
    <row r="1223" spans="1:9">
      <c r="A1223" s="7">
        <v>45242.125</v>
      </c>
      <c r="B1223" s="9">
        <v>22.38</v>
      </c>
      <c r="C1223" s="10">
        <v>0.6139275238294638</v>
      </c>
      <c r="D1223" s="8">
        <v>88.38</v>
      </c>
      <c r="E1223" s="2">
        <v>0</v>
      </c>
      <c r="F1223" s="1">
        <v>57</v>
      </c>
      <c r="G1223" s="1">
        <v>7442</v>
      </c>
      <c r="H1223" s="5">
        <v>88.37</v>
      </c>
      <c r="I1223" s="2">
        <v>22.56</v>
      </c>
    </row>
    <row r="1224" spans="1:9">
      <c r="A1224" s="7">
        <v>45242.13541666666</v>
      </c>
      <c r="B1224" s="9">
        <v>22.33</v>
      </c>
      <c r="C1224" s="10">
        <v>0.609491046537021</v>
      </c>
      <c r="D1224" s="8">
        <v>88.36</v>
      </c>
      <c r="E1224" s="2">
        <v>0</v>
      </c>
      <c r="F1224" s="1">
        <v>57</v>
      </c>
      <c r="G1224" s="1">
        <v>7444</v>
      </c>
      <c r="H1224" s="5">
        <v>88.34999999999999</v>
      </c>
      <c r="I1224" s="2">
        <v>22.52</v>
      </c>
    </row>
    <row r="1225" spans="1:9">
      <c r="A1225" s="7">
        <v>45242.14583333334</v>
      </c>
      <c r="B1225" s="9">
        <v>22.33</v>
      </c>
      <c r="C1225" s="10">
        <v>0.6065233481972181</v>
      </c>
      <c r="D1225" s="8">
        <v>88.36</v>
      </c>
      <c r="E1225" s="2">
        <v>0</v>
      </c>
      <c r="F1225" s="1">
        <v>57</v>
      </c>
      <c r="G1225" s="1">
        <v>7444</v>
      </c>
      <c r="H1225" s="5">
        <v>88.34</v>
      </c>
      <c r="I1225" s="2">
        <v>22.5</v>
      </c>
    </row>
    <row r="1226" spans="1:9">
      <c r="A1226" s="7">
        <v>45242.15625</v>
      </c>
      <c r="B1226" s="9">
        <v>22.29</v>
      </c>
      <c r="C1226" s="10">
        <v>0.6102324658460562</v>
      </c>
      <c r="D1226" s="8">
        <v>88.34999999999999</v>
      </c>
      <c r="E1226" s="2">
        <v>0</v>
      </c>
      <c r="F1226" s="1">
        <v>57</v>
      </c>
      <c r="G1226" s="1">
        <v>7445</v>
      </c>
      <c r="H1226" s="5">
        <v>88.34</v>
      </c>
      <c r="I1226" s="2">
        <v>22.49</v>
      </c>
    </row>
    <row r="1227" spans="1:9">
      <c r="A1227" s="7">
        <v>45242.16666666666</v>
      </c>
      <c r="B1227" s="9">
        <v>22.29</v>
      </c>
      <c r="C1227" s="10">
        <v>0.6117199307231946</v>
      </c>
      <c r="D1227" s="8">
        <v>88.34999999999999</v>
      </c>
      <c r="E1227" s="2">
        <v>0</v>
      </c>
      <c r="F1227" s="1">
        <v>57</v>
      </c>
      <c r="G1227" s="1">
        <v>7446</v>
      </c>
      <c r="H1227" s="5">
        <v>88.33</v>
      </c>
      <c r="I1227" s="2">
        <v>22.43</v>
      </c>
    </row>
    <row r="1228" spans="1:9">
      <c r="A1228" s="7">
        <v>45242.17708333334</v>
      </c>
      <c r="B1228" s="9">
        <v>22.27</v>
      </c>
      <c r="C1228" s="10">
        <v>0.6053908754579953</v>
      </c>
      <c r="D1228" s="8">
        <v>88.36</v>
      </c>
      <c r="E1228" s="2">
        <v>0</v>
      </c>
      <c r="F1228" s="1">
        <v>57</v>
      </c>
      <c r="G1228" s="1">
        <v>7447</v>
      </c>
      <c r="H1228" s="5">
        <v>88.34999999999999</v>
      </c>
      <c r="I1228" s="2">
        <v>22.42</v>
      </c>
    </row>
    <row r="1229" spans="1:9">
      <c r="A1229" s="7">
        <v>45242.1875</v>
      </c>
      <c r="B1229" s="9">
        <v>22.22</v>
      </c>
      <c r="C1229" s="10">
        <v>0.6109708408864821</v>
      </c>
      <c r="D1229" s="8">
        <v>88.37</v>
      </c>
      <c r="E1229" s="2">
        <v>0</v>
      </c>
      <c r="F1229" s="1">
        <v>57</v>
      </c>
      <c r="G1229" s="1">
        <v>7444</v>
      </c>
      <c r="H1229" s="5">
        <v>88.34999999999999</v>
      </c>
      <c r="I1229" s="2">
        <v>22.39</v>
      </c>
    </row>
    <row r="1230" spans="1:9">
      <c r="A1230" s="7">
        <v>45242.19791666666</v>
      </c>
      <c r="B1230" s="9">
        <v>22.17</v>
      </c>
      <c r="C1230" s="10">
        <v>0.6109610195926134</v>
      </c>
      <c r="D1230" s="8">
        <v>88.37</v>
      </c>
      <c r="E1230" s="2">
        <v>0</v>
      </c>
      <c r="F1230" s="1">
        <v>57</v>
      </c>
      <c r="G1230" s="1">
        <v>7446</v>
      </c>
      <c r="H1230" s="5">
        <v>88.36</v>
      </c>
      <c r="I1230" s="2">
        <v>22.32</v>
      </c>
    </row>
    <row r="1231" spans="1:9">
      <c r="A1231" s="7">
        <v>45242.20833333334</v>
      </c>
      <c r="B1231" s="9">
        <v>22.09</v>
      </c>
      <c r="C1231" s="10">
        <v>0.6056648949846954</v>
      </c>
      <c r="D1231" s="8">
        <v>88.38</v>
      </c>
      <c r="E1231" s="2">
        <v>0</v>
      </c>
      <c r="F1231" s="1">
        <v>57</v>
      </c>
      <c r="G1231" s="1">
        <v>7447</v>
      </c>
      <c r="H1231" s="5">
        <v>88.36</v>
      </c>
      <c r="I1231" s="2">
        <v>22.29</v>
      </c>
    </row>
    <row r="1232" spans="1:9">
      <c r="A1232" s="7">
        <v>45242.21875</v>
      </c>
      <c r="B1232" s="9">
        <v>22.08</v>
      </c>
      <c r="C1232" s="10">
        <v>0.6109306312174605</v>
      </c>
      <c r="D1232" s="8">
        <v>88.39</v>
      </c>
      <c r="E1232" s="2">
        <v>0</v>
      </c>
      <c r="F1232" s="1">
        <v>57</v>
      </c>
      <c r="G1232" s="1">
        <v>7446</v>
      </c>
      <c r="H1232" s="5">
        <v>88.37</v>
      </c>
      <c r="I1232" s="2">
        <v>22.25</v>
      </c>
    </row>
    <row r="1233" spans="1:9">
      <c r="A1233" s="7">
        <v>45242.22916666666</v>
      </c>
      <c r="B1233" s="9">
        <v>22.02</v>
      </c>
      <c r="C1233" s="10">
        <v>0.6112792433839643</v>
      </c>
      <c r="D1233" s="8">
        <v>88.38</v>
      </c>
      <c r="E1233" s="2">
        <v>0</v>
      </c>
      <c r="F1233" s="1">
        <v>58</v>
      </c>
      <c r="G1233" s="1">
        <v>7448</v>
      </c>
      <c r="H1233" s="5">
        <v>88.36</v>
      </c>
      <c r="I1233" s="2">
        <v>22.18</v>
      </c>
    </row>
    <row r="1234" spans="1:9">
      <c r="A1234" s="7">
        <v>45242.23958333334</v>
      </c>
      <c r="B1234" s="9">
        <v>21.95</v>
      </c>
      <c r="C1234" s="10">
        <v>0.6059220738107899</v>
      </c>
      <c r="D1234" s="8">
        <v>88.37</v>
      </c>
      <c r="E1234" s="2">
        <v>0</v>
      </c>
      <c r="F1234" s="1">
        <v>58</v>
      </c>
      <c r="G1234" s="1">
        <v>7448</v>
      </c>
      <c r="H1234" s="5">
        <v>88.36</v>
      </c>
      <c r="I1234" s="2">
        <v>22.15</v>
      </c>
    </row>
    <row r="1235" spans="1:9">
      <c r="A1235" s="7">
        <v>45242.25</v>
      </c>
      <c r="B1235" s="9">
        <v>21.93</v>
      </c>
      <c r="C1235" s="10">
        <v>0.6161647813685709</v>
      </c>
      <c r="D1235" s="8">
        <v>88.39</v>
      </c>
      <c r="E1235" s="2">
        <v>0</v>
      </c>
      <c r="F1235" s="1">
        <v>58</v>
      </c>
      <c r="G1235" s="1">
        <v>7448</v>
      </c>
      <c r="H1235" s="5">
        <v>88.38</v>
      </c>
      <c r="I1235" s="2">
        <v>22.12</v>
      </c>
    </row>
    <row r="1236" spans="1:9">
      <c r="A1236" s="7">
        <v>45242.26041666666</v>
      </c>
      <c r="B1236" s="9">
        <v>21.89</v>
      </c>
      <c r="C1236" s="10">
        <v>0.6127172136786661</v>
      </c>
      <c r="D1236" s="8">
        <v>88.42</v>
      </c>
      <c r="E1236" s="2">
        <v>0</v>
      </c>
      <c r="F1236" s="1">
        <v>58</v>
      </c>
      <c r="G1236" s="1">
        <v>7448</v>
      </c>
      <c r="H1236" s="5">
        <v>88.41</v>
      </c>
      <c r="I1236" s="2">
        <v>22.07</v>
      </c>
    </row>
    <row r="1237" spans="1:9">
      <c r="A1237" s="7">
        <v>45242.27083333334</v>
      </c>
      <c r="B1237" s="9">
        <v>21.89</v>
      </c>
      <c r="C1237" s="10">
        <v>0.6115740845486685</v>
      </c>
      <c r="D1237" s="8">
        <v>88.44</v>
      </c>
      <c r="E1237" s="2">
        <v>0</v>
      </c>
      <c r="F1237" s="1">
        <v>58</v>
      </c>
      <c r="G1237" s="1">
        <v>7449</v>
      </c>
      <c r="H1237" s="5">
        <v>88.43000000000001</v>
      </c>
      <c r="I1237" s="2">
        <v>22.07</v>
      </c>
    </row>
    <row r="1238" spans="1:9">
      <c r="A1238" s="7">
        <v>45242.28125</v>
      </c>
      <c r="B1238" s="9">
        <v>21.87</v>
      </c>
      <c r="C1238" s="10">
        <v>0.6157547615627508</v>
      </c>
      <c r="D1238" s="8">
        <v>88.47</v>
      </c>
      <c r="E1238" s="2">
        <v>0</v>
      </c>
      <c r="F1238" s="1">
        <v>58</v>
      </c>
      <c r="G1238" s="1">
        <v>7450</v>
      </c>
      <c r="H1238" s="5">
        <v>88.45999999999999</v>
      </c>
      <c r="I1238" s="2">
        <v>22.06</v>
      </c>
    </row>
    <row r="1239" spans="1:9">
      <c r="A1239" s="7">
        <v>45242.29166666666</v>
      </c>
      <c r="B1239" s="9">
        <v>21.93</v>
      </c>
      <c r="C1239" s="10">
        <v>0.6089426155166259</v>
      </c>
      <c r="D1239" s="8">
        <v>88.48999999999999</v>
      </c>
      <c r="E1239" s="2">
        <v>0</v>
      </c>
      <c r="F1239" s="1">
        <v>58</v>
      </c>
      <c r="G1239" s="1">
        <v>7448</v>
      </c>
      <c r="H1239" s="5">
        <v>88.48</v>
      </c>
      <c r="I1239" s="2">
        <v>22.13</v>
      </c>
    </row>
    <row r="1240" spans="1:9">
      <c r="A1240" s="7">
        <v>45242.30208333334</v>
      </c>
      <c r="B1240" s="9">
        <v>22.15</v>
      </c>
      <c r="C1240" s="10">
        <v>0.607580237598467</v>
      </c>
      <c r="D1240" s="8">
        <v>88.5</v>
      </c>
      <c r="E1240" s="2">
        <v>0</v>
      </c>
      <c r="F1240" s="1">
        <v>58</v>
      </c>
      <c r="G1240" s="1">
        <v>7450</v>
      </c>
      <c r="H1240" s="5">
        <v>88.48999999999999</v>
      </c>
      <c r="I1240" s="2">
        <v>22.33</v>
      </c>
    </row>
    <row r="1241" spans="1:9">
      <c r="A1241" s="7">
        <v>45242.3125</v>
      </c>
      <c r="B1241" s="9">
        <v>22.46</v>
      </c>
      <c r="C1241" s="10">
        <v>0.6153654817749128</v>
      </c>
      <c r="D1241" s="8">
        <v>88.52</v>
      </c>
      <c r="E1241" s="2">
        <v>0</v>
      </c>
      <c r="F1241" s="1">
        <v>58</v>
      </c>
      <c r="G1241" s="1">
        <v>7448</v>
      </c>
      <c r="H1241" s="5">
        <v>88.51000000000001</v>
      </c>
      <c r="I1241" s="2">
        <v>22.6</v>
      </c>
    </row>
    <row r="1242" spans="1:9">
      <c r="A1242" s="7">
        <v>45242.32291666666</v>
      </c>
      <c r="B1242" s="9">
        <v>22.86</v>
      </c>
      <c r="C1242" s="10">
        <v>0.6192878272399535</v>
      </c>
      <c r="D1242" s="8">
        <v>88.53</v>
      </c>
      <c r="E1242" s="2">
        <v>0</v>
      </c>
      <c r="F1242" s="1">
        <v>58</v>
      </c>
      <c r="G1242" s="1">
        <v>7452</v>
      </c>
      <c r="H1242" s="5">
        <v>88.51000000000001</v>
      </c>
      <c r="I1242" s="2">
        <v>22.93</v>
      </c>
    </row>
    <row r="1243" spans="1:9">
      <c r="A1243" s="7">
        <v>45242.33333333334</v>
      </c>
      <c r="B1243" s="9">
        <v>23.37</v>
      </c>
      <c r="C1243" s="10">
        <v>0.6213780272623058</v>
      </c>
      <c r="D1243" s="8">
        <v>88.54000000000001</v>
      </c>
      <c r="E1243" s="2">
        <v>0</v>
      </c>
      <c r="F1243" s="1">
        <v>58</v>
      </c>
      <c r="G1243" s="1">
        <v>7451</v>
      </c>
      <c r="H1243" s="5">
        <v>88.53</v>
      </c>
      <c r="I1243" s="2">
        <v>23.35</v>
      </c>
    </row>
    <row r="1244" spans="1:9">
      <c r="A1244" s="7">
        <v>45242.34375</v>
      </c>
      <c r="B1244" s="9">
        <v>23.91</v>
      </c>
      <c r="C1244" s="10">
        <v>0.6227331993245204</v>
      </c>
      <c r="D1244" s="8">
        <v>88.56</v>
      </c>
      <c r="E1244" s="2">
        <v>0</v>
      </c>
      <c r="F1244" s="1">
        <v>58</v>
      </c>
      <c r="G1244" s="1">
        <v>7454</v>
      </c>
      <c r="H1244" s="5">
        <v>88.55</v>
      </c>
      <c r="I1244" s="2">
        <v>23.83</v>
      </c>
    </row>
    <row r="1245" spans="1:9">
      <c r="A1245" s="7">
        <v>45242.35416666666</v>
      </c>
      <c r="B1245" s="9">
        <v>24.46</v>
      </c>
      <c r="C1245" s="10">
        <v>0.6230746259539132</v>
      </c>
      <c r="D1245" s="8">
        <v>88.58</v>
      </c>
      <c r="E1245" s="2">
        <v>0</v>
      </c>
      <c r="F1245" s="1">
        <v>58</v>
      </c>
      <c r="G1245" s="1">
        <v>7454</v>
      </c>
      <c r="H1245" s="5">
        <v>88.56999999999999</v>
      </c>
      <c r="I1245" s="2">
        <v>24.33</v>
      </c>
    </row>
    <row r="1246" spans="1:9">
      <c r="A1246" s="7">
        <v>45242.36458333334</v>
      </c>
      <c r="B1246" s="9">
        <v>24.99</v>
      </c>
      <c r="C1246" s="10">
        <v>0.6235660466434938</v>
      </c>
      <c r="D1246" s="8">
        <v>88.59</v>
      </c>
      <c r="E1246" s="2">
        <v>0</v>
      </c>
      <c r="F1246" s="1">
        <v>58</v>
      </c>
      <c r="G1246" s="1">
        <v>7455</v>
      </c>
      <c r="H1246" s="5">
        <v>88.58</v>
      </c>
      <c r="I1246" s="2">
        <v>24.79</v>
      </c>
    </row>
    <row r="1247" spans="1:9">
      <c r="A1247" s="7">
        <v>45242.375</v>
      </c>
      <c r="B1247" s="9">
        <v>25.51</v>
      </c>
      <c r="C1247" s="10">
        <v>0.6272411086051101</v>
      </c>
      <c r="D1247" s="8">
        <v>88.62</v>
      </c>
      <c r="E1247" s="2">
        <v>0</v>
      </c>
      <c r="F1247" s="1">
        <v>59</v>
      </c>
      <c r="G1247" s="1">
        <v>7456</v>
      </c>
      <c r="H1247" s="5">
        <v>88.59999999999999</v>
      </c>
      <c r="I1247" s="2">
        <v>25.24</v>
      </c>
    </row>
    <row r="1248" spans="1:9">
      <c r="A1248" s="7">
        <v>45242.38541666666</v>
      </c>
      <c r="B1248" s="9">
        <v>25.94</v>
      </c>
      <c r="C1248" s="10">
        <v>0.6222038875055184</v>
      </c>
      <c r="D1248" s="8">
        <v>88.63</v>
      </c>
      <c r="E1248" s="2">
        <v>0</v>
      </c>
      <c r="F1248" s="1">
        <v>59</v>
      </c>
      <c r="G1248" s="1">
        <v>7458</v>
      </c>
      <c r="H1248" s="5">
        <v>88.62</v>
      </c>
      <c r="I1248" s="2">
        <v>25.71</v>
      </c>
    </row>
    <row r="1249" spans="1:9">
      <c r="A1249" s="7">
        <v>45242.39583333334</v>
      </c>
      <c r="B1249" s="9">
        <v>26.39</v>
      </c>
      <c r="C1249" s="10">
        <v>0.6262350452612561</v>
      </c>
      <c r="D1249" s="8">
        <v>88.64</v>
      </c>
      <c r="E1249" s="2">
        <v>0</v>
      </c>
      <c r="F1249" s="1">
        <v>59</v>
      </c>
      <c r="G1249" s="1">
        <v>7457</v>
      </c>
      <c r="H1249" s="5">
        <v>88.62</v>
      </c>
      <c r="I1249" s="2">
        <v>26.14</v>
      </c>
    </row>
    <row r="1250" spans="1:9">
      <c r="A1250" s="7">
        <v>45242.40625</v>
      </c>
      <c r="B1250" s="9">
        <v>26.86</v>
      </c>
      <c r="C1250" s="10">
        <v>0.6292252015457064</v>
      </c>
      <c r="D1250" s="8">
        <v>88.65000000000001</v>
      </c>
      <c r="E1250" s="2">
        <v>0</v>
      </c>
      <c r="F1250" s="1">
        <v>59</v>
      </c>
      <c r="G1250" s="1">
        <v>7458</v>
      </c>
      <c r="H1250" s="5">
        <v>88.63</v>
      </c>
      <c r="I1250" s="2">
        <v>26.57</v>
      </c>
    </row>
    <row r="1251" spans="1:9">
      <c r="A1251" s="7">
        <v>45242.41666666666</v>
      </c>
      <c r="B1251" s="9">
        <v>27.31</v>
      </c>
      <c r="C1251" s="10">
        <v>0.6329382698983639</v>
      </c>
      <c r="D1251" s="8">
        <v>88.66</v>
      </c>
      <c r="E1251" s="2">
        <v>0</v>
      </c>
      <c r="F1251" s="1">
        <v>59</v>
      </c>
      <c r="G1251" s="1">
        <v>7458</v>
      </c>
      <c r="H1251" s="5">
        <v>88.64</v>
      </c>
      <c r="I1251" s="2">
        <v>27.02</v>
      </c>
    </row>
    <row r="1252" spans="1:9">
      <c r="A1252" s="7">
        <v>45242.42708333334</v>
      </c>
      <c r="B1252" s="9">
        <v>27.75</v>
      </c>
      <c r="C1252" s="10">
        <v>0.6343096905974944</v>
      </c>
      <c r="D1252" s="8">
        <v>88.65000000000001</v>
      </c>
      <c r="E1252" s="2">
        <v>0</v>
      </c>
      <c r="F1252" s="1">
        <v>59</v>
      </c>
      <c r="G1252" s="1">
        <v>7458</v>
      </c>
      <c r="H1252" s="5">
        <v>88.64</v>
      </c>
      <c r="I1252" s="2">
        <v>27.43</v>
      </c>
    </row>
    <row r="1253" spans="1:9">
      <c r="A1253" s="7">
        <v>45242.4375</v>
      </c>
      <c r="B1253" s="9">
        <v>28.11</v>
      </c>
      <c r="C1253" s="10">
        <v>0.635592725212036</v>
      </c>
      <c r="D1253" s="8">
        <v>88.65000000000001</v>
      </c>
      <c r="E1253" s="2">
        <v>0</v>
      </c>
      <c r="F1253" s="1">
        <v>59</v>
      </c>
      <c r="G1253" s="1">
        <v>7460</v>
      </c>
      <c r="H1253" s="5">
        <v>88.64</v>
      </c>
      <c r="I1253" s="2">
        <v>27.78</v>
      </c>
    </row>
    <row r="1254" spans="1:9">
      <c r="A1254" s="7">
        <v>45242.44791666666</v>
      </c>
      <c r="B1254" s="9">
        <v>28.31</v>
      </c>
      <c r="C1254" s="10">
        <v>0.6357744071657467</v>
      </c>
      <c r="D1254" s="8">
        <v>88.64</v>
      </c>
      <c r="E1254" s="2">
        <v>0</v>
      </c>
      <c r="F1254" s="1">
        <v>59</v>
      </c>
      <c r="G1254" s="1">
        <v>7461</v>
      </c>
      <c r="H1254" s="5">
        <v>88.63</v>
      </c>
      <c r="I1254" s="2">
        <v>28.01</v>
      </c>
    </row>
    <row r="1255" spans="1:9">
      <c r="A1255" s="7">
        <v>45242.45833333334</v>
      </c>
      <c r="B1255" s="9">
        <v>28.37</v>
      </c>
      <c r="C1255" s="10">
        <v>0.6369273207684673</v>
      </c>
      <c r="D1255" s="8">
        <v>88.62</v>
      </c>
      <c r="E1255" s="2">
        <v>0</v>
      </c>
      <c r="F1255" s="1">
        <v>59</v>
      </c>
      <c r="G1255" s="1">
        <v>7462</v>
      </c>
      <c r="H1255" s="5">
        <v>88.61</v>
      </c>
      <c r="I1255" s="2">
        <v>28.11</v>
      </c>
    </row>
    <row r="1256" spans="1:9">
      <c r="A1256" s="7">
        <v>45242.46875</v>
      </c>
      <c r="B1256" s="9">
        <v>28.31</v>
      </c>
      <c r="C1256" s="10">
        <v>0.6394133449009554</v>
      </c>
      <c r="D1256" s="8">
        <v>88.61</v>
      </c>
      <c r="E1256" s="2">
        <v>0</v>
      </c>
      <c r="F1256" s="1">
        <v>59</v>
      </c>
      <c r="G1256" s="1">
        <v>7463</v>
      </c>
      <c r="H1256" s="5">
        <v>88.59999999999999</v>
      </c>
      <c r="I1256" s="2">
        <v>28.13</v>
      </c>
    </row>
    <row r="1257" spans="1:9">
      <c r="A1257" s="7">
        <v>45242.47916666666</v>
      </c>
      <c r="B1257" s="9">
        <v>28.27</v>
      </c>
      <c r="C1257" s="10">
        <v>0.6161525763703184</v>
      </c>
      <c r="D1257" s="8">
        <v>88.59</v>
      </c>
      <c r="E1257" s="2">
        <v>0</v>
      </c>
      <c r="F1257" s="1">
        <v>59</v>
      </c>
      <c r="G1257" s="1">
        <v>7463</v>
      </c>
      <c r="H1257" s="5">
        <v>88.58</v>
      </c>
      <c r="I1257" s="2">
        <v>28.14</v>
      </c>
    </row>
    <row r="1258" spans="1:9">
      <c r="A1258" s="7">
        <v>45242.48958333334</v>
      </c>
      <c r="B1258" s="9">
        <v>28.25</v>
      </c>
      <c r="C1258" s="10">
        <v>0.6241733218917479</v>
      </c>
      <c r="D1258" s="8">
        <v>88.56</v>
      </c>
      <c r="E1258" s="2">
        <v>0</v>
      </c>
      <c r="F1258" s="1">
        <v>59</v>
      </c>
      <c r="G1258" s="1">
        <v>7462</v>
      </c>
      <c r="H1258" s="5">
        <v>88.55</v>
      </c>
      <c r="I1258" s="2">
        <v>28.16</v>
      </c>
    </row>
    <row r="1259" spans="1:9">
      <c r="A1259" s="7">
        <v>45242.5</v>
      </c>
      <c r="B1259" s="9">
        <v>28.24</v>
      </c>
      <c r="C1259" s="10">
        <v>0.6318442117429112</v>
      </c>
      <c r="D1259" s="8">
        <v>88.54000000000001</v>
      </c>
      <c r="E1259" s="2">
        <v>0</v>
      </c>
      <c r="F1259" s="1">
        <v>60</v>
      </c>
      <c r="G1259" s="1">
        <v>7465</v>
      </c>
      <c r="H1259" s="5">
        <v>88.52</v>
      </c>
      <c r="I1259" s="2">
        <v>28.18</v>
      </c>
    </row>
    <row r="1260" spans="1:9">
      <c r="A1260" s="7">
        <v>45242.51041666666</v>
      </c>
      <c r="B1260" s="9">
        <v>28.27</v>
      </c>
      <c r="C1260" s="10">
        <v>0.6385581246019663</v>
      </c>
      <c r="D1260" s="8">
        <v>88.51000000000001</v>
      </c>
      <c r="E1260" s="2">
        <v>0</v>
      </c>
      <c r="F1260" s="1">
        <v>60</v>
      </c>
      <c r="G1260" s="1">
        <v>7464</v>
      </c>
      <c r="H1260" s="5">
        <v>88.5</v>
      </c>
      <c r="I1260" s="2">
        <v>28.22</v>
      </c>
    </row>
    <row r="1261" spans="1:9">
      <c r="A1261" s="7">
        <v>45242.52083333334</v>
      </c>
      <c r="B1261" s="9">
        <v>28.29</v>
      </c>
      <c r="C1261" s="10">
        <v>0.6448417097428174</v>
      </c>
      <c r="D1261" s="8">
        <v>88.48999999999999</v>
      </c>
      <c r="E1261" s="2">
        <v>0</v>
      </c>
      <c r="F1261" s="1">
        <v>60</v>
      </c>
      <c r="G1261" s="1">
        <v>7466</v>
      </c>
      <c r="H1261" s="5">
        <v>88.48</v>
      </c>
      <c r="I1261" s="2">
        <v>28.27</v>
      </c>
    </row>
    <row r="1262" spans="1:9">
      <c r="A1262" s="7">
        <v>45242.53125</v>
      </c>
      <c r="B1262" s="9">
        <v>28.37</v>
      </c>
      <c r="C1262" s="10">
        <v>0.6503963003048481</v>
      </c>
      <c r="D1262" s="8">
        <v>88.47</v>
      </c>
      <c r="E1262" s="2">
        <v>0</v>
      </c>
      <c r="F1262" s="1">
        <v>60</v>
      </c>
      <c r="G1262" s="1">
        <v>7470</v>
      </c>
      <c r="H1262" s="5">
        <v>88.45</v>
      </c>
      <c r="I1262" s="2">
        <v>28.34</v>
      </c>
    </row>
    <row r="1263" spans="1:9">
      <c r="A1263" s="7">
        <v>45242.54166666666</v>
      </c>
      <c r="B1263" s="9">
        <v>28.41</v>
      </c>
      <c r="C1263" s="10">
        <v>0.6548294084307079</v>
      </c>
      <c r="D1263" s="8">
        <v>88.45</v>
      </c>
      <c r="E1263" s="2">
        <v>0</v>
      </c>
      <c r="F1263" s="1">
        <v>60</v>
      </c>
      <c r="G1263" s="1">
        <v>7468</v>
      </c>
      <c r="H1263" s="5">
        <v>88.43000000000001</v>
      </c>
      <c r="I1263" s="2">
        <v>28.41</v>
      </c>
    </row>
    <row r="1264" spans="1:9">
      <c r="A1264" s="7">
        <v>45242.55208333334</v>
      </c>
      <c r="B1264" s="9">
        <v>28.43</v>
      </c>
      <c r="C1264" s="10">
        <v>0.6561336801124097</v>
      </c>
      <c r="D1264" s="8">
        <v>88.43000000000001</v>
      </c>
      <c r="E1264" s="2">
        <v>0</v>
      </c>
      <c r="F1264" s="1">
        <v>60</v>
      </c>
      <c r="G1264" s="1">
        <v>7468</v>
      </c>
      <c r="H1264" s="5">
        <v>88.42</v>
      </c>
      <c r="I1264" s="2">
        <v>28.43</v>
      </c>
    </row>
    <row r="1265" spans="1:9">
      <c r="A1265" s="7">
        <v>45242.5625</v>
      </c>
      <c r="B1265" s="9">
        <v>28.41</v>
      </c>
      <c r="C1265" s="10">
        <v>0.6574135813132286</v>
      </c>
      <c r="D1265" s="8">
        <v>88.41</v>
      </c>
      <c r="E1265" s="2">
        <v>0</v>
      </c>
      <c r="F1265" s="1">
        <v>60</v>
      </c>
      <c r="G1265" s="1">
        <v>7467</v>
      </c>
      <c r="H1265" s="5">
        <v>88.40000000000001</v>
      </c>
      <c r="I1265" s="2">
        <v>28.4</v>
      </c>
    </row>
    <row r="1266" spans="1:9">
      <c r="A1266" s="7">
        <v>45242.57291666666</v>
      </c>
      <c r="B1266" s="9">
        <v>28.29</v>
      </c>
      <c r="C1266" s="10">
        <v>0.6339121892387017</v>
      </c>
      <c r="D1266" s="8">
        <v>88.40000000000001</v>
      </c>
      <c r="E1266" s="2">
        <v>0</v>
      </c>
      <c r="F1266" s="1">
        <v>60</v>
      </c>
      <c r="G1266" s="1">
        <v>7468</v>
      </c>
      <c r="H1266" s="5">
        <v>88.39</v>
      </c>
      <c r="I1266" s="2">
        <v>28.35</v>
      </c>
    </row>
    <row r="1267" spans="1:9">
      <c r="A1267" s="7">
        <v>45242.58333333334</v>
      </c>
      <c r="B1267" s="9">
        <v>28.25</v>
      </c>
      <c r="C1267" s="10">
        <v>0.6325199772618005</v>
      </c>
      <c r="D1267" s="8">
        <v>88.39</v>
      </c>
      <c r="E1267" s="2">
        <v>0</v>
      </c>
      <c r="F1267" s="1">
        <v>60</v>
      </c>
      <c r="G1267" s="1">
        <v>7465</v>
      </c>
      <c r="H1267" s="5">
        <v>88.38</v>
      </c>
      <c r="I1267" s="2">
        <v>28.3</v>
      </c>
    </row>
    <row r="1268" spans="1:9">
      <c r="A1268" s="7">
        <v>45242.59375</v>
      </c>
      <c r="B1268" s="9">
        <v>28.15</v>
      </c>
      <c r="C1268" s="10">
        <v>0.6385738124682638</v>
      </c>
      <c r="D1268" s="8">
        <v>88.38</v>
      </c>
      <c r="E1268" s="2">
        <v>0</v>
      </c>
      <c r="F1268" s="1">
        <v>60</v>
      </c>
      <c r="G1268" s="1">
        <v>7468</v>
      </c>
      <c r="H1268" s="5">
        <v>88.37</v>
      </c>
      <c r="I1268" s="2">
        <v>28.24</v>
      </c>
    </row>
    <row r="1269" spans="1:9">
      <c r="A1269" s="7">
        <v>45242.60416666666</v>
      </c>
      <c r="B1269" s="9">
        <v>28.11</v>
      </c>
      <c r="C1269" s="10">
        <v>0.6437447212739198</v>
      </c>
      <c r="D1269" s="8">
        <v>88.37</v>
      </c>
      <c r="E1269" s="2">
        <v>0</v>
      </c>
      <c r="F1269" s="1">
        <v>60</v>
      </c>
      <c r="G1269" s="1">
        <v>7468</v>
      </c>
      <c r="H1269" s="5">
        <v>88.36</v>
      </c>
      <c r="I1269" s="2">
        <v>28.17</v>
      </c>
    </row>
    <row r="1270" spans="1:9">
      <c r="A1270" s="7">
        <v>45242.61458333334</v>
      </c>
      <c r="B1270" s="9">
        <v>28.01</v>
      </c>
      <c r="C1270" s="10">
        <v>0.6485648262717986</v>
      </c>
      <c r="D1270" s="8">
        <v>88.37</v>
      </c>
      <c r="E1270" s="2">
        <v>0</v>
      </c>
      <c r="F1270" s="1">
        <v>60</v>
      </c>
      <c r="G1270" s="1">
        <v>7469</v>
      </c>
      <c r="H1270" s="5">
        <v>88.36</v>
      </c>
      <c r="I1270" s="2">
        <v>28.1</v>
      </c>
    </row>
    <row r="1271" spans="1:9">
      <c r="A1271" s="7">
        <v>45242.625</v>
      </c>
      <c r="B1271" s="9">
        <v>27.89</v>
      </c>
      <c r="C1271" s="10">
        <v>0.6456613899188114</v>
      </c>
      <c r="D1271" s="8">
        <v>88.38</v>
      </c>
      <c r="E1271" s="2">
        <v>0</v>
      </c>
      <c r="F1271" s="1">
        <v>60</v>
      </c>
      <c r="G1271" s="1">
        <v>7471</v>
      </c>
      <c r="H1271" s="5">
        <v>88.37</v>
      </c>
      <c r="I1271" s="2">
        <v>28</v>
      </c>
    </row>
    <row r="1272" spans="1:9">
      <c r="A1272" s="7">
        <v>45242.63541666666</v>
      </c>
      <c r="B1272" s="9">
        <v>27.81</v>
      </c>
      <c r="C1272" s="10">
        <v>0.6355701708756701</v>
      </c>
      <c r="D1272" s="8">
        <v>88.37</v>
      </c>
      <c r="E1272" s="2">
        <v>0</v>
      </c>
      <c r="F1272" s="1">
        <v>60</v>
      </c>
      <c r="G1272" s="1">
        <v>7471</v>
      </c>
      <c r="H1272" s="5">
        <v>88.36</v>
      </c>
      <c r="I1272" s="2">
        <v>27.9</v>
      </c>
    </row>
    <row r="1273" spans="1:9">
      <c r="A1273" s="7">
        <v>45242.64583333334</v>
      </c>
      <c r="B1273" s="9">
        <v>27.65</v>
      </c>
      <c r="C1273" s="10">
        <v>0.6280321191983194</v>
      </c>
      <c r="D1273" s="8">
        <v>88.34999999999999</v>
      </c>
      <c r="E1273" s="2">
        <v>0</v>
      </c>
      <c r="F1273" s="1">
        <v>60</v>
      </c>
      <c r="G1273" s="1">
        <v>7471</v>
      </c>
      <c r="H1273" s="5">
        <v>88.34</v>
      </c>
      <c r="I1273" s="2">
        <v>27.77</v>
      </c>
    </row>
    <row r="1274" spans="1:9">
      <c r="A1274" s="7">
        <v>45242.65625</v>
      </c>
      <c r="B1274" s="9">
        <v>27.51</v>
      </c>
      <c r="C1274" s="10">
        <v>0.6291098376364783</v>
      </c>
      <c r="D1274" s="8">
        <v>88.37</v>
      </c>
      <c r="E1274" s="2">
        <v>0</v>
      </c>
      <c r="F1274" s="1">
        <v>60</v>
      </c>
      <c r="G1274" s="1">
        <v>7470</v>
      </c>
      <c r="H1274" s="5">
        <v>88.36</v>
      </c>
      <c r="I1274" s="2">
        <v>27.64</v>
      </c>
    </row>
    <row r="1275" spans="1:9">
      <c r="A1275" s="7">
        <v>45242.66666666666</v>
      </c>
      <c r="B1275" s="9">
        <v>27.41</v>
      </c>
      <c r="C1275" s="10">
        <v>0.630063493646763</v>
      </c>
      <c r="D1275" s="8">
        <v>88.37</v>
      </c>
      <c r="E1275" s="2">
        <v>0</v>
      </c>
      <c r="F1275" s="1">
        <v>60</v>
      </c>
      <c r="G1275" s="1">
        <v>7472</v>
      </c>
      <c r="H1275" s="5">
        <v>88.36</v>
      </c>
      <c r="I1275" s="2">
        <v>27.53</v>
      </c>
    </row>
    <row r="1276" spans="1:9">
      <c r="A1276" s="7">
        <v>45242.67708333334</v>
      </c>
      <c r="B1276" s="9">
        <v>27.34</v>
      </c>
      <c r="C1276" s="10">
        <v>0.6285259336934929</v>
      </c>
      <c r="D1276" s="8">
        <v>88.40000000000001</v>
      </c>
      <c r="E1276" s="2">
        <v>0</v>
      </c>
      <c r="F1276" s="1">
        <v>60</v>
      </c>
      <c r="G1276" s="1">
        <v>7471</v>
      </c>
      <c r="H1276" s="5">
        <v>88.39</v>
      </c>
      <c r="I1276" s="2">
        <v>27.44</v>
      </c>
    </row>
    <row r="1277" spans="1:9">
      <c r="A1277" s="7">
        <v>45242.6875</v>
      </c>
      <c r="B1277" s="9">
        <v>27.26</v>
      </c>
      <c r="C1277" s="10">
        <v>0.6317557995648941</v>
      </c>
      <c r="D1277" s="8">
        <v>88.41</v>
      </c>
      <c r="E1277" s="2">
        <v>0</v>
      </c>
      <c r="F1277" s="1">
        <v>61</v>
      </c>
      <c r="G1277" s="1">
        <v>7473</v>
      </c>
      <c r="H1277" s="5">
        <v>88.39</v>
      </c>
      <c r="I1277" s="2">
        <v>27.36</v>
      </c>
    </row>
    <row r="1278" spans="1:9">
      <c r="A1278" s="7">
        <v>45242.69791666666</v>
      </c>
      <c r="B1278" s="9">
        <v>27.16</v>
      </c>
      <c r="C1278" s="10">
        <v>0.6290777014777421</v>
      </c>
      <c r="D1278" s="8">
        <v>88.38</v>
      </c>
      <c r="E1278" s="2">
        <v>0</v>
      </c>
      <c r="F1278" s="1">
        <v>60</v>
      </c>
      <c r="G1278" s="1">
        <v>7472</v>
      </c>
      <c r="H1278" s="5">
        <v>88.37</v>
      </c>
      <c r="I1278" s="2">
        <v>27.26</v>
      </c>
    </row>
    <row r="1279" spans="1:9">
      <c r="A1279" s="7">
        <v>45242.70833333334</v>
      </c>
      <c r="B1279" s="9">
        <v>27.04</v>
      </c>
      <c r="C1279" s="10">
        <v>0.6307242206560144</v>
      </c>
      <c r="D1279" s="8">
        <v>88.36</v>
      </c>
      <c r="E1279" s="2">
        <v>0</v>
      </c>
      <c r="F1279" s="1">
        <v>60</v>
      </c>
      <c r="G1279" s="1">
        <v>7472</v>
      </c>
      <c r="H1279" s="5">
        <v>88.34999999999999</v>
      </c>
      <c r="I1279" s="2">
        <v>27.14</v>
      </c>
    </row>
    <row r="1280" spans="1:9">
      <c r="A1280" s="7">
        <v>45242.71875</v>
      </c>
      <c r="B1280" s="9">
        <v>26.89</v>
      </c>
      <c r="C1280" s="10">
        <v>0.6182315394640542</v>
      </c>
      <c r="D1280" s="8">
        <v>88.39</v>
      </c>
      <c r="E1280" s="2">
        <v>0</v>
      </c>
      <c r="F1280" s="1">
        <v>60</v>
      </c>
      <c r="G1280" s="1">
        <v>7472</v>
      </c>
      <c r="H1280" s="5">
        <v>88.37</v>
      </c>
      <c r="I1280" s="2">
        <v>27.02</v>
      </c>
    </row>
    <row r="1281" spans="1:9">
      <c r="A1281" s="7">
        <v>45242.72916666666</v>
      </c>
      <c r="B1281" s="9">
        <v>26.79</v>
      </c>
      <c r="C1281" s="10">
        <v>0.6230139842414663</v>
      </c>
      <c r="D1281" s="8">
        <v>88.41</v>
      </c>
      <c r="E1281" s="2">
        <v>0</v>
      </c>
      <c r="F1281" s="1">
        <v>60</v>
      </c>
      <c r="G1281" s="1">
        <v>7472</v>
      </c>
      <c r="H1281" s="5">
        <v>88.40000000000001</v>
      </c>
      <c r="I1281" s="2">
        <v>26.88</v>
      </c>
    </row>
    <row r="1282" spans="1:9">
      <c r="A1282" s="7">
        <v>45242.73958333334</v>
      </c>
      <c r="B1282" s="9">
        <v>26.57</v>
      </c>
      <c r="C1282" s="10">
        <v>0.6219263238222551</v>
      </c>
      <c r="D1282" s="8">
        <v>88.41</v>
      </c>
      <c r="E1282" s="2">
        <v>0</v>
      </c>
      <c r="F1282" s="1">
        <v>60</v>
      </c>
      <c r="G1282" s="1">
        <v>7471</v>
      </c>
      <c r="H1282" s="5">
        <v>88.40000000000001</v>
      </c>
      <c r="I1282" s="2">
        <v>26.7</v>
      </c>
    </row>
    <row r="1283" spans="1:9">
      <c r="A1283" s="7">
        <v>45242.75</v>
      </c>
      <c r="B1283" s="9">
        <v>26.39</v>
      </c>
      <c r="C1283" s="10">
        <v>0.6256533127528852</v>
      </c>
      <c r="D1283" s="8">
        <v>88.41</v>
      </c>
      <c r="E1283" s="2">
        <v>0</v>
      </c>
      <c r="F1283" s="1">
        <v>61</v>
      </c>
      <c r="G1283" s="1">
        <v>7473</v>
      </c>
      <c r="H1283" s="5">
        <v>88.40000000000001</v>
      </c>
      <c r="I1283" s="2">
        <v>26.51</v>
      </c>
    </row>
    <row r="1284" spans="1:9">
      <c r="A1284" s="7">
        <v>45242.76041666666</v>
      </c>
      <c r="B1284" s="9">
        <v>26.18</v>
      </c>
      <c r="C1284" s="10">
        <v>0.6231523132279286</v>
      </c>
      <c r="D1284" s="8">
        <v>88.43000000000001</v>
      </c>
      <c r="E1284" s="2">
        <v>0</v>
      </c>
      <c r="F1284" s="1">
        <v>60</v>
      </c>
      <c r="G1284" s="1">
        <v>7471</v>
      </c>
      <c r="H1284" s="5">
        <v>88.42</v>
      </c>
      <c r="I1284" s="2">
        <v>26.31</v>
      </c>
    </row>
    <row r="1285" spans="1:9">
      <c r="A1285" s="7">
        <v>45242.77083333334</v>
      </c>
      <c r="B1285" s="9">
        <v>25.93</v>
      </c>
      <c r="C1285" s="10">
        <v>0.6264578276067645</v>
      </c>
      <c r="D1285" s="8">
        <v>88.45</v>
      </c>
      <c r="E1285" s="2">
        <v>0</v>
      </c>
      <c r="F1285" s="1">
        <v>61</v>
      </c>
      <c r="G1285" s="1">
        <v>7473</v>
      </c>
      <c r="H1285" s="5">
        <v>88.44</v>
      </c>
      <c r="I1285" s="2">
        <v>26.09</v>
      </c>
    </row>
    <row r="1286" spans="1:9">
      <c r="A1286" s="7">
        <v>45242.78125</v>
      </c>
      <c r="B1286" s="9">
        <v>25.75</v>
      </c>
      <c r="C1286" s="10">
        <v>0.6183718467352052</v>
      </c>
      <c r="D1286" s="8">
        <v>88.47</v>
      </c>
      <c r="E1286" s="2">
        <v>0</v>
      </c>
      <c r="F1286" s="1">
        <v>61</v>
      </c>
      <c r="G1286" s="1">
        <v>7473</v>
      </c>
      <c r="H1286" s="5">
        <v>88.45999999999999</v>
      </c>
      <c r="I1286" s="2">
        <v>25.9</v>
      </c>
    </row>
    <row r="1287" spans="1:9">
      <c r="A1287" s="7">
        <v>45242.79166666666</v>
      </c>
      <c r="B1287" s="9">
        <v>25.55</v>
      </c>
      <c r="C1287" s="10">
        <v>0.6242245349426205</v>
      </c>
      <c r="D1287" s="8">
        <v>88.48999999999999</v>
      </c>
      <c r="E1287" s="2">
        <v>0</v>
      </c>
      <c r="F1287" s="1">
        <v>61</v>
      </c>
      <c r="G1287" s="1">
        <v>7473</v>
      </c>
      <c r="H1287" s="5">
        <v>88.48</v>
      </c>
      <c r="I1287" s="2">
        <v>25.7</v>
      </c>
    </row>
    <row r="1288" spans="1:9">
      <c r="A1288" s="7">
        <v>45242.80208333334</v>
      </c>
      <c r="B1288" s="9">
        <v>25.33</v>
      </c>
      <c r="C1288" s="10">
        <v>0.611377904388275</v>
      </c>
      <c r="D1288" s="8">
        <v>88.52</v>
      </c>
      <c r="E1288" s="2">
        <v>0</v>
      </c>
      <c r="F1288" s="1">
        <v>61</v>
      </c>
      <c r="G1288" s="1">
        <v>7475</v>
      </c>
      <c r="H1288" s="5">
        <v>88.51000000000001</v>
      </c>
      <c r="I1288" s="2">
        <v>25.53</v>
      </c>
    </row>
    <row r="1289" spans="1:9">
      <c r="A1289" s="7">
        <v>45242.8125</v>
      </c>
      <c r="B1289" s="9">
        <v>25.21</v>
      </c>
      <c r="C1289" s="10">
        <v>0.6126392884898895</v>
      </c>
      <c r="D1289" s="8">
        <v>88.55</v>
      </c>
      <c r="E1289" s="2">
        <v>0</v>
      </c>
      <c r="F1289" s="1">
        <v>60</v>
      </c>
      <c r="G1289" s="1">
        <v>7472</v>
      </c>
      <c r="H1289" s="5">
        <v>88.53</v>
      </c>
      <c r="I1289" s="2">
        <v>25.38</v>
      </c>
    </row>
    <row r="1290" spans="1:9">
      <c r="A1290" s="7">
        <v>45242.82291666666</v>
      </c>
      <c r="B1290" s="9">
        <v>25.05</v>
      </c>
      <c r="C1290" s="10">
        <v>0.6144115099968933</v>
      </c>
      <c r="D1290" s="8">
        <v>88.56</v>
      </c>
      <c r="E1290" s="2">
        <v>0</v>
      </c>
      <c r="F1290" s="1">
        <v>60</v>
      </c>
      <c r="G1290" s="1">
        <v>7472</v>
      </c>
      <c r="H1290" s="5">
        <v>88.55</v>
      </c>
      <c r="I1290" s="2">
        <v>25.22</v>
      </c>
    </row>
    <row r="1291" spans="1:9">
      <c r="A1291" s="7">
        <v>45242.83333333334</v>
      </c>
      <c r="B1291" s="9">
        <v>24.93</v>
      </c>
      <c r="C1291" s="10">
        <v>0.6067703439928043</v>
      </c>
      <c r="D1291" s="8">
        <v>88.56999999999999</v>
      </c>
      <c r="E1291" s="2">
        <v>0</v>
      </c>
      <c r="F1291" s="1">
        <v>60</v>
      </c>
      <c r="G1291" s="1">
        <v>7471</v>
      </c>
      <c r="H1291" s="5">
        <v>88.55</v>
      </c>
      <c r="I1291" s="2">
        <v>25.1</v>
      </c>
    </row>
    <row r="1292" spans="1:9">
      <c r="A1292" s="7">
        <v>45242.84375</v>
      </c>
      <c r="B1292" s="9">
        <v>24.8</v>
      </c>
      <c r="C1292" s="10">
        <v>0.6159713351977731</v>
      </c>
      <c r="D1292" s="8">
        <v>88.58</v>
      </c>
      <c r="E1292" s="2">
        <v>0</v>
      </c>
      <c r="F1292" s="1">
        <v>61</v>
      </c>
      <c r="G1292" s="1">
        <v>7475</v>
      </c>
      <c r="H1292" s="5">
        <v>88.56</v>
      </c>
      <c r="I1292" s="2">
        <v>24.97</v>
      </c>
    </row>
    <row r="1293" spans="1:9">
      <c r="A1293" s="7">
        <v>45242.85416666666</v>
      </c>
      <c r="B1293" s="9">
        <v>24.69</v>
      </c>
      <c r="C1293" s="10">
        <v>0.6145620958589157</v>
      </c>
      <c r="D1293" s="8">
        <v>88.59</v>
      </c>
      <c r="E1293" s="2">
        <v>0</v>
      </c>
      <c r="F1293" s="1">
        <v>60</v>
      </c>
      <c r="G1293" s="1">
        <v>7472</v>
      </c>
      <c r="H1293" s="5">
        <v>88.56999999999999</v>
      </c>
      <c r="I1293" s="2">
        <v>24.84</v>
      </c>
    </row>
    <row r="1294" spans="1:9">
      <c r="A1294" s="7">
        <v>45242.86458333334</v>
      </c>
      <c r="B1294" s="9">
        <v>24.55</v>
      </c>
      <c r="C1294" s="10">
        <v>0.6190789944432213</v>
      </c>
      <c r="D1294" s="8">
        <v>88.59</v>
      </c>
      <c r="E1294" s="2">
        <v>0</v>
      </c>
      <c r="F1294" s="1">
        <v>61</v>
      </c>
      <c r="G1294" s="1">
        <v>7473</v>
      </c>
      <c r="H1294" s="5">
        <v>88.56999999999999</v>
      </c>
      <c r="I1294" s="2">
        <v>24.72</v>
      </c>
    </row>
    <row r="1295" spans="1:9">
      <c r="A1295" s="7">
        <v>45242.875</v>
      </c>
      <c r="B1295" s="9">
        <v>24.45</v>
      </c>
      <c r="C1295" s="10">
        <v>0.612023301154982</v>
      </c>
      <c r="D1295" s="8">
        <v>88.59</v>
      </c>
      <c r="E1295" s="2">
        <v>0</v>
      </c>
      <c r="F1295" s="1">
        <v>60</v>
      </c>
      <c r="G1295" s="1">
        <v>7472</v>
      </c>
      <c r="H1295" s="5">
        <v>88.58</v>
      </c>
      <c r="I1295" s="2">
        <v>24.62</v>
      </c>
    </row>
    <row r="1296" spans="1:9">
      <c r="A1296" s="7">
        <v>45242.88541666666</v>
      </c>
      <c r="B1296" s="9">
        <v>24.33</v>
      </c>
      <c r="C1296" s="10">
        <v>0.6193967951801027</v>
      </c>
      <c r="D1296" s="8">
        <v>88.59999999999999</v>
      </c>
      <c r="E1296" s="2">
        <v>0</v>
      </c>
      <c r="F1296" s="1">
        <v>61</v>
      </c>
      <c r="G1296" s="1">
        <v>7474</v>
      </c>
      <c r="H1296" s="5">
        <v>88.59</v>
      </c>
      <c r="I1296" s="2">
        <v>24.51</v>
      </c>
    </row>
    <row r="1297" spans="1:9">
      <c r="A1297" s="7">
        <v>45242.89583333334</v>
      </c>
      <c r="B1297" s="9">
        <v>24.27</v>
      </c>
      <c r="C1297" s="10">
        <v>0.6170088685574208</v>
      </c>
      <c r="D1297" s="8">
        <v>88.61</v>
      </c>
      <c r="E1297" s="2">
        <v>0</v>
      </c>
      <c r="F1297" s="1">
        <v>61</v>
      </c>
      <c r="G1297" s="1">
        <v>7473</v>
      </c>
      <c r="H1297" s="5">
        <v>88.59999999999999</v>
      </c>
      <c r="I1297" s="2">
        <v>24.41</v>
      </c>
    </row>
    <row r="1298" spans="1:9">
      <c r="A1298" s="7">
        <v>45242.90625</v>
      </c>
      <c r="B1298" s="9">
        <v>24.13</v>
      </c>
      <c r="C1298" s="10">
        <v>0.618218972419627</v>
      </c>
      <c r="D1298" s="8">
        <v>88.61</v>
      </c>
      <c r="E1298" s="2">
        <v>0</v>
      </c>
      <c r="F1298" s="1">
        <v>60</v>
      </c>
      <c r="G1298" s="1">
        <v>7471</v>
      </c>
      <c r="H1298" s="5">
        <v>88.59</v>
      </c>
      <c r="I1298" s="2">
        <v>24.3</v>
      </c>
    </row>
    <row r="1299" spans="1:9">
      <c r="A1299" s="7">
        <v>45242.91666666666</v>
      </c>
      <c r="B1299" s="9">
        <v>24.05</v>
      </c>
      <c r="C1299" s="10">
        <v>0.6118336173134405</v>
      </c>
      <c r="D1299" s="8">
        <v>88.59999999999999</v>
      </c>
      <c r="E1299" s="2">
        <v>0</v>
      </c>
      <c r="F1299" s="1">
        <v>60</v>
      </c>
      <c r="G1299" s="1">
        <v>7472</v>
      </c>
      <c r="H1299" s="5">
        <v>88.58</v>
      </c>
      <c r="I1299" s="2">
        <v>24.22</v>
      </c>
    </row>
    <row r="1300" spans="1:9">
      <c r="A1300" s="7">
        <v>45242.92708333334</v>
      </c>
      <c r="B1300" s="9">
        <v>23.95</v>
      </c>
      <c r="C1300" s="10">
        <v>0.6178744074820007</v>
      </c>
      <c r="D1300" s="8">
        <v>88.59999999999999</v>
      </c>
      <c r="E1300" s="2">
        <v>0</v>
      </c>
      <c r="F1300" s="1">
        <v>61</v>
      </c>
      <c r="G1300" s="1">
        <v>7476</v>
      </c>
      <c r="H1300" s="5">
        <v>88.59</v>
      </c>
      <c r="I1300" s="2">
        <v>24.12</v>
      </c>
    </row>
    <row r="1301" spans="1:9">
      <c r="A1301" s="7">
        <v>45242.9375</v>
      </c>
      <c r="B1301" s="9">
        <v>23.89</v>
      </c>
      <c r="C1301" s="10">
        <v>0.6177437623683255</v>
      </c>
      <c r="D1301" s="8">
        <v>88.59999999999999</v>
      </c>
      <c r="E1301" s="2">
        <v>0</v>
      </c>
      <c r="F1301" s="1">
        <v>61</v>
      </c>
      <c r="G1301" s="1">
        <v>7476</v>
      </c>
      <c r="H1301" s="5">
        <v>88.59</v>
      </c>
      <c r="I1301" s="2">
        <v>24.04</v>
      </c>
    </row>
    <row r="1302" spans="1:9">
      <c r="A1302" s="7">
        <v>45242.94791666666</v>
      </c>
      <c r="B1302" s="9">
        <v>23.8</v>
      </c>
      <c r="C1302" s="10">
        <v>0.6173630769143263</v>
      </c>
      <c r="D1302" s="8">
        <v>88.59999999999999</v>
      </c>
      <c r="E1302" s="2">
        <v>0</v>
      </c>
      <c r="F1302" s="1">
        <v>61</v>
      </c>
      <c r="G1302" s="1">
        <v>7473</v>
      </c>
      <c r="H1302" s="5">
        <v>88.59</v>
      </c>
      <c r="I1302" s="2">
        <v>23.94</v>
      </c>
    </row>
    <row r="1303" spans="1:9">
      <c r="A1303" s="7">
        <v>45242.95833333334</v>
      </c>
      <c r="B1303" s="9">
        <v>23.7</v>
      </c>
      <c r="C1303" s="10">
        <v>0.6217726761458109</v>
      </c>
      <c r="D1303" s="8">
        <v>88.58</v>
      </c>
      <c r="E1303" s="2">
        <v>0</v>
      </c>
      <c r="F1303" s="1">
        <v>61</v>
      </c>
      <c r="G1303" s="1">
        <v>7475</v>
      </c>
      <c r="H1303" s="5">
        <v>88.56999999999999</v>
      </c>
      <c r="I1303" s="2">
        <v>23.84</v>
      </c>
    </row>
    <row r="1304" spans="1:9">
      <c r="A1304" s="7">
        <v>45242.96875</v>
      </c>
      <c r="B1304" s="9">
        <v>23.57</v>
      </c>
      <c r="C1304" s="10">
        <v>0.6180574256954189</v>
      </c>
      <c r="D1304" s="8">
        <v>88.56999999999999</v>
      </c>
      <c r="E1304" s="2">
        <v>0</v>
      </c>
      <c r="F1304" s="1">
        <v>61</v>
      </c>
      <c r="G1304" s="1">
        <v>7475</v>
      </c>
      <c r="H1304" s="5">
        <v>88.56</v>
      </c>
      <c r="I1304" s="2">
        <v>23.75</v>
      </c>
    </row>
    <row r="1305" spans="1:9">
      <c r="A1305" s="7">
        <v>45242.97916666666</v>
      </c>
      <c r="B1305" s="9">
        <v>23.52</v>
      </c>
      <c r="C1305" s="10">
        <v>0.6202681297862939</v>
      </c>
      <c r="D1305" s="8">
        <v>88.56</v>
      </c>
      <c r="E1305" s="2">
        <v>0</v>
      </c>
      <c r="F1305" s="1">
        <v>61</v>
      </c>
      <c r="G1305" s="1">
        <v>7475</v>
      </c>
      <c r="H1305" s="5">
        <v>88.55</v>
      </c>
      <c r="I1305" s="2">
        <v>23.66</v>
      </c>
    </row>
    <row r="1306" spans="1:9">
      <c r="A1306" s="7">
        <v>45242.98958333334</v>
      </c>
      <c r="B1306" s="9">
        <v>23.43</v>
      </c>
      <c r="C1306" s="10">
        <v>0.6191323491696016</v>
      </c>
      <c r="D1306" s="8">
        <v>88.55</v>
      </c>
      <c r="E1306" s="2">
        <v>0</v>
      </c>
      <c r="F1306" s="1">
        <v>61</v>
      </c>
      <c r="G1306" s="1">
        <v>7474</v>
      </c>
      <c r="H1306" s="5">
        <v>88.54000000000001</v>
      </c>
      <c r="I1306" s="2">
        <v>23.58</v>
      </c>
    </row>
    <row r="1307" spans="1:9">
      <c r="A1307" s="7">
        <v>45243</v>
      </c>
      <c r="B1307" s="9">
        <v>23.33</v>
      </c>
      <c r="C1307" s="10">
        <v>0.6193887570704537</v>
      </c>
      <c r="D1307" s="8">
        <v>88.54000000000001</v>
      </c>
      <c r="E1307" s="2">
        <v>0</v>
      </c>
      <c r="F1307" s="1">
        <v>61</v>
      </c>
      <c r="G1307" s="1">
        <v>7473</v>
      </c>
      <c r="H1307" s="5">
        <v>88.52</v>
      </c>
      <c r="I1307" s="2">
        <v>23.49</v>
      </c>
    </row>
    <row r="1308" spans="1:9">
      <c r="A1308" s="7">
        <v>45243.01041666666</v>
      </c>
      <c r="B1308" s="9">
        <v>23.25</v>
      </c>
      <c r="C1308" s="10">
        <v>0.6139684076434818</v>
      </c>
      <c r="D1308" s="8">
        <v>88.54000000000001</v>
      </c>
      <c r="E1308" s="2">
        <v>0</v>
      </c>
      <c r="F1308" s="1">
        <v>61</v>
      </c>
      <c r="G1308" s="1">
        <v>7473</v>
      </c>
      <c r="H1308" s="5">
        <v>88.52</v>
      </c>
      <c r="I1308" s="2">
        <v>23.51</v>
      </c>
    </row>
    <row r="1309" spans="1:9">
      <c r="A1309" s="7">
        <v>45243.02083333334</v>
      </c>
      <c r="B1309" s="9">
        <v>23.17</v>
      </c>
      <c r="C1309" s="10">
        <v>0.6183539075371537</v>
      </c>
      <c r="D1309" s="8">
        <v>88.53</v>
      </c>
      <c r="E1309" s="2">
        <v>0</v>
      </c>
      <c r="F1309" s="1">
        <v>59</v>
      </c>
      <c r="G1309" s="1">
        <v>7461</v>
      </c>
      <c r="H1309" s="5">
        <v>88.52</v>
      </c>
      <c r="I1309" s="2">
        <v>23.39</v>
      </c>
    </row>
    <row r="1310" spans="1:9">
      <c r="A1310" s="7">
        <v>45243.03125</v>
      </c>
      <c r="B1310" s="9">
        <v>23.11</v>
      </c>
      <c r="C1310" s="10">
        <v>0.6071560085350786</v>
      </c>
      <c r="D1310" s="8">
        <v>88.52</v>
      </c>
      <c r="E1310" s="2">
        <v>0</v>
      </c>
      <c r="F1310" s="1">
        <v>53</v>
      </c>
      <c r="G1310" s="1">
        <v>7412</v>
      </c>
      <c r="H1310" s="5">
        <v>88.51000000000001</v>
      </c>
      <c r="I1310" s="2">
        <v>23.71</v>
      </c>
    </row>
    <row r="1311" spans="1:9">
      <c r="A1311" s="7">
        <v>45243.04166666666</v>
      </c>
      <c r="B1311" s="9">
        <v>23.13</v>
      </c>
      <c r="C1311" s="10">
        <v>0.6035950035903376</v>
      </c>
      <c r="D1311" s="8">
        <v>88.51000000000001</v>
      </c>
      <c r="E1311" s="2">
        <v>0</v>
      </c>
      <c r="F1311" s="1">
        <v>56</v>
      </c>
      <c r="G1311" s="1">
        <v>7436</v>
      </c>
      <c r="H1311" s="5">
        <v>88.5</v>
      </c>
      <c r="I1311" s="2">
        <v>23.81</v>
      </c>
    </row>
    <row r="1312" spans="1:9">
      <c r="A1312" s="7">
        <v>45243.05208333334</v>
      </c>
      <c r="B1312" s="9">
        <v>23.11</v>
      </c>
      <c r="C1312" s="10">
        <v>0.6121094957841993</v>
      </c>
      <c r="D1312" s="8">
        <v>88.48999999999999</v>
      </c>
      <c r="E1312" s="2">
        <v>0</v>
      </c>
      <c r="F1312" s="1">
        <v>56</v>
      </c>
      <c r="G1312" s="1">
        <v>7434</v>
      </c>
      <c r="H1312" s="5">
        <v>88.47</v>
      </c>
      <c r="I1312" s="2">
        <v>23.5</v>
      </c>
    </row>
    <row r="1313" spans="1:9">
      <c r="A1313" s="7">
        <v>45243.0625</v>
      </c>
      <c r="B1313" s="9">
        <v>23.05</v>
      </c>
      <c r="C1313" s="10">
        <v>0.6033267786197425</v>
      </c>
      <c r="D1313" s="8">
        <v>88.47</v>
      </c>
      <c r="E1313" s="2">
        <v>0</v>
      </c>
      <c r="F1313" s="1">
        <v>56</v>
      </c>
      <c r="G1313" s="1">
        <v>7437</v>
      </c>
      <c r="H1313" s="5">
        <v>88.45</v>
      </c>
      <c r="I1313" s="2">
        <v>23.34</v>
      </c>
    </row>
    <row r="1314" spans="1:9">
      <c r="A1314" s="7">
        <v>45243.07291666666</v>
      </c>
      <c r="B1314" s="9">
        <v>23.04</v>
      </c>
      <c r="C1314" s="10">
        <v>0.6036919337842893</v>
      </c>
      <c r="D1314" s="8">
        <v>88.45</v>
      </c>
      <c r="E1314" s="2">
        <v>0</v>
      </c>
      <c r="F1314" s="1">
        <v>56</v>
      </c>
      <c r="G1314" s="1">
        <v>7438</v>
      </c>
      <c r="H1314" s="5">
        <v>88.43000000000001</v>
      </c>
      <c r="I1314" s="2">
        <v>23.26</v>
      </c>
    </row>
    <row r="1315" spans="1:9">
      <c r="A1315" s="7">
        <v>45243.08333333334</v>
      </c>
      <c r="B1315" s="9">
        <v>22.99</v>
      </c>
      <c r="C1315" s="10">
        <v>0.6108674247184783</v>
      </c>
      <c r="D1315" s="8">
        <v>88.42</v>
      </c>
      <c r="E1315" s="2">
        <v>0</v>
      </c>
      <c r="F1315" s="1">
        <v>56</v>
      </c>
      <c r="G1315" s="1">
        <v>7437</v>
      </c>
      <c r="H1315" s="5">
        <v>88.40000000000001</v>
      </c>
      <c r="I1315" s="2">
        <v>23.18</v>
      </c>
    </row>
    <row r="1316" spans="1:9">
      <c r="A1316" s="7">
        <v>45243.09375</v>
      </c>
      <c r="B1316" s="9">
        <v>22.91</v>
      </c>
      <c r="C1316" s="10">
        <v>0.6027315818068603</v>
      </c>
      <c r="D1316" s="8">
        <v>88.41</v>
      </c>
      <c r="E1316" s="2">
        <v>0</v>
      </c>
      <c r="F1316" s="1">
        <v>57</v>
      </c>
      <c r="G1316" s="1">
        <v>7440</v>
      </c>
      <c r="H1316" s="5">
        <v>88.40000000000001</v>
      </c>
      <c r="I1316" s="2">
        <v>23.12</v>
      </c>
    </row>
    <row r="1317" spans="1:9">
      <c r="A1317" s="7">
        <v>45243.10416666666</v>
      </c>
      <c r="B1317" s="9">
        <v>22.89</v>
      </c>
      <c r="C1317" s="10">
        <v>0.6038207586377937</v>
      </c>
      <c r="D1317" s="8">
        <v>88.41</v>
      </c>
      <c r="E1317" s="2">
        <v>0</v>
      </c>
      <c r="F1317" s="1">
        <v>57</v>
      </c>
      <c r="G1317" s="1">
        <v>7439</v>
      </c>
      <c r="H1317" s="5">
        <v>88.40000000000001</v>
      </c>
      <c r="I1317" s="2">
        <v>23.08</v>
      </c>
    </row>
    <row r="1318" spans="1:9">
      <c r="A1318" s="7">
        <v>45243.11458333334</v>
      </c>
      <c r="B1318" s="9">
        <v>22.83</v>
      </c>
      <c r="C1318" s="10">
        <v>0.6081791061882765</v>
      </c>
      <c r="D1318" s="8">
        <v>88.40000000000001</v>
      </c>
      <c r="E1318" s="2">
        <v>0</v>
      </c>
      <c r="F1318" s="1">
        <v>57</v>
      </c>
      <c r="G1318" s="1">
        <v>7443</v>
      </c>
      <c r="H1318" s="5">
        <v>88.39</v>
      </c>
      <c r="I1318" s="2">
        <v>23.01</v>
      </c>
    </row>
    <row r="1319" spans="1:9">
      <c r="A1319" s="7">
        <v>45243.125</v>
      </c>
      <c r="B1319" s="9">
        <v>22.79</v>
      </c>
      <c r="C1319" s="10">
        <v>0.6049657842482417</v>
      </c>
      <c r="D1319" s="8">
        <v>88.40000000000001</v>
      </c>
      <c r="E1319" s="2">
        <v>0</v>
      </c>
      <c r="F1319" s="1">
        <v>57</v>
      </c>
      <c r="G1319" s="1">
        <v>7443</v>
      </c>
      <c r="H1319" s="5">
        <v>88.39</v>
      </c>
      <c r="I1319" s="2">
        <v>22.97</v>
      </c>
    </row>
    <row r="1320" spans="1:9">
      <c r="A1320" s="7">
        <v>45243.13541666666</v>
      </c>
      <c r="B1320" s="9">
        <v>22.77</v>
      </c>
      <c r="C1320" s="10">
        <v>0.6125622041147676</v>
      </c>
      <c r="D1320" s="8">
        <v>88.40000000000001</v>
      </c>
      <c r="E1320" s="2">
        <v>0</v>
      </c>
      <c r="F1320" s="1">
        <v>57</v>
      </c>
      <c r="G1320" s="1">
        <v>7442</v>
      </c>
      <c r="H1320" s="5">
        <v>88.38</v>
      </c>
      <c r="I1320" s="2">
        <v>22.91</v>
      </c>
    </row>
    <row r="1321" spans="1:9">
      <c r="A1321" s="7">
        <v>45243.14583333334</v>
      </c>
      <c r="B1321" s="9">
        <v>22.69</v>
      </c>
      <c r="C1321" s="10">
        <v>0.6061052068213401</v>
      </c>
      <c r="D1321" s="8">
        <v>88.40000000000001</v>
      </c>
      <c r="E1321" s="2">
        <v>0</v>
      </c>
      <c r="F1321" s="1">
        <v>57</v>
      </c>
      <c r="G1321" s="1">
        <v>7444</v>
      </c>
      <c r="H1321" s="5">
        <v>88.38</v>
      </c>
      <c r="I1321" s="2">
        <v>22.86</v>
      </c>
    </row>
    <row r="1322" spans="1:9">
      <c r="A1322" s="7">
        <v>45243.15625</v>
      </c>
      <c r="B1322" s="9">
        <v>22.65</v>
      </c>
      <c r="C1322" s="10">
        <v>0.607578072713271</v>
      </c>
      <c r="D1322" s="8">
        <v>88.41</v>
      </c>
      <c r="E1322" s="2">
        <v>0</v>
      </c>
      <c r="F1322" s="1">
        <v>57</v>
      </c>
      <c r="G1322" s="1">
        <v>7443</v>
      </c>
      <c r="H1322" s="5">
        <v>88.39</v>
      </c>
      <c r="I1322" s="2">
        <v>22.82</v>
      </c>
    </row>
    <row r="1323" spans="1:9">
      <c r="A1323" s="7">
        <v>45243.16666666666</v>
      </c>
      <c r="B1323" s="9">
        <v>22.59</v>
      </c>
      <c r="C1323" s="10">
        <v>0.6097949274833319</v>
      </c>
      <c r="D1323" s="8">
        <v>88.41</v>
      </c>
      <c r="E1323" s="2">
        <v>0</v>
      </c>
      <c r="F1323" s="1">
        <v>57</v>
      </c>
      <c r="G1323" s="1">
        <v>7444</v>
      </c>
      <c r="H1323" s="5">
        <v>88.40000000000001</v>
      </c>
      <c r="I1323" s="2">
        <v>22.75</v>
      </c>
    </row>
    <row r="1324" spans="1:9">
      <c r="A1324" s="7">
        <v>45243.17708333334</v>
      </c>
      <c r="B1324" s="9">
        <v>22.52</v>
      </c>
      <c r="C1324" s="10">
        <v>0.6032252106026362</v>
      </c>
      <c r="D1324" s="8">
        <v>88.40000000000001</v>
      </c>
      <c r="E1324" s="2">
        <v>0</v>
      </c>
      <c r="F1324" s="1">
        <v>57</v>
      </c>
      <c r="G1324" s="1">
        <v>7445</v>
      </c>
      <c r="H1324" s="5">
        <v>88.39</v>
      </c>
      <c r="I1324" s="2">
        <v>22.7</v>
      </c>
    </row>
    <row r="1325" spans="1:9">
      <c r="A1325" s="7">
        <v>45243.1875</v>
      </c>
      <c r="B1325" s="9">
        <v>22.49</v>
      </c>
      <c r="C1325" s="10">
        <v>0.6072646255177362</v>
      </c>
      <c r="D1325" s="8">
        <v>88.40000000000001</v>
      </c>
      <c r="E1325" s="2">
        <v>0</v>
      </c>
      <c r="F1325" s="1">
        <v>57</v>
      </c>
      <c r="G1325" s="1">
        <v>7445</v>
      </c>
      <c r="H1325" s="5">
        <v>88.38</v>
      </c>
      <c r="I1325" s="2">
        <v>22.65</v>
      </c>
    </row>
    <row r="1326" spans="1:9">
      <c r="A1326" s="7">
        <v>45243.19791666666</v>
      </c>
      <c r="B1326" s="9">
        <v>22.4</v>
      </c>
      <c r="C1326" s="10">
        <v>0.6091181102205816</v>
      </c>
      <c r="D1326" s="8">
        <v>88.39</v>
      </c>
      <c r="E1326" s="2">
        <v>0</v>
      </c>
      <c r="F1326" s="1">
        <v>57</v>
      </c>
      <c r="G1326" s="1">
        <v>7447</v>
      </c>
      <c r="H1326" s="5">
        <v>88.37</v>
      </c>
      <c r="I1326" s="2">
        <v>22.57</v>
      </c>
    </row>
    <row r="1327" spans="1:9">
      <c r="A1327" s="7">
        <v>45243.20833333334</v>
      </c>
      <c r="B1327" s="9">
        <v>22.35</v>
      </c>
      <c r="C1327" s="10">
        <v>0.601710279919573</v>
      </c>
      <c r="D1327" s="8">
        <v>88.40000000000001</v>
      </c>
      <c r="E1327" s="2">
        <v>0</v>
      </c>
      <c r="F1327" s="1">
        <v>57</v>
      </c>
      <c r="G1327" s="1">
        <v>7444</v>
      </c>
      <c r="H1327" s="5">
        <v>88.38</v>
      </c>
      <c r="I1327" s="2">
        <v>22.52</v>
      </c>
    </row>
    <row r="1328" spans="1:9">
      <c r="A1328" s="7">
        <v>45243.21875</v>
      </c>
      <c r="B1328" s="9">
        <v>22.3</v>
      </c>
      <c r="C1328" s="10">
        <v>0.6080030490483411</v>
      </c>
      <c r="D1328" s="8">
        <v>88.42</v>
      </c>
      <c r="E1328" s="2">
        <v>0</v>
      </c>
      <c r="F1328" s="1">
        <v>57</v>
      </c>
      <c r="G1328" s="1">
        <v>7447</v>
      </c>
      <c r="H1328" s="5">
        <v>88.40000000000001</v>
      </c>
      <c r="I1328" s="2">
        <v>22.46</v>
      </c>
    </row>
    <row r="1329" spans="1:9">
      <c r="A1329" s="7">
        <v>45243.22916666666</v>
      </c>
      <c r="B1329" s="9">
        <v>22.22</v>
      </c>
      <c r="C1329" s="10">
        <v>0.6083566624719312</v>
      </c>
      <c r="D1329" s="8">
        <v>88.44</v>
      </c>
      <c r="E1329" s="2">
        <v>0</v>
      </c>
      <c r="F1329" s="1">
        <v>57</v>
      </c>
      <c r="G1329" s="1">
        <v>7446</v>
      </c>
      <c r="H1329" s="5">
        <v>88.42</v>
      </c>
      <c r="I1329" s="2">
        <v>22.38</v>
      </c>
    </row>
    <row r="1330" spans="1:9">
      <c r="A1330" s="7">
        <v>45243.23958333334</v>
      </c>
      <c r="B1330" s="9">
        <v>22.11</v>
      </c>
      <c r="C1330" s="10">
        <v>0.6120704795336995</v>
      </c>
      <c r="D1330" s="8">
        <v>88.45</v>
      </c>
      <c r="E1330" s="2">
        <v>0</v>
      </c>
      <c r="F1330" s="1">
        <v>57</v>
      </c>
      <c r="G1330" s="1">
        <v>7446</v>
      </c>
      <c r="H1330" s="5">
        <v>88.44</v>
      </c>
      <c r="I1330" s="2">
        <v>22.31</v>
      </c>
    </row>
    <row r="1331" spans="1:9">
      <c r="A1331" s="7">
        <v>45243.25</v>
      </c>
      <c r="B1331" s="9">
        <v>22.04</v>
      </c>
      <c r="C1331" s="10">
        <v>0.6097791199656279</v>
      </c>
      <c r="D1331" s="8">
        <v>88.48</v>
      </c>
      <c r="E1331" s="2">
        <v>0</v>
      </c>
      <c r="F1331" s="1">
        <v>57</v>
      </c>
      <c r="G1331" s="1">
        <v>7447</v>
      </c>
      <c r="H1331" s="5">
        <v>88.47</v>
      </c>
      <c r="I1331" s="2">
        <v>22.23</v>
      </c>
    </row>
    <row r="1332" spans="1:9">
      <c r="A1332" s="7">
        <v>45243.26041666666</v>
      </c>
      <c r="B1332" s="9">
        <v>21.99</v>
      </c>
      <c r="C1332" s="10">
        <v>0.602551774756076</v>
      </c>
      <c r="D1332" s="8">
        <v>88.51000000000001</v>
      </c>
      <c r="E1332" s="2">
        <v>0</v>
      </c>
      <c r="F1332" s="1">
        <v>57</v>
      </c>
      <c r="G1332" s="1">
        <v>7447</v>
      </c>
      <c r="H1332" s="5">
        <v>88.48999999999999</v>
      </c>
      <c r="I1332" s="2">
        <v>22.2</v>
      </c>
    </row>
    <row r="1333" spans="1:9">
      <c r="A1333" s="7">
        <v>45243.27083333334</v>
      </c>
      <c r="B1333" s="9">
        <v>21.97</v>
      </c>
      <c r="C1333" s="10">
        <v>0.6097334805562574</v>
      </c>
      <c r="D1333" s="8">
        <v>88.52</v>
      </c>
      <c r="E1333" s="2">
        <v>0</v>
      </c>
      <c r="F1333" s="1">
        <v>58</v>
      </c>
      <c r="G1333" s="1">
        <v>7450</v>
      </c>
      <c r="H1333" s="5">
        <v>88.51000000000001</v>
      </c>
      <c r="I1333" s="2">
        <v>22.16</v>
      </c>
    </row>
    <row r="1334" spans="1:9">
      <c r="A1334" s="7">
        <v>45243.28125</v>
      </c>
      <c r="B1334" s="9">
        <v>21.95</v>
      </c>
      <c r="C1334" s="10">
        <v>0.6119964805657853</v>
      </c>
      <c r="D1334" s="8">
        <v>88.54000000000001</v>
      </c>
      <c r="E1334" s="2">
        <v>0</v>
      </c>
      <c r="F1334" s="1">
        <v>58</v>
      </c>
      <c r="G1334" s="1">
        <v>7450</v>
      </c>
      <c r="H1334" s="5">
        <v>88.52</v>
      </c>
      <c r="I1334" s="2">
        <v>22.12</v>
      </c>
    </row>
    <row r="1335" spans="1:9">
      <c r="A1335" s="7">
        <v>45243.29166666666</v>
      </c>
      <c r="B1335" s="9">
        <v>21.96</v>
      </c>
      <c r="C1335" s="10">
        <v>0.6044142688948797</v>
      </c>
      <c r="D1335" s="8">
        <v>88.54000000000001</v>
      </c>
      <c r="E1335" s="2">
        <v>0</v>
      </c>
      <c r="F1335" s="1">
        <v>58</v>
      </c>
      <c r="G1335" s="1">
        <v>7449</v>
      </c>
      <c r="H1335" s="5">
        <v>88.53</v>
      </c>
      <c r="I1335" s="2">
        <v>22.13</v>
      </c>
    </row>
    <row r="1336" spans="1:9">
      <c r="A1336" s="7">
        <v>45243.30208333334</v>
      </c>
      <c r="B1336" s="9">
        <v>22.01</v>
      </c>
      <c r="C1336" s="10">
        <v>0.6097607986301857</v>
      </c>
      <c r="D1336" s="8">
        <v>88.56</v>
      </c>
      <c r="E1336" s="2">
        <v>0</v>
      </c>
      <c r="F1336" s="1">
        <v>58</v>
      </c>
      <c r="G1336" s="1">
        <v>7451</v>
      </c>
      <c r="H1336" s="5">
        <v>88.54000000000001</v>
      </c>
      <c r="I1336" s="2">
        <v>22.16</v>
      </c>
    </row>
    <row r="1337" spans="1:9">
      <c r="A1337" s="7">
        <v>45243.3125</v>
      </c>
      <c r="B1337" s="9">
        <v>22.05</v>
      </c>
      <c r="C1337" s="10">
        <v>0.6177089996414665</v>
      </c>
      <c r="D1337" s="8">
        <v>88.56</v>
      </c>
      <c r="E1337" s="2">
        <v>0</v>
      </c>
      <c r="F1337" s="1">
        <v>58</v>
      </c>
      <c r="G1337" s="1">
        <v>7450</v>
      </c>
      <c r="H1337" s="5">
        <v>88.55</v>
      </c>
      <c r="I1337" s="2">
        <v>22.2</v>
      </c>
    </row>
    <row r="1338" spans="1:9">
      <c r="A1338" s="7">
        <v>45243.32291666666</v>
      </c>
      <c r="B1338" s="9">
        <v>22.11</v>
      </c>
      <c r="C1338" s="10">
        <v>0.6218455609021739</v>
      </c>
      <c r="D1338" s="8">
        <v>88.56</v>
      </c>
      <c r="E1338" s="2">
        <v>0</v>
      </c>
      <c r="F1338" s="1">
        <v>58</v>
      </c>
      <c r="G1338" s="1">
        <v>7448</v>
      </c>
      <c r="H1338" s="5">
        <v>88.55</v>
      </c>
      <c r="I1338" s="2">
        <v>22.27</v>
      </c>
    </row>
    <row r="1339" spans="1:9">
      <c r="A1339" s="7">
        <v>45243.33333333334</v>
      </c>
      <c r="B1339" s="9">
        <v>22.25</v>
      </c>
      <c r="C1339" s="10">
        <v>0.6307312805411882</v>
      </c>
      <c r="D1339" s="8">
        <v>88.56999999999999</v>
      </c>
      <c r="E1339" s="2">
        <v>0</v>
      </c>
      <c r="F1339" s="1">
        <v>58</v>
      </c>
      <c r="G1339" s="1">
        <v>7451</v>
      </c>
      <c r="H1339" s="5">
        <v>88.56</v>
      </c>
      <c r="I1339" s="2">
        <v>22.4</v>
      </c>
    </row>
    <row r="1340" spans="1:9">
      <c r="A1340" s="7">
        <v>45243.34375</v>
      </c>
      <c r="B1340" s="9">
        <v>22.56</v>
      </c>
      <c r="C1340" s="10">
        <v>0.6299290127839646</v>
      </c>
      <c r="D1340" s="8">
        <v>88.58</v>
      </c>
      <c r="E1340" s="2">
        <v>0</v>
      </c>
      <c r="F1340" s="1">
        <v>58</v>
      </c>
      <c r="G1340" s="1">
        <v>7450</v>
      </c>
      <c r="H1340" s="5">
        <v>88.56999999999999</v>
      </c>
      <c r="I1340" s="2">
        <v>22.66</v>
      </c>
    </row>
    <row r="1341" spans="1:9">
      <c r="A1341" s="7">
        <v>45243.35416666666</v>
      </c>
      <c r="B1341" s="9">
        <v>22.95</v>
      </c>
      <c r="C1341" s="10">
        <v>0.6330697303762295</v>
      </c>
      <c r="D1341" s="8">
        <v>88.59</v>
      </c>
      <c r="E1341" s="2">
        <v>0</v>
      </c>
      <c r="F1341" s="1">
        <v>58</v>
      </c>
      <c r="G1341" s="1">
        <v>7452</v>
      </c>
      <c r="H1341" s="5">
        <v>88.58</v>
      </c>
      <c r="I1341" s="2">
        <v>23.02</v>
      </c>
    </row>
    <row r="1342" spans="1:9">
      <c r="A1342" s="7">
        <v>45243.36458333334</v>
      </c>
      <c r="B1342" s="9">
        <v>23.5</v>
      </c>
      <c r="C1342" s="10">
        <v>0.635876696089048</v>
      </c>
      <c r="D1342" s="8">
        <v>88.61</v>
      </c>
      <c r="E1342" s="2">
        <v>0</v>
      </c>
      <c r="F1342" s="1">
        <v>58</v>
      </c>
      <c r="G1342" s="1">
        <v>7454</v>
      </c>
      <c r="H1342" s="5">
        <v>88.59999999999999</v>
      </c>
      <c r="I1342" s="2">
        <v>23.47</v>
      </c>
    </row>
    <row r="1343" spans="1:9">
      <c r="A1343" s="7">
        <v>45243.375</v>
      </c>
      <c r="B1343" s="9">
        <v>24.09</v>
      </c>
      <c r="C1343" s="10">
        <v>0.6360481126799098</v>
      </c>
      <c r="D1343" s="8">
        <v>88.64</v>
      </c>
      <c r="E1343" s="2">
        <v>0</v>
      </c>
      <c r="F1343" s="1">
        <v>58</v>
      </c>
      <c r="G1343" s="1">
        <v>7454</v>
      </c>
      <c r="H1343" s="5">
        <v>88.63</v>
      </c>
      <c r="I1343" s="2">
        <v>24</v>
      </c>
    </row>
    <row r="1344" spans="1:9">
      <c r="A1344" s="7">
        <v>45243.38541666666</v>
      </c>
      <c r="B1344" s="9">
        <v>24.69</v>
      </c>
      <c r="C1344" s="10">
        <v>0.6329024306567996</v>
      </c>
      <c r="D1344" s="8">
        <v>88.64</v>
      </c>
      <c r="E1344" s="2">
        <v>0</v>
      </c>
      <c r="F1344" s="1">
        <v>58</v>
      </c>
      <c r="G1344" s="1">
        <v>7455</v>
      </c>
      <c r="H1344" s="5">
        <v>88.62</v>
      </c>
      <c r="I1344" s="2">
        <v>24.51</v>
      </c>
    </row>
    <row r="1345" spans="1:9">
      <c r="A1345" s="7">
        <v>45243.39583333334</v>
      </c>
      <c r="B1345" s="9">
        <v>25.25</v>
      </c>
      <c r="C1345" s="10">
        <v>0.6317212678361384</v>
      </c>
      <c r="D1345" s="8">
        <v>88.63</v>
      </c>
      <c r="E1345" s="2">
        <v>0</v>
      </c>
      <c r="F1345" s="1">
        <v>58</v>
      </c>
      <c r="G1345" s="1">
        <v>7454</v>
      </c>
      <c r="H1345" s="5">
        <v>88.62</v>
      </c>
      <c r="I1345" s="2">
        <v>25.03</v>
      </c>
    </row>
    <row r="1346" spans="1:9">
      <c r="A1346" s="7">
        <v>45243.40625</v>
      </c>
      <c r="B1346" s="9">
        <v>25.77</v>
      </c>
      <c r="C1346" s="10">
        <v>0.6315186729178378</v>
      </c>
      <c r="D1346" s="8">
        <v>88.63</v>
      </c>
      <c r="E1346" s="2">
        <v>0</v>
      </c>
      <c r="F1346" s="1">
        <v>58</v>
      </c>
      <c r="G1346" s="1">
        <v>7455</v>
      </c>
      <c r="H1346" s="5">
        <v>88.61</v>
      </c>
      <c r="I1346" s="2">
        <v>25.56</v>
      </c>
    </row>
    <row r="1347" spans="1:9">
      <c r="A1347" s="7">
        <v>45243.41666666666</v>
      </c>
      <c r="B1347" s="9">
        <v>26.37</v>
      </c>
      <c r="C1347" s="10">
        <v>0.6228975680372181</v>
      </c>
      <c r="D1347" s="8">
        <v>88.59999999999999</v>
      </c>
      <c r="E1347" s="2">
        <v>0</v>
      </c>
      <c r="F1347" s="1">
        <v>58</v>
      </c>
      <c r="G1347" s="1">
        <v>7454</v>
      </c>
      <c r="H1347" s="5">
        <v>88.59</v>
      </c>
      <c r="I1347" s="2">
        <v>26.13</v>
      </c>
    </row>
    <row r="1348" spans="1:9">
      <c r="A1348" s="7">
        <v>45243.42708333334</v>
      </c>
      <c r="B1348" s="9">
        <v>26.91</v>
      </c>
      <c r="C1348" s="10">
        <v>0.6254038693532384</v>
      </c>
      <c r="D1348" s="8">
        <v>88.59999999999999</v>
      </c>
      <c r="E1348" s="2">
        <v>0</v>
      </c>
      <c r="F1348" s="1">
        <v>59</v>
      </c>
      <c r="G1348" s="1">
        <v>7458</v>
      </c>
      <c r="H1348" s="5">
        <v>88.58</v>
      </c>
      <c r="I1348" s="2">
        <v>26.61</v>
      </c>
    </row>
    <row r="1349" spans="1:9">
      <c r="A1349" s="7">
        <v>45243.4375</v>
      </c>
      <c r="B1349" s="9">
        <v>27.37</v>
      </c>
      <c r="C1349" s="10">
        <v>0.62577488690831</v>
      </c>
      <c r="D1349" s="8">
        <v>88.59999999999999</v>
      </c>
      <c r="E1349" s="2">
        <v>0</v>
      </c>
      <c r="F1349" s="1">
        <v>59</v>
      </c>
      <c r="G1349" s="1">
        <v>7457</v>
      </c>
      <c r="H1349" s="5">
        <v>88.58</v>
      </c>
      <c r="I1349" s="2">
        <v>27.06</v>
      </c>
    </row>
    <row r="1350" spans="1:9">
      <c r="A1350" s="7">
        <v>45243.44791666666</v>
      </c>
      <c r="B1350" s="9">
        <v>27.8</v>
      </c>
      <c r="C1350" s="10">
        <v>0.6260340360653323</v>
      </c>
      <c r="D1350" s="8">
        <v>88.56999999999999</v>
      </c>
      <c r="E1350" s="2">
        <v>0</v>
      </c>
      <c r="F1350" s="1">
        <v>59</v>
      </c>
      <c r="G1350" s="1">
        <v>7458</v>
      </c>
      <c r="H1350" s="5">
        <v>88.56</v>
      </c>
      <c r="I1350" s="2">
        <v>27.46</v>
      </c>
    </row>
    <row r="1351" spans="1:9">
      <c r="A1351" s="7">
        <v>45243.45833333334</v>
      </c>
      <c r="B1351" s="9">
        <v>28.11</v>
      </c>
      <c r="C1351" s="10">
        <v>0.6277036967650518</v>
      </c>
      <c r="D1351" s="8">
        <v>88.55</v>
      </c>
      <c r="E1351" s="2">
        <v>0</v>
      </c>
      <c r="F1351" s="1">
        <v>59</v>
      </c>
      <c r="G1351" s="1">
        <v>7458</v>
      </c>
      <c r="H1351" s="5">
        <v>88.54000000000001</v>
      </c>
      <c r="I1351" s="2">
        <v>27.8</v>
      </c>
    </row>
    <row r="1352" spans="1:9">
      <c r="A1352" s="7">
        <v>45243.46875</v>
      </c>
      <c r="B1352" s="9">
        <v>28.38</v>
      </c>
      <c r="C1352" s="10">
        <v>0.6272378959424226</v>
      </c>
      <c r="D1352" s="8">
        <v>88.53</v>
      </c>
      <c r="E1352" s="2">
        <v>0</v>
      </c>
      <c r="F1352" s="1">
        <v>59</v>
      </c>
      <c r="G1352" s="1">
        <v>7462</v>
      </c>
      <c r="H1352" s="5">
        <v>88.51000000000001</v>
      </c>
      <c r="I1352" s="2">
        <v>28.08</v>
      </c>
    </row>
    <row r="1353" spans="1:9">
      <c r="A1353" s="7">
        <v>45243.47916666666</v>
      </c>
      <c r="B1353" s="9">
        <v>28.25</v>
      </c>
      <c r="C1353" s="10">
        <v>0.6486916220412775</v>
      </c>
      <c r="D1353" s="8">
        <v>88.51000000000001</v>
      </c>
      <c r="E1353" s="2">
        <v>0</v>
      </c>
      <c r="F1353" s="1">
        <v>59</v>
      </c>
      <c r="G1353" s="1">
        <v>7460</v>
      </c>
      <c r="H1353" s="5">
        <v>88.5</v>
      </c>
      <c r="I1353" s="2">
        <v>28.06</v>
      </c>
    </row>
    <row r="1354" spans="1:9">
      <c r="A1354" s="7">
        <v>45243.48958333334</v>
      </c>
      <c r="B1354" s="9">
        <v>27.99</v>
      </c>
      <c r="C1354" s="10">
        <v>0.6622972857798124</v>
      </c>
      <c r="D1354" s="8">
        <v>88.48999999999999</v>
      </c>
      <c r="E1354" s="2">
        <v>0</v>
      </c>
      <c r="F1354" s="1">
        <v>59</v>
      </c>
      <c r="G1354" s="1">
        <v>7460</v>
      </c>
      <c r="H1354" s="5">
        <v>88.48</v>
      </c>
      <c r="I1354" s="2">
        <v>27.97</v>
      </c>
    </row>
    <row r="1355" spans="1:9">
      <c r="A1355" s="7">
        <v>45243.5</v>
      </c>
      <c r="B1355" s="9">
        <v>27.91</v>
      </c>
      <c r="C1355" s="10">
        <v>0.659275245245272</v>
      </c>
      <c r="D1355" s="8">
        <v>88.47</v>
      </c>
      <c r="E1355" s="2">
        <v>0</v>
      </c>
      <c r="F1355" s="1">
        <v>59</v>
      </c>
      <c r="G1355" s="1">
        <v>7460</v>
      </c>
      <c r="H1355" s="5">
        <v>88.45</v>
      </c>
      <c r="I1355" s="2">
        <v>27.97</v>
      </c>
    </row>
    <row r="1356" spans="1:9">
      <c r="A1356" s="7">
        <v>45243.51041666666</v>
      </c>
      <c r="B1356" s="9">
        <v>28.08</v>
      </c>
      <c r="C1356" s="10">
        <v>0.667525526468966</v>
      </c>
      <c r="D1356" s="8">
        <v>88.45</v>
      </c>
      <c r="E1356" s="2">
        <v>0</v>
      </c>
      <c r="F1356" s="1">
        <v>59</v>
      </c>
      <c r="G1356" s="1">
        <v>7460</v>
      </c>
      <c r="H1356" s="5">
        <v>88.43000000000001</v>
      </c>
      <c r="I1356" s="2">
        <v>28.08</v>
      </c>
    </row>
    <row r="1357" spans="1:9">
      <c r="A1357" s="7">
        <v>45243.52083333334</v>
      </c>
      <c r="B1357" s="9">
        <v>28.17</v>
      </c>
      <c r="C1357" s="10">
        <v>0.6897165700763396</v>
      </c>
      <c r="D1357" s="8">
        <v>88.43000000000001</v>
      </c>
      <c r="E1357" s="2">
        <v>0</v>
      </c>
      <c r="F1357" s="1">
        <v>59</v>
      </c>
      <c r="G1357" s="1">
        <v>7459</v>
      </c>
      <c r="H1357" s="5">
        <v>88.42</v>
      </c>
      <c r="I1357" s="2">
        <v>28.13</v>
      </c>
    </row>
    <row r="1358" spans="1:9">
      <c r="A1358" s="7">
        <v>45243.53125</v>
      </c>
      <c r="B1358" s="9">
        <v>28.23</v>
      </c>
      <c r="C1358" s="10">
        <v>0.6967127913401008</v>
      </c>
      <c r="D1358" s="8">
        <v>88.42</v>
      </c>
      <c r="E1358" s="2">
        <v>0</v>
      </c>
      <c r="F1358" s="1">
        <v>59</v>
      </c>
      <c r="G1358" s="1">
        <v>7463</v>
      </c>
      <c r="H1358" s="5">
        <v>88.40000000000001</v>
      </c>
      <c r="I1358" s="2">
        <v>28.16</v>
      </c>
    </row>
    <row r="1359" spans="1:9">
      <c r="A1359" s="7">
        <v>45243.54166666666</v>
      </c>
      <c r="B1359" s="9">
        <v>28.29</v>
      </c>
      <c r="C1359" s="10">
        <v>0.6932438719753291</v>
      </c>
      <c r="D1359" s="8">
        <v>88.40000000000001</v>
      </c>
      <c r="E1359" s="2">
        <v>0</v>
      </c>
      <c r="F1359" s="1">
        <v>59</v>
      </c>
      <c r="G1359" s="1">
        <v>7463</v>
      </c>
      <c r="H1359" s="5">
        <v>88.39</v>
      </c>
      <c r="I1359" s="2">
        <v>28.22</v>
      </c>
    </row>
    <row r="1360" spans="1:9">
      <c r="A1360" s="7">
        <v>45243.55208333334</v>
      </c>
      <c r="B1360" s="9">
        <v>28.25</v>
      </c>
      <c r="C1360" s="10">
        <v>0.6919898967734255</v>
      </c>
      <c r="D1360" s="8">
        <v>88.39</v>
      </c>
      <c r="E1360" s="2">
        <v>0</v>
      </c>
      <c r="F1360" s="1">
        <v>59</v>
      </c>
      <c r="G1360" s="1">
        <v>7463</v>
      </c>
      <c r="H1360" s="5">
        <v>88.37</v>
      </c>
      <c r="I1360" s="2">
        <v>28.2</v>
      </c>
    </row>
    <row r="1361" spans="1:9">
      <c r="A1361" s="7">
        <v>45243.5625</v>
      </c>
      <c r="B1361" s="9">
        <v>28.21</v>
      </c>
      <c r="C1361" s="10">
        <v>0.6881123840586882</v>
      </c>
      <c r="D1361" s="8">
        <v>88.36</v>
      </c>
      <c r="E1361" s="2">
        <v>0</v>
      </c>
      <c r="F1361" s="1">
        <v>60</v>
      </c>
      <c r="G1361" s="1">
        <v>7464</v>
      </c>
      <c r="H1361" s="5">
        <v>88.34999999999999</v>
      </c>
      <c r="I1361" s="2">
        <v>28.14</v>
      </c>
    </row>
    <row r="1362" spans="1:9">
      <c r="A1362" s="7">
        <v>45243.57291666666</v>
      </c>
      <c r="B1362" s="9">
        <v>28.11</v>
      </c>
      <c r="C1362" s="10">
        <v>0.6660969685403754</v>
      </c>
      <c r="D1362" s="8">
        <v>88.34999999999999</v>
      </c>
      <c r="E1362" s="2">
        <v>0</v>
      </c>
      <c r="F1362" s="1">
        <v>59</v>
      </c>
      <c r="G1362" s="1">
        <v>7463</v>
      </c>
      <c r="H1362" s="5">
        <v>88.34</v>
      </c>
      <c r="I1362" s="2">
        <v>28.13</v>
      </c>
    </row>
    <row r="1363" spans="1:9">
      <c r="A1363" s="7">
        <v>45243.58333333334</v>
      </c>
      <c r="B1363" s="9">
        <v>28.1</v>
      </c>
      <c r="C1363" s="10">
        <v>0.6641170026610573</v>
      </c>
      <c r="D1363" s="8">
        <v>88.33</v>
      </c>
      <c r="E1363" s="2">
        <v>0</v>
      </c>
      <c r="F1363" s="1">
        <v>60</v>
      </c>
      <c r="G1363" s="1">
        <v>7464</v>
      </c>
      <c r="H1363" s="5">
        <v>88.31</v>
      </c>
      <c r="I1363" s="2">
        <v>28.08</v>
      </c>
    </row>
    <row r="1364" spans="1:9">
      <c r="A1364" s="7">
        <v>45243.59375</v>
      </c>
      <c r="B1364" s="9">
        <v>27.99</v>
      </c>
      <c r="C1364" s="10">
        <v>0.6662694806165567</v>
      </c>
      <c r="D1364" s="8">
        <v>88.31</v>
      </c>
      <c r="E1364" s="2">
        <v>0</v>
      </c>
      <c r="F1364" s="1">
        <v>60</v>
      </c>
      <c r="G1364" s="1">
        <v>7465</v>
      </c>
      <c r="H1364" s="5">
        <v>88.3</v>
      </c>
      <c r="I1364" s="2">
        <v>27.98</v>
      </c>
    </row>
    <row r="1365" spans="1:9">
      <c r="A1365" s="7">
        <v>45243.60416666666</v>
      </c>
      <c r="B1365" s="9">
        <v>27.83</v>
      </c>
      <c r="C1365" s="10">
        <v>0.6701116841021607</v>
      </c>
      <c r="D1365" s="8">
        <v>88.3</v>
      </c>
      <c r="E1365" s="2">
        <v>0</v>
      </c>
      <c r="F1365" s="1">
        <v>60</v>
      </c>
      <c r="G1365" s="1">
        <v>7465</v>
      </c>
      <c r="H1365" s="5">
        <v>88.29000000000001</v>
      </c>
      <c r="I1365" s="2">
        <v>27.88</v>
      </c>
    </row>
    <row r="1366" spans="1:9">
      <c r="A1366" s="7">
        <v>45243.61458333334</v>
      </c>
      <c r="B1366" s="9">
        <v>27.75</v>
      </c>
      <c r="C1366" s="10">
        <v>0.6743232993608419</v>
      </c>
      <c r="D1366" s="8">
        <v>88.3</v>
      </c>
      <c r="E1366" s="2">
        <v>0</v>
      </c>
      <c r="F1366" s="1">
        <v>60</v>
      </c>
      <c r="G1366" s="1">
        <v>7465</v>
      </c>
      <c r="H1366" s="5">
        <v>88.29000000000001</v>
      </c>
      <c r="I1366" s="2">
        <v>27.82</v>
      </c>
    </row>
    <row r="1367" spans="1:9">
      <c r="A1367" s="7">
        <v>45243.625</v>
      </c>
      <c r="B1367" s="9">
        <v>27.71</v>
      </c>
      <c r="C1367" s="10">
        <v>0.6791308435197816</v>
      </c>
      <c r="D1367" s="8">
        <v>88.29000000000001</v>
      </c>
      <c r="E1367" s="2">
        <v>0</v>
      </c>
      <c r="F1367" s="1">
        <v>59</v>
      </c>
      <c r="G1367" s="1">
        <v>7463</v>
      </c>
      <c r="H1367" s="5">
        <v>88.28</v>
      </c>
      <c r="I1367" s="2">
        <v>27.79</v>
      </c>
    </row>
    <row r="1368" spans="1:9">
      <c r="A1368" s="7">
        <v>45243.63541666666</v>
      </c>
      <c r="B1368" s="9">
        <v>27.67</v>
      </c>
      <c r="C1368" s="10">
        <v>0.6766729097335522</v>
      </c>
      <c r="D1368" s="8">
        <v>88.3</v>
      </c>
      <c r="E1368" s="2">
        <v>0</v>
      </c>
      <c r="F1368" s="1">
        <v>60</v>
      </c>
      <c r="G1368" s="1">
        <v>7464</v>
      </c>
      <c r="H1368" s="5">
        <v>88.29000000000001</v>
      </c>
      <c r="I1368" s="2">
        <v>27.76</v>
      </c>
    </row>
    <row r="1369" spans="1:9">
      <c r="A1369" s="7">
        <v>45243.64583333334</v>
      </c>
      <c r="B1369" s="9">
        <v>27.61</v>
      </c>
      <c r="C1369" s="10">
        <v>0.6354589410300053</v>
      </c>
      <c r="D1369" s="8">
        <v>88.29000000000001</v>
      </c>
      <c r="E1369" s="2">
        <v>0</v>
      </c>
      <c r="F1369" s="1">
        <v>60</v>
      </c>
      <c r="G1369" s="1">
        <v>7467</v>
      </c>
      <c r="H1369" s="5">
        <v>88.28</v>
      </c>
      <c r="I1369" s="2">
        <v>27.72</v>
      </c>
    </row>
    <row r="1370" spans="1:9">
      <c r="A1370" s="7">
        <v>45243.65625</v>
      </c>
      <c r="B1370" s="9">
        <v>27.57</v>
      </c>
      <c r="C1370" s="10">
        <v>0.6404750520218706</v>
      </c>
      <c r="D1370" s="8">
        <v>88.29000000000001</v>
      </c>
      <c r="E1370" s="2">
        <v>0</v>
      </c>
      <c r="F1370" s="1">
        <v>60</v>
      </c>
      <c r="G1370" s="1">
        <v>7466</v>
      </c>
      <c r="H1370" s="5">
        <v>88.28</v>
      </c>
      <c r="I1370" s="2">
        <v>27.64</v>
      </c>
    </row>
    <row r="1371" spans="1:9">
      <c r="A1371" s="7">
        <v>45243.66666666666</v>
      </c>
      <c r="B1371" s="9">
        <v>27.41</v>
      </c>
      <c r="C1371" s="10">
        <v>0.6470478139102844</v>
      </c>
      <c r="D1371" s="8">
        <v>88.3</v>
      </c>
      <c r="E1371" s="2">
        <v>0</v>
      </c>
      <c r="F1371" s="1">
        <v>60</v>
      </c>
      <c r="G1371" s="1">
        <v>7468</v>
      </c>
      <c r="H1371" s="5">
        <v>88.28</v>
      </c>
      <c r="I1371" s="2">
        <v>27.52</v>
      </c>
    </row>
    <row r="1372" spans="1:9">
      <c r="A1372" s="7">
        <v>45243.67708333334</v>
      </c>
      <c r="B1372" s="9">
        <v>27.31</v>
      </c>
      <c r="C1372" s="10">
        <v>0.6536045172829424</v>
      </c>
      <c r="D1372" s="8">
        <v>88.31</v>
      </c>
      <c r="E1372" s="2">
        <v>0</v>
      </c>
      <c r="F1372" s="1">
        <v>60</v>
      </c>
      <c r="G1372" s="1">
        <v>7468</v>
      </c>
      <c r="H1372" s="5">
        <v>88.3</v>
      </c>
      <c r="I1372" s="2">
        <v>27.4</v>
      </c>
    </row>
    <row r="1373" spans="1:9">
      <c r="A1373" s="7">
        <v>45243.6875</v>
      </c>
      <c r="B1373" s="9">
        <v>27.16</v>
      </c>
      <c r="C1373" s="10">
        <v>0.6613238408376264</v>
      </c>
      <c r="D1373" s="8">
        <v>88.31999999999999</v>
      </c>
      <c r="E1373" s="2">
        <v>0</v>
      </c>
      <c r="F1373" s="1">
        <v>60</v>
      </c>
      <c r="G1373" s="1">
        <v>7468</v>
      </c>
      <c r="H1373" s="5">
        <v>88.31</v>
      </c>
      <c r="I1373" s="2">
        <v>27.27</v>
      </c>
    </row>
    <row r="1374" spans="1:9">
      <c r="A1374" s="7">
        <v>45243.69791666666</v>
      </c>
      <c r="B1374" s="9">
        <v>27.01</v>
      </c>
      <c r="C1374" s="10">
        <v>0.6677329160749512</v>
      </c>
      <c r="D1374" s="8">
        <v>88.31999999999999</v>
      </c>
      <c r="E1374" s="2">
        <v>0</v>
      </c>
      <c r="F1374" s="1">
        <v>60</v>
      </c>
      <c r="G1374" s="1">
        <v>7468</v>
      </c>
      <c r="H1374" s="5">
        <v>88.3</v>
      </c>
      <c r="I1374" s="2">
        <v>27.12</v>
      </c>
    </row>
    <row r="1375" spans="1:9">
      <c r="A1375" s="7">
        <v>45243.70833333334</v>
      </c>
      <c r="B1375" s="9">
        <v>26.84</v>
      </c>
      <c r="C1375" s="10">
        <v>0.6492271216667475</v>
      </c>
      <c r="D1375" s="8">
        <v>88.31</v>
      </c>
      <c r="E1375" s="2">
        <v>0</v>
      </c>
      <c r="F1375" s="1">
        <v>60</v>
      </c>
      <c r="G1375" s="1">
        <v>7466</v>
      </c>
      <c r="H1375" s="5">
        <v>88.3</v>
      </c>
      <c r="I1375" s="2">
        <v>26.96</v>
      </c>
    </row>
    <row r="1376" spans="1:9">
      <c r="A1376" s="7">
        <v>45243.71875</v>
      </c>
      <c r="B1376" s="9">
        <v>26.65</v>
      </c>
      <c r="C1376" s="10">
        <v>0.6218669381497277</v>
      </c>
      <c r="D1376" s="8">
        <v>88.31</v>
      </c>
      <c r="E1376" s="2">
        <v>0</v>
      </c>
      <c r="F1376" s="1">
        <v>60</v>
      </c>
      <c r="G1376" s="1">
        <v>7469</v>
      </c>
      <c r="H1376" s="5">
        <v>88.3</v>
      </c>
      <c r="I1376" s="2">
        <v>26.81</v>
      </c>
    </row>
    <row r="1377" spans="1:9">
      <c r="A1377" s="7">
        <v>45243.72916666666</v>
      </c>
      <c r="B1377" s="9">
        <v>26.51</v>
      </c>
      <c r="C1377" s="10">
        <v>0.6261511023984477</v>
      </c>
      <c r="D1377" s="8">
        <v>88.33</v>
      </c>
      <c r="E1377" s="2">
        <v>0</v>
      </c>
      <c r="F1377" s="1">
        <v>60</v>
      </c>
      <c r="G1377" s="1">
        <v>7467</v>
      </c>
      <c r="H1377" s="5">
        <v>88.31999999999999</v>
      </c>
      <c r="I1377" s="2">
        <v>26.63</v>
      </c>
    </row>
    <row r="1378" spans="1:9">
      <c r="A1378" s="7">
        <v>45243.73958333334</v>
      </c>
      <c r="B1378" s="9">
        <v>26.32</v>
      </c>
      <c r="C1378" s="10">
        <v>0.615684293233287</v>
      </c>
      <c r="D1378" s="8">
        <v>88.34999999999999</v>
      </c>
      <c r="E1378" s="2">
        <v>0</v>
      </c>
      <c r="F1378" s="1">
        <v>60</v>
      </c>
      <c r="G1378" s="1">
        <v>7467</v>
      </c>
      <c r="H1378" s="5">
        <v>88.34</v>
      </c>
      <c r="I1378" s="2">
        <v>26.44</v>
      </c>
    </row>
    <row r="1379" spans="1:9">
      <c r="A1379" s="7">
        <v>45243.75</v>
      </c>
      <c r="B1379" s="9">
        <v>26.15</v>
      </c>
      <c r="C1379" s="10">
        <v>0.6263232725566814</v>
      </c>
      <c r="D1379" s="8">
        <v>88.37</v>
      </c>
      <c r="E1379" s="2">
        <v>0</v>
      </c>
      <c r="F1379" s="1">
        <v>60</v>
      </c>
      <c r="G1379" s="1">
        <v>7468</v>
      </c>
      <c r="H1379" s="5">
        <v>88.36</v>
      </c>
      <c r="I1379" s="2">
        <v>26.24</v>
      </c>
    </row>
    <row r="1380" spans="1:9">
      <c r="A1380" s="7">
        <v>45243.76041666666</v>
      </c>
      <c r="B1380" s="9">
        <v>25.9</v>
      </c>
      <c r="C1380" s="10">
        <v>0.6224815752656939</v>
      </c>
      <c r="D1380" s="8">
        <v>88.37</v>
      </c>
      <c r="E1380" s="2">
        <v>0</v>
      </c>
      <c r="F1380" s="1">
        <v>60</v>
      </c>
      <c r="G1380" s="1">
        <v>7466</v>
      </c>
      <c r="H1380" s="5">
        <v>88.36</v>
      </c>
      <c r="I1380" s="2">
        <v>26.04</v>
      </c>
    </row>
    <row r="1381" spans="1:9">
      <c r="A1381" s="7">
        <v>45243.77083333334</v>
      </c>
      <c r="B1381" s="9">
        <v>25.73</v>
      </c>
      <c r="C1381" s="10">
        <v>0.6263642183446054</v>
      </c>
      <c r="D1381" s="8">
        <v>88.37</v>
      </c>
      <c r="E1381" s="2">
        <v>0</v>
      </c>
      <c r="F1381" s="1">
        <v>60</v>
      </c>
      <c r="G1381" s="1">
        <v>7468</v>
      </c>
      <c r="H1381" s="5">
        <v>88.36</v>
      </c>
      <c r="I1381" s="2">
        <v>25.85</v>
      </c>
    </row>
    <row r="1382" spans="1:9">
      <c r="A1382" s="7">
        <v>45243.78125</v>
      </c>
      <c r="B1382" s="9">
        <v>25.47</v>
      </c>
      <c r="C1382" s="10">
        <v>0.6262760170793241</v>
      </c>
      <c r="D1382" s="8">
        <v>88.40000000000001</v>
      </c>
      <c r="E1382" s="2">
        <v>0</v>
      </c>
      <c r="F1382" s="1">
        <v>60</v>
      </c>
      <c r="G1382" s="1">
        <v>7468</v>
      </c>
      <c r="H1382" s="5">
        <v>88.39</v>
      </c>
      <c r="I1382" s="2">
        <v>25.64</v>
      </c>
    </row>
    <row r="1383" spans="1:9">
      <c r="A1383" s="7">
        <v>45243.79166666666</v>
      </c>
      <c r="B1383" s="9">
        <v>25.33</v>
      </c>
      <c r="C1383" s="10">
        <v>0.6123070501396249</v>
      </c>
      <c r="D1383" s="8">
        <v>88.43000000000001</v>
      </c>
      <c r="E1383" s="2">
        <v>0</v>
      </c>
      <c r="F1383" s="1">
        <v>60</v>
      </c>
      <c r="G1383" s="1">
        <v>7467</v>
      </c>
      <c r="H1383" s="5">
        <v>88.42</v>
      </c>
      <c r="I1383" s="2">
        <v>25.48</v>
      </c>
    </row>
    <row r="1384" spans="1:9">
      <c r="A1384" s="7">
        <v>45243.80208333334</v>
      </c>
      <c r="B1384" s="9">
        <v>25.17</v>
      </c>
      <c r="C1384" s="10">
        <v>0.6159760108045528</v>
      </c>
      <c r="D1384" s="8">
        <v>88.45999999999999</v>
      </c>
      <c r="E1384" s="2">
        <v>0</v>
      </c>
      <c r="F1384" s="1">
        <v>60</v>
      </c>
      <c r="G1384" s="1">
        <v>7469</v>
      </c>
      <c r="H1384" s="5">
        <v>88.45</v>
      </c>
      <c r="I1384" s="2">
        <v>25.32</v>
      </c>
    </row>
    <row r="1385" spans="1:9">
      <c r="A1385" s="7">
        <v>45243.8125</v>
      </c>
      <c r="B1385" s="9">
        <v>25.01</v>
      </c>
      <c r="C1385" s="10">
        <v>0.6177721918631884</v>
      </c>
      <c r="D1385" s="8">
        <v>88.45999999999999</v>
      </c>
      <c r="E1385" s="2">
        <v>0</v>
      </c>
      <c r="F1385" s="1">
        <v>60</v>
      </c>
      <c r="G1385" s="1">
        <v>7470</v>
      </c>
      <c r="H1385" s="5">
        <v>88.45</v>
      </c>
      <c r="I1385" s="2">
        <v>25.13</v>
      </c>
    </row>
    <row r="1386" spans="1:9">
      <c r="A1386" s="7">
        <v>45243.82291666666</v>
      </c>
      <c r="B1386" s="9">
        <v>24.82</v>
      </c>
      <c r="C1386" s="10">
        <v>0.6165133367937158</v>
      </c>
      <c r="D1386" s="8">
        <v>88.47</v>
      </c>
      <c r="E1386" s="2">
        <v>0</v>
      </c>
      <c r="F1386" s="1">
        <v>60</v>
      </c>
      <c r="G1386" s="1">
        <v>7469</v>
      </c>
      <c r="H1386" s="5">
        <v>88.45999999999999</v>
      </c>
      <c r="I1386" s="2">
        <v>24.98</v>
      </c>
    </row>
    <row r="1387" spans="1:9">
      <c r="A1387" s="7">
        <v>45243.83333333334</v>
      </c>
      <c r="B1387" s="9">
        <v>24.68</v>
      </c>
      <c r="C1387" s="10">
        <v>0.6200807130244764</v>
      </c>
      <c r="D1387" s="8">
        <v>88.48999999999999</v>
      </c>
      <c r="E1387" s="2">
        <v>0</v>
      </c>
      <c r="F1387" s="1">
        <v>60</v>
      </c>
      <c r="G1387" s="1">
        <v>7470</v>
      </c>
      <c r="H1387" s="5">
        <v>88.48</v>
      </c>
      <c r="I1387" s="2">
        <v>24.82</v>
      </c>
    </row>
    <row r="1388" spans="1:9">
      <c r="A1388" s="7">
        <v>45243.84375</v>
      </c>
      <c r="B1388" s="9">
        <v>24.51</v>
      </c>
      <c r="C1388" s="10">
        <v>0.6150332379404383</v>
      </c>
      <c r="D1388" s="8">
        <v>88.51000000000001</v>
      </c>
      <c r="E1388" s="2">
        <v>0</v>
      </c>
      <c r="F1388" s="1">
        <v>60</v>
      </c>
      <c r="G1388" s="1">
        <v>7470</v>
      </c>
      <c r="H1388" s="5">
        <v>88.5</v>
      </c>
      <c r="I1388" s="2">
        <v>24.68</v>
      </c>
    </row>
    <row r="1389" spans="1:9">
      <c r="A1389" s="7">
        <v>45243.85416666666</v>
      </c>
      <c r="B1389" s="9">
        <v>24.39</v>
      </c>
      <c r="C1389" s="10">
        <v>0.6201227029285786</v>
      </c>
      <c r="D1389" s="8">
        <v>88.52</v>
      </c>
      <c r="E1389" s="2">
        <v>0</v>
      </c>
      <c r="F1389" s="1">
        <v>60</v>
      </c>
      <c r="G1389" s="1">
        <v>7470</v>
      </c>
      <c r="H1389" s="5">
        <v>88.51000000000001</v>
      </c>
      <c r="I1389" s="2">
        <v>24.53</v>
      </c>
    </row>
    <row r="1390" spans="1:9">
      <c r="A1390" s="7">
        <v>45243.86458333334</v>
      </c>
      <c r="B1390" s="9">
        <v>24.22</v>
      </c>
      <c r="C1390" s="10">
        <v>0.6208470578706027</v>
      </c>
      <c r="D1390" s="8">
        <v>88.53</v>
      </c>
      <c r="E1390" s="2">
        <v>0</v>
      </c>
      <c r="F1390" s="1">
        <v>60</v>
      </c>
      <c r="G1390" s="1">
        <v>7468</v>
      </c>
      <c r="H1390" s="5">
        <v>88.51000000000001</v>
      </c>
      <c r="I1390" s="2">
        <v>24.39</v>
      </c>
    </row>
    <row r="1391" spans="1:9">
      <c r="A1391" s="7">
        <v>45243.875</v>
      </c>
      <c r="B1391" s="9">
        <v>24.11</v>
      </c>
      <c r="C1391" s="10">
        <v>0.6196277396689074</v>
      </c>
      <c r="D1391" s="8">
        <v>88.53</v>
      </c>
      <c r="E1391" s="2">
        <v>0</v>
      </c>
      <c r="F1391" s="1">
        <v>60</v>
      </c>
      <c r="G1391" s="1">
        <v>7466</v>
      </c>
      <c r="H1391" s="5">
        <v>88.52</v>
      </c>
      <c r="I1391" s="2">
        <v>24.25</v>
      </c>
    </row>
    <row r="1392" spans="1:9">
      <c r="A1392" s="7">
        <v>45243.88541666666</v>
      </c>
      <c r="B1392" s="9">
        <v>24.03</v>
      </c>
      <c r="C1392" s="10">
        <v>0.6155815270487248</v>
      </c>
      <c r="D1392" s="8">
        <v>88.53</v>
      </c>
      <c r="E1392" s="2">
        <v>0</v>
      </c>
      <c r="F1392" s="1">
        <v>60</v>
      </c>
      <c r="G1392" s="1">
        <v>7470</v>
      </c>
      <c r="H1392" s="5">
        <v>88.52</v>
      </c>
      <c r="I1392" s="2">
        <v>24.14</v>
      </c>
    </row>
    <row r="1393" spans="1:9">
      <c r="A1393" s="7">
        <v>45243.89583333334</v>
      </c>
      <c r="B1393" s="9">
        <v>23.85</v>
      </c>
      <c r="C1393" s="10">
        <v>0.6199080770461924</v>
      </c>
      <c r="D1393" s="8">
        <v>88.54000000000001</v>
      </c>
      <c r="E1393" s="2">
        <v>0</v>
      </c>
      <c r="F1393" s="1">
        <v>60</v>
      </c>
      <c r="G1393" s="1">
        <v>7470</v>
      </c>
      <c r="H1393" s="5">
        <v>88.52</v>
      </c>
      <c r="I1393" s="2">
        <v>24.02</v>
      </c>
    </row>
    <row r="1394" spans="1:9">
      <c r="A1394" s="7">
        <v>45243.90625</v>
      </c>
      <c r="B1394" s="9">
        <v>23.78</v>
      </c>
      <c r="C1394" s="10">
        <v>0.6221840677376232</v>
      </c>
      <c r="D1394" s="8">
        <v>88.53</v>
      </c>
      <c r="E1394" s="2">
        <v>0</v>
      </c>
      <c r="F1394" s="1">
        <v>60</v>
      </c>
      <c r="G1394" s="1">
        <v>7467</v>
      </c>
      <c r="H1394" s="5">
        <v>88.52</v>
      </c>
      <c r="I1394" s="2">
        <v>23.92</v>
      </c>
    </row>
    <row r="1395" spans="1:9">
      <c r="A1395" s="7">
        <v>45243.91666666666</v>
      </c>
      <c r="B1395" s="9">
        <v>23.67</v>
      </c>
      <c r="C1395" s="10">
        <v>0.6187920987460573</v>
      </c>
      <c r="D1395" s="8">
        <v>88.53</v>
      </c>
      <c r="E1395" s="2">
        <v>0</v>
      </c>
      <c r="F1395" s="1">
        <v>60</v>
      </c>
      <c r="G1395" s="1">
        <v>7469</v>
      </c>
      <c r="H1395" s="5">
        <v>88.52</v>
      </c>
      <c r="I1395" s="2">
        <v>23.81</v>
      </c>
    </row>
    <row r="1396" spans="1:9">
      <c r="A1396" s="7">
        <v>45243.92708333334</v>
      </c>
      <c r="B1396" s="9">
        <v>23.61</v>
      </c>
      <c r="C1396" s="10">
        <v>0.6189726566186861</v>
      </c>
      <c r="D1396" s="8">
        <v>88.52</v>
      </c>
      <c r="E1396" s="2">
        <v>0</v>
      </c>
      <c r="F1396" s="1">
        <v>60</v>
      </c>
      <c r="G1396" s="1">
        <v>7472</v>
      </c>
      <c r="H1396" s="5">
        <v>88.51000000000001</v>
      </c>
      <c r="I1396" s="2">
        <v>23.74</v>
      </c>
    </row>
    <row r="1397" spans="1:9">
      <c r="A1397" s="7">
        <v>45243.9375</v>
      </c>
      <c r="B1397" s="9">
        <v>23.55</v>
      </c>
      <c r="C1397" s="10">
        <v>0.6201810607644296</v>
      </c>
      <c r="D1397" s="8">
        <v>88.52</v>
      </c>
      <c r="E1397" s="2">
        <v>0</v>
      </c>
      <c r="F1397" s="1">
        <v>60</v>
      </c>
      <c r="G1397" s="1">
        <v>7469</v>
      </c>
      <c r="H1397" s="5">
        <v>88.5</v>
      </c>
      <c r="I1397" s="2">
        <v>23.65</v>
      </c>
    </row>
    <row r="1398" spans="1:9">
      <c r="A1398" s="7">
        <v>45243.94791666666</v>
      </c>
      <c r="B1398" s="9">
        <v>23.47</v>
      </c>
      <c r="C1398" s="10">
        <v>0.6145244064738162</v>
      </c>
      <c r="D1398" s="8">
        <v>88.52</v>
      </c>
      <c r="E1398" s="2">
        <v>0</v>
      </c>
      <c r="F1398" s="1">
        <v>60</v>
      </c>
      <c r="G1398" s="1">
        <v>7471</v>
      </c>
      <c r="H1398" s="5">
        <v>88.51000000000001</v>
      </c>
      <c r="I1398" s="2">
        <v>23.59</v>
      </c>
    </row>
    <row r="1399" spans="1:9">
      <c r="A1399" s="7">
        <v>45243.95833333334</v>
      </c>
      <c r="B1399" s="9">
        <v>23.35</v>
      </c>
      <c r="C1399" s="10">
        <v>0.6221286225009327</v>
      </c>
      <c r="D1399" s="8">
        <v>88.53</v>
      </c>
      <c r="E1399" s="2">
        <v>0</v>
      </c>
      <c r="F1399" s="1">
        <v>60</v>
      </c>
      <c r="G1399" s="1">
        <v>7471</v>
      </c>
      <c r="H1399" s="5">
        <v>88.52</v>
      </c>
      <c r="I1399" s="2">
        <v>23.5</v>
      </c>
    </row>
    <row r="1400" spans="1:9">
      <c r="A1400" s="7">
        <v>45243.96875</v>
      </c>
      <c r="B1400" s="9">
        <v>23.29</v>
      </c>
      <c r="C1400" s="10">
        <v>0.6170366957486166</v>
      </c>
      <c r="D1400" s="8">
        <v>88.51000000000001</v>
      </c>
      <c r="E1400" s="2">
        <v>0</v>
      </c>
      <c r="F1400" s="1">
        <v>60</v>
      </c>
      <c r="G1400" s="1">
        <v>7469</v>
      </c>
      <c r="H1400" s="5">
        <v>88.5</v>
      </c>
      <c r="I1400" s="2">
        <v>23.42</v>
      </c>
    </row>
    <row r="1401" spans="1:9">
      <c r="A1401" s="7">
        <v>45243.97916666666</v>
      </c>
      <c r="B1401" s="9">
        <v>23.21</v>
      </c>
      <c r="C1401" s="10">
        <v>0.6210810642861797</v>
      </c>
      <c r="D1401" s="8">
        <v>88.51000000000001</v>
      </c>
      <c r="E1401" s="2">
        <v>0</v>
      </c>
      <c r="F1401" s="1">
        <v>60</v>
      </c>
      <c r="G1401" s="1">
        <v>7470</v>
      </c>
      <c r="H1401" s="5">
        <v>88.5</v>
      </c>
      <c r="I1401" s="2">
        <v>23.33</v>
      </c>
    </row>
    <row r="1402" spans="1:9">
      <c r="A1402" s="7">
        <v>45243.98958333334</v>
      </c>
      <c r="B1402" s="9">
        <v>23.14</v>
      </c>
      <c r="C1402" s="10">
        <v>0.6099405614829024</v>
      </c>
      <c r="D1402" s="8">
        <v>88.48</v>
      </c>
      <c r="E1402" s="2">
        <v>0</v>
      </c>
      <c r="F1402" s="1">
        <v>60</v>
      </c>
      <c r="G1402" s="1">
        <v>7469</v>
      </c>
      <c r="H1402" s="5">
        <v>88.47</v>
      </c>
      <c r="I1402" s="2">
        <v>23.28</v>
      </c>
    </row>
    <row r="1403" spans="1:9">
      <c r="A1403" s="7">
        <v>45244</v>
      </c>
      <c r="B1403" s="9">
        <v>23.09</v>
      </c>
      <c r="C1403" s="10">
        <v>0.602577138675615</v>
      </c>
      <c r="D1403" s="8">
        <v>88.47</v>
      </c>
      <c r="E1403" s="2">
        <v>0</v>
      </c>
      <c r="F1403" s="1">
        <v>60</v>
      </c>
      <c r="G1403" s="1">
        <v>7472</v>
      </c>
      <c r="H1403" s="5">
        <v>88.45</v>
      </c>
      <c r="I1403" s="2">
        <v>23.25</v>
      </c>
    </row>
    <row r="1404" spans="1:9">
      <c r="A1404" s="7">
        <v>45244.01041666666</v>
      </c>
      <c r="B1404" s="9">
        <v>23.09</v>
      </c>
      <c r="C1404" s="10">
        <v>0.6085993675747834</v>
      </c>
      <c r="D1404" s="8">
        <v>88.47</v>
      </c>
      <c r="E1404" s="2">
        <v>0</v>
      </c>
      <c r="F1404" s="1">
        <v>60</v>
      </c>
      <c r="G1404" s="1">
        <v>7464</v>
      </c>
      <c r="H1404" s="5">
        <v>88.45999999999999</v>
      </c>
      <c r="I1404" s="2">
        <v>23.34</v>
      </c>
    </row>
    <row r="1405" spans="1:9">
      <c r="A1405" s="7">
        <v>45244.02083333334</v>
      </c>
      <c r="B1405" s="9">
        <v>22.99</v>
      </c>
      <c r="C1405" s="10">
        <v>0.6101546272567299</v>
      </c>
      <c r="D1405" s="8">
        <v>88.45999999999999</v>
      </c>
      <c r="E1405" s="2">
        <v>0</v>
      </c>
      <c r="F1405" s="1">
        <v>58</v>
      </c>
      <c r="G1405" s="1">
        <v>7448</v>
      </c>
      <c r="H1405" s="5">
        <v>88.44</v>
      </c>
      <c r="I1405" s="2">
        <v>23.39</v>
      </c>
    </row>
    <row r="1406" spans="1:9">
      <c r="A1406" s="7">
        <v>45244.03125</v>
      </c>
      <c r="B1406" s="9">
        <v>22.93</v>
      </c>
      <c r="C1406" s="10">
        <v>0.6045058337849613</v>
      </c>
      <c r="D1406" s="8">
        <v>88.44</v>
      </c>
      <c r="E1406" s="2">
        <v>0</v>
      </c>
      <c r="F1406" s="1">
        <v>58</v>
      </c>
      <c r="G1406" s="1">
        <v>7448</v>
      </c>
      <c r="H1406" s="5">
        <v>88.43000000000001</v>
      </c>
      <c r="I1406" s="2">
        <v>23.26</v>
      </c>
    </row>
    <row r="1407" spans="1:9">
      <c r="A1407" s="7">
        <v>45244.04166666666</v>
      </c>
      <c r="B1407" s="9">
        <v>22.89</v>
      </c>
      <c r="C1407" s="10">
        <v>0.6113505899509729</v>
      </c>
      <c r="D1407" s="8">
        <v>88.44</v>
      </c>
      <c r="E1407" s="2">
        <v>0</v>
      </c>
      <c r="F1407" s="1">
        <v>58</v>
      </c>
      <c r="G1407" s="1">
        <v>7450</v>
      </c>
      <c r="H1407" s="5">
        <v>88.43000000000001</v>
      </c>
      <c r="I1407" s="2">
        <v>23.11</v>
      </c>
    </row>
    <row r="1408" spans="1:9">
      <c r="A1408" s="7">
        <v>45244.05208333334</v>
      </c>
      <c r="B1408" s="9">
        <v>22.85</v>
      </c>
      <c r="C1408" s="10">
        <v>0.6085207474085337</v>
      </c>
      <c r="D1408" s="8">
        <v>88.42</v>
      </c>
      <c r="E1408" s="2">
        <v>0</v>
      </c>
      <c r="F1408" s="1">
        <v>58</v>
      </c>
      <c r="G1408" s="1">
        <v>7451</v>
      </c>
      <c r="H1408" s="5">
        <v>88.41</v>
      </c>
      <c r="I1408" s="2">
        <v>23.01</v>
      </c>
    </row>
    <row r="1409" spans="1:9">
      <c r="A1409" s="7">
        <v>45244.0625</v>
      </c>
      <c r="B1409" s="9">
        <v>22.79</v>
      </c>
      <c r="C1409" s="10">
        <v>0.6046050413834544</v>
      </c>
      <c r="D1409" s="8">
        <v>88.42</v>
      </c>
      <c r="E1409" s="2">
        <v>0</v>
      </c>
      <c r="F1409" s="1">
        <v>58</v>
      </c>
      <c r="G1409" s="1">
        <v>7453</v>
      </c>
      <c r="H1409" s="5">
        <v>88.40000000000001</v>
      </c>
      <c r="I1409" s="2">
        <v>22.96</v>
      </c>
    </row>
    <row r="1410" spans="1:9">
      <c r="A1410" s="7">
        <v>45244.07291666666</v>
      </c>
      <c r="B1410" s="9">
        <v>22.74</v>
      </c>
      <c r="C1410" s="10">
        <v>0.6122302101564696</v>
      </c>
      <c r="D1410" s="8">
        <v>88.40000000000001</v>
      </c>
      <c r="E1410" s="2">
        <v>0</v>
      </c>
      <c r="F1410" s="1">
        <v>58</v>
      </c>
      <c r="G1410" s="1">
        <v>7451</v>
      </c>
      <c r="H1410" s="5">
        <v>88.39</v>
      </c>
      <c r="I1410" s="2">
        <v>22.9</v>
      </c>
    </row>
    <row r="1411" spans="1:9">
      <c r="A1411" s="7">
        <v>45244.08333333334</v>
      </c>
      <c r="B1411" s="9">
        <v>22.7</v>
      </c>
      <c r="C1411" s="10">
        <v>0.6064630525430039</v>
      </c>
      <c r="D1411" s="8">
        <v>88.39</v>
      </c>
      <c r="E1411" s="2">
        <v>0</v>
      </c>
      <c r="F1411" s="1">
        <v>58</v>
      </c>
      <c r="G1411" s="1">
        <v>7452</v>
      </c>
      <c r="H1411" s="5">
        <v>88.38</v>
      </c>
      <c r="I1411" s="2">
        <v>22.84</v>
      </c>
    </row>
    <row r="1412" spans="1:9">
      <c r="A1412" s="7">
        <v>45244.09375</v>
      </c>
      <c r="B1412" s="9">
        <v>22.66</v>
      </c>
      <c r="C1412" s="10">
        <v>0.6050278881655878</v>
      </c>
      <c r="D1412" s="8">
        <v>88.39</v>
      </c>
      <c r="E1412" s="2">
        <v>0</v>
      </c>
      <c r="F1412" s="1">
        <v>58</v>
      </c>
      <c r="G1412" s="1">
        <v>7453</v>
      </c>
      <c r="H1412" s="5">
        <v>88.38</v>
      </c>
      <c r="I1412" s="2">
        <v>22.81</v>
      </c>
    </row>
    <row r="1413" spans="1:9">
      <c r="A1413" s="7">
        <v>45244.10416666666</v>
      </c>
      <c r="B1413" s="9">
        <v>22.64</v>
      </c>
      <c r="C1413" s="10">
        <v>0.6123153989038012</v>
      </c>
      <c r="D1413" s="8">
        <v>88.38</v>
      </c>
      <c r="E1413" s="2">
        <v>0</v>
      </c>
      <c r="F1413" s="1">
        <v>58</v>
      </c>
      <c r="G1413" s="1">
        <v>7452</v>
      </c>
      <c r="H1413" s="5">
        <v>88.36</v>
      </c>
      <c r="I1413" s="2">
        <v>22.75</v>
      </c>
    </row>
    <row r="1414" spans="1:9">
      <c r="A1414" s="7">
        <v>45244.11458333334</v>
      </c>
      <c r="B1414" s="9">
        <v>22.55</v>
      </c>
      <c r="C1414" s="10">
        <v>0.6065194351126101</v>
      </c>
      <c r="D1414" s="8">
        <v>88.38</v>
      </c>
      <c r="E1414" s="2">
        <v>0</v>
      </c>
      <c r="F1414" s="1">
        <v>58</v>
      </c>
      <c r="G1414" s="1">
        <v>7455</v>
      </c>
      <c r="H1414" s="5">
        <v>88.37</v>
      </c>
      <c r="I1414" s="2">
        <v>22.69</v>
      </c>
    </row>
    <row r="1415" spans="1:9">
      <c r="A1415" s="7">
        <v>45244.125</v>
      </c>
      <c r="B1415" s="9">
        <v>22.52</v>
      </c>
      <c r="C1415" s="10">
        <v>0.6028585083469508</v>
      </c>
      <c r="D1415" s="8">
        <v>88.37</v>
      </c>
      <c r="E1415" s="2">
        <v>0</v>
      </c>
      <c r="F1415" s="1">
        <v>58</v>
      </c>
      <c r="G1415" s="1">
        <v>7454</v>
      </c>
      <c r="H1415" s="5">
        <v>88.36</v>
      </c>
      <c r="I1415" s="2">
        <v>22.67</v>
      </c>
    </row>
    <row r="1416" spans="1:9">
      <c r="A1416" s="7">
        <v>45244.13541666666</v>
      </c>
      <c r="B1416" s="9">
        <v>22.51</v>
      </c>
      <c r="C1416" s="10">
        <v>0.6087287262666122</v>
      </c>
      <c r="D1416" s="8">
        <v>88.37</v>
      </c>
      <c r="E1416" s="2">
        <v>0</v>
      </c>
      <c r="F1416" s="1">
        <v>58</v>
      </c>
      <c r="G1416" s="1">
        <v>7455</v>
      </c>
      <c r="H1416" s="5">
        <v>88.36</v>
      </c>
      <c r="I1416" s="2">
        <v>22.64</v>
      </c>
    </row>
    <row r="1417" spans="1:9">
      <c r="A1417" s="7">
        <v>45244.14583333334</v>
      </c>
      <c r="B1417" s="9">
        <v>22.43</v>
      </c>
      <c r="C1417" s="10">
        <v>0.6105891736791408</v>
      </c>
      <c r="D1417" s="8">
        <v>88.37</v>
      </c>
      <c r="E1417" s="2">
        <v>0</v>
      </c>
      <c r="F1417" s="1">
        <v>58</v>
      </c>
      <c r="G1417" s="1">
        <v>7454</v>
      </c>
      <c r="H1417" s="5">
        <v>88.34999999999999</v>
      </c>
      <c r="I1417" s="2">
        <v>22.57</v>
      </c>
    </row>
    <row r="1418" spans="1:9">
      <c r="A1418" s="7">
        <v>45244.15625</v>
      </c>
      <c r="B1418" s="9">
        <v>22.4</v>
      </c>
      <c r="C1418" s="10">
        <v>0.6046854738818024</v>
      </c>
      <c r="D1418" s="8">
        <v>88.36</v>
      </c>
      <c r="E1418" s="2">
        <v>0</v>
      </c>
      <c r="F1418" s="1">
        <v>59</v>
      </c>
      <c r="G1418" s="1">
        <v>7458</v>
      </c>
      <c r="H1418" s="5">
        <v>88.34999999999999</v>
      </c>
      <c r="I1418" s="2">
        <v>22.55</v>
      </c>
    </row>
    <row r="1419" spans="1:9">
      <c r="A1419" s="7">
        <v>45244.16666666666</v>
      </c>
      <c r="B1419" s="9">
        <v>22.37</v>
      </c>
      <c r="C1419" s="10">
        <v>0.6083800152403677</v>
      </c>
      <c r="D1419" s="8">
        <v>88.37</v>
      </c>
      <c r="E1419" s="2">
        <v>0</v>
      </c>
      <c r="F1419" s="1">
        <v>58</v>
      </c>
      <c r="G1419" s="1">
        <v>7455</v>
      </c>
      <c r="H1419" s="5">
        <v>88.34999999999999</v>
      </c>
      <c r="I1419" s="2">
        <v>22.53</v>
      </c>
    </row>
    <row r="1420" spans="1:9">
      <c r="A1420" s="7">
        <v>45244.17708333334</v>
      </c>
      <c r="B1420" s="9">
        <v>22.33</v>
      </c>
      <c r="C1420" s="10">
        <v>0.6113458579993978</v>
      </c>
      <c r="D1420" s="8">
        <v>88.37</v>
      </c>
      <c r="E1420" s="2">
        <v>0</v>
      </c>
      <c r="F1420" s="1">
        <v>58</v>
      </c>
      <c r="G1420" s="1">
        <v>7454</v>
      </c>
      <c r="H1420" s="5">
        <v>88.36</v>
      </c>
      <c r="I1420" s="2">
        <v>22.47</v>
      </c>
    </row>
    <row r="1421" spans="1:9">
      <c r="A1421" s="7">
        <v>45244.1875</v>
      </c>
      <c r="B1421" s="9">
        <v>22.29</v>
      </c>
      <c r="C1421" s="10">
        <v>0.6061419374339254</v>
      </c>
      <c r="D1421" s="8">
        <v>88.39</v>
      </c>
      <c r="E1421" s="2">
        <v>0</v>
      </c>
      <c r="F1421" s="1">
        <v>58</v>
      </c>
      <c r="G1421" s="1">
        <v>7454</v>
      </c>
      <c r="H1421" s="5">
        <v>88.38</v>
      </c>
      <c r="I1421" s="2">
        <v>22.46</v>
      </c>
    </row>
    <row r="1422" spans="1:9">
      <c r="A1422" s="7">
        <v>45244.19791666666</v>
      </c>
      <c r="B1422" s="9">
        <v>22.31</v>
      </c>
      <c r="C1422" s="10">
        <v>0.6087474584051655</v>
      </c>
      <c r="D1422" s="8">
        <v>88.41</v>
      </c>
      <c r="E1422" s="2">
        <v>0</v>
      </c>
      <c r="F1422" s="1">
        <v>59</v>
      </c>
      <c r="G1422" s="1">
        <v>7456</v>
      </c>
      <c r="H1422" s="5">
        <v>88.40000000000001</v>
      </c>
      <c r="I1422" s="2">
        <v>22.44</v>
      </c>
    </row>
    <row r="1423" spans="1:9">
      <c r="A1423" s="7">
        <v>45244.20833333334</v>
      </c>
      <c r="B1423" s="9">
        <v>22.25</v>
      </c>
      <c r="C1423" s="10">
        <v>0.6124654219439551</v>
      </c>
      <c r="D1423" s="8">
        <v>88.42</v>
      </c>
      <c r="E1423" s="2">
        <v>0</v>
      </c>
      <c r="F1423" s="1">
        <v>58</v>
      </c>
      <c r="G1423" s="1">
        <v>7455</v>
      </c>
      <c r="H1423" s="5">
        <v>88.41</v>
      </c>
      <c r="I1423" s="2">
        <v>22.39</v>
      </c>
    </row>
    <row r="1424" spans="1:9">
      <c r="A1424" s="7">
        <v>45244.21875</v>
      </c>
      <c r="B1424" s="9">
        <v>22.23</v>
      </c>
      <c r="C1424" s="10">
        <v>0.6053738026611875</v>
      </c>
      <c r="D1424" s="8">
        <v>88.42</v>
      </c>
      <c r="E1424" s="2">
        <v>0</v>
      </c>
      <c r="F1424" s="1">
        <v>59</v>
      </c>
      <c r="G1424" s="1">
        <v>7458</v>
      </c>
      <c r="H1424" s="5">
        <v>88.41</v>
      </c>
      <c r="I1424" s="2">
        <v>22.36</v>
      </c>
    </row>
    <row r="1425" spans="1:9">
      <c r="A1425" s="7">
        <v>45244.22916666666</v>
      </c>
      <c r="B1425" s="9">
        <v>22.21</v>
      </c>
      <c r="C1425" s="10">
        <v>0.6087271886369198</v>
      </c>
      <c r="D1425" s="8">
        <v>88.44</v>
      </c>
      <c r="E1425" s="2">
        <v>0</v>
      </c>
      <c r="F1425" s="1">
        <v>58</v>
      </c>
      <c r="G1425" s="1">
        <v>7455</v>
      </c>
      <c r="H1425" s="5">
        <v>88.42</v>
      </c>
      <c r="I1425" s="2">
        <v>22.33</v>
      </c>
    </row>
    <row r="1426" spans="1:9">
      <c r="A1426" s="7">
        <v>45244.23958333334</v>
      </c>
      <c r="B1426" s="9">
        <v>22.13</v>
      </c>
      <c r="C1426" s="10">
        <v>0.611325046198812</v>
      </c>
      <c r="D1426" s="8">
        <v>88.44</v>
      </c>
      <c r="E1426" s="2">
        <v>0</v>
      </c>
      <c r="F1426" s="1">
        <v>58</v>
      </c>
      <c r="G1426" s="1">
        <v>7454</v>
      </c>
      <c r="H1426" s="5">
        <v>88.43000000000001</v>
      </c>
      <c r="I1426" s="2">
        <v>22.27</v>
      </c>
    </row>
    <row r="1427" spans="1:9">
      <c r="A1427" s="7">
        <v>45244.25</v>
      </c>
      <c r="B1427" s="9">
        <v>22.07</v>
      </c>
      <c r="C1427" s="10">
        <v>0.6094187097948195</v>
      </c>
      <c r="D1427" s="8">
        <v>88.45999999999999</v>
      </c>
      <c r="E1427" s="2">
        <v>0</v>
      </c>
      <c r="F1427" s="1">
        <v>59</v>
      </c>
      <c r="G1427" s="1">
        <v>7456</v>
      </c>
      <c r="H1427" s="5">
        <v>88.45</v>
      </c>
      <c r="I1427" s="2">
        <v>22.23</v>
      </c>
    </row>
    <row r="1428" spans="1:9">
      <c r="A1428" s="7">
        <v>45244.26041666666</v>
      </c>
      <c r="B1428" s="9">
        <v>22.01</v>
      </c>
      <c r="C1428" s="10">
        <v>0.6158130149937606</v>
      </c>
      <c r="D1428" s="8">
        <v>88.48</v>
      </c>
      <c r="E1428" s="2">
        <v>0</v>
      </c>
      <c r="F1428" s="1">
        <v>59</v>
      </c>
      <c r="G1428" s="1">
        <v>7456</v>
      </c>
      <c r="H1428" s="5">
        <v>88.45999999999999</v>
      </c>
      <c r="I1428" s="2">
        <v>22.18</v>
      </c>
    </row>
    <row r="1429" spans="1:9">
      <c r="A1429" s="7">
        <v>45244.27083333334</v>
      </c>
      <c r="B1429" s="9">
        <v>21.95</v>
      </c>
      <c r="C1429" s="10">
        <v>0.6081999763439132</v>
      </c>
      <c r="D1429" s="8">
        <v>88.5</v>
      </c>
      <c r="E1429" s="2">
        <v>0</v>
      </c>
      <c r="F1429" s="1">
        <v>59</v>
      </c>
      <c r="G1429" s="1">
        <v>7458</v>
      </c>
      <c r="H1429" s="5">
        <v>88.48</v>
      </c>
      <c r="I1429" s="2">
        <v>22.13</v>
      </c>
    </row>
    <row r="1430" spans="1:9">
      <c r="A1430" s="7">
        <v>45244.28125</v>
      </c>
      <c r="B1430" s="9">
        <v>21.96</v>
      </c>
      <c r="C1430" s="10">
        <v>0.6063113632730809</v>
      </c>
      <c r="D1430" s="8">
        <v>88.51000000000001</v>
      </c>
      <c r="E1430" s="2">
        <v>0</v>
      </c>
      <c r="F1430" s="1">
        <v>58</v>
      </c>
      <c r="G1430" s="1">
        <v>7454</v>
      </c>
      <c r="H1430" s="5">
        <v>88.48999999999999</v>
      </c>
      <c r="I1430" s="2">
        <v>22.13</v>
      </c>
    </row>
    <row r="1431" spans="1:9">
      <c r="A1431" s="7">
        <v>45244.29166666666</v>
      </c>
      <c r="B1431" s="9">
        <v>22</v>
      </c>
      <c r="C1431" s="10">
        <v>0.6124037392124598</v>
      </c>
      <c r="D1431" s="8">
        <v>88.52</v>
      </c>
      <c r="E1431" s="2">
        <v>0</v>
      </c>
      <c r="F1431" s="1">
        <v>59</v>
      </c>
      <c r="G1431" s="1">
        <v>7457</v>
      </c>
      <c r="H1431" s="5">
        <v>88.51000000000001</v>
      </c>
      <c r="I1431" s="2">
        <v>22.17</v>
      </c>
    </row>
    <row r="1432" spans="1:9">
      <c r="A1432" s="7">
        <v>45244.30208333334</v>
      </c>
      <c r="B1432" s="9">
        <v>22.15</v>
      </c>
      <c r="C1432" s="10">
        <v>0.6132059805391935</v>
      </c>
      <c r="D1432" s="8">
        <v>88.53</v>
      </c>
      <c r="E1432" s="2">
        <v>0</v>
      </c>
      <c r="F1432" s="1">
        <v>59</v>
      </c>
      <c r="G1432" s="1">
        <v>7457</v>
      </c>
      <c r="H1432" s="5">
        <v>88.52</v>
      </c>
      <c r="I1432" s="2">
        <v>22.32</v>
      </c>
    </row>
    <row r="1433" spans="1:9">
      <c r="A1433" s="7">
        <v>45244.3125</v>
      </c>
      <c r="B1433" s="9">
        <v>22.48</v>
      </c>
      <c r="C1433" s="10">
        <v>0.6109420792347154</v>
      </c>
      <c r="D1433" s="8">
        <v>88.54000000000001</v>
      </c>
      <c r="E1433" s="2">
        <v>0</v>
      </c>
      <c r="F1433" s="1">
        <v>59</v>
      </c>
      <c r="G1433" s="1">
        <v>7457</v>
      </c>
      <c r="H1433" s="5">
        <v>88.53</v>
      </c>
      <c r="I1433" s="2">
        <v>22.6</v>
      </c>
    </row>
    <row r="1434" spans="1:9">
      <c r="A1434" s="7">
        <v>45244.32291666666</v>
      </c>
      <c r="B1434" s="9">
        <v>22.93</v>
      </c>
      <c r="C1434" s="10">
        <v>0.6163097938529517</v>
      </c>
      <c r="D1434" s="8">
        <v>88.56</v>
      </c>
      <c r="E1434" s="2">
        <v>0</v>
      </c>
      <c r="F1434" s="1">
        <v>59</v>
      </c>
      <c r="G1434" s="1">
        <v>7457</v>
      </c>
      <c r="H1434" s="5">
        <v>88.54000000000001</v>
      </c>
      <c r="I1434" s="2">
        <v>22.98</v>
      </c>
    </row>
    <row r="1435" spans="1:9">
      <c r="A1435" s="7">
        <v>45244.33333333334</v>
      </c>
      <c r="B1435" s="9">
        <v>23.37</v>
      </c>
      <c r="C1435" s="10">
        <v>0.6175466605022804</v>
      </c>
      <c r="D1435" s="8">
        <v>88.56</v>
      </c>
      <c r="E1435" s="2">
        <v>0</v>
      </c>
      <c r="F1435" s="1">
        <v>59</v>
      </c>
      <c r="G1435" s="1">
        <v>7457</v>
      </c>
      <c r="H1435" s="5">
        <v>88.55</v>
      </c>
      <c r="I1435" s="2">
        <v>23.39</v>
      </c>
    </row>
    <row r="1436" spans="1:9">
      <c r="A1436" s="7">
        <v>45244.34375</v>
      </c>
      <c r="B1436" s="9">
        <v>23.89</v>
      </c>
      <c r="C1436" s="10">
        <v>0.6163935027784494</v>
      </c>
      <c r="D1436" s="8">
        <v>88.56</v>
      </c>
      <c r="E1436" s="2">
        <v>0</v>
      </c>
      <c r="F1436" s="1">
        <v>59</v>
      </c>
      <c r="G1436" s="1">
        <v>7458</v>
      </c>
      <c r="H1436" s="5">
        <v>88.54000000000001</v>
      </c>
      <c r="I1436" s="2">
        <v>23.81</v>
      </c>
    </row>
    <row r="1437" spans="1:9">
      <c r="A1437" s="7">
        <v>45244.35416666666</v>
      </c>
      <c r="B1437" s="9">
        <v>24.33</v>
      </c>
      <c r="C1437" s="10">
        <v>0.6193967951801027</v>
      </c>
      <c r="D1437" s="8">
        <v>88.56999999999999</v>
      </c>
      <c r="E1437" s="2">
        <v>0</v>
      </c>
      <c r="F1437" s="1">
        <v>59</v>
      </c>
      <c r="G1437" s="1">
        <v>7460</v>
      </c>
      <c r="H1437" s="5">
        <v>88.56</v>
      </c>
      <c r="I1437" s="2">
        <v>24.24</v>
      </c>
    </row>
    <row r="1438" spans="1:9">
      <c r="A1438" s="7">
        <v>45244.36458333334</v>
      </c>
      <c r="B1438" s="9">
        <v>24.75</v>
      </c>
      <c r="C1438" s="10">
        <v>0.6203782485069634</v>
      </c>
      <c r="D1438" s="8">
        <v>88.58</v>
      </c>
      <c r="E1438" s="2">
        <v>0</v>
      </c>
      <c r="F1438" s="1">
        <v>59</v>
      </c>
      <c r="G1438" s="1">
        <v>7463</v>
      </c>
      <c r="H1438" s="5">
        <v>88.56999999999999</v>
      </c>
      <c r="I1438" s="2">
        <v>24.6</v>
      </c>
    </row>
    <row r="1439" spans="1:9">
      <c r="A1439" s="7">
        <v>45244.375</v>
      </c>
      <c r="B1439" s="9">
        <v>25.04</v>
      </c>
      <c r="C1439" s="10">
        <v>0.621395092312745</v>
      </c>
      <c r="D1439" s="8">
        <v>88.59</v>
      </c>
      <c r="E1439" s="2">
        <v>0</v>
      </c>
      <c r="F1439" s="1">
        <v>59</v>
      </c>
      <c r="G1439" s="1">
        <v>7460</v>
      </c>
      <c r="H1439" s="5">
        <v>88.58</v>
      </c>
      <c r="I1439" s="2">
        <v>24.85</v>
      </c>
    </row>
    <row r="1440" spans="1:9">
      <c r="A1440" s="7">
        <v>45244.38541666666</v>
      </c>
      <c r="B1440" s="9">
        <v>25.16</v>
      </c>
      <c r="C1440" s="10">
        <v>0.6147785820092968</v>
      </c>
      <c r="D1440" s="8">
        <v>88.59</v>
      </c>
      <c r="E1440" s="2">
        <v>0</v>
      </c>
      <c r="F1440" s="1">
        <v>59</v>
      </c>
      <c r="G1440" s="1">
        <v>7461</v>
      </c>
      <c r="H1440" s="5">
        <v>88.58</v>
      </c>
      <c r="I1440" s="2">
        <v>25.03</v>
      </c>
    </row>
    <row r="1441" spans="1:9">
      <c r="A1441" s="7">
        <v>45244.39583333334</v>
      </c>
      <c r="B1441" s="9">
        <v>25.29</v>
      </c>
      <c r="C1441" s="10">
        <v>0.6137655942119477</v>
      </c>
      <c r="D1441" s="8">
        <v>88.61</v>
      </c>
      <c r="E1441" s="2">
        <v>0</v>
      </c>
      <c r="F1441" s="1">
        <v>59</v>
      </c>
      <c r="G1441" s="1">
        <v>7460</v>
      </c>
      <c r="H1441" s="5">
        <v>88.59999999999999</v>
      </c>
      <c r="I1441" s="2">
        <v>25.2</v>
      </c>
    </row>
    <row r="1442" spans="1:9">
      <c r="A1442" s="7">
        <v>45244.40625</v>
      </c>
      <c r="B1442" s="9">
        <v>25.42</v>
      </c>
      <c r="C1442" s="10">
        <v>0.6198217650484398</v>
      </c>
      <c r="D1442" s="8">
        <v>88.62</v>
      </c>
      <c r="E1442" s="2">
        <v>0</v>
      </c>
      <c r="F1442" s="1">
        <v>59</v>
      </c>
      <c r="G1442" s="1">
        <v>7462</v>
      </c>
      <c r="H1442" s="5">
        <v>88.59999999999999</v>
      </c>
      <c r="I1442" s="2">
        <v>25.36</v>
      </c>
    </row>
    <row r="1443" spans="1:9">
      <c r="A1443" s="7">
        <v>45244.41666666666</v>
      </c>
      <c r="B1443" s="9">
        <v>25.49</v>
      </c>
      <c r="C1443" s="10">
        <v>0.6243052512477143</v>
      </c>
      <c r="D1443" s="8">
        <v>88.59999999999999</v>
      </c>
      <c r="E1443" s="2">
        <v>0</v>
      </c>
      <c r="F1443" s="1">
        <v>59</v>
      </c>
      <c r="G1443" s="1">
        <v>7461</v>
      </c>
      <c r="H1443" s="5">
        <v>88.59</v>
      </c>
      <c r="I1443" s="2">
        <v>25.47</v>
      </c>
    </row>
    <row r="1444" spans="1:9">
      <c r="A1444" s="7">
        <v>45244.42708333334</v>
      </c>
      <c r="B1444" s="9">
        <v>25.57</v>
      </c>
      <c r="C1444" s="10">
        <v>0.6292850545555945</v>
      </c>
      <c r="D1444" s="8">
        <v>88.58</v>
      </c>
      <c r="E1444" s="2">
        <v>0</v>
      </c>
      <c r="F1444" s="1">
        <v>59</v>
      </c>
      <c r="G1444" s="1">
        <v>7462</v>
      </c>
      <c r="H1444" s="5">
        <v>88.56999999999999</v>
      </c>
      <c r="I1444" s="2">
        <v>25.56</v>
      </c>
    </row>
    <row r="1445" spans="1:9">
      <c r="A1445" s="7">
        <v>45244.4375</v>
      </c>
      <c r="B1445" s="9">
        <v>25.67</v>
      </c>
      <c r="C1445" s="10">
        <v>0.6346675057466468</v>
      </c>
      <c r="D1445" s="8">
        <v>88.56999999999999</v>
      </c>
      <c r="E1445" s="2">
        <v>0</v>
      </c>
      <c r="F1445" s="1">
        <v>59</v>
      </c>
      <c r="G1445" s="1">
        <v>7463</v>
      </c>
      <c r="H1445" s="5">
        <v>88.56</v>
      </c>
      <c r="I1445" s="2">
        <v>25.66</v>
      </c>
    </row>
    <row r="1446" spans="1:9">
      <c r="A1446" s="7">
        <v>45244.44791666666</v>
      </c>
      <c r="B1446" s="9">
        <v>25.73</v>
      </c>
      <c r="C1446" s="10">
        <v>0.6402767021900191</v>
      </c>
      <c r="D1446" s="8">
        <v>88.55</v>
      </c>
      <c r="E1446" s="2">
        <v>0</v>
      </c>
      <c r="F1446" s="1">
        <v>59</v>
      </c>
      <c r="G1446" s="1">
        <v>7463</v>
      </c>
      <c r="H1446" s="5">
        <v>88.54000000000001</v>
      </c>
      <c r="I1446" s="2">
        <v>25.74</v>
      </c>
    </row>
    <row r="1447" spans="1:9">
      <c r="A1447" s="7">
        <v>45244.45833333334</v>
      </c>
      <c r="B1447" s="9">
        <v>25.77</v>
      </c>
      <c r="C1447" s="10">
        <v>0.6429843726650322</v>
      </c>
      <c r="D1447" s="8">
        <v>88.53</v>
      </c>
      <c r="E1447" s="2">
        <v>0</v>
      </c>
      <c r="F1447" s="1">
        <v>59</v>
      </c>
      <c r="G1447" s="1">
        <v>7463</v>
      </c>
      <c r="H1447" s="5">
        <v>88.51000000000001</v>
      </c>
      <c r="I1447" s="2">
        <v>25.8</v>
      </c>
    </row>
    <row r="1448" spans="1:9">
      <c r="A1448" s="7">
        <v>45244.46875</v>
      </c>
      <c r="B1448" s="9">
        <v>25.81</v>
      </c>
      <c r="C1448" s="10">
        <v>0.6474821706602135</v>
      </c>
      <c r="D1448" s="8">
        <v>88.5</v>
      </c>
      <c r="E1448" s="2">
        <v>0</v>
      </c>
      <c r="F1448" s="1">
        <v>59</v>
      </c>
      <c r="G1448" s="1">
        <v>7463</v>
      </c>
      <c r="H1448" s="5">
        <v>88.48999999999999</v>
      </c>
      <c r="I1448" s="2">
        <v>25.82</v>
      </c>
    </row>
    <row r="1449" spans="1:9">
      <c r="A1449" s="7">
        <v>45244.47916666666</v>
      </c>
      <c r="B1449" s="9">
        <v>25.77</v>
      </c>
      <c r="C1449" s="10">
        <v>0.625484094103525</v>
      </c>
      <c r="D1449" s="8">
        <v>88.5</v>
      </c>
      <c r="E1449" s="2">
        <v>0</v>
      </c>
      <c r="F1449" s="1">
        <v>59</v>
      </c>
      <c r="G1449" s="1">
        <v>7463</v>
      </c>
      <c r="H1449" s="5">
        <v>88.48</v>
      </c>
      <c r="I1449" s="2">
        <v>25.82</v>
      </c>
    </row>
    <row r="1450" spans="1:9">
      <c r="A1450" s="7">
        <v>45244.48958333334</v>
      </c>
      <c r="B1450" s="9">
        <v>25.81</v>
      </c>
      <c r="C1450" s="10">
        <v>0.6264111562733168</v>
      </c>
      <c r="D1450" s="8">
        <v>88.5</v>
      </c>
      <c r="E1450" s="2">
        <v>0</v>
      </c>
      <c r="F1450" s="1">
        <v>60</v>
      </c>
      <c r="G1450" s="1">
        <v>7465</v>
      </c>
      <c r="H1450" s="5">
        <v>88.48</v>
      </c>
      <c r="I1450" s="2">
        <v>25.82</v>
      </c>
    </row>
    <row r="1451" spans="1:9">
      <c r="A1451" s="7">
        <v>45244.5</v>
      </c>
      <c r="B1451" s="9">
        <v>25.78</v>
      </c>
      <c r="C1451" s="10">
        <v>0.624811909619518</v>
      </c>
      <c r="D1451" s="8">
        <v>88.48999999999999</v>
      </c>
      <c r="E1451" s="2">
        <v>0</v>
      </c>
      <c r="F1451" s="1">
        <v>60</v>
      </c>
      <c r="G1451" s="1">
        <v>7466</v>
      </c>
      <c r="H1451" s="5">
        <v>88.47</v>
      </c>
      <c r="I1451" s="2">
        <v>25.81</v>
      </c>
    </row>
    <row r="1452" spans="1:9">
      <c r="A1452" s="7">
        <v>45244.51041666666</v>
      </c>
      <c r="B1452" s="9">
        <v>25.74</v>
      </c>
      <c r="C1452" s="10">
        <v>0.6296201435587351</v>
      </c>
      <c r="D1452" s="8">
        <v>88.48</v>
      </c>
      <c r="E1452" s="2">
        <v>0</v>
      </c>
      <c r="F1452" s="1">
        <v>60</v>
      </c>
      <c r="G1452" s="1">
        <v>7464</v>
      </c>
      <c r="H1452" s="5">
        <v>88.47</v>
      </c>
      <c r="I1452" s="2">
        <v>25.81</v>
      </c>
    </row>
    <row r="1453" spans="1:9">
      <c r="A1453" s="7">
        <v>45244.52083333334</v>
      </c>
      <c r="B1453" s="9">
        <v>25.71</v>
      </c>
      <c r="C1453" s="10">
        <v>0.6340719936234164</v>
      </c>
      <c r="D1453" s="8">
        <v>88.47</v>
      </c>
      <c r="E1453" s="2">
        <v>0</v>
      </c>
      <c r="F1453" s="1">
        <v>60</v>
      </c>
      <c r="G1453" s="1">
        <v>7464</v>
      </c>
      <c r="H1453" s="5">
        <v>88.45999999999999</v>
      </c>
      <c r="I1453" s="2">
        <v>25.77</v>
      </c>
    </row>
    <row r="1454" spans="1:9">
      <c r="A1454" s="7">
        <v>45244.53125</v>
      </c>
      <c r="B1454" s="9">
        <v>25.63</v>
      </c>
      <c r="C1454" s="10">
        <v>0.6401306353526496</v>
      </c>
      <c r="D1454" s="8">
        <v>88.45</v>
      </c>
      <c r="E1454" s="2">
        <v>0</v>
      </c>
      <c r="F1454" s="1">
        <v>60</v>
      </c>
      <c r="G1454" s="1">
        <v>7466</v>
      </c>
      <c r="H1454" s="5">
        <v>88.44</v>
      </c>
      <c r="I1454" s="2">
        <v>25.71</v>
      </c>
    </row>
    <row r="1455" spans="1:9">
      <c r="A1455" s="7">
        <v>45244.54166666666</v>
      </c>
      <c r="B1455" s="9">
        <v>25.57</v>
      </c>
      <c r="C1455" s="10">
        <v>0.6436355628351252</v>
      </c>
      <c r="D1455" s="8">
        <v>88.42</v>
      </c>
      <c r="E1455" s="2">
        <v>0</v>
      </c>
      <c r="F1455" s="1">
        <v>60</v>
      </c>
      <c r="G1455" s="1">
        <v>7466</v>
      </c>
      <c r="H1455" s="5">
        <v>88.41</v>
      </c>
      <c r="I1455" s="2">
        <v>25.64</v>
      </c>
    </row>
    <row r="1456" spans="1:9">
      <c r="A1456" s="7">
        <v>45244.55208333334</v>
      </c>
      <c r="B1456" s="9">
        <v>25.49</v>
      </c>
      <c r="C1456" s="10">
        <v>0.6500750994564652</v>
      </c>
      <c r="D1456" s="8">
        <v>88.41</v>
      </c>
      <c r="E1456" s="2">
        <v>0</v>
      </c>
      <c r="F1456" s="1">
        <v>60</v>
      </c>
      <c r="G1456" s="1">
        <v>7465</v>
      </c>
      <c r="H1456" s="5">
        <v>88.40000000000001</v>
      </c>
      <c r="I1456" s="2">
        <v>25.59</v>
      </c>
    </row>
    <row r="1457" spans="1:9">
      <c r="A1457" s="7">
        <v>45244.5625</v>
      </c>
      <c r="B1457" s="9">
        <v>25.44</v>
      </c>
      <c r="C1457" s="10">
        <v>0.6563168087834444</v>
      </c>
      <c r="D1457" s="8">
        <v>88.38</v>
      </c>
      <c r="E1457" s="2">
        <v>0</v>
      </c>
      <c r="F1457" s="1">
        <v>60</v>
      </c>
      <c r="G1457" s="1">
        <v>7466</v>
      </c>
      <c r="H1457" s="5">
        <v>88.37</v>
      </c>
      <c r="I1457" s="2">
        <v>25.58</v>
      </c>
    </row>
    <row r="1458" spans="1:9">
      <c r="A1458" s="7">
        <v>45244.57291666666</v>
      </c>
      <c r="B1458" s="9">
        <v>25.49</v>
      </c>
      <c r="C1458" s="10">
        <v>0.6595854005811231</v>
      </c>
      <c r="D1458" s="8">
        <v>88.38</v>
      </c>
      <c r="E1458" s="2">
        <v>0</v>
      </c>
      <c r="F1458" s="1">
        <v>60</v>
      </c>
      <c r="G1458" s="1">
        <v>7465</v>
      </c>
      <c r="H1458" s="5">
        <v>88.37</v>
      </c>
      <c r="I1458" s="2">
        <v>25.59</v>
      </c>
    </row>
    <row r="1459" spans="1:9">
      <c r="A1459" s="7">
        <v>45244.58333333334</v>
      </c>
      <c r="B1459" s="9">
        <v>25.53</v>
      </c>
      <c r="C1459" s="10">
        <v>0.643635689817684</v>
      </c>
      <c r="D1459" s="8">
        <v>88.36</v>
      </c>
      <c r="E1459" s="2">
        <v>0</v>
      </c>
      <c r="F1459" s="1">
        <v>60</v>
      </c>
      <c r="G1459" s="1">
        <v>7464</v>
      </c>
      <c r="H1459" s="5">
        <v>88.34999999999999</v>
      </c>
      <c r="I1459" s="2">
        <v>25.63</v>
      </c>
    </row>
    <row r="1460" spans="1:9">
      <c r="A1460" s="7">
        <v>45244.59375</v>
      </c>
      <c r="B1460" s="9">
        <v>25.54</v>
      </c>
      <c r="C1460" s="10">
        <v>0.6383596241290895</v>
      </c>
      <c r="D1460" s="8">
        <v>88.33</v>
      </c>
      <c r="E1460" s="2">
        <v>0</v>
      </c>
      <c r="F1460" s="1">
        <v>60</v>
      </c>
      <c r="G1460" s="1">
        <v>7464</v>
      </c>
      <c r="H1460" s="5">
        <v>88.31999999999999</v>
      </c>
      <c r="I1460" s="2">
        <v>25.65</v>
      </c>
    </row>
    <row r="1461" spans="1:9">
      <c r="A1461" s="7">
        <v>45244.60416666666</v>
      </c>
      <c r="B1461" s="9">
        <v>25.55</v>
      </c>
      <c r="C1461" s="10">
        <v>0.6343123947139755</v>
      </c>
      <c r="D1461" s="8">
        <v>88.33</v>
      </c>
      <c r="E1461" s="2">
        <v>0</v>
      </c>
      <c r="F1461" s="1">
        <v>60</v>
      </c>
      <c r="G1461" s="1">
        <v>7467</v>
      </c>
      <c r="H1461" s="5">
        <v>88.31</v>
      </c>
      <c r="I1461" s="2">
        <v>25.65</v>
      </c>
    </row>
    <row r="1462" spans="1:9">
      <c r="A1462" s="7">
        <v>45244.61458333334</v>
      </c>
      <c r="B1462" s="9">
        <v>25.54</v>
      </c>
      <c r="C1462" s="10">
        <v>0.6307127671078977</v>
      </c>
      <c r="D1462" s="8">
        <v>88.33</v>
      </c>
      <c r="E1462" s="2">
        <v>0</v>
      </c>
      <c r="F1462" s="1">
        <v>60</v>
      </c>
      <c r="G1462" s="1">
        <v>7466</v>
      </c>
      <c r="H1462" s="5">
        <v>88.31999999999999</v>
      </c>
      <c r="I1462" s="2">
        <v>25.63</v>
      </c>
    </row>
    <row r="1463" spans="1:9">
      <c r="A1463" s="7">
        <v>45244.625</v>
      </c>
      <c r="B1463" s="9">
        <v>25.49</v>
      </c>
      <c r="C1463" s="10">
        <v>0.6335087684651253</v>
      </c>
      <c r="D1463" s="8">
        <v>88.34</v>
      </c>
      <c r="E1463" s="2">
        <v>0</v>
      </c>
      <c r="F1463" s="1">
        <v>60</v>
      </c>
      <c r="G1463" s="1">
        <v>7467</v>
      </c>
      <c r="H1463" s="5">
        <v>88.31999999999999</v>
      </c>
      <c r="I1463" s="2">
        <v>25.6</v>
      </c>
    </row>
    <row r="1464" spans="1:9">
      <c r="A1464" s="7">
        <v>45244.63541666666</v>
      </c>
      <c r="B1464" s="9">
        <v>25.47</v>
      </c>
      <c r="C1464" s="10">
        <v>0.6244331254155301</v>
      </c>
      <c r="D1464" s="8">
        <v>88.31999999999999</v>
      </c>
      <c r="E1464" s="2">
        <v>0</v>
      </c>
      <c r="F1464" s="1">
        <v>60</v>
      </c>
      <c r="G1464" s="1">
        <v>7467</v>
      </c>
      <c r="H1464" s="5">
        <v>88.31</v>
      </c>
      <c r="I1464" s="2">
        <v>25.56</v>
      </c>
    </row>
    <row r="1465" spans="1:9">
      <c r="A1465" s="7">
        <v>45244.64583333334</v>
      </c>
      <c r="B1465" s="9">
        <v>25.42</v>
      </c>
      <c r="C1465" s="10">
        <v>0.6269072027204647</v>
      </c>
      <c r="D1465" s="8">
        <v>88.31999999999999</v>
      </c>
      <c r="E1465" s="2">
        <v>0</v>
      </c>
      <c r="F1465" s="1">
        <v>60</v>
      </c>
      <c r="G1465" s="1">
        <v>7467</v>
      </c>
      <c r="H1465" s="5">
        <v>88.31</v>
      </c>
      <c r="I1465" s="2">
        <v>25.5</v>
      </c>
    </row>
    <row r="1466" spans="1:9">
      <c r="A1466" s="7">
        <v>45244.65625</v>
      </c>
      <c r="B1466" s="9">
        <v>25.35</v>
      </c>
      <c r="C1466" s="10">
        <v>0.6295213748531432</v>
      </c>
      <c r="D1466" s="8">
        <v>88.31999999999999</v>
      </c>
      <c r="E1466" s="2">
        <v>0</v>
      </c>
      <c r="F1466" s="1">
        <v>60</v>
      </c>
      <c r="G1466" s="1">
        <v>7469</v>
      </c>
      <c r="H1466" s="5">
        <v>88.31</v>
      </c>
      <c r="I1466" s="2">
        <v>25.46</v>
      </c>
    </row>
    <row r="1467" spans="1:9">
      <c r="A1467" s="7">
        <v>45244.66666666666</v>
      </c>
      <c r="B1467" s="9">
        <v>25.33</v>
      </c>
      <c r="C1467" s="10">
        <v>0.6271733821612243</v>
      </c>
      <c r="D1467" s="8">
        <v>88.34999999999999</v>
      </c>
      <c r="E1467" s="2">
        <v>0</v>
      </c>
      <c r="F1467" s="1">
        <v>60</v>
      </c>
      <c r="G1467" s="1">
        <v>7468</v>
      </c>
      <c r="H1467" s="5">
        <v>88.34</v>
      </c>
      <c r="I1467" s="2">
        <v>25.42</v>
      </c>
    </row>
    <row r="1468" spans="1:9">
      <c r="A1468" s="7">
        <v>45244.67708333334</v>
      </c>
      <c r="B1468" s="9">
        <v>25.29</v>
      </c>
      <c r="C1468" s="10">
        <v>0.6308405095795031</v>
      </c>
      <c r="D1468" s="8">
        <v>88.34999999999999</v>
      </c>
      <c r="E1468" s="2">
        <v>0</v>
      </c>
      <c r="F1468" s="1">
        <v>60</v>
      </c>
      <c r="G1468" s="1">
        <v>7467</v>
      </c>
      <c r="H1468" s="5">
        <v>88.34</v>
      </c>
      <c r="I1468" s="2">
        <v>25.39</v>
      </c>
    </row>
    <row r="1469" spans="1:9">
      <c r="A1469" s="7">
        <v>45244.6875</v>
      </c>
      <c r="B1469" s="9">
        <v>25.27</v>
      </c>
      <c r="C1469" s="10">
        <v>0.6269292384172752</v>
      </c>
      <c r="D1469" s="8">
        <v>88.38</v>
      </c>
      <c r="E1469" s="2">
        <v>0</v>
      </c>
      <c r="F1469" s="1">
        <v>60</v>
      </c>
      <c r="G1469" s="1">
        <v>7466</v>
      </c>
      <c r="H1469" s="5">
        <v>88.37</v>
      </c>
      <c r="I1469" s="2">
        <v>25.36</v>
      </c>
    </row>
    <row r="1470" spans="1:9">
      <c r="A1470" s="7">
        <v>45244.69791666666</v>
      </c>
      <c r="B1470" s="9">
        <v>25.21</v>
      </c>
      <c r="C1470" s="10">
        <v>0.6291718151141074</v>
      </c>
      <c r="D1470" s="8">
        <v>88.39</v>
      </c>
      <c r="E1470" s="2">
        <v>0</v>
      </c>
      <c r="F1470" s="1">
        <v>60</v>
      </c>
      <c r="G1470" s="1">
        <v>7469</v>
      </c>
      <c r="H1470" s="5">
        <v>88.38</v>
      </c>
      <c r="I1470" s="2">
        <v>25.31</v>
      </c>
    </row>
    <row r="1471" spans="1:9">
      <c r="A1471" s="7">
        <v>45244.70833333334</v>
      </c>
      <c r="B1471" s="9">
        <v>25.16</v>
      </c>
      <c r="C1471" s="10">
        <v>0.6282317519972865</v>
      </c>
      <c r="D1471" s="8">
        <v>88.40000000000001</v>
      </c>
      <c r="E1471" s="2">
        <v>0</v>
      </c>
      <c r="F1471" s="1">
        <v>60</v>
      </c>
      <c r="G1471" s="1">
        <v>7468</v>
      </c>
      <c r="H1471" s="5">
        <v>88.39</v>
      </c>
      <c r="I1471" s="2">
        <v>25.26</v>
      </c>
    </row>
    <row r="1472" spans="1:9">
      <c r="A1472" s="7">
        <v>45244.71875</v>
      </c>
      <c r="B1472" s="9">
        <v>25.09</v>
      </c>
      <c r="C1472" s="10">
        <v>0.6230022899124775</v>
      </c>
      <c r="D1472" s="8">
        <v>88.41</v>
      </c>
      <c r="E1472" s="2">
        <v>0</v>
      </c>
      <c r="F1472" s="1">
        <v>60</v>
      </c>
      <c r="G1472" s="1">
        <v>7470</v>
      </c>
      <c r="H1472" s="5">
        <v>88.40000000000001</v>
      </c>
      <c r="I1472" s="2">
        <v>25.18</v>
      </c>
    </row>
    <row r="1473" spans="1:9">
      <c r="A1473" s="7">
        <v>45244.72916666666</v>
      </c>
      <c r="B1473" s="9">
        <v>24.99</v>
      </c>
      <c r="C1473" s="10">
        <v>0.6125043073467262</v>
      </c>
      <c r="D1473" s="8">
        <v>88.42</v>
      </c>
      <c r="E1473" s="2">
        <v>0</v>
      </c>
      <c r="F1473" s="1">
        <v>60</v>
      </c>
      <c r="G1473" s="1">
        <v>7470</v>
      </c>
      <c r="H1473" s="5">
        <v>88.41</v>
      </c>
      <c r="I1473" s="2">
        <v>25.11</v>
      </c>
    </row>
    <row r="1474" spans="1:9">
      <c r="A1474" s="7">
        <v>45244.73958333334</v>
      </c>
      <c r="B1474" s="9">
        <v>24.93</v>
      </c>
      <c r="C1474" s="10">
        <v>0.6229466573977354</v>
      </c>
      <c r="D1474" s="8">
        <v>88.43000000000001</v>
      </c>
      <c r="E1474" s="2">
        <v>0</v>
      </c>
      <c r="F1474" s="1">
        <v>60</v>
      </c>
      <c r="G1474" s="1">
        <v>7470</v>
      </c>
      <c r="H1474" s="5">
        <v>88.42</v>
      </c>
      <c r="I1474" s="2">
        <v>25.01</v>
      </c>
    </row>
    <row r="1475" spans="1:9">
      <c r="A1475" s="7">
        <v>45244.75</v>
      </c>
      <c r="B1475" s="9">
        <v>24.8</v>
      </c>
      <c r="C1475" s="10">
        <v>0.6156516821955947</v>
      </c>
      <c r="D1475" s="8">
        <v>88.45</v>
      </c>
      <c r="E1475" s="2">
        <v>0</v>
      </c>
      <c r="F1475" s="1">
        <v>60</v>
      </c>
      <c r="G1475" s="1">
        <v>7467</v>
      </c>
      <c r="H1475" s="5">
        <v>88.43000000000001</v>
      </c>
      <c r="I1475" s="2">
        <v>24.9</v>
      </c>
    </row>
    <row r="1476" spans="1:9">
      <c r="A1476" s="7">
        <v>45244.76041666666</v>
      </c>
      <c r="B1476" s="9">
        <v>24.65</v>
      </c>
      <c r="C1476" s="10">
        <v>0.6231287514643125</v>
      </c>
      <c r="D1476" s="8">
        <v>88.45999999999999</v>
      </c>
      <c r="E1476" s="2">
        <v>0</v>
      </c>
      <c r="F1476" s="1">
        <v>60</v>
      </c>
      <c r="G1476" s="1">
        <v>7470</v>
      </c>
      <c r="H1476" s="5">
        <v>88.45</v>
      </c>
      <c r="I1476" s="2">
        <v>24.78</v>
      </c>
    </row>
    <row r="1477" spans="1:9">
      <c r="A1477" s="7">
        <v>45244.77083333334</v>
      </c>
      <c r="B1477" s="9">
        <v>24.52</v>
      </c>
      <c r="C1477" s="10">
        <v>0.6159655209222961</v>
      </c>
      <c r="D1477" s="8">
        <v>88.48</v>
      </c>
      <c r="E1477" s="2">
        <v>0</v>
      </c>
      <c r="F1477" s="1">
        <v>60</v>
      </c>
      <c r="G1477" s="1">
        <v>7470</v>
      </c>
      <c r="H1477" s="5">
        <v>88.47</v>
      </c>
      <c r="I1477" s="2">
        <v>24.67</v>
      </c>
    </row>
    <row r="1478" spans="1:9">
      <c r="A1478" s="7">
        <v>45244.78125</v>
      </c>
      <c r="B1478" s="9">
        <v>24.41</v>
      </c>
      <c r="C1478" s="10">
        <v>0.623306718642373</v>
      </c>
      <c r="D1478" s="8">
        <v>88.51000000000001</v>
      </c>
      <c r="E1478" s="2">
        <v>0</v>
      </c>
      <c r="F1478" s="1">
        <v>60</v>
      </c>
      <c r="G1478" s="1">
        <v>7471</v>
      </c>
      <c r="H1478" s="5">
        <v>88.5</v>
      </c>
      <c r="I1478" s="2">
        <v>24.56</v>
      </c>
    </row>
    <row r="1479" spans="1:9">
      <c r="A1479" s="7">
        <v>45244.79166666666</v>
      </c>
      <c r="B1479" s="9">
        <v>24.28</v>
      </c>
      <c r="C1479" s="10">
        <v>0.6169688641697562</v>
      </c>
      <c r="D1479" s="8">
        <v>88.54000000000001</v>
      </c>
      <c r="E1479" s="2">
        <v>0</v>
      </c>
      <c r="F1479" s="1">
        <v>60</v>
      </c>
      <c r="G1479" s="1">
        <v>7469</v>
      </c>
      <c r="H1479" s="5">
        <v>88.52</v>
      </c>
      <c r="I1479" s="2">
        <v>24.45</v>
      </c>
    </row>
    <row r="1480" spans="1:9">
      <c r="A1480" s="7">
        <v>45244.80208333334</v>
      </c>
      <c r="B1480" s="9">
        <v>24.2</v>
      </c>
      <c r="C1480" s="10">
        <v>0.6215922087901944</v>
      </c>
      <c r="D1480" s="8">
        <v>88.56</v>
      </c>
      <c r="E1480" s="2">
        <v>0</v>
      </c>
      <c r="F1480" s="1">
        <v>60</v>
      </c>
      <c r="G1480" s="1">
        <v>7470</v>
      </c>
      <c r="H1480" s="5">
        <v>88.55</v>
      </c>
      <c r="I1480" s="2">
        <v>24.35</v>
      </c>
    </row>
    <row r="1481" spans="1:9">
      <c r="A1481" s="7">
        <v>45244.8125</v>
      </c>
      <c r="B1481" s="9">
        <v>24.12</v>
      </c>
      <c r="C1481" s="10">
        <v>0.6185900974421676</v>
      </c>
      <c r="D1481" s="8">
        <v>88.56999999999999</v>
      </c>
      <c r="E1481" s="2">
        <v>0</v>
      </c>
      <c r="F1481" s="1">
        <v>60</v>
      </c>
      <c r="G1481" s="1">
        <v>7470</v>
      </c>
      <c r="H1481" s="5">
        <v>88.56</v>
      </c>
      <c r="I1481" s="2">
        <v>24.25</v>
      </c>
    </row>
    <row r="1482" spans="1:9">
      <c r="A1482" s="7">
        <v>45244.82291666666</v>
      </c>
      <c r="B1482" s="9">
        <v>24.03</v>
      </c>
      <c r="C1482" s="10">
        <v>0.6189288980495335</v>
      </c>
      <c r="D1482" s="8">
        <v>88.56999999999999</v>
      </c>
      <c r="E1482" s="2">
        <v>0</v>
      </c>
      <c r="F1482" s="1">
        <v>60</v>
      </c>
      <c r="G1482" s="1">
        <v>7470</v>
      </c>
      <c r="H1482" s="5">
        <v>88.56</v>
      </c>
      <c r="I1482" s="2">
        <v>24.17</v>
      </c>
    </row>
    <row r="1483" spans="1:9">
      <c r="A1483" s="7">
        <v>45244.83333333334</v>
      </c>
      <c r="B1483" s="9">
        <v>23.95</v>
      </c>
      <c r="C1483" s="10">
        <v>0.6212379045287182</v>
      </c>
      <c r="D1483" s="8">
        <v>88.56999999999999</v>
      </c>
      <c r="E1483" s="2">
        <v>0</v>
      </c>
      <c r="F1483" s="1">
        <v>60</v>
      </c>
      <c r="G1483" s="1">
        <v>7471</v>
      </c>
      <c r="H1483" s="5">
        <v>88.56</v>
      </c>
      <c r="I1483" s="2">
        <v>24.07</v>
      </c>
    </row>
    <row r="1484" spans="1:9">
      <c r="A1484" s="7">
        <v>45244.84375</v>
      </c>
      <c r="B1484" s="9">
        <v>23.87</v>
      </c>
      <c r="C1484" s="10">
        <v>0.615445299007265</v>
      </c>
      <c r="D1484" s="8">
        <v>88.58</v>
      </c>
      <c r="E1484" s="2">
        <v>0</v>
      </c>
      <c r="F1484" s="1">
        <v>60</v>
      </c>
      <c r="G1484" s="1">
        <v>7468</v>
      </c>
      <c r="H1484" s="5">
        <v>88.56999999999999</v>
      </c>
      <c r="I1484" s="2">
        <v>23.99</v>
      </c>
    </row>
    <row r="1485" spans="1:9">
      <c r="A1485" s="7">
        <v>45244.85416666666</v>
      </c>
      <c r="B1485" s="9">
        <v>23.74</v>
      </c>
      <c r="C1485" s="10">
        <v>0.6219804434262094</v>
      </c>
      <c r="D1485" s="8">
        <v>88.59</v>
      </c>
      <c r="E1485" s="2">
        <v>0</v>
      </c>
      <c r="F1485" s="1">
        <v>60</v>
      </c>
      <c r="G1485" s="1">
        <v>7469</v>
      </c>
      <c r="H1485" s="5">
        <v>88.58</v>
      </c>
      <c r="I1485" s="2">
        <v>23.89</v>
      </c>
    </row>
    <row r="1486" spans="1:9">
      <c r="A1486" s="7">
        <v>45244.86458333334</v>
      </c>
      <c r="B1486" s="9">
        <v>23.67</v>
      </c>
      <c r="C1486" s="10">
        <v>0.6146873418721199</v>
      </c>
      <c r="D1486" s="8">
        <v>88.59999999999999</v>
      </c>
      <c r="E1486" s="2">
        <v>0</v>
      </c>
      <c r="F1486" s="1">
        <v>60</v>
      </c>
      <c r="G1486" s="1">
        <v>7470</v>
      </c>
      <c r="H1486" s="5">
        <v>88.58</v>
      </c>
      <c r="I1486" s="2">
        <v>23.8</v>
      </c>
    </row>
    <row r="1487" spans="1:9">
      <c r="A1487" s="7">
        <v>45244.875</v>
      </c>
      <c r="B1487" s="9">
        <v>23.57</v>
      </c>
      <c r="C1487" s="10">
        <v>0.6218428553628185</v>
      </c>
      <c r="D1487" s="8">
        <v>88.59999999999999</v>
      </c>
      <c r="E1487" s="2">
        <v>0</v>
      </c>
      <c r="F1487" s="1">
        <v>60</v>
      </c>
      <c r="G1487" s="1">
        <v>7468</v>
      </c>
      <c r="H1487" s="5">
        <v>88.59</v>
      </c>
      <c r="I1487" s="2">
        <v>23.71</v>
      </c>
    </row>
    <row r="1488" spans="1:9">
      <c r="A1488" s="7">
        <v>45244.88541666666</v>
      </c>
      <c r="B1488" s="9">
        <v>23.46</v>
      </c>
      <c r="C1488" s="10">
        <v>0.6197450352572668</v>
      </c>
      <c r="D1488" s="8">
        <v>88.61</v>
      </c>
      <c r="E1488" s="2">
        <v>0</v>
      </c>
      <c r="F1488" s="1">
        <v>60</v>
      </c>
      <c r="G1488" s="1">
        <v>7469</v>
      </c>
      <c r="H1488" s="5">
        <v>88.59</v>
      </c>
      <c r="I1488" s="2">
        <v>23.62</v>
      </c>
    </row>
    <row r="1489" spans="1:9">
      <c r="A1489" s="7">
        <v>45244.89583333334</v>
      </c>
      <c r="B1489" s="9">
        <v>23.37</v>
      </c>
      <c r="C1489" s="10">
        <v>0.6255577000914244</v>
      </c>
      <c r="D1489" s="8">
        <v>88.59999999999999</v>
      </c>
      <c r="E1489" s="2">
        <v>0</v>
      </c>
      <c r="F1489" s="1">
        <v>60</v>
      </c>
      <c r="G1489" s="1">
        <v>7469</v>
      </c>
      <c r="H1489" s="5">
        <v>88.58</v>
      </c>
      <c r="I1489" s="2">
        <v>23.52</v>
      </c>
    </row>
    <row r="1490" spans="1:9">
      <c r="A1490" s="7">
        <v>45244.90625</v>
      </c>
      <c r="B1490" s="9">
        <v>23.27</v>
      </c>
      <c r="C1490" s="10">
        <v>0.6191841604423621</v>
      </c>
      <c r="D1490" s="8">
        <v>88.59</v>
      </c>
      <c r="E1490" s="2">
        <v>0</v>
      </c>
      <c r="F1490" s="1">
        <v>60</v>
      </c>
      <c r="G1490" s="1">
        <v>7470</v>
      </c>
      <c r="H1490" s="5">
        <v>88.58</v>
      </c>
      <c r="I1490" s="2">
        <v>23.43</v>
      </c>
    </row>
    <row r="1491" spans="1:9">
      <c r="A1491" s="7">
        <v>45244.91666666666</v>
      </c>
      <c r="B1491" s="9">
        <v>23.17</v>
      </c>
      <c r="C1491" s="10">
        <v>0.6218793003965445</v>
      </c>
      <c r="D1491" s="8">
        <v>88.58</v>
      </c>
      <c r="E1491" s="2">
        <v>0</v>
      </c>
      <c r="F1491" s="1">
        <v>60</v>
      </c>
      <c r="G1491" s="1">
        <v>7470</v>
      </c>
      <c r="H1491" s="5">
        <v>88.56</v>
      </c>
      <c r="I1491" s="2">
        <v>23.33</v>
      </c>
    </row>
    <row r="1492" spans="1:9">
      <c r="A1492" s="7">
        <v>45244.92708333334</v>
      </c>
      <c r="B1492" s="9">
        <v>23.1</v>
      </c>
      <c r="C1492" s="10">
        <v>0.6096475216633206</v>
      </c>
      <c r="D1492" s="8">
        <v>88.56999999999999</v>
      </c>
      <c r="E1492" s="2">
        <v>0</v>
      </c>
      <c r="F1492" s="1">
        <v>60</v>
      </c>
      <c r="G1492" s="1">
        <v>7470</v>
      </c>
      <c r="H1492" s="5">
        <v>88.56</v>
      </c>
      <c r="I1492" s="2">
        <v>23.27</v>
      </c>
    </row>
    <row r="1493" spans="1:9">
      <c r="A1493" s="7">
        <v>45244.9375</v>
      </c>
      <c r="B1493" s="9">
        <v>23.07</v>
      </c>
      <c r="C1493" s="10">
        <v>0.6040159239553808</v>
      </c>
      <c r="D1493" s="8">
        <v>88.56</v>
      </c>
      <c r="E1493" s="2">
        <v>0</v>
      </c>
      <c r="F1493" s="1">
        <v>60</v>
      </c>
      <c r="G1493" s="1">
        <v>7470</v>
      </c>
      <c r="H1493" s="5">
        <v>88.55</v>
      </c>
      <c r="I1493" s="2">
        <v>23.23</v>
      </c>
    </row>
    <row r="1494" spans="1:9">
      <c r="A1494" s="7">
        <v>45244.94791666666</v>
      </c>
      <c r="B1494" s="9">
        <v>23.03</v>
      </c>
      <c r="C1494" s="10">
        <v>0.6037018006572481</v>
      </c>
      <c r="D1494" s="8">
        <v>88.55</v>
      </c>
      <c r="E1494" s="2">
        <v>0</v>
      </c>
      <c r="F1494" s="1">
        <v>60</v>
      </c>
      <c r="G1494" s="1">
        <v>7470</v>
      </c>
      <c r="H1494" s="5">
        <v>88.53</v>
      </c>
      <c r="I1494" s="2">
        <v>23.19</v>
      </c>
    </row>
    <row r="1495" spans="1:9">
      <c r="A1495" s="7">
        <v>45244.95833333334</v>
      </c>
      <c r="B1495" s="9">
        <v>23</v>
      </c>
      <c r="C1495" s="10">
        <v>0.6119225216618396</v>
      </c>
      <c r="D1495" s="8">
        <v>88.54000000000001</v>
      </c>
      <c r="E1495" s="2">
        <v>0</v>
      </c>
      <c r="F1495" s="1">
        <v>60</v>
      </c>
      <c r="G1495" s="1">
        <v>7468</v>
      </c>
      <c r="H1495" s="5">
        <v>88.52</v>
      </c>
      <c r="I1495" s="2">
        <v>23.11</v>
      </c>
    </row>
    <row r="1496" spans="1:9">
      <c r="A1496" s="7">
        <v>45244.96875</v>
      </c>
      <c r="B1496" s="9">
        <v>22.89</v>
      </c>
      <c r="C1496" s="10">
        <v>0.6052550122212564</v>
      </c>
      <c r="D1496" s="8">
        <v>88.52</v>
      </c>
      <c r="E1496" s="2">
        <v>0</v>
      </c>
      <c r="F1496" s="1">
        <v>60</v>
      </c>
      <c r="G1496" s="1">
        <v>7470</v>
      </c>
      <c r="H1496" s="5">
        <v>88.5</v>
      </c>
      <c r="I1496" s="2">
        <v>23.05</v>
      </c>
    </row>
    <row r="1497" spans="1:9">
      <c r="A1497" s="7">
        <v>45244.97916666666</v>
      </c>
      <c r="B1497" s="9">
        <v>22.85</v>
      </c>
      <c r="C1497" s="10">
        <v>0.6031292463978261</v>
      </c>
      <c r="D1497" s="8">
        <v>88.51000000000001</v>
      </c>
      <c r="E1497" s="2">
        <v>0</v>
      </c>
      <c r="F1497" s="1">
        <v>60</v>
      </c>
      <c r="G1497" s="1">
        <v>7470</v>
      </c>
      <c r="H1497" s="5">
        <v>88.5</v>
      </c>
      <c r="I1497" s="2">
        <v>23.01</v>
      </c>
    </row>
    <row r="1498" spans="1:9">
      <c r="A1498" s="7">
        <v>45244.98958333334</v>
      </c>
      <c r="B1498" s="9">
        <v>22.79</v>
      </c>
      <c r="C1498" s="10">
        <v>0.6100161843552634</v>
      </c>
      <c r="D1498" s="8">
        <v>88.51000000000001</v>
      </c>
      <c r="E1498" s="2">
        <v>0</v>
      </c>
      <c r="F1498" s="1">
        <v>60</v>
      </c>
      <c r="G1498" s="1">
        <v>7470</v>
      </c>
      <c r="H1498" s="5">
        <v>88.48999999999999</v>
      </c>
      <c r="I1498" s="2">
        <v>22.94</v>
      </c>
    </row>
    <row r="1499" spans="1:9">
      <c r="A1499" s="7">
        <v>45245</v>
      </c>
      <c r="B1499" s="9">
        <v>22.73</v>
      </c>
      <c r="C1499" s="10">
        <v>0.6078948758846803</v>
      </c>
      <c r="D1499" s="8">
        <v>88.48999999999999</v>
      </c>
      <c r="E1499" s="2">
        <v>0</v>
      </c>
      <c r="F1499" s="1">
        <v>60</v>
      </c>
      <c r="G1499" s="1">
        <v>7470</v>
      </c>
      <c r="H1499" s="5">
        <v>88.48</v>
      </c>
      <c r="I1499" s="2">
        <v>22.85</v>
      </c>
    </row>
    <row r="1500" spans="1:9">
      <c r="A1500" s="7">
        <v>45245.01041666666</v>
      </c>
      <c r="B1500" s="9">
        <v>22.65</v>
      </c>
      <c r="C1500" s="10">
        <v>0.6032122422506607</v>
      </c>
      <c r="D1500" s="8">
        <v>88.48</v>
      </c>
      <c r="E1500" s="2">
        <v>0</v>
      </c>
      <c r="F1500" s="1">
        <v>60</v>
      </c>
      <c r="G1500" s="1">
        <v>7467</v>
      </c>
      <c r="H1500" s="5">
        <v>88.47</v>
      </c>
      <c r="I1500" s="2">
        <v>22.88</v>
      </c>
    </row>
    <row r="1501" spans="1:9">
      <c r="A1501" s="7">
        <v>45245.02083333334</v>
      </c>
      <c r="B1501" s="9">
        <v>22.59</v>
      </c>
      <c r="C1501" s="10">
        <v>0.6043177275358769</v>
      </c>
      <c r="D1501" s="8">
        <v>88.48</v>
      </c>
      <c r="E1501" s="2">
        <v>0</v>
      </c>
      <c r="F1501" s="1">
        <v>60</v>
      </c>
      <c r="G1501" s="1">
        <v>7464</v>
      </c>
      <c r="H1501" s="5">
        <v>88.45999999999999</v>
      </c>
      <c r="I1501" s="2">
        <v>22.78</v>
      </c>
    </row>
    <row r="1502" spans="1:9">
      <c r="A1502" s="7">
        <v>45245.03125</v>
      </c>
      <c r="B1502" s="9">
        <v>22.53</v>
      </c>
      <c r="C1502" s="10">
        <v>0.6098220085049491</v>
      </c>
      <c r="D1502" s="8">
        <v>88.45999999999999</v>
      </c>
      <c r="E1502" s="2">
        <v>0</v>
      </c>
      <c r="F1502" s="1">
        <v>56</v>
      </c>
      <c r="G1502" s="1">
        <v>7434</v>
      </c>
      <c r="H1502" s="5">
        <v>88.44</v>
      </c>
      <c r="I1502" s="2">
        <v>23.01</v>
      </c>
    </row>
    <row r="1503" spans="1:9">
      <c r="A1503" s="7">
        <v>45245.04166666666</v>
      </c>
      <c r="B1503" s="9">
        <v>22.45</v>
      </c>
      <c r="C1503" s="10">
        <v>0.6039551040719018</v>
      </c>
      <c r="D1503" s="8">
        <v>88.43000000000001</v>
      </c>
      <c r="E1503" s="2">
        <v>0</v>
      </c>
      <c r="F1503" s="1">
        <v>55</v>
      </c>
      <c r="G1503" s="1">
        <v>7423</v>
      </c>
      <c r="H1503" s="5">
        <v>88.41</v>
      </c>
      <c r="I1503" s="2">
        <v>23.19</v>
      </c>
    </row>
    <row r="1504" spans="1:9">
      <c r="A1504" s="7">
        <v>45245.05208333334</v>
      </c>
      <c r="B1504" s="9">
        <v>22.42</v>
      </c>
      <c r="C1504" s="10">
        <v>0.6054264044418519</v>
      </c>
      <c r="D1504" s="8">
        <v>88.40000000000001</v>
      </c>
      <c r="E1504" s="2">
        <v>0</v>
      </c>
      <c r="F1504" s="1">
        <v>55</v>
      </c>
      <c r="G1504" s="1">
        <v>7428</v>
      </c>
      <c r="H1504" s="5">
        <v>88.39</v>
      </c>
      <c r="I1504" s="2">
        <v>22.86</v>
      </c>
    </row>
    <row r="1505" spans="1:9">
      <c r="A1505" s="7">
        <v>45245.0625</v>
      </c>
      <c r="B1505" s="9">
        <v>22.33</v>
      </c>
      <c r="C1505" s="10">
        <v>0.6098620088294963</v>
      </c>
      <c r="D1505" s="8">
        <v>88.40000000000001</v>
      </c>
      <c r="E1505" s="2">
        <v>0</v>
      </c>
      <c r="F1505" s="1">
        <v>55</v>
      </c>
      <c r="G1505" s="1">
        <v>7430</v>
      </c>
      <c r="H1505" s="5">
        <v>88.38</v>
      </c>
      <c r="I1505" s="2">
        <v>22.64</v>
      </c>
    </row>
    <row r="1506" spans="1:9">
      <c r="A1506" s="7">
        <v>45245.07291666666</v>
      </c>
      <c r="B1506" s="9">
        <v>22.24</v>
      </c>
      <c r="C1506" s="10">
        <v>0.6046323740354608</v>
      </c>
      <c r="D1506" s="8">
        <v>88.40000000000001</v>
      </c>
      <c r="E1506" s="2">
        <v>0</v>
      </c>
      <c r="F1506" s="1">
        <v>55</v>
      </c>
      <c r="G1506" s="1">
        <v>7430</v>
      </c>
      <c r="H1506" s="5">
        <v>88.38</v>
      </c>
      <c r="I1506" s="2">
        <v>22.52</v>
      </c>
    </row>
    <row r="1507" spans="1:9">
      <c r="A1507" s="7">
        <v>45245.08333333334</v>
      </c>
      <c r="B1507" s="9">
        <v>22.21</v>
      </c>
      <c r="C1507" s="10">
        <v>0.6068587810597653</v>
      </c>
      <c r="D1507" s="8">
        <v>88.38</v>
      </c>
      <c r="E1507" s="2">
        <v>0</v>
      </c>
      <c r="F1507" s="1">
        <v>55</v>
      </c>
      <c r="G1507" s="1">
        <v>7430</v>
      </c>
      <c r="H1507" s="5">
        <v>88.37</v>
      </c>
      <c r="I1507" s="2">
        <v>22.43</v>
      </c>
    </row>
    <row r="1508" spans="1:9">
      <c r="A1508" s="7">
        <v>45245.09375</v>
      </c>
      <c r="B1508" s="9">
        <v>22.14</v>
      </c>
      <c r="C1508" s="10">
        <v>0.6105774344126412</v>
      </c>
      <c r="D1508" s="8">
        <v>88.38</v>
      </c>
      <c r="E1508" s="2">
        <v>0</v>
      </c>
      <c r="F1508" s="1">
        <v>56</v>
      </c>
      <c r="G1508" s="1">
        <v>7434</v>
      </c>
      <c r="H1508" s="5">
        <v>88.36</v>
      </c>
      <c r="I1508" s="2">
        <v>22.33</v>
      </c>
    </row>
    <row r="1509" spans="1:9">
      <c r="A1509" s="7">
        <v>45245.10416666666</v>
      </c>
      <c r="B1509" s="9">
        <v>22.09</v>
      </c>
      <c r="C1509" s="10">
        <v>0.60717058770063</v>
      </c>
      <c r="D1509" s="8">
        <v>88.38</v>
      </c>
      <c r="E1509" s="2">
        <v>0</v>
      </c>
      <c r="F1509" s="1">
        <v>56</v>
      </c>
      <c r="G1509" s="1">
        <v>7433</v>
      </c>
      <c r="H1509" s="5">
        <v>88.37</v>
      </c>
      <c r="I1509" s="2">
        <v>22.26</v>
      </c>
    </row>
    <row r="1510" spans="1:9">
      <c r="A1510" s="7">
        <v>45245.11458333334</v>
      </c>
      <c r="B1510" s="9">
        <v>22.02</v>
      </c>
      <c r="C1510" s="10">
        <v>0.6146815397293296</v>
      </c>
      <c r="D1510" s="8">
        <v>88.38</v>
      </c>
      <c r="E1510" s="2">
        <v>0</v>
      </c>
      <c r="F1510" s="1">
        <v>56</v>
      </c>
      <c r="G1510" s="1">
        <v>7433</v>
      </c>
      <c r="H1510" s="5">
        <v>88.37</v>
      </c>
      <c r="I1510" s="2">
        <v>22.18</v>
      </c>
    </row>
    <row r="1511" spans="1:9">
      <c r="A1511" s="7">
        <v>45245.125</v>
      </c>
      <c r="B1511" s="9">
        <v>21.98</v>
      </c>
      <c r="C1511" s="10">
        <v>0.6055721016751664</v>
      </c>
      <c r="D1511" s="8">
        <v>88.38</v>
      </c>
      <c r="E1511" s="2">
        <v>0</v>
      </c>
      <c r="F1511" s="1">
        <v>56</v>
      </c>
      <c r="G1511" s="1">
        <v>7435</v>
      </c>
      <c r="H1511" s="5">
        <v>88.36</v>
      </c>
      <c r="I1511" s="2">
        <v>22.12</v>
      </c>
    </row>
    <row r="1512" spans="1:9">
      <c r="A1512" s="7">
        <v>45245.13541666666</v>
      </c>
      <c r="B1512" s="9">
        <v>21.93</v>
      </c>
      <c r="C1512" s="10">
        <v>0.611983527454287</v>
      </c>
      <c r="D1512" s="8">
        <v>88.37</v>
      </c>
      <c r="E1512" s="2">
        <v>0</v>
      </c>
      <c r="F1512" s="1">
        <v>56</v>
      </c>
      <c r="G1512" s="1">
        <v>7433</v>
      </c>
      <c r="H1512" s="5">
        <v>88.34999999999999</v>
      </c>
      <c r="I1512" s="2">
        <v>22.07</v>
      </c>
    </row>
    <row r="1513" spans="1:9">
      <c r="A1513" s="7">
        <v>45245.14583333334</v>
      </c>
      <c r="B1513" s="9">
        <v>21.85</v>
      </c>
      <c r="C1513" s="10">
        <v>0.6103954891320623</v>
      </c>
      <c r="D1513" s="8">
        <v>88.37</v>
      </c>
      <c r="E1513" s="2">
        <v>0</v>
      </c>
      <c r="F1513" s="1">
        <v>56</v>
      </c>
      <c r="G1513" s="1">
        <v>7435</v>
      </c>
      <c r="H1513" s="5">
        <v>88.34999999999999</v>
      </c>
      <c r="I1513" s="2">
        <v>22.01</v>
      </c>
    </row>
    <row r="1514" spans="1:9">
      <c r="A1514" s="7">
        <v>45245.15625</v>
      </c>
      <c r="B1514" s="9">
        <v>21.83</v>
      </c>
      <c r="C1514" s="10">
        <v>0.6054047555870612</v>
      </c>
      <c r="D1514" s="8">
        <v>88.37</v>
      </c>
      <c r="E1514" s="2">
        <v>0</v>
      </c>
      <c r="F1514" s="1">
        <v>56</v>
      </c>
      <c r="G1514" s="1">
        <v>7438</v>
      </c>
      <c r="H1514" s="5">
        <v>88.34999999999999</v>
      </c>
      <c r="I1514" s="2">
        <v>21.99</v>
      </c>
    </row>
    <row r="1515" spans="1:9">
      <c r="A1515" s="7">
        <v>45245.16666666666</v>
      </c>
      <c r="B1515" s="9">
        <v>21.8</v>
      </c>
      <c r="C1515" s="10">
        <v>0.6122621309684397</v>
      </c>
      <c r="D1515" s="8">
        <v>88.37</v>
      </c>
      <c r="E1515" s="2">
        <v>0</v>
      </c>
      <c r="F1515" s="1">
        <v>56</v>
      </c>
      <c r="G1515" s="1">
        <v>7437</v>
      </c>
      <c r="H1515" s="5">
        <v>88.36</v>
      </c>
      <c r="I1515" s="2">
        <v>21.95</v>
      </c>
    </row>
    <row r="1516" spans="1:9">
      <c r="A1516" s="7">
        <v>45245.17708333334</v>
      </c>
      <c r="B1516" s="9">
        <v>21.77</v>
      </c>
      <c r="C1516" s="10">
        <v>0.6099305871307051</v>
      </c>
      <c r="D1516" s="8">
        <v>88.39</v>
      </c>
      <c r="E1516" s="2">
        <v>0</v>
      </c>
      <c r="F1516" s="1">
        <v>56</v>
      </c>
      <c r="G1516" s="1">
        <v>7438</v>
      </c>
      <c r="H1516" s="5">
        <v>88.38</v>
      </c>
      <c r="I1516" s="2">
        <v>21.91</v>
      </c>
    </row>
    <row r="1517" spans="1:9">
      <c r="A1517" s="7">
        <v>45245.1875</v>
      </c>
      <c r="B1517" s="9">
        <v>21.73</v>
      </c>
      <c r="C1517" s="10">
        <v>0.6125775149380884</v>
      </c>
      <c r="D1517" s="8">
        <v>88.37</v>
      </c>
      <c r="E1517" s="2">
        <v>0</v>
      </c>
      <c r="F1517" s="1">
        <v>56</v>
      </c>
      <c r="G1517" s="1">
        <v>7437</v>
      </c>
      <c r="H1517" s="5">
        <v>88.36</v>
      </c>
      <c r="I1517" s="2">
        <v>21.91</v>
      </c>
    </row>
    <row r="1518" spans="1:9">
      <c r="A1518" s="7">
        <v>45245.19791666666</v>
      </c>
      <c r="B1518" s="9">
        <v>21.73</v>
      </c>
      <c r="C1518" s="10">
        <v>0.6152710090364342</v>
      </c>
      <c r="D1518" s="8">
        <v>88.38</v>
      </c>
      <c r="E1518" s="2">
        <v>0</v>
      </c>
      <c r="F1518" s="1">
        <v>56</v>
      </c>
      <c r="G1518" s="1">
        <v>7435</v>
      </c>
      <c r="H1518" s="5">
        <v>88.36</v>
      </c>
      <c r="I1518" s="2">
        <v>21.87</v>
      </c>
    </row>
    <row r="1519" spans="1:9">
      <c r="A1519" s="7">
        <v>45245.20833333334</v>
      </c>
      <c r="B1519" s="9">
        <v>21.71</v>
      </c>
      <c r="C1519" s="10">
        <v>0.6094741984441427</v>
      </c>
      <c r="D1519" s="8">
        <v>88.38</v>
      </c>
      <c r="E1519" s="2">
        <v>0</v>
      </c>
      <c r="F1519" s="1">
        <v>56</v>
      </c>
      <c r="G1519" s="1">
        <v>7438</v>
      </c>
      <c r="H1519" s="5">
        <v>88.37</v>
      </c>
      <c r="I1519" s="2">
        <v>21.87</v>
      </c>
    </row>
    <row r="1520" spans="1:9">
      <c r="A1520" s="7">
        <v>45245.21875</v>
      </c>
      <c r="B1520" s="9">
        <v>21.71</v>
      </c>
      <c r="C1520" s="10">
        <v>0.6121709869328336</v>
      </c>
      <c r="D1520" s="8">
        <v>88.39</v>
      </c>
      <c r="E1520" s="2">
        <v>0</v>
      </c>
      <c r="F1520" s="1">
        <v>57</v>
      </c>
      <c r="G1520" s="1">
        <v>7441</v>
      </c>
      <c r="H1520" s="5">
        <v>88.38</v>
      </c>
      <c r="I1520" s="2">
        <v>21.87</v>
      </c>
    </row>
    <row r="1521" spans="1:9">
      <c r="A1521" s="7">
        <v>45245.22916666666</v>
      </c>
      <c r="B1521" s="9">
        <v>21.71</v>
      </c>
      <c r="C1521" s="10">
        <v>0.6144825199231401</v>
      </c>
      <c r="D1521" s="8">
        <v>88.41</v>
      </c>
      <c r="E1521" s="2">
        <v>0</v>
      </c>
      <c r="F1521" s="1">
        <v>56</v>
      </c>
      <c r="G1521" s="1">
        <v>7438</v>
      </c>
      <c r="H1521" s="5">
        <v>88.39</v>
      </c>
      <c r="I1521" s="2">
        <v>21.83</v>
      </c>
    </row>
    <row r="1522" spans="1:9">
      <c r="A1522" s="7">
        <v>45245.23958333334</v>
      </c>
      <c r="B1522" s="9">
        <v>21.65</v>
      </c>
      <c r="C1522" s="10">
        <v>0.608233905247452</v>
      </c>
      <c r="D1522" s="8">
        <v>88.42</v>
      </c>
      <c r="E1522" s="2">
        <v>0</v>
      </c>
      <c r="F1522" s="1">
        <v>57</v>
      </c>
      <c r="G1522" s="1">
        <v>7440</v>
      </c>
      <c r="H1522" s="5">
        <v>88.40000000000001</v>
      </c>
      <c r="I1522" s="2">
        <v>21.82</v>
      </c>
    </row>
    <row r="1523" spans="1:9">
      <c r="A1523" s="7">
        <v>45245.25</v>
      </c>
      <c r="B1523" s="9">
        <v>21.66</v>
      </c>
      <c r="C1523" s="10">
        <v>0.6121128831712068</v>
      </c>
      <c r="D1523" s="8">
        <v>88.44</v>
      </c>
      <c r="E1523" s="2">
        <v>0</v>
      </c>
      <c r="F1523" s="1">
        <v>57</v>
      </c>
      <c r="G1523" s="1">
        <v>7444</v>
      </c>
      <c r="H1523" s="5">
        <v>88.42</v>
      </c>
      <c r="I1523" s="2">
        <v>21.81</v>
      </c>
    </row>
    <row r="1524" spans="1:9">
      <c r="A1524" s="7">
        <v>45245.26041666666</v>
      </c>
      <c r="B1524" s="9">
        <v>21.63</v>
      </c>
      <c r="C1524" s="10">
        <v>0.615559741052058</v>
      </c>
      <c r="D1524" s="8">
        <v>88.45999999999999</v>
      </c>
      <c r="E1524" s="2">
        <v>0</v>
      </c>
      <c r="F1524" s="1">
        <v>57</v>
      </c>
      <c r="G1524" s="1">
        <v>7440</v>
      </c>
      <c r="H1524" s="5">
        <v>88.44</v>
      </c>
      <c r="I1524" s="2">
        <v>21.77</v>
      </c>
    </row>
    <row r="1525" spans="1:9">
      <c r="A1525" s="7">
        <v>45245.27083333334</v>
      </c>
      <c r="B1525" s="9">
        <v>21.62</v>
      </c>
      <c r="C1525" s="10">
        <v>0.610125621250288</v>
      </c>
      <c r="D1525" s="8">
        <v>88.47</v>
      </c>
      <c r="E1525" s="2">
        <v>0</v>
      </c>
      <c r="F1525" s="1">
        <v>57</v>
      </c>
      <c r="G1525" s="1">
        <v>7442</v>
      </c>
      <c r="H1525" s="5">
        <v>88.45999999999999</v>
      </c>
      <c r="I1525" s="2">
        <v>21.76</v>
      </c>
    </row>
    <row r="1526" spans="1:9">
      <c r="A1526" s="7">
        <v>45245.28125</v>
      </c>
      <c r="B1526" s="9">
        <v>21.65</v>
      </c>
      <c r="C1526" s="10">
        <v>0.609007247784321</v>
      </c>
      <c r="D1526" s="8">
        <v>88.5</v>
      </c>
      <c r="E1526" s="2">
        <v>0</v>
      </c>
      <c r="F1526" s="1">
        <v>57</v>
      </c>
      <c r="G1526" s="1">
        <v>7441</v>
      </c>
      <c r="H1526" s="5">
        <v>88.48</v>
      </c>
      <c r="I1526" s="2">
        <v>21.8</v>
      </c>
    </row>
    <row r="1527" spans="1:9">
      <c r="A1527" s="7">
        <v>45245.29166666666</v>
      </c>
      <c r="B1527" s="9">
        <v>21.74</v>
      </c>
      <c r="C1527" s="10">
        <v>0.6164333295164727</v>
      </c>
      <c r="D1527" s="8">
        <v>88.52</v>
      </c>
      <c r="E1527" s="2">
        <v>0</v>
      </c>
      <c r="F1527" s="1">
        <v>57</v>
      </c>
      <c r="G1527" s="1">
        <v>7441</v>
      </c>
      <c r="H1527" s="5">
        <v>88.51000000000001</v>
      </c>
      <c r="I1527" s="2">
        <v>21.88</v>
      </c>
    </row>
    <row r="1528" spans="1:9">
      <c r="A1528" s="7">
        <v>45245.30208333334</v>
      </c>
      <c r="B1528" s="9">
        <v>21.89</v>
      </c>
      <c r="C1528" s="10">
        <v>0.6233864188919761</v>
      </c>
      <c r="D1528" s="8">
        <v>88.55</v>
      </c>
      <c r="E1528" s="2">
        <v>0</v>
      </c>
      <c r="F1528" s="1">
        <v>57</v>
      </c>
      <c r="G1528" s="1">
        <v>7442</v>
      </c>
      <c r="H1528" s="5">
        <v>88.53</v>
      </c>
      <c r="I1528" s="2">
        <v>22.04</v>
      </c>
    </row>
    <row r="1529" spans="1:9">
      <c r="A1529" s="7">
        <v>45245.3125</v>
      </c>
      <c r="B1529" s="9">
        <v>22.18</v>
      </c>
      <c r="C1529" s="10">
        <v>0.6251892486464055</v>
      </c>
      <c r="D1529" s="8">
        <v>88.56</v>
      </c>
      <c r="E1529" s="2">
        <v>0</v>
      </c>
      <c r="F1529" s="1">
        <v>57</v>
      </c>
      <c r="G1529" s="1">
        <v>7443</v>
      </c>
      <c r="H1529" s="5">
        <v>88.54000000000001</v>
      </c>
      <c r="I1529" s="2">
        <v>22.3</v>
      </c>
    </row>
    <row r="1530" spans="1:9">
      <c r="A1530" s="7">
        <v>45245.32291666666</v>
      </c>
      <c r="B1530" s="9">
        <v>22.56</v>
      </c>
      <c r="C1530" s="10">
        <v>0.6273683257401275</v>
      </c>
      <c r="D1530" s="8">
        <v>88.56999999999999</v>
      </c>
      <c r="E1530" s="2">
        <v>0</v>
      </c>
      <c r="F1530" s="1">
        <v>57</v>
      </c>
      <c r="G1530" s="1">
        <v>7444</v>
      </c>
      <c r="H1530" s="5">
        <v>88.56</v>
      </c>
      <c r="I1530" s="2">
        <v>22.63</v>
      </c>
    </row>
    <row r="1531" spans="1:9">
      <c r="A1531" s="7">
        <v>45245.33333333334</v>
      </c>
      <c r="B1531" s="9">
        <v>22.97</v>
      </c>
      <c r="C1531" s="10">
        <v>0.6283784839108338</v>
      </c>
      <c r="D1531" s="8">
        <v>88.59</v>
      </c>
      <c r="E1531" s="2">
        <v>0</v>
      </c>
      <c r="F1531" s="1">
        <v>57</v>
      </c>
      <c r="G1531" s="1">
        <v>7444</v>
      </c>
      <c r="H1531" s="5">
        <v>88.58</v>
      </c>
      <c r="I1531" s="2">
        <v>23.02</v>
      </c>
    </row>
    <row r="1532" spans="1:9">
      <c r="A1532" s="7">
        <v>45245.34375</v>
      </c>
      <c r="B1532" s="9">
        <v>23.51</v>
      </c>
      <c r="C1532" s="10">
        <v>0.6299673800546746</v>
      </c>
      <c r="D1532" s="8">
        <v>88.59999999999999</v>
      </c>
      <c r="E1532" s="2">
        <v>0</v>
      </c>
      <c r="F1532" s="1">
        <v>57</v>
      </c>
      <c r="G1532" s="1">
        <v>7444</v>
      </c>
      <c r="H1532" s="5">
        <v>88.59</v>
      </c>
      <c r="I1532" s="2">
        <v>23.46</v>
      </c>
    </row>
    <row r="1533" spans="1:9">
      <c r="A1533" s="7">
        <v>45245.35416666666</v>
      </c>
      <c r="B1533" s="9">
        <v>24</v>
      </c>
      <c r="C1533" s="10">
        <v>0.6287640088593226</v>
      </c>
      <c r="D1533" s="8">
        <v>88.59</v>
      </c>
      <c r="E1533" s="2">
        <v>0</v>
      </c>
      <c r="F1533" s="1">
        <v>57</v>
      </c>
      <c r="G1533" s="1">
        <v>7446</v>
      </c>
      <c r="H1533" s="5">
        <v>88.58</v>
      </c>
      <c r="I1533" s="2">
        <v>23.92</v>
      </c>
    </row>
    <row r="1534" spans="1:9">
      <c r="A1534" s="7">
        <v>45245.36458333334</v>
      </c>
      <c r="B1534" s="9">
        <v>24.56</v>
      </c>
      <c r="C1534" s="10">
        <v>0.6251941947037647</v>
      </c>
      <c r="D1534" s="8">
        <v>88.59999999999999</v>
      </c>
      <c r="E1534" s="2">
        <v>0</v>
      </c>
      <c r="F1534" s="1">
        <v>57</v>
      </c>
      <c r="G1534" s="1">
        <v>7444</v>
      </c>
      <c r="H1534" s="5">
        <v>88.59</v>
      </c>
      <c r="I1534" s="2">
        <v>24.43</v>
      </c>
    </row>
    <row r="1535" spans="1:9">
      <c r="A1535" s="7">
        <v>45245.375</v>
      </c>
      <c r="B1535" s="9">
        <v>25.1</v>
      </c>
      <c r="C1535" s="10">
        <v>0.6257710822127692</v>
      </c>
      <c r="D1535" s="8">
        <v>88.61</v>
      </c>
      <c r="E1535" s="2">
        <v>0</v>
      </c>
      <c r="F1535" s="1">
        <v>57</v>
      </c>
      <c r="G1535" s="1">
        <v>7447</v>
      </c>
      <c r="H1535" s="5">
        <v>88.59999999999999</v>
      </c>
      <c r="I1535" s="2">
        <v>24.93</v>
      </c>
    </row>
    <row r="1536" spans="1:9">
      <c r="A1536" s="7">
        <v>45245.38541666666</v>
      </c>
      <c r="B1536" s="9">
        <v>25.63</v>
      </c>
      <c r="C1536" s="10">
        <v>0.627960851410584</v>
      </c>
      <c r="D1536" s="8">
        <v>88.61</v>
      </c>
      <c r="E1536" s="2">
        <v>0</v>
      </c>
      <c r="F1536" s="1">
        <v>57</v>
      </c>
      <c r="G1536" s="1">
        <v>7445</v>
      </c>
      <c r="H1536" s="5">
        <v>88.59999999999999</v>
      </c>
      <c r="I1536" s="2">
        <v>25.4</v>
      </c>
    </row>
    <row r="1537" spans="1:9">
      <c r="A1537" s="7">
        <v>45245.39583333334</v>
      </c>
      <c r="B1537" s="9">
        <v>26.05</v>
      </c>
      <c r="C1537" s="10">
        <v>0.6285537912504735</v>
      </c>
      <c r="D1537" s="8">
        <v>88.61</v>
      </c>
      <c r="E1537" s="2">
        <v>0</v>
      </c>
      <c r="F1537" s="1">
        <v>57</v>
      </c>
      <c r="G1537" s="1">
        <v>7447</v>
      </c>
      <c r="H1537" s="5">
        <v>88.59</v>
      </c>
      <c r="I1537" s="2">
        <v>25.78</v>
      </c>
    </row>
    <row r="1538" spans="1:9">
      <c r="A1538" s="7">
        <v>45245.40625</v>
      </c>
      <c r="B1538" s="9">
        <v>26.35</v>
      </c>
      <c r="C1538" s="10">
        <v>0.6271318394259638</v>
      </c>
      <c r="D1538" s="8">
        <v>88.59</v>
      </c>
      <c r="E1538" s="2">
        <v>0</v>
      </c>
      <c r="F1538" s="1">
        <v>57</v>
      </c>
      <c r="G1538" s="1">
        <v>7447</v>
      </c>
      <c r="H1538" s="5">
        <v>88.58</v>
      </c>
      <c r="I1538" s="2">
        <v>26.1</v>
      </c>
    </row>
    <row r="1539" spans="1:9">
      <c r="A1539" s="7">
        <v>45245.41666666666</v>
      </c>
      <c r="B1539" s="9">
        <v>26.67</v>
      </c>
      <c r="C1539" s="10">
        <v>0.6340097837247201</v>
      </c>
      <c r="D1539" s="8">
        <v>88.58</v>
      </c>
      <c r="E1539" s="2">
        <v>0</v>
      </c>
      <c r="F1539" s="1">
        <v>58</v>
      </c>
      <c r="G1539" s="1">
        <v>7449</v>
      </c>
      <c r="H1539" s="5">
        <v>88.56999999999999</v>
      </c>
      <c r="I1539" s="2">
        <v>26.49</v>
      </c>
    </row>
    <row r="1540" spans="1:9">
      <c r="A1540" s="7">
        <v>45245.42708333334</v>
      </c>
      <c r="B1540" s="9">
        <v>27.08</v>
      </c>
      <c r="C1540" s="10">
        <v>0.6379029136204222</v>
      </c>
      <c r="D1540" s="8">
        <v>88.56</v>
      </c>
      <c r="E1540" s="2">
        <v>0</v>
      </c>
      <c r="F1540" s="1">
        <v>58</v>
      </c>
      <c r="G1540" s="1">
        <v>7451</v>
      </c>
      <c r="H1540" s="5">
        <v>88.55</v>
      </c>
      <c r="I1540" s="2">
        <v>26.88</v>
      </c>
    </row>
    <row r="1541" spans="1:9">
      <c r="A1541" s="7">
        <v>45245.4375</v>
      </c>
      <c r="B1541" s="9">
        <v>27.44</v>
      </c>
      <c r="C1541" s="10">
        <v>0.6401696791533186</v>
      </c>
      <c r="D1541" s="8">
        <v>88.54000000000001</v>
      </c>
      <c r="E1541" s="2">
        <v>0</v>
      </c>
      <c r="F1541" s="1">
        <v>58</v>
      </c>
      <c r="G1541" s="1">
        <v>7451</v>
      </c>
      <c r="H1541" s="5">
        <v>88.53</v>
      </c>
      <c r="I1541" s="2">
        <v>27.2</v>
      </c>
    </row>
    <row r="1542" spans="1:9">
      <c r="A1542" s="7">
        <v>45245.44791666666</v>
      </c>
      <c r="B1542" s="9">
        <v>27.65</v>
      </c>
      <c r="C1542" s="10">
        <v>0.6412680649362624</v>
      </c>
      <c r="D1542" s="8">
        <v>88.52</v>
      </c>
      <c r="E1542" s="2">
        <v>0</v>
      </c>
      <c r="F1542" s="1">
        <v>58</v>
      </c>
      <c r="G1542" s="1">
        <v>7450</v>
      </c>
      <c r="H1542" s="5">
        <v>88.51000000000001</v>
      </c>
      <c r="I1542" s="2">
        <v>27.42</v>
      </c>
    </row>
    <row r="1543" spans="1:9">
      <c r="A1543" s="7">
        <v>45245.45833333334</v>
      </c>
      <c r="B1543" s="9">
        <v>27.71</v>
      </c>
      <c r="C1543" s="10">
        <v>0.6435996222179143</v>
      </c>
      <c r="D1543" s="8">
        <v>88.5</v>
      </c>
      <c r="E1543" s="2">
        <v>0</v>
      </c>
      <c r="F1543" s="1">
        <v>58</v>
      </c>
      <c r="G1543" s="1">
        <v>7452</v>
      </c>
      <c r="H1543" s="5">
        <v>88.48</v>
      </c>
      <c r="I1543" s="2">
        <v>27.53</v>
      </c>
    </row>
    <row r="1544" spans="1:9">
      <c r="A1544" s="7">
        <v>45245.46875</v>
      </c>
      <c r="B1544" s="9">
        <v>27.73</v>
      </c>
      <c r="C1544" s="10">
        <v>0.6479564741411036</v>
      </c>
      <c r="D1544" s="8">
        <v>88.48999999999999</v>
      </c>
      <c r="E1544" s="2">
        <v>0</v>
      </c>
      <c r="F1544" s="1">
        <v>58</v>
      </c>
      <c r="G1544" s="1">
        <v>7454</v>
      </c>
      <c r="H1544" s="5">
        <v>88.47</v>
      </c>
      <c r="I1544" s="2">
        <v>27.59</v>
      </c>
    </row>
    <row r="1545" spans="1:9">
      <c r="A1545" s="7">
        <v>45245.47916666666</v>
      </c>
      <c r="B1545" s="9">
        <v>27.7</v>
      </c>
      <c r="C1545" s="10">
        <v>0.653402415980204</v>
      </c>
      <c r="D1545" s="8">
        <v>88.47</v>
      </c>
      <c r="E1545" s="2">
        <v>0</v>
      </c>
      <c r="F1545" s="1">
        <v>58</v>
      </c>
      <c r="G1545" s="1">
        <v>7453</v>
      </c>
      <c r="H1545" s="5">
        <v>88.45999999999999</v>
      </c>
      <c r="I1545" s="2">
        <v>27.62</v>
      </c>
    </row>
    <row r="1546" spans="1:9">
      <c r="A1546" s="7">
        <v>45245.48958333334</v>
      </c>
      <c r="B1546" s="9">
        <v>27.65</v>
      </c>
      <c r="C1546" s="10">
        <v>0.6550442533573868</v>
      </c>
      <c r="D1546" s="8">
        <v>88.45999999999999</v>
      </c>
      <c r="E1546" s="2">
        <v>0</v>
      </c>
      <c r="F1546" s="1">
        <v>58</v>
      </c>
      <c r="G1546" s="1">
        <v>7451</v>
      </c>
      <c r="H1546" s="5">
        <v>88.45</v>
      </c>
      <c r="I1546" s="2">
        <v>27.61</v>
      </c>
    </row>
    <row r="1547" spans="1:9">
      <c r="A1547" s="7">
        <v>45245.5</v>
      </c>
      <c r="B1547" s="9">
        <v>27.61</v>
      </c>
      <c r="C1547" s="10">
        <v>0.6392494928725363</v>
      </c>
      <c r="D1547" s="8">
        <v>88.45</v>
      </c>
      <c r="E1547" s="2">
        <v>0</v>
      </c>
      <c r="F1547" s="1">
        <v>58</v>
      </c>
      <c r="G1547" s="1">
        <v>7455</v>
      </c>
      <c r="H1547" s="5">
        <v>88.44</v>
      </c>
      <c r="I1547" s="2">
        <v>27.63</v>
      </c>
    </row>
    <row r="1548" spans="1:9">
      <c r="A1548" s="7">
        <v>45245.51041666666</v>
      </c>
      <c r="B1548" s="9">
        <v>27.61</v>
      </c>
      <c r="C1548" s="10">
        <v>0.6441230595272188</v>
      </c>
      <c r="D1548" s="8">
        <v>88.43000000000001</v>
      </c>
      <c r="E1548" s="2">
        <v>0</v>
      </c>
      <c r="F1548" s="1">
        <v>58</v>
      </c>
      <c r="G1548" s="1">
        <v>7453</v>
      </c>
      <c r="H1548" s="5">
        <v>88.42</v>
      </c>
      <c r="I1548" s="2">
        <v>27.62</v>
      </c>
    </row>
    <row r="1549" spans="1:9">
      <c r="A1549" s="7">
        <v>45245.52083333334</v>
      </c>
      <c r="B1549" s="9">
        <v>27.59</v>
      </c>
      <c r="C1549" s="10">
        <v>0.6427081780017703</v>
      </c>
      <c r="D1549" s="8">
        <v>88.42</v>
      </c>
      <c r="E1549" s="2">
        <v>0</v>
      </c>
      <c r="F1549" s="1">
        <v>58</v>
      </c>
      <c r="G1549" s="1">
        <v>7454</v>
      </c>
      <c r="H1549" s="5">
        <v>88.41</v>
      </c>
      <c r="I1549" s="2">
        <v>27.62</v>
      </c>
    </row>
    <row r="1550" spans="1:9">
      <c r="A1550" s="7">
        <v>45245.53125</v>
      </c>
      <c r="B1550" s="9">
        <v>27.61</v>
      </c>
      <c r="C1550" s="10">
        <v>0.643310798418105</v>
      </c>
      <c r="D1550" s="8">
        <v>88.40000000000001</v>
      </c>
      <c r="E1550" s="2">
        <v>0</v>
      </c>
      <c r="F1550" s="1">
        <v>58</v>
      </c>
      <c r="G1550" s="1">
        <v>7454</v>
      </c>
      <c r="H1550" s="5">
        <v>88.39</v>
      </c>
      <c r="I1550" s="2">
        <v>27.6</v>
      </c>
    </row>
    <row r="1551" spans="1:9">
      <c r="A1551" s="7">
        <v>45245.54166666666</v>
      </c>
      <c r="B1551" s="9">
        <v>27.52</v>
      </c>
      <c r="C1551" s="10">
        <v>0.6412622705154998</v>
      </c>
      <c r="D1551" s="8">
        <v>88.39</v>
      </c>
      <c r="E1551" s="2">
        <v>0</v>
      </c>
      <c r="F1551" s="1">
        <v>58</v>
      </c>
      <c r="G1551" s="1">
        <v>7454</v>
      </c>
      <c r="H1551" s="5">
        <v>88.38</v>
      </c>
      <c r="I1551" s="2">
        <v>27.55</v>
      </c>
    </row>
    <row r="1552" spans="1:9">
      <c r="A1552" s="7">
        <v>45245.55208333334</v>
      </c>
      <c r="B1552" s="9">
        <v>27.42</v>
      </c>
      <c r="C1552" s="10">
        <v>0.6346227386925256</v>
      </c>
      <c r="D1552" s="8">
        <v>88.38</v>
      </c>
      <c r="E1552" s="2">
        <v>0</v>
      </c>
      <c r="F1552" s="1">
        <v>59</v>
      </c>
      <c r="G1552" s="1">
        <v>7456</v>
      </c>
      <c r="H1552" s="5">
        <v>88.37</v>
      </c>
      <c r="I1552" s="2">
        <v>27.45</v>
      </c>
    </row>
    <row r="1553" spans="1:9">
      <c r="A1553" s="7">
        <v>45245.5625</v>
      </c>
      <c r="B1553" s="9">
        <v>27.31</v>
      </c>
      <c r="C1553" s="10">
        <v>0.6332138198634916</v>
      </c>
      <c r="D1553" s="8">
        <v>88.37</v>
      </c>
      <c r="E1553" s="2">
        <v>0</v>
      </c>
      <c r="F1553" s="1">
        <v>59</v>
      </c>
      <c r="G1553" s="1">
        <v>7456</v>
      </c>
      <c r="H1553" s="5">
        <v>88.36</v>
      </c>
      <c r="I1553" s="2">
        <v>27.35</v>
      </c>
    </row>
    <row r="1554" spans="1:9">
      <c r="A1554" s="7">
        <v>45245.57291666666</v>
      </c>
      <c r="B1554" s="9">
        <v>27.16</v>
      </c>
      <c r="C1554" s="10">
        <v>0.6343593967177232</v>
      </c>
      <c r="D1554" s="8">
        <v>88.34999999999999</v>
      </c>
      <c r="E1554" s="2">
        <v>0</v>
      </c>
      <c r="F1554" s="1">
        <v>59</v>
      </c>
      <c r="G1554" s="1">
        <v>7456</v>
      </c>
      <c r="H1554" s="5">
        <v>88.34</v>
      </c>
      <c r="I1554" s="2">
        <v>27.21</v>
      </c>
    </row>
    <row r="1555" spans="1:9">
      <c r="A1555" s="7">
        <v>45245.58333333334</v>
      </c>
      <c r="B1555" s="9">
        <v>26.98</v>
      </c>
      <c r="C1555" s="10">
        <v>0.6388502875814499</v>
      </c>
      <c r="D1555" s="8">
        <v>88.33</v>
      </c>
      <c r="E1555" s="2">
        <v>0</v>
      </c>
      <c r="F1555" s="1">
        <v>59</v>
      </c>
      <c r="G1555" s="1">
        <v>7457</v>
      </c>
      <c r="H1555" s="5">
        <v>88.31999999999999</v>
      </c>
      <c r="I1555" s="2">
        <v>27.07</v>
      </c>
    </row>
    <row r="1556" spans="1:9">
      <c r="A1556" s="7">
        <v>45245.59375</v>
      </c>
      <c r="B1556" s="9">
        <v>26.85</v>
      </c>
      <c r="C1556" s="10">
        <v>0.6264812647474194</v>
      </c>
      <c r="D1556" s="8">
        <v>88.3</v>
      </c>
      <c r="E1556" s="2">
        <v>0</v>
      </c>
      <c r="F1556" s="1">
        <v>59</v>
      </c>
      <c r="G1556" s="1">
        <v>7457</v>
      </c>
      <c r="H1556" s="5">
        <v>88.29000000000001</v>
      </c>
      <c r="I1556" s="2">
        <v>26.94</v>
      </c>
    </row>
    <row r="1557" spans="1:9">
      <c r="A1557" s="7">
        <v>45245.60416666666</v>
      </c>
      <c r="B1557" s="9">
        <v>26.72</v>
      </c>
      <c r="C1557" s="10">
        <v>0.6335727567440319</v>
      </c>
      <c r="D1557" s="8">
        <v>88.28</v>
      </c>
      <c r="E1557" s="2">
        <v>0</v>
      </c>
      <c r="F1557" s="1">
        <v>59</v>
      </c>
      <c r="G1557" s="1">
        <v>7458</v>
      </c>
      <c r="H1557" s="5">
        <v>88.26000000000001</v>
      </c>
      <c r="I1557" s="2">
        <v>26.82</v>
      </c>
    </row>
    <row r="1558" spans="1:9">
      <c r="A1558" s="7">
        <v>45245.61458333334</v>
      </c>
      <c r="B1558" s="9">
        <v>26.6</v>
      </c>
      <c r="C1558" s="10">
        <v>0.6303085586788185</v>
      </c>
      <c r="D1558" s="8">
        <v>88.27</v>
      </c>
      <c r="E1558" s="2">
        <v>0</v>
      </c>
      <c r="F1558" s="1">
        <v>59</v>
      </c>
      <c r="G1558" s="1">
        <v>7458</v>
      </c>
      <c r="H1558" s="5">
        <v>88.26000000000001</v>
      </c>
      <c r="I1558" s="2">
        <v>26.67</v>
      </c>
    </row>
    <row r="1559" spans="1:9">
      <c r="A1559" s="7">
        <v>45245.625</v>
      </c>
      <c r="B1559" s="9">
        <v>26.46</v>
      </c>
      <c r="C1559" s="10">
        <v>0.619888987146536</v>
      </c>
      <c r="D1559" s="8">
        <v>88.27</v>
      </c>
      <c r="E1559" s="2">
        <v>0</v>
      </c>
      <c r="F1559" s="1">
        <v>59</v>
      </c>
      <c r="G1559" s="1">
        <v>7458</v>
      </c>
      <c r="H1559" s="5">
        <v>88.26000000000001</v>
      </c>
      <c r="I1559" s="2">
        <v>26.55</v>
      </c>
    </row>
    <row r="1560" spans="1:9">
      <c r="A1560" s="7">
        <v>45245.63541666666</v>
      </c>
      <c r="B1560" s="9">
        <v>26.33</v>
      </c>
      <c r="C1560" s="10">
        <v>0.6281644768253258</v>
      </c>
      <c r="D1560" s="8">
        <v>88.3</v>
      </c>
      <c r="E1560" s="2">
        <v>0</v>
      </c>
      <c r="F1560" s="1">
        <v>59</v>
      </c>
      <c r="G1560" s="1">
        <v>7458</v>
      </c>
      <c r="H1560" s="5">
        <v>88.29000000000001</v>
      </c>
      <c r="I1560" s="2">
        <v>26.4</v>
      </c>
    </row>
    <row r="1561" spans="1:9">
      <c r="A1561" s="7">
        <v>45245.64583333334</v>
      </c>
      <c r="B1561" s="9">
        <v>26.12</v>
      </c>
      <c r="C1561" s="10">
        <v>0.6221152325077678</v>
      </c>
      <c r="D1561" s="8">
        <v>88.31</v>
      </c>
      <c r="E1561" s="2">
        <v>0</v>
      </c>
      <c r="F1561" s="1">
        <v>59</v>
      </c>
      <c r="G1561" s="1">
        <v>7458</v>
      </c>
      <c r="H1561" s="5">
        <v>88.3</v>
      </c>
      <c r="I1561" s="2">
        <v>26.23</v>
      </c>
    </row>
    <row r="1562" spans="1:9">
      <c r="A1562" s="7">
        <v>45245.65625</v>
      </c>
      <c r="B1562" s="9">
        <v>25.99</v>
      </c>
      <c r="C1562" s="10">
        <v>0.6272151622881577</v>
      </c>
      <c r="D1562" s="8">
        <v>88.31</v>
      </c>
      <c r="E1562" s="2">
        <v>0</v>
      </c>
      <c r="F1562" s="1">
        <v>59</v>
      </c>
      <c r="G1562" s="1">
        <v>7458</v>
      </c>
      <c r="H1562" s="5">
        <v>88.3</v>
      </c>
      <c r="I1562" s="2">
        <v>26.09</v>
      </c>
    </row>
    <row r="1563" spans="1:9">
      <c r="A1563" s="7">
        <v>45245.66666666666</v>
      </c>
      <c r="B1563" s="9">
        <v>25.83</v>
      </c>
      <c r="C1563" s="10">
        <v>0.6343883405250242</v>
      </c>
      <c r="D1563" s="8">
        <v>88.31999999999999</v>
      </c>
      <c r="E1563" s="2">
        <v>0</v>
      </c>
      <c r="F1563" s="1">
        <v>59</v>
      </c>
      <c r="G1563" s="1">
        <v>7459</v>
      </c>
      <c r="H1563" s="5">
        <v>88.3</v>
      </c>
      <c r="I1563" s="2">
        <v>25.97</v>
      </c>
    </row>
    <row r="1564" spans="1:9">
      <c r="A1564" s="7">
        <v>45245.67708333334</v>
      </c>
      <c r="B1564" s="9">
        <v>25.77</v>
      </c>
      <c r="C1564" s="10">
        <v>0.6438895594871791</v>
      </c>
      <c r="D1564" s="8">
        <v>88.31</v>
      </c>
      <c r="E1564" s="2">
        <v>0</v>
      </c>
      <c r="F1564" s="1">
        <v>59</v>
      </c>
      <c r="G1564" s="1">
        <v>7460</v>
      </c>
      <c r="H1564" s="5">
        <v>88.29000000000001</v>
      </c>
      <c r="I1564" s="2">
        <v>25.93</v>
      </c>
    </row>
    <row r="1565" spans="1:9">
      <c r="A1565" s="7">
        <v>45245.6875</v>
      </c>
      <c r="B1565" s="9">
        <v>25.77</v>
      </c>
      <c r="C1565" s="10">
        <v>0.6505275961829233</v>
      </c>
      <c r="D1565" s="8">
        <v>88.31</v>
      </c>
      <c r="E1565" s="2">
        <v>0</v>
      </c>
      <c r="F1565" s="1">
        <v>59</v>
      </c>
      <c r="G1565" s="1">
        <v>7458</v>
      </c>
      <c r="H1565" s="5">
        <v>88.3</v>
      </c>
      <c r="I1565" s="2">
        <v>25.91</v>
      </c>
    </row>
    <row r="1566" spans="1:9">
      <c r="A1566" s="7">
        <v>45245.69791666666</v>
      </c>
      <c r="B1566" s="9">
        <v>25.7</v>
      </c>
      <c r="C1566" s="10">
        <v>0.6577778917865122</v>
      </c>
      <c r="D1566" s="8">
        <v>88.33</v>
      </c>
      <c r="E1566" s="2">
        <v>0</v>
      </c>
      <c r="F1566" s="1">
        <v>59</v>
      </c>
      <c r="G1566" s="1">
        <v>7458</v>
      </c>
      <c r="H1566" s="5">
        <v>88.31999999999999</v>
      </c>
      <c r="I1566" s="2">
        <v>25.86</v>
      </c>
    </row>
    <row r="1567" spans="1:9">
      <c r="A1567" s="7">
        <v>45245.70833333334</v>
      </c>
      <c r="B1567" s="9">
        <v>25.65</v>
      </c>
      <c r="C1567" s="10">
        <v>0.6633782842203013</v>
      </c>
      <c r="D1567" s="8">
        <v>88.34</v>
      </c>
      <c r="E1567" s="2">
        <v>0</v>
      </c>
      <c r="F1567" s="1">
        <v>59</v>
      </c>
      <c r="G1567" s="1">
        <v>7460</v>
      </c>
      <c r="H1567" s="5">
        <v>88.33</v>
      </c>
      <c r="I1567" s="2">
        <v>25.77</v>
      </c>
    </row>
    <row r="1568" spans="1:9">
      <c r="A1568" s="7">
        <v>45245.71875</v>
      </c>
      <c r="B1568" s="9">
        <v>25.46</v>
      </c>
      <c r="C1568" s="10">
        <v>0.6460100677025992</v>
      </c>
      <c r="D1568" s="8">
        <v>88.34999999999999</v>
      </c>
      <c r="E1568" s="2">
        <v>0</v>
      </c>
      <c r="F1568" s="1">
        <v>59</v>
      </c>
      <c r="G1568" s="1">
        <v>7461</v>
      </c>
      <c r="H1568" s="5">
        <v>88.34</v>
      </c>
      <c r="I1568" s="2">
        <v>25.66</v>
      </c>
    </row>
    <row r="1569" spans="1:9">
      <c r="A1569" s="7">
        <v>45245.72916666666</v>
      </c>
      <c r="B1569" s="9">
        <v>25.4</v>
      </c>
      <c r="C1569" s="10">
        <v>0.6233348543389144</v>
      </c>
      <c r="D1569" s="8">
        <v>88.36</v>
      </c>
      <c r="E1569" s="2">
        <v>0</v>
      </c>
      <c r="F1569" s="1">
        <v>59</v>
      </c>
      <c r="G1569" s="1">
        <v>7459</v>
      </c>
      <c r="H1569" s="5">
        <v>88.34999999999999</v>
      </c>
      <c r="I1569" s="2">
        <v>25.55</v>
      </c>
    </row>
    <row r="1570" spans="1:9">
      <c r="A1570" s="7">
        <v>45245.73958333334</v>
      </c>
      <c r="B1570" s="9">
        <v>25.27</v>
      </c>
      <c r="C1570" s="10">
        <v>0.6334565135817585</v>
      </c>
      <c r="D1570" s="8">
        <v>88.36</v>
      </c>
      <c r="E1570" s="2">
        <v>0</v>
      </c>
      <c r="F1570" s="1">
        <v>59</v>
      </c>
      <c r="G1570" s="1">
        <v>7460</v>
      </c>
      <c r="H1570" s="5">
        <v>88.34999999999999</v>
      </c>
      <c r="I1570" s="2">
        <v>25.41</v>
      </c>
    </row>
    <row r="1571" spans="1:9">
      <c r="A1571" s="7">
        <v>45245.75</v>
      </c>
      <c r="B1571" s="9">
        <v>25.1</v>
      </c>
      <c r="C1571" s="10">
        <v>0.625457097725959</v>
      </c>
      <c r="D1571" s="8">
        <v>88.38</v>
      </c>
      <c r="E1571" s="2">
        <v>0</v>
      </c>
      <c r="F1571" s="1">
        <v>59</v>
      </c>
      <c r="G1571" s="1">
        <v>7461</v>
      </c>
      <c r="H1571" s="5">
        <v>88.37</v>
      </c>
      <c r="I1571" s="2">
        <v>25.26</v>
      </c>
    </row>
    <row r="1572" spans="1:9">
      <c r="A1572" s="7">
        <v>45245.76041666666</v>
      </c>
      <c r="B1572" s="9">
        <v>24.97</v>
      </c>
      <c r="C1572" s="10">
        <v>0.6151337528908106</v>
      </c>
      <c r="D1572" s="8">
        <v>88.40000000000001</v>
      </c>
      <c r="E1572" s="2">
        <v>0</v>
      </c>
      <c r="F1572" s="1">
        <v>59</v>
      </c>
      <c r="G1572" s="1">
        <v>7460</v>
      </c>
      <c r="H1572" s="5">
        <v>88.39</v>
      </c>
      <c r="I1572" s="2">
        <v>25.13</v>
      </c>
    </row>
    <row r="1573" spans="1:9">
      <c r="A1573" s="7">
        <v>45245.77083333334</v>
      </c>
      <c r="B1573" s="9">
        <v>24.89</v>
      </c>
      <c r="C1573" s="10">
        <v>0.6136250441692025</v>
      </c>
      <c r="D1573" s="8">
        <v>88.41</v>
      </c>
      <c r="E1573" s="2">
        <v>0</v>
      </c>
      <c r="F1573" s="1">
        <v>59</v>
      </c>
      <c r="G1573" s="1">
        <v>7458</v>
      </c>
      <c r="H1573" s="5">
        <v>88.40000000000001</v>
      </c>
      <c r="I1573" s="2">
        <v>25.02</v>
      </c>
    </row>
    <row r="1574" spans="1:9">
      <c r="A1574" s="7">
        <v>45245.78125</v>
      </c>
      <c r="B1574" s="9">
        <v>24.73</v>
      </c>
      <c r="C1574" s="10">
        <v>0.6214408597283151</v>
      </c>
      <c r="D1574" s="8">
        <v>88.43000000000001</v>
      </c>
      <c r="E1574" s="2">
        <v>0</v>
      </c>
      <c r="F1574" s="1">
        <v>59</v>
      </c>
      <c r="G1574" s="1">
        <v>7460</v>
      </c>
      <c r="H1574" s="5">
        <v>88.41</v>
      </c>
      <c r="I1574" s="2">
        <v>24.87</v>
      </c>
    </row>
    <row r="1575" spans="1:9">
      <c r="A1575" s="7">
        <v>45245.79166666666</v>
      </c>
      <c r="B1575" s="9">
        <v>24.61</v>
      </c>
      <c r="C1575" s="10">
        <v>0.610718679267188</v>
      </c>
      <c r="D1575" s="8">
        <v>88.43000000000001</v>
      </c>
      <c r="E1575" s="2">
        <v>0</v>
      </c>
      <c r="F1575" s="1">
        <v>59</v>
      </c>
      <c r="G1575" s="1">
        <v>7458</v>
      </c>
      <c r="H1575" s="5">
        <v>88.42</v>
      </c>
      <c r="I1575" s="2">
        <v>24.75</v>
      </c>
    </row>
    <row r="1576" spans="1:9">
      <c r="A1576" s="7">
        <v>45245.80208333334</v>
      </c>
      <c r="B1576" s="9">
        <v>24.5</v>
      </c>
      <c r="C1576" s="10">
        <v>0.6193066381568755</v>
      </c>
      <c r="D1576" s="8">
        <v>88.45</v>
      </c>
      <c r="E1576" s="2">
        <v>0</v>
      </c>
      <c r="F1576" s="1">
        <v>59</v>
      </c>
      <c r="G1576" s="1">
        <v>7462</v>
      </c>
      <c r="H1576" s="5">
        <v>88.44</v>
      </c>
      <c r="I1576" s="2">
        <v>24.63</v>
      </c>
    </row>
    <row r="1577" spans="1:9">
      <c r="A1577" s="7">
        <v>45245.8125</v>
      </c>
      <c r="B1577" s="9">
        <v>24.34</v>
      </c>
      <c r="C1577" s="10">
        <v>0.6186972041121586</v>
      </c>
      <c r="D1577" s="8">
        <v>88.47</v>
      </c>
      <c r="E1577" s="2">
        <v>0</v>
      </c>
      <c r="F1577" s="1">
        <v>59</v>
      </c>
      <c r="G1577" s="1">
        <v>7460</v>
      </c>
      <c r="H1577" s="5">
        <v>88.45999999999999</v>
      </c>
      <c r="I1577" s="2">
        <v>24.49</v>
      </c>
    </row>
    <row r="1578" spans="1:9">
      <c r="A1578" s="7">
        <v>45245.82291666666</v>
      </c>
      <c r="B1578" s="9">
        <v>24.21</v>
      </c>
      <c r="C1578" s="10">
        <v>0.6202260861673723</v>
      </c>
      <c r="D1578" s="8">
        <v>88.48999999999999</v>
      </c>
      <c r="E1578" s="2">
        <v>0</v>
      </c>
      <c r="F1578" s="1">
        <v>59</v>
      </c>
      <c r="G1578" s="1">
        <v>7460</v>
      </c>
      <c r="H1578" s="5">
        <v>88.47</v>
      </c>
      <c r="I1578" s="2">
        <v>24.38</v>
      </c>
    </row>
    <row r="1579" spans="1:9">
      <c r="A1579" s="7">
        <v>45245.83333333334</v>
      </c>
      <c r="B1579" s="9">
        <v>24.12</v>
      </c>
      <c r="C1579" s="10">
        <v>0.6215864972683137</v>
      </c>
      <c r="D1579" s="8">
        <v>88.5</v>
      </c>
      <c r="E1579" s="2">
        <v>0</v>
      </c>
      <c r="F1579" s="1">
        <v>59</v>
      </c>
      <c r="G1579" s="1">
        <v>7460</v>
      </c>
      <c r="H1579" s="5">
        <v>88.48999999999999</v>
      </c>
      <c r="I1579" s="2">
        <v>24.25</v>
      </c>
    </row>
    <row r="1580" spans="1:9">
      <c r="A1580" s="7">
        <v>45245.84375</v>
      </c>
      <c r="B1580" s="9">
        <v>24.03</v>
      </c>
      <c r="C1580" s="10">
        <v>0.6102257334474309</v>
      </c>
      <c r="D1580" s="8">
        <v>88.51000000000001</v>
      </c>
      <c r="E1580" s="2">
        <v>0</v>
      </c>
      <c r="F1580" s="1">
        <v>59</v>
      </c>
      <c r="G1580" s="1">
        <v>7461</v>
      </c>
      <c r="H1580" s="5">
        <v>88.48999999999999</v>
      </c>
      <c r="I1580" s="2">
        <v>24.16</v>
      </c>
    </row>
    <row r="1581" spans="1:9">
      <c r="A1581" s="7">
        <v>45245.85416666666</v>
      </c>
      <c r="B1581" s="9">
        <v>23.95</v>
      </c>
      <c r="C1581" s="10">
        <v>0.62157425423339</v>
      </c>
      <c r="D1581" s="8">
        <v>88.5</v>
      </c>
      <c r="E1581" s="2">
        <v>0</v>
      </c>
      <c r="F1581" s="1">
        <v>59</v>
      </c>
      <c r="G1581" s="1">
        <v>7461</v>
      </c>
      <c r="H1581" s="5">
        <v>88.48999999999999</v>
      </c>
      <c r="I1581" s="2">
        <v>24.06</v>
      </c>
    </row>
    <row r="1582" spans="1:9">
      <c r="A1582" s="7">
        <v>45245.86458333334</v>
      </c>
      <c r="B1582" s="9">
        <v>23.83</v>
      </c>
      <c r="C1582" s="10">
        <v>0.617605117523334</v>
      </c>
      <c r="D1582" s="8">
        <v>88.51000000000001</v>
      </c>
      <c r="E1582" s="2">
        <v>0</v>
      </c>
      <c r="F1582" s="1">
        <v>59</v>
      </c>
      <c r="G1582" s="1">
        <v>7460</v>
      </c>
      <c r="H1582" s="5">
        <v>88.5</v>
      </c>
      <c r="I1582" s="2">
        <v>23.96</v>
      </c>
    </row>
    <row r="1583" spans="1:9">
      <c r="A1583" s="7">
        <v>45245.875</v>
      </c>
      <c r="B1583" s="9">
        <v>23.73</v>
      </c>
      <c r="C1583" s="10">
        <v>0.6223549278905868</v>
      </c>
      <c r="D1583" s="8">
        <v>88.51000000000001</v>
      </c>
      <c r="E1583" s="2">
        <v>0</v>
      </c>
      <c r="F1583" s="1">
        <v>59</v>
      </c>
      <c r="G1583" s="1">
        <v>7461</v>
      </c>
      <c r="H1583" s="5">
        <v>88.48999999999999</v>
      </c>
      <c r="I1583" s="2">
        <v>23.87</v>
      </c>
    </row>
    <row r="1584" spans="1:9">
      <c r="A1584" s="7">
        <v>45245.88541666666</v>
      </c>
      <c r="B1584" s="9">
        <v>23.65</v>
      </c>
      <c r="C1584" s="10">
        <v>0.6202228261550116</v>
      </c>
      <c r="D1584" s="8">
        <v>88.51000000000001</v>
      </c>
      <c r="E1584" s="2">
        <v>0</v>
      </c>
      <c r="F1584" s="1">
        <v>59</v>
      </c>
      <c r="G1584" s="1">
        <v>7459</v>
      </c>
      <c r="H1584" s="5">
        <v>88.5</v>
      </c>
      <c r="I1584" s="2">
        <v>23.78</v>
      </c>
    </row>
    <row r="1585" spans="1:9">
      <c r="A1585" s="7">
        <v>45245.89583333334</v>
      </c>
      <c r="B1585" s="9">
        <v>23.57</v>
      </c>
      <c r="C1585" s="10">
        <v>0.6149602559675464</v>
      </c>
      <c r="D1585" s="8">
        <v>88.51000000000001</v>
      </c>
      <c r="E1585" s="2">
        <v>0</v>
      </c>
      <c r="F1585" s="1">
        <v>59</v>
      </c>
      <c r="G1585" s="1">
        <v>7462</v>
      </c>
      <c r="H1585" s="5">
        <v>88.5</v>
      </c>
      <c r="I1585" s="2">
        <v>23.71</v>
      </c>
    </row>
    <row r="1586" spans="1:9">
      <c r="A1586" s="7">
        <v>45245.90625</v>
      </c>
      <c r="B1586" s="9">
        <v>23.47</v>
      </c>
      <c r="C1586" s="10">
        <v>0.6238721016708828</v>
      </c>
      <c r="D1586" s="8">
        <v>88.48999999999999</v>
      </c>
      <c r="E1586" s="2">
        <v>0</v>
      </c>
      <c r="F1586" s="1">
        <v>59</v>
      </c>
      <c r="G1586" s="1">
        <v>7460</v>
      </c>
      <c r="H1586" s="5">
        <v>88.48</v>
      </c>
      <c r="I1586" s="2">
        <v>23.62</v>
      </c>
    </row>
    <row r="1587" spans="1:9">
      <c r="A1587" s="7">
        <v>45245.91666666666</v>
      </c>
      <c r="B1587" s="9">
        <v>23.4</v>
      </c>
      <c r="C1587" s="10">
        <v>0.6178203122314806</v>
      </c>
      <c r="D1587" s="8">
        <v>88.48</v>
      </c>
      <c r="E1587" s="2">
        <v>0</v>
      </c>
      <c r="F1587" s="1">
        <v>59</v>
      </c>
      <c r="G1587" s="1">
        <v>7462</v>
      </c>
      <c r="H1587" s="5">
        <v>88.47</v>
      </c>
      <c r="I1587" s="2">
        <v>23.54</v>
      </c>
    </row>
    <row r="1588" spans="1:9">
      <c r="A1588" s="7">
        <v>45245.92708333334</v>
      </c>
      <c r="B1588" s="9">
        <v>23.33</v>
      </c>
      <c r="C1588" s="10">
        <v>0.614151535336487</v>
      </c>
      <c r="D1588" s="8">
        <v>88.48999999999999</v>
      </c>
      <c r="E1588" s="2">
        <v>0</v>
      </c>
      <c r="F1588" s="1">
        <v>59</v>
      </c>
      <c r="G1588" s="1">
        <v>7463</v>
      </c>
      <c r="H1588" s="5">
        <v>88.48</v>
      </c>
      <c r="I1588" s="2">
        <v>23.47</v>
      </c>
    </row>
    <row r="1589" spans="1:9">
      <c r="A1589" s="7">
        <v>45245.9375</v>
      </c>
      <c r="B1589" s="9">
        <v>23.26</v>
      </c>
      <c r="C1589" s="10">
        <v>0.6202595435366858</v>
      </c>
      <c r="D1589" s="8">
        <v>88.48999999999999</v>
      </c>
      <c r="E1589" s="2">
        <v>0</v>
      </c>
      <c r="F1589" s="1">
        <v>59</v>
      </c>
      <c r="G1589" s="1">
        <v>7463</v>
      </c>
      <c r="H1589" s="5">
        <v>88.48</v>
      </c>
      <c r="I1589" s="2">
        <v>23.39</v>
      </c>
    </row>
    <row r="1590" spans="1:9">
      <c r="A1590" s="7">
        <v>45245.94791666666</v>
      </c>
      <c r="B1590" s="9">
        <v>23.19</v>
      </c>
      <c r="C1590" s="10">
        <v>0.6140857162970996</v>
      </c>
      <c r="D1590" s="8">
        <v>88.48999999999999</v>
      </c>
      <c r="E1590" s="2">
        <v>0</v>
      </c>
      <c r="F1590" s="1">
        <v>59</v>
      </c>
      <c r="G1590" s="1">
        <v>7463</v>
      </c>
      <c r="H1590" s="5">
        <v>88.47</v>
      </c>
      <c r="I1590" s="2">
        <v>23.33</v>
      </c>
    </row>
    <row r="1591" spans="1:9">
      <c r="A1591" s="7">
        <v>45245.95833333334</v>
      </c>
      <c r="B1591" s="9">
        <v>23.15</v>
      </c>
      <c r="C1591" s="10">
        <v>0.6113367348589449</v>
      </c>
      <c r="D1591" s="8">
        <v>88.48</v>
      </c>
      <c r="E1591" s="2">
        <v>0</v>
      </c>
      <c r="F1591" s="1">
        <v>59</v>
      </c>
      <c r="G1591" s="1">
        <v>7462</v>
      </c>
      <c r="H1591" s="5">
        <v>88.45999999999999</v>
      </c>
      <c r="I1591" s="2">
        <v>23.29</v>
      </c>
    </row>
    <row r="1592" spans="1:9">
      <c r="A1592" s="7">
        <v>45245.96875</v>
      </c>
      <c r="B1592" s="9">
        <v>23.12</v>
      </c>
      <c r="C1592" s="10">
        <v>0.6103250188199012</v>
      </c>
      <c r="D1592" s="8">
        <v>88.48999999999999</v>
      </c>
      <c r="E1592" s="2">
        <v>0</v>
      </c>
      <c r="F1592" s="1">
        <v>59</v>
      </c>
      <c r="G1592" s="1">
        <v>7460</v>
      </c>
      <c r="H1592" s="5">
        <v>88.47</v>
      </c>
      <c r="I1592" s="2">
        <v>23.25</v>
      </c>
    </row>
    <row r="1593" spans="1:9">
      <c r="A1593" s="7">
        <v>45245.97916666666</v>
      </c>
      <c r="B1593" s="9">
        <v>23.09</v>
      </c>
      <c r="C1593" s="10">
        <v>0.6100163626098818</v>
      </c>
      <c r="D1593" s="8">
        <v>88.48999999999999</v>
      </c>
      <c r="E1593" s="2">
        <v>0</v>
      </c>
      <c r="F1593" s="1">
        <v>59</v>
      </c>
      <c r="G1593" s="1">
        <v>7463</v>
      </c>
      <c r="H1593" s="5">
        <v>88.47</v>
      </c>
      <c r="I1593" s="2">
        <v>23.23</v>
      </c>
    </row>
    <row r="1594" spans="1:9">
      <c r="A1594" s="7">
        <v>45245.98958333334</v>
      </c>
      <c r="B1594" s="9">
        <v>23.1</v>
      </c>
      <c r="C1594" s="10">
        <v>0.6085854179670431</v>
      </c>
      <c r="D1594" s="8">
        <v>88.48</v>
      </c>
      <c r="E1594" s="2">
        <v>0</v>
      </c>
      <c r="F1594" s="1">
        <v>59</v>
      </c>
      <c r="G1594" s="1">
        <v>7460</v>
      </c>
      <c r="H1594" s="5">
        <v>88.47</v>
      </c>
      <c r="I1594" s="2">
        <v>23.2</v>
      </c>
    </row>
    <row r="1595" spans="1:9">
      <c r="A1595" s="7">
        <v>45246</v>
      </c>
      <c r="B1595" s="9">
        <v>23.09</v>
      </c>
      <c r="C1595" s="10">
        <v>0.6178098353029233</v>
      </c>
      <c r="D1595" s="8">
        <v>88.45999999999999</v>
      </c>
      <c r="E1595" s="2">
        <v>0</v>
      </c>
      <c r="F1595" s="1">
        <v>59</v>
      </c>
      <c r="G1595" s="1">
        <v>7463</v>
      </c>
      <c r="H1595" s="5">
        <v>88.45</v>
      </c>
      <c r="I1595" s="2">
        <v>23.15</v>
      </c>
    </row>
    <row r="1596" spans="1:9">
      <c r="A1596" s="7">
        <v>45246.01041666666</v>
      </c>
      <c r="B1596" s="9">
        <v>22.99</v>
      </c>
      <c r="C1596" s="10">
        <v>0.6176390006050893</v>
      </c>
      <c r="D1596" s="8">
        <v>88.45</v>
      </c>
      <c r="E1596" s="2">
        <v>0</v>
      </c>
      <c r="F1596" s="1">
        <v>59</v>
      </c>
      <c r="G1596" s="1">
        <v>7459</v>
      </c>
      <c r="H1596" s="5">
        <v>88.44</v>
      </c>
      <c r="I1596" s="2">
        <v>23.19</v>
      </c>
    </row>
    <row r="1597" spans="1:9">
      <c r="A1597" s="7">
        <v>45246.02083333334</v>
      </c>
      <c r="B1597" s="9">
        <v>22.92</v>
      </c>
      <c r="C1597" s="10">
        <v>0.6156094088838118</v>
      </c>
      <c r="D1597" s="8">
        <v>88.45</v>
      </c>
      <c r="E1597" s="2">
        <v>0</v>
      </c>
      <c r="F1597" s="1">
        <v>59</v>
      </c>
      <c r="G1597" s="1">
        <v>7457</v>
      </c>
      <c r="H1597" s="5">
        <v>88.43000000000001</v>
      </c>
      <c r="I1597" s="2">
        <v>23.1</v>
      </c>
    </row>
    <row r="1598" spans="1:9">
      <c r="A1598" s="7">
        <v>45246.03125</v>
      </c>
      <c r="B1598" s="9">
        <v>22.89</v>
      </c>
      <c r="C1598" s="10">
        <v>0.6203146748476147</v>
      </c>
      <c r="D1598" s="8">
        <v>88.43000000000001</v>
      </c>
      <c r="E1598" s="2">
        <v>0</v>
      </c>
      <c r="F1598" s="1">
        <v>53</v>
      </c>
      <c r="G1598" s="1">
        <v>7412</v>
      </c>
      <c r="H1598" s="5">
        <v>88.42</v>
      </c>
      <c r="I1598" s="2">
        <v>23.16</v>
      </c>
    </row>
    <row r="1599" spans="1:9">
      <c r="A1599" s="7">
        <v>45246.04166666666</v>
      </c>
      <c r="B1599" s="9">
        <v>22.8</v>
      </c>
      <c r="C1599" s="10">
        <v>0.610007028520812</v>
      </c>
      <c r="D1599" s="8">
        <v>88.41</v>
      </c>
      <c r="E1599" s="2">
        <v>0</v>
      </c>
      <c r="F1599" s="1">
        <v>54</v>
      </c>
      <c r="G1599" s="1">
        <v>7415</v>
      </c>
      <c r="H1599" s="5">
        <v>88.39</v>
      </c>
      <c r="I1599" s="2">
        <v>23.53</v>
      </c>
    </row>
    <row r="1600" spans="1:9">
      <c r="A1600" s="7">
        <v>45246.05208333334</v>
      </c>
      <c r="B1600" s="9">
        <v>22.79</v>
      </c>
      <c r="C1600" s="10">
        <v>0.6074909843017525</v>
      </c>
      <c r="D1600" s="8">
        <v>88.42</v>
      </c>
      <c r="E1600" s="2">
        <v>0</v>
      </c>
      <c r="F1600" s="1">
        <v>54</v>
      </c>
      <c r="G1600" s="1">
        <v>7418</v>
      </c>
      <c r="H1600" s="5">
        <v>88.40000000000001</v>
      </c>
      <c r="I1600" s="2">
        <v>23.29</v>
      </c>
    </row>
    <row r="1601" spans="1:9">
      <c r="A1601" s="7">
        <v>45246.0625</v>
      </c>
      <c r="B1601" s="9">
        <v>22.79</v>
      </c>
      <c r="C1601" s="10">
        <v>0.6031620699243053</v>
      </c>
      <c r="D1601" s="8">
        <v>88.40000000000001</v>
      </c>
      <c r="E1601" s="2">
        <v>0</v>
      </c>
      <c r="F1601" s="1">
        <v>55</v>
      </c>
      <c r="G1601" s="1">
        <v>7422</v>
      </c>
      <c r="H1601" s="5">
        <v>88.39</v>
      </c>
      <c r="I1601" s="2">
        <v>23.09</v>
      </c>
    </row>
    <row r="1602" spans="1:9">
      <c r="A1602" s="7">
        <v>45246.07291666666</v>
      </c>
      <c r="B1602" s="9">
        <v>22.79</v>
      </c>
      <c r="C1602" s="10">
        <v>0.6038835556538799</v>
      </c>
      <c r="D1602" s="8">
        <v>88.39</v>
      </c>
      <c r="E1602" s="2">
        <v>0</v>
      </c>
      <c r="F1602" s="1">
        <v>55</v>
      </c>
      <c r="G1602" s="1">
        <v>7423</v>
      </c>
      <c r="H1602" s="5">
        <v>88.37</v>
      </c>
      <c r="I1602" s="2">
        <v>22.99</v>
      </c>
    </row>
    <row r="1603" spans="1:9">
      <c r="A1603" s="7">
        <v>45246.08333333334</v>
      </c>
      <c r="B1603" s="9">
        <v>22.77</v>
      </c>
      <c r="C1603" s="10">
        <v>0.5999208850440029</v>
      </c>
      <c r="D1603" s="8">
        <v>88.39</v>
      </c>
      <c r="E1603" s="2">
        <v>0</v>
      </c>
      <c r="F1603" s="1">
        <v>55</v>
      </c>
      <c r="G1603" s="1">
        <v>7425</v>
      </c>
      <c r="H1603" s="5">
        <v>88.38</v>
      </c>
      <c r="I1603" s="2">
        <v>22.93</v>
      </c>
    </row>
    <row r="1604" spans="1:9">
      <c r="A1604" s="7">
        <v>45246.09375</v>
      </c>
      <c r="B1604" s="9">
        <v>22.69</v>
      </c>
      <c r="C1604" s="10">
        <v>0.6115492655652444</v>
      </c>
      <c r="D1604" s="8">
        <v>88.39</v>
      </c>
      <c r="E1604" s="2">
        <v>0</v>
      </c>
      <c r="F1604" s="1">
        <v>55</v>
      </c>
      <c r="G1604" s="1">
        <v>7425</v>
      </c>
      <c r="H1604" s="5">
        <v>88.38</v>
      </c>
      <c r="I1604" s="2">
        <v>22.85</v>
      </c>
    </row>
    <row r="1605" spans="1:9">
      <c r="A1605" s="7">
        <v>45246.10416666666</v>
      </c>
      <c r="B1605" s="9">
        <v>22.64</v>
      </c>
      <c r="C1605" s="10">
        <v>0.6112232786917254</v>
      </c>
      <c r="D1605" s="8">
        <v>88.39</v>
      </c>
      <c r="E1605" s="2">
        <v>0</v>
      </c>
      <c r="F1605" s="1">
        <v>55</v>
      </c>
      <c r="G1605" s="1">
        <v>7423</v>
      </c>
      <c r="H1605" s="5">
        <v>88.38</v>
      </c>
      <c r="I1605" s="2">
        <v>22.76</v>
      </c>
    </row>
    <row r="1606" spans="1:9">
      <c r="A1606" s="7">
        <v>45246.11458333334</v>
      </c>
      <c r="B1606" s="9">
        <v>22.54</v>
      </c>
      <c r="C1606" s="10">
        <v>0.6076204314578696</v>
      </c>
      <c r="D1606" s="8">
        <v>88.39</v>
      </c>
      <c r="E1606" s="2">
        <v>0</v>
      </c>
      <c r="F1606" s="1">
        <v>55</v>
      </c>
      <c r="G1606" s="1">
        <v>7426</v>
      </c>
      <c r="H1606" s="5">
        <v>88.38</v>
      </c>
      <c r="I1606" s="2">
        <v>22.71</v>
      </c>
    </row>
    <row r="1607" spans="1:9">
      <c r="A1607" s="7">
        <v>45246.125</v>
      </c>
      <c r="B1607" s="9">
        <v>22.51</v>
      </c>
      <c r="C1607" s="10">
        <v>0.6046925502636389</v>
      </c>
      <c r="D1607" s="8">
        <v>88.38</v>
      </c>
      <c r="E1607" s="2">
        <v>0</v>
      </c>
      <c r="F1607" s="1">
        <v>55</v>
      </c>
      <c r="G1607" s="1">
        <v>7427</v>
      </c>
      <c r="H1607" s="5">
        <v>88.37</v>
      </c>
      <c r="I1607" s="2">
        <v>22.68</v>
      </c>
    </row>
    <row r="1608" spans="1:9">
      <c r="A1608" s="7">
        <v>45246.13541666666</v>
      </c>
      <c r="B1608" s="9">
        <v>22.5</v>
      </c>
      <c r="C1608" s="10">
        <v>0.605427182296602</v>
      </c>
      <c r="D1608" s="8">
        <v>88.37</v>
      </c>
      <c r="E1608" s="2">
        <v>0</v>
      </c>
      <c r="F1608" s="1">
        <v>55</v>
      </c>
      <c r="G1608" s="1">
        <v>7430</v>
      </c>
      <c r="H1608" s="5">
        <v>88.34999999999999</v>
      </c>
      <c r="I1608" s="2">
        <v>22.64</v>
      </c>
    </row>
    <row r="1609" spans="1:9">
      <c r="A1609" s="7">
        <v>45246.14583333334</v>
      </c>
      <c r="B1609" s="9">
        <v>22.45</v>
      </c>
      <c r="C1609" s="10">
        <v>0.6124252061412029</v>
      </c>
      <c r="D1609" s="8">
        <v>88.37</v>
      </c>
      <c r="E1609" s="2">
        <v>0</v>
      </c>
      <c r="F1609" s="1">
        <v>55</v>
      </c>
      <c r="G1609" s="1">
        <v>7429</v>
      </c>
      <c r="H1609" s="5">
        <v>88.36</v>
      </c>
      <c r="I1609" s="2">
        <v>22.58</v>
      </c>
    </row>
    <row r="1610" spans="1:9">
      <c r="A1610" s="7">
        <v>45246.15625</v>
      </c>
      <c r="B1610" s="9">
        <v>22.39</v>
      </c>
      <c r="C1610" s="10">
        <v>0.6076405378936282</v>
      </c>
      <c r="D1610" s="8">
        <v>88.39</v>
      </c>
      <c r="E1610" s="2">
        <v>0</v>
      </c>
      <c r="F1610" s="1">
        <v>55</v>
      </c>
      <c r="G1610" s="1">
        <v>7430</v>
      </c>
      <c r="H1610" s="5">
        <v>88.38</v>
      </c>
      <c r="I1610" s="2">
        <v>22.53</v>
      </c>
    </row>
    <row r="1611" spans="1:9">
      <c r="A1611" s="7">
        <v>45246.16666666666</v>
      </c>
      <c r="B1611" s="9">
        <v>22.37</v>
      </c>
      <c r="C1611" s="10">
        <v>0.6057895893847214</v>
      </c>
      <c r="D1611" s="8">
        <v>88.41</v>
      </c>
      <c r="E1611" s="2">
        <v>0</v>
      </c>
      <c r="F1611" s="1">
        <v>55</v>
      </c>
      <c r="G1611" s="1">
        <v>7430</v>
      </c>
      <c r="H1611" s="5">
        <v>88.39</v>
      </c>
      <c r="I1611" s="2">
        <v>22.52</v>
      </c>
    </row>
    <row r="1612" spans="1:9">
      <c r="A1612" s="7">
        <v>45246.17708333334</v>
      </c>
      <c r="B1612" s="9">
        <v>22.38</v>
      </c>
      <c r="C1612" s="10">
        <v>0.604681627386249</v>
      </c>
      <c r="D1612" s="8">
        <v>88.42</v>
      </c>
      <c r="E1612" s="2">
        <v>0</v>
      </c>
      <c r="F1612" s="1">
        <v>56</v>
      </c>
      <c r="G1612" s="1">
        <v>7431</v>
      </c>
      <c r="H1612" s="5">
        <v>88.40000000000001</v>
      </c>
      <c r="I1612" s="2">
        <v>22.51</v>
      </c>
    </row>
    <row r="1613" spans="1:9">
      <c r="A1613" s="7">
        <v>45246.1875</v>
      </c>
      <c r="B1613" s="9">
        <v>22.39</v>
      </c>
      <c r="C1613" s="10">
        <v>0.6032052055002439</v>
      </c>
      <c r="D1613" s="8">
        <v>88.43000000000001</v>
      </c>
      <c r="E1613" s="2">
        <v>0</v>
      </c>
      <c r="F1613" s="1">
        <v>55</v>
      </c>
      <c r="G1613" s="1">
        <v>7430</v>
      </c>
      <c r="H1613" s="5">
        <v>88.42</v>
      </c>
      <c r="I1613" s="2">
        <v>22.49</v>
      </c>
    </row>
    <row r="1614" spans="1:9">
      <c r="A1614" s="7">
        <v>45246.19791666666</v>
      </c>
      <c r="B1614" s="9">
        <v>22.35</v>
      </c>
      <c r="C1614" s="10">
        <v>0.6009692574073568</v>
      </c>
      <c r="D1614" s="8">
        <v>88.44</v>
      </c>
      <c r="E1614" s="2">
        <v>0</v>
      </c>
      <c r="F1614" s="1">
        <v>56</v>
      </c>
      <c r="G1614" s="1">
        <v>7434</v>
      </c>
      <c r="H1614" s="5">
        <v>88.42</v>
      </c>
      <c r="I1614" s="2">
        <v>22.48</v>
      </c>
    </row>
    <row r="1615" spans="1:9">
      <c r="A1615" s="7">
        <v>45246.20833333334</v>
      </c>
      <c r="B1615" s="9">
        <v>22.33</v>
      </c>
      <c r="C1615" s="10">
        <v>0.6024427629799891</v>
      </c>
      <c r="D1615" s="8">
        <v>88.45</v>
      </c>
      <c r="E1615" s="2">
        <v>0</v>
      </c>
      <c r="F1615" s="1">
        <v>56</v>
      </c>
      <c r="G1615" s="1">
        <v>7432</v>
      </c>
      <c r="H1615" s="5">
        <v>88.44</v>
      </c>
      <c r="I1615" s="2">
        <v>22.46</v>
      </c>
    </row>
    <row r="1616" spans="1:9">
      <c r="A1616" s="7">
        <v>45246.21875</v>
      </c>
      <c r="B1616" s="9">
        <v>22.31</v>
      </c>
      <c r="C1616" s="10">
        <v>0.6035476631533825</v>
      </c>
      <c r="D1616" s="8">
        <v>88.45</v>
      </c>
      <c r="E1616" s="2">
        <v>0</v>
      </c>
      <c r="F1616" s="1">
        <v>56</v>
      </c>
      <c r="G1616" s="1">
        <v>7431</v>
      </c>
      <c r="H1616" s="5">
        <v>88.44</v>
      </c>
      <c r="I1616" s="2">
        <v>22.44</v>
      </c>
    </row>
    <row r="1617" spans="1:9">
      <c r="A1617" s="7">
        <v>45246.22916666666</v>
      </c>
      <c r="B1617" s="9">
        <v>22.31</v>
      </c>
      <c r="C1617" s="10">
        <v>0.6091188723517214</v>
      </c>
      <c r="D1617" s="8">
        <v>88.45999999999999</v>
      </c>
      <c r="E1617" s="2">
        <v>0</v>
      </c>
      <c r="F1617" s="1">
        <v>56</v>
      </c>
      <c r="G1617" s="1">
        <v>7433</v>
      </c>
      <c r="H1617" s="5">
        <v>88.44</v>
      </c>
      <c r="I1617" s="2">
        <v>22.42</v>
      </c>
    </row>
    <row r="1618" spans="1:9">
      <c r="A1618" s="7">
        <v>45246.23958333334</v>
      </c>
      <c r="B1618" s="9">
        <v>22.25</v>
      </c>
      <c r="C1618" s="10">
        <v>0.6124654219439551</v>
      </c>
      <c r="D1618" s="8">
        <v>88.45999999999999</v>
      </c>
      <c r="E1618" s="2">
        <v>0</v>
      </c>
      <c r="F1618" s="1">
        <v>56</v>
      </c>
      <c r="G1618" s="1">
        <v>7434</v>
      </c>
      <c r="H1618" s="5">
        <v>88.45</v>
      </c>
      <c r="I1618" s="2">
        <v>22.36</v>
      </c>
    </row>
    <row r="1619" spans="1:9">
      <c r="A1619" s="7">
        <v>45246.25</v>
      </c>
      <c r="B1619" s="9">
        <v>22.17</v>
      </c>
      <c r="C1619" s="10">
        <v>0.6087134621937442</v>
      </c>
      <c r="D1619" s="8">
        <v>88.48999999999999</v>
      </c>
      <c r="E1619" s="2">
        <v>0</v>
      </c>
      <c r="F1619" s="1">
        <v>56</v>
      </c>
      <c r="G1619" s="1">
        <v>7433</v>
      </c>
      <c r="H1619" s="5">
        <v>88.47</v>
      </c>
      <c r="I1619" s="2">
        <v>22.33</v>
      </c>
    </row>
    <row r="1620" spans="1:9">
      <c r="A1620" s="7">
        <v>45246.26041666666</v>
      </c>
      <c r="B1620" s="9">
        <v>22.19</v>
      </c>
      <c r="C1620" s="10">
        <v>0.6038569492990159</v>
      </c>
      <c r="D1620" s="8">
        <v>88.5</v>
      </c>
      <c r="E1620" s="2">
        <v>0</v>
      </c>
      <c r="F1620" s="1">
        <v>56</v>
      </c>
      <c r="G1620" s="1">
        <v>7435</v>
      </c>
      <c r="H1620" s="5">
        <v>88.48</v>
      </c>
      <c r="I1620" s="2">
        <v>22.32</v>
      </c>
    </row>
    <row r="1621" spans="1:9">
      <c r="A1621" s="7">
        <v>45246.27083333334</v>
      </c>
      <c r="B1621" s="9">
        <v>22.16</v>
      </c>
      <c r="C1621" s="10">
        <v>0.6109584523044383</v>
      </c>
      <c r="D1621" s="8">
        <v>88.5</v>
      </c>
      <c r="E1621" s="2">
        <v>0</v>
      </c>
      <c r="F1621" s="1">
        <v>56</v>
      </c>
      <c r="G1621" s="1">
        <v>7434</v>
      </c>
      <c r="H1621" s="5">
        <v>88.48999999999999</v>
      </c>
      <c r="I1621" s="2">
        <v>22.3</v>
      </c>
    </row>
    <row r="1622" spans="1:9">
      <c r="A1622" s="7">
        <v>45246.28125</v>
      </c>
      <c r="B1622" s="9">
        <v>22.11</v>
      </c>
      <c r="C1622" s="10">
        <v>0.6173339848859549</v>
      </c>
      <c r="D1622" s="8">
        <v>88.52</v>
      </c>
      <c r="E1622" s="2">
        <v>0</v>
      </c>
      <c r="F1622" s="1">
        <v>56</v>
      </c>
      <c r="G1622" s="1">
        <v>7435</v>
      </c>
      <c r="H1622" s="5">
        <v>88.51000000000001</v>
      </c>
      <c r="I1622" s="2">
        <v>22.25</v>
      </c>
    </row>
    <row r="1623" spans="1:9">
      <c r="A1623" s="7">
        <v>45246.29166666666</v>
      </c>
      <c r="B1623" s="9">
        <v>22.13</v>
      </c>
      <c r="C1623" s="10">
        <v>0.6086964987028711</v>
      </c>
      <c r="D1623" s="8">
        <v>88.53</v>
      </c>
      <c r="E1623" s="2">
        <v>0</v>
      </c>
      <c r="F1623" s="1">
        <v>56</v>
      </c>
      <c r="G1623" s="1">
        <v>7437</v>
      </c>
      <c r="H1623" s="5">
        <v>88.52</v>
      </c>
      <c r="I1623" s="2">
        <v>22.26</v>
      </c>
    </row>
    <row r="1624" spans="1:9">
      <c r="A1624" s="7">
        <v>45246.30208333334</v>
      </c>
      <c r="B1624" s="9">
        <v>22.22</v>
      </c>
      <c r="C1624" s="10">
        <v>0.6083566624719312</v>
      </c>
      <c r="D1624" s="8">
        <v>88.54000000000001</v>
      </c>
      <c r="E1624" s="2">
        <v>0</v>
      </c>
      <c r="F1624" s="1">
        <v>56</v>
      </c>
      <c r="G1624" s="1">
        <v>7435</v>
      </c>
      <c r="H1624" s="5">
        <v>88.52</v>
      </c>
      <c r="I1624" s="2">
        <v>22.39</v>
      </c>
    </row>
    <row r="1625" spans="1:9">
      <c r="A1625" s="7">
        <v>45246.3125</v>
      </c>
      <c r="B1625" s="9">
        <v>22.49</v>
      </c>
      <c r="C1625" s="10">
        <v>0.6197552469742414</v>
      </c>
      <c r="D1625" s="8">
        <v>88.55</v>
      </c>
      <c r="E1625" s="2">
        <v>0</v>
      </c>
      <c r="F1625" s="1">
        <v>56</v>
      </c>
      <c r="G1625" s="1">
        <v>7435</v>
      </c>
      <c r="H1625" s="5">
        <v>88.53</v>
      </c>
      <c r="I1625" s="2">
        <v>22.61</v>
      </c>
    </row>
    <row r="1626" spans="1:9">
      <c r="A1626" s="7">
        <v>45246.32291666666</v>
      </c>
      <c r="B1626" s="9">
        <v>22.82</v>
      </c>
      <c r="C1626" s="10">
        <v>0.6315934101978072</v>
      </c>
      <c r="D1626" s="8">
        <v>88.55</v>
      </c>
      <c r="E1626" s="2">
        <v>0</v>
      </c>
      <c r="F1626" s="1">
        <v>56</v>
      </c>
      <c r="G1626" s="1">
        <v>7436</v>
      </c>
      <c r="H1626" s="5">
        <v>88.54000000000001</v>
      </c>
      <c r="I1626" s="2">
        <v>22.89</v>
      </c>
    </row>
    <row r="1627" spans="1:9">
      <c r="A1627" s="7">
        <v>45246.33333333334</v>
      </c>
      <c r="B1627" s="9">
        <v>23.19</v>
      </c>
      <c r="C1627" s="10">
        <v>0.6327477248772294</v>
      </c>
      <c r="D1627" s="8">
        <v>88.55</v>
      </c>
      <c r="E1627" s="2">
        <v>0</v>
      </c>
      <c r="F1627" s="1">
        <v>56</v>
      </c>
      <c r="G1627" s="1">
        <v>7438</v>
      </c>
      <c r="H1627" s="5">
        <v>88.54000000000001</v>
      </c>
      <c r="I1627" s="2">
        <v>23.22</v>
      </c>
    </row>
    <row r="1628" spans="1:9">
      <c r="A1628" s="7">
        <v>45246.34375</v>
      </c>
      <c r="B1628" s="9">
        <v>23.53</v>
      </c>
      <c r="C1628" s="10">
        <v>0.635417538031674</v>
      </c>
      <c r="D1628" s="8">
        <v>88.55</v>
      </c>
      <c r="E1628" s="2">
        <v>0</v>
      </c>
      <c r="F1628" s="1">
        <v>56</v>
      </c>
      <c r="G1628" s="1">
        <v>7436</v>
      </c>
      <c r="H1628" s="5">
        <v>88.53</v>
      </c>
      <c r="I1628" s="2">
        <v>23.56</v>
      </c>
    </row>
    <row r="1629" spans="1:9">
      <c r="A1629" s="7">
        <v>45246.35416666666</v>
      </c>
      <c r="B1629" s="9">
        <v>23.96</v>
      </c>
      <c r="C1629" s="10">
        <v>0.6356552092752698</v>
      </c>
      <c r="D1629" s="8">
        <v>88.54000000000001</v>
      </c>
      <c r="E1629" s="2">
        <v>0</v>
      </c>
      <c r="F1629" s="1">
        <v>56</v>
      </c>
      <c r="G1629" s="1">
        <v>7438</v>
      </c>
      <c r="H1629" s="5">
        <v>88.53</v>
      </c>
      <c r="I1629" s="2">
        <v>23.9</v>
      </c>
    </row>
    <row r="1630" spans="1:9">
      <c r="A1630" s="7">
        <v>45246.36458333334</v>
      </c>
      <c r="B1630" s="9">
        <v>24.27</v>
      </c>
      <c r="C1630" s="10">
        <v>0.6374658470871321</v>
      </c>
      <c r="D1630" s="8">
        <v>88.54000000000001</v>
      </c>
      <c r="E1630" s="2">
        <v>0</v>
      </c>
      <c r="F1630" s="1">
        <v>57</v>
      </c>
      <c r="G1630" s="1">
        <v>7440</v>
      </c>
      <c r="H1630" s="5">
        <v>88.53</v>
      </c>
      <c r="I1630" s="2">
        <v>24.23</v>
      </c>
    </row>
    <row r="1631" spans="1:9">
      <c r="A1631" s="7">
        <v>45246.375</v>
      </c>
      <c r="B1631" s="9">
        <v>24.65</v>
      </c>
      <c r="C1631" s="10">
        <v>0.6299018900671856</v>
      </c>
      <c r="D1631" s="8">
        <v>88.56</v>
      </c>
      <c r="E1631" s="2">
        <v>0</v>
      </c>
      <c r="F1631" s="1">
        <v>57</v>
      </c>
      <c r="G1631" s="1">
        <v>7440</v>
      </c>
      <c r="H1631" s="5">
        <v>88.55</v>
      </c>
      <c r="I1631" s="2">
        <v>24.59</v>
      </c>
    </row>
    <row r="1632" spans="1:9">
      <c r="A1632" s="7">
        <v>45246.38541666666</v>
      </c>
      <c r="B1632" s="9">
        <v>24.97</v>
      </c>
      <c r="C1632" s="10">
        <v>0.6220951430984227</v>
      </c>
      <c r="D1632" s="8">
        <v>88.56999999999999</v>
      </c>
      <c r="E1632" s="2">
        <v>0</v>
      </c>
      <c r="F1632" s="1">
        <v>57</v>
      </c>
      <c r="G1632" s="1">
        <v>7441</v>
      </c>
      <c r="H1632" s="5">
        <v>88.56</v>
      </c>
      <c r="I1632" s="2">
        <v>24.87</v>
      </c>
    </row>
    <row r="1633" spans="1:9">
      <c r="A1633" s="7">
        <v>45246.39583333334</v>
      </c>
      <c r="B1633" s="9">
        <v>25.15</v>
      </c>
      <c r="C1633" s="10">
        <v>0.6254754654662821</v>
      </c>
      <c r="D1633" s="8">
        <v>88.59</v>
      </c>
      <c r="E1633" s="2">
        <v>0</v>
      </c>
      <c r="F1633" s="1">
        <v>57</v>
      </c>
      <c r="G1633" s="1">
        <v>7441</v>
      </c>
      <c r="H1633" s="5">
        <v>88.58</v>
      </c>
      <c r="I1633" s="2">
        <v>25.05</v>
      </c>
    </row>
    <row r="1634" spans="1:9">
      <c r="A1634" s="7">
        <v>45246.40625</v>
      </c>
      <c r="B1634" s="9">
        <v>25.21</v>
      </c>
      <c r="C1634" s="10">
        <v>0.6301076185079311</v>
      </c>
      <c r="D1634" s="8">
        <v>88.59</v>
      </c>
      <c r="E1634" s="2">
        <v>0</v>
      </c>
      <c r="F1634" s="1">
        <v>57</v>
      </c>
      <c r="G1634" s="1">
        <v>7441</v>
      </c>
      <c r="H1634" s="5">
        <v>88.58</v>
      </c>
      <c r="I1634" s="2">
        <v>25.13</v>
      </c>
    </row>
    <row r="1635" spans="1:9">
      <c r="A1635" s="7">
        <v>45246.41666666666</v>
      </c>
      <c r="B1635" s="9">
        <v>25.19</v>
      </c>
      <c r="C1635" s="10">
        <v>0.6377289990589643</v>
      </c>
      <c r="D1635" s="8">
        <v>88.59</v>
      </c>
      <c r="E1635" s="2">
        <v>0</v>
      </c>
      <c r="F1635" s="1">
        <v>57</v>
      </c>
      <c r="G1635" s="1">
        <v>7443</v>
      </c>
      <c r="H1635" s="5">
        <v>88.58</v>
      </c>
      <c r="I1635" s="2">
        <v>25.17</v>
      </c>
    </row>
    <row r="1636" spans="1:9">
      <c r="A1636" s="7">
        <v>45246.42708333334</v>
      </c>
      <c r="B1636" s="9">
        <v>25.17</v>
      </c>
      <c r="C1636" s="10">
        <v>0.6438043686530834</v>
      </c>
      <c r="D1636" s="8">
        <v>88.58</v>
      </c>
      <c r="E1636" s="2">
        <v>0</v>
      </c>
      <c r="F1636" s="1">
        <v>57</v>
      </c>
      <c r="G1636" s="1">
        <v>7442</v>
      </c>
      <c r="H1636" s="5">
        <v>88.56999999999999</v>
      </c>
      <c r="I1636" s="2">
        <v>25.19</v>
      </c>
    </row>
    <row r="1637" spans="1:9">
      <c r="A1637" s="7">
        <v>45246.4375</v>
      </c>
      <c r="B1637" s="9">
        <v>25.13</v>
      </c>
      <c r="C1637" s="10">
        <v>0.6447129398543665</v>
      </c>
      <c r="D1637" s="8">
        <v>88.56</v>
      </c>
      <c r="E1637" s="2">
        <v>0</v>
      </c>
      <c r="F1637" s="1">
        <v>57</v>
      </c>
      <c r="G1637" s="1">
        <v>7441</v>
      </c>
      <c r="H1637" s="5">
        <v>88.55</v>
      </c>
      <c r="I1637" s="2">
        <v>25.18</v>
      </c>
    </row>
    <row r="1638" spans="1:9">
      <c r="A1638" s="7">
        <v>45246.44791666666</v>
      </c>
      <c r="B1638" s="9">
        <v>25.09</v>
      </c>
      <c r="C1638" s="10">
        <v>0.6236306331196511</v>
      </c>
      <c r="D1638" s="8">
        <v>88.55</v>
      </c>
      <c r="E1638" s="2">
        <v>0</v>
      </c>
      <c r="F1638" s="1">
        <v>57</v>
      </c>
      <c r="G1638" s="1">
        <v>7441</v>
      </c>
      <c r="H1638" s="5">
        <v>88.54000000000001</v>
      </c>
      <c r="I1638" s="2">
        <v>25.16</v>
      </c>
    </row>
    <row r="1639" spans="1:9">
      <c r="A1639" s="7">
        <v>45246.45833333334</v>
      </c>
      <c r="B1639" s="9">
        <v>25.05</v>
      </c>
      <c r="C1639" s="10">
        <v>0.6292128123904627</v>
      </c>
      <c r="D1639" s="8">
        <v>88.54000000000001</v>
      </c>
      <c r="E1639" s="2">
        <v>0</v>
      </c>
      <c r="F1639" s="1">
        <v>57</v>
      </c>
      <c r="G1639" s="1">
        <v>7444</v>
      </c>
      <c r="H1639" s="5">
        <v>88.53</v>
      </c>
      <c r="I1639" s="2">
        <v>25.11</v>
      </c>
    </row>
    <row r="1640" spans="1:9">
      <c r="A1640" s="7">
        <v>45246.46875</v>
      </c>
      <c r="B1640" s="9">
        <v>24.95</v>
      </c>
      <c r="C1640" s="10">
        <v>0.6177687124001124</v>
      </c>
      <c r="D1640" s="8">
        <v>88.51000000000001</v>
      </c>
      <c r="E1640" s="2">
        <v>0</v>
      </c>
      <c r="F1640" s="1">
        <v>57</v>
      </c>
      <c r="G1640" s="1">
        <v>7446</v>
      </c>
      <c r="H1640" s="5">
        <v>88.5</v>
      </c>
      <c r="I1640" s="2">
        <v>25.04</v>
      </c>
    </row>
    <row r="1641" spans="1:9">
      <c r="A1641" s="7">
        <v>45246.47916666666</v>
      </c>
      <c r="B1641" s="9">
        <v>24.89</v>
      </c>
      <c r="C1641" s="10">
        <v>0.6253888403527572</v>
      </c>
      <c r="D1641" s="8">
        <v>88.48999999999999</v>
      </c>
      <c r="E1641" s="2">
        <v>0</v>
      </c>
      <c r="F1641" s="1">
        <v>57</v>
      </c>
      <c r="G1641" s="1">
        <v>7445</v>
      </c>
      <c r="H1641" s="5">
        <v>88.48</v>
      </c>
      <c r="I1641" s="2">
        <v>24.98</v>
      </c>
    </row>
    <row r="1642" spans="1:9">
      <c r="A1642" s="7">
        <v>45246.48958333334</v>
      </c>
      <c r="B1642" s="9">
        <v>24.79</v>
      </c>
      <c r="C1642" s="10">
        <v>0.6220964389960282</v>
      </c>
      <c r="D1642" s="8">
        <v>88.45999999999999</v>
      </c>
      <c r="E1642" s="2">
        <v>0</v>
      </c>
      <c r="F1642" s="1">
        <v>57</v>
      </c>
      <c r="G1642" s="1">
        <v>7445</v>
      </c>
      <c r="H1642" s="5">
        <v>88.45</v>
      </c>
      <c r="I1642" s="2">
        <v>24.91</v>
      </c>
    </row>
    <row r="1643" spans="1:9">
      <c r="A1643" s="7">
        <v>45246.5</v>
      </c>
      <c r="B1643" s="9">
        <v>24.83</v>
      </c>
      <c r="C1643" s="10">
        <v>0.6238033467156116</v>
      </c>
      <c r="D1643" s="8">
        <v>88.43000000000001</v>
      </c>
      <c r="E1643" s="2">
        <v>0</v>
      </c>
      <c r="F1643" s="1">
        <v>57</v>
      </c>
      <c r="G1643" s="1">
        <v>7446</v>
      </c>
      <c r="H1643" s="5">
        <v>88.42</v>
      </c>
      <c r="I1643" s="2">
        <v>24.9</v>
      </c>
    </row>
    <row r="1644" spans="1:9">
      <c r="A1644" s="7">
        <v>45246.51041666666</v>
      </c>
      <c r="B1644" s="9">
        <v>24.8</v>
      </c>
      <c r="C1644" s="10">
        <v>0.6341915563219418</v>
      </c>
      <c r="D1644" s="8">
        <v>88.42</v>
      </c>
      <c r="E1644" s="2">
        <v>0</v>
      </c>
      <c r="F1644" s="1">
        <v>57</v>
      </c>
      <c r="G1644" s="1">
        <v>7447</v>
      </c>
      <c r="H1644" s="5">
        <v>88.40000000000001</v>
      </c>
      <c r="I1644" s="2">
        <v>24.94</v>
      </c>
    </row>
    <row r="1645" spans="1:9">
      <c r="A1645" s="7">
        <v>45246.52083333334</v>
      </c>
      <c r="B1645" s="9">
        <v>24.93</v>
      </c>
      <c r="C1645" s="10">
        <v>0.6426119795762788</v>
      </c>
      <c r="D1645" s="8">
        <v>88.40000000000001</v>
      </c>
      <c r="E1645" s="2">
        <v>0</v>
      </c>
      <c r="F1645" s="1">
        <v>57</v>
      </c>
      <c r="G1645" s="1">
        <v>7444</v>
      </c>
      <c r="H1645" s="5">
        <v>88.39</v>
      </c>
      <c r="I1645" s="2">
        <v>25.04</v>
      </c>
    </row>
    <row r="1646" spans="1:9">
      <c r="A1646" s="7">
        <v>45246.53125</v>
      </c>
      <c r="B1646" s="9">
        <v>25.05</v>
      </c>
      <c r="C1646" s="10">
        <v>0.6499976200069645</v>
      </c>
      <c r="D1646" s="8">
        <v>88.38</v>
      </c>
      <c r="E1646" s="2">
        <v>0</v>
      </c>
      <c r="F1646" s="1">
        <v>57</v>
      </c>
      <c r="G1646" s="1">
        <v>7445</v>
      </c>
      <c r="H1646" s="5">
        <v>88.37</v>
      </c>
      <c r="I1646" s="2">
        <v>25.17</v>
      </c>
    </row>
    <row r="1647" spans="1:9">
      <c r="A1647" s="7">
        <v>45246.54166666666</v>
      </c>
      <c r="B1647" s="9">
        <v>25.27</v>
      </c>
      <c r="C1647" s="10">
        <v>0.6552140974633694</v>
      </c>
      <c r="D1647" s="8">
        <v>88.34999999999999</v>
      </c>
      <c r="E1647" s="2">
        <v>0</v>
      </c>
      <c r="F1647" s="1">
        <v>57</v>
      </c>
      <c r="G1647" s="1">
        <v>7445</v>
      </c>
      <c r="H1647" s="5">
        <v>88.34</v>
      </c>
      <c r="I1647" s="2">
        <v>25.32</v>
      </c>
    </row>
    <row r="1648" spans="1:9">
      <c r="A1648" s="7">
        <v>45246.55208333334</v>
      </c>
      <c r="B1648" s="9">
        <v>25.39</v>
      </c>
      <c r="C1648" s="10">
        <v>0.6604303552345674</v>
      </c>
      <c r="D1648" s="8">
        <v>88.34999999999999</v>
      </c>
      <c r="E1648" s="2">
        <v>0</v>
      </c>
      <c r="F1648" s="1">
        <v>57</v>
      </c>
      <c r="G1648" s="1">
        <v>7447</v>
      </c>
      <c r="H1648" s="5">
        <v>88.34</v>
      </c>
      <c r="I1648" s="2">
        <v>25.48</v>
      </c>
    </row>
    <row r="1649" spans="1:9">
      <c r="A1649" s="7">
        <v>45246.5625</v>
      </c>
      <c r="B1649" s="9">
        <v>25.57</v>
      </c>
      <c r="C1649" s="10">
        <v>0.6631766804923587</v>
      </c>
      <c r="D1649" s="8">
        <v>88.34</v>
      </c>
      <c r="E1649" s="2">
        <v>0</v>
      </c>
      <c r="F1649" s="1">
        <v>58</v>
      </c>
      <c r="G1649" s="1">
        <v>7448</v>
      </c>
      <c r="H1649" s="5">
        <v>88.33</v>
      </c>
      <c r="I1649" s="2">
        <v>25.64</v>
      </c>
    </row>
    <row r="1650" spans="1:9">
      <c r="A1650" s="7">
        <v>45246.57291666666</v>
      </c>
      <c r="B1650" s="9">
        <v>25.72</v>
      </c>
      <c r="C1650" s="10">
        <v>0.6597218248090466</v>
      </c>
      <c r="D1650" s="8">
        <v>88.31999999999999</v>
      </c>
      <c r="E1650" s="2">
        <v>0</v>
      </c>
      <c r="F1650" s="1">
        <v>58</v>
      </c>
      <c r="G1650" s="1">
        <v>7448</v>
      </c>
      <c r="H1650" s="5">
        <v>88.31</v>
      </c>
      <c r="I1650" s="2">
        <v>25.77</v>
      </c>
    </row>
    <row r="1651" spans="1:9">
      <c r="A1651" s="7">
        <v>45246.58333333334</v>
      </c>
      <c r="B1651" s="9">
        <v>25.87</v>
      </c>
      <c r="C1651" s="10">
        <v>0.6400855908236339</v>
      </c>
      <c r="D1651" s="8">
        <v>88.31999999999999</v>
      </c>
      <c r="E1651" s="2">
        <v>0</v>
      </c>
      <c r="F1651" s="1">
        <v>58</v>
      </c>
      <c r="G1651" s="1">
        <v>7448</v>
      </c>
      <c r="H1651" s="5">
        <v>88.31</v>
      </c>
      <c r="I1651" s="2">
        <v>25.94</v>
      </c>
    </row>
    <row r="1652" spans="1:9">
      <c r="A1652" s="7">
        <v>45246.59375</v>
      </c>
      <c r="B1652" s="9">
        <v>26.01</v>
      </c>
      <c r="C1652" s="10">
        <v>0.636884788448734</v>
      </c>
      <c r="D1652" s="8">
        <v>88.31999999999999</v>
      </c>
      <c r="E1652" s="2">
        <v>0</v>
      </c>
      <c r="F1652" s="1">
        <v>58</v>
      </c>
      <c r="G1652" s="1">
        <v>7448</v>
      </c>
      <c r="H1652" s="5">
        <v>88.3</v>
      </c>
      <c r="I1652" s="2">
        <v>25.99</v>
      </c>
    </row>
    <row r="1653" spans="1:9">
      <c r="A1653" s="7">
        <v>45246.60416666666</v>
      </c>
      <c r="B1653" s="9">
        <v>25.95</v>
      </c>
      <c r="C1653" s="10">
        <v>0.636762110452267</v>
      </c>
      <c r="D1653" s="8">
        <v>88.31999999999999</v>
      </c>
      <c r="E1653" s="2">
        <v>0</v>
      </c>
      <c r="F1653" s="1">
        <v>58</v>
      </c>
      <c r="G1653" s="1">
        <v>7452</v>
      </c>
      <c r="H1653" s="5">
        <v>88.31</v>
      </c>
      <c r="I1653" s="2">
        <v>25.97</v>
      </c>
    </row>
    <row r="1654" spans="1:9">
      <c r="A1654" s="7">
        <v>45246.61458333334</v>
      </c>
      <c r="B1654" s="9">
        <v>25.83</v>
      </c>
      <c r="C1654" s="10">
        <v>0.6280745229179032</v>
      </c>
      <c r="D1654" s="8">
        <v>88.34</v>
      </c>
      <c r="E1654" s="2">
        <v>0</v>
      </c>
      <c r="F1654" s="1">
        <v>58</v>
      </c>
      <c r="G1654" s="1">
        <v>7450</v>
      </c>
      <c r="H1654" s="5">
        <v>88.33</v>
      </c>
      <c r="I1654" s="2">
        <v>25.86</v>
      </c>
    </row>
    <row r="1655" spans="1:9">
      <c r="A1655" s="7">
        <v>45246.625</v>
      </c>
      <c r="B1655" s="9">
        <v>25.65</v>
      </c>
      <c r="C1655" s="10">
        <v>0.6314704876819909</v>
      </c>
      <c r="D1655" s="8">
        <v>88.34</v>
      </c>
      <c r="E1655" s="2">
        <v>0</v>
      </c>
      <c r="F1655" s="1">
        <v>58</v>
      </c>
      <c r="G1655" s="1">
        <v>7451</v>
      </c>
      <c r="H1655" s="5">
        <v>88.33</v>
      </c>
      <c r="I1655" s="2">
        <v>25.71</v>
      </c>
    </row>
    <row r="1656" spans="1:9">
      <c r="A1656" s="7">
        <v>45246.63541666666</v>
      </c>
      <c r="B1656" s="9">
        <v>25.42</v>
      </c>
      <c r="C1656" s="10">
        <v>0.6167411399736463</v>
      </c>
      <c r="D1656" s="8">
        <v>88.34999999999999</v>
      </c>
      <c r="E1656" s="2">
        <v>0</v>
      </c>
      <c r="F1656" s="1">
        <v>58</v>
      </c>
      <c r="G1656" s="1">
        <v>7448</v>
      </c>
      <c r="H1656" s="5">
        <v>88.33</v>
      </c>
      <c r="I1656" s="2">
        <v>25.52</v>
      </c>
    </row>
    <row r="1657" spans="1:9">
      <c r="A1657" s="7">
        <v>45246.64583333334</v>
      </c>
      <c r="B1657" s="9">
        <v>25.21</v>
      </c>
      <c r="C1657" s="10">
        <v>0.6095199438438106</v>
      </c>
      <c r="D1657" s="8">
        <v>88.34999999999999</v>
      </c>
      <c r="E1657" s="2">
        <v>0</v>
      </c>
      <c r="F1657" s="1">
        <v>58</v>
      </c>
      <c r="G1657" s="1">
        <v>7451</v>
      </c>
      <c r="H1657" s="5">
        <v>88.34</v>
      </c>
      <c r="I1657" s="2">
        <v>25.36</v>
      </c>
    </row>
    <row r="1658" spans="1:9">
      <c r="A1658" s="7">
        <v>45246.65625</v>
      </c>
      <c r="B1658" s="9">
        <v>25.05</v>
      </c>
      <c r="C1658" s="10">
        <v>0.6169308806170754</v>
      </c>
      <c r="D1658" s="8">
        <v>88.34999999999999</v>
      </c>
      <c r="E1658" s="2">
        <v>0</v>
      </c>
      <c r="F1658" s="1">
        <v>58</v>
      </c>
      <c r="G1658" s="1">
        <v>7451</v>
      </c>
      <c r="H1658" s="5">
        <v>88.34</v>
      </c>
      <c r="I1658" s="2">
        <v>25.18</v>
      </c>
    </row>
    <row r="1659" spans="1:9">
      <c r="A1659" s="7">
        <v>45246.66666666666</v>
      </c>
      <c r="B1659" s="9">
        <v>24.84</v>
      </c>
      <c r="C1659" s="10">
        <v>0.6173721689982054</v>
      </c>
      <c r="D1659" s="8">
        <v>88.37</v>
      </c>
      <c r="E1659" s="2">
        <v>0</v>
      </c>
      <c r="F1659" s="1">
        <v>58</v>
      </c>
      <c r="G1659" s="1">
        <v>7449</v>
      </c>
      <c r="H1659" s="5">
        <v>88.36</v>
      </c>
      <c r="I1659" s="2">
        <v>24.98</v>
      </c>
    </row>
    <row r="1660" spans="1:9">
      <c r="A1660" s="7">
        <v>45246.67708333334</v>
      </c>
      <c r="B1660" s="9">
        <v>24.65</v>
      </c>
      <c r="C1660" s="10">
        <v>0.613452839174494</v>
      </c>
      <c r="D1660" s="8">
        <v>88.39</v>
      </c>
      <c r="E1660" s="2">
        <v>0</v>
      </c>
      <c r="F1660" s="1">
        <v>58</v>
      </c>
      <c r="G1660" s="1">
        <v>7452</v>
      </c>
      <c r="H1660" s="5">
        <v>88.38</v>
      </c>
      <c r="I1660" s="2">
        <v>24.83</v>
      </c>
    </row>
    <row r="1661" spans="1:9">
      <c r="A1661" s="7">
        <v>45246.6875</v>
      </c>
      <c r="B1661" s="9">
        <v>24.47</v>
      </c>
      <c r="C1661" s="10">
        <v>0.6227017671777741</v>
      </c>
      <c r="D1661" s="8">
        <v>88.39</v>
      </c>
      <c r="E1661" s="2">
        <v>0</v>
      </c>
      <c r="F1661" s="1">
        <v>58</v>
      </c>
      <c r="G1661" s="1">
        <v>7451</v>
      </c>
      <c r="H1661" s="5">
        <v>88.38</v>
      </c>
      <c r="I1661" s="2">
        <v>24.65</v>
      </c>
    </row>
    <row r="1662" spans="1:9">
      <c r="A1662" s="7">
        <v>45246.69791666666</v>
      </c>
      <c r="B1662" s="9">
        <v>24.33</v>
      </c>
      <c r="C1662" s="10">
        <v>0.6177529607979899</v>
      </c>
      <c r="D1662" s="8">
        <v>88.38</v>
      </c>
      <c r="E1662" s="2">
        <v>0</v>
      </c>
      <c r="F1662" s="1">
        <v>58</v>
      </c>
      <c r="G1662" s="1">
        <v>7451</v>
      </c>
      <c r="H1662" s="5">
        <v>88.37</v>
      </c>
      <c r="I1662" s="2">
        <v>24.5</v>
      </c>
    </row>
    <row r="1663" spans="1:9">
      <c r="A1663" s="7">
        <v>45246.70833333334</v>
      </c>
      <c r="B1663" s="9">
        <v>24.2</v>
      </c>
      <c r="C1663" s="10">
        <v>0.6242429218340758</v>
      </c>
      <c r="D1663" s="8">
        <v>88.37</v>
      </c>
      <c r="E1663" s="2">
        <v>0</v>
      </c>
      <c r="F1663" s="1">
        <v>58</v>
      </c>
      <c r="G1663" s="1">
        <v>7451</v>
      </c>
      <c r="H1663" s="5">
        <v>88.36</v>
      </c>
      <c r="I1663" s="2">
        <v>24.35</v>
      </c>
    </row>
    <row r="1664" spans="1:9">
      <c r="A1664" s="7">
        <v>45246.71875</v>
      </c>
      <c r="B1664" s="9">
        <v>24.05</v>
      </c>
      <c r="C1664" s="10">
        <v>0.6191889941336022</v>
      </c>
      <c r="D1664" s="8">
        <v>88.34999999999999</v>
      </c>
      <c r="E1664" s="2">
        <v>0</v>
      </c>
      <c r="F1664" s="1">
        <v>58</v>
      </c>
      <c r="G1664" s="1">
        <v>7451</v>
      </c>
      <c r="H1664" s="5">
        <v>88.34</v>
      </c>
      <c r="I1664" s="2">
        <v>24.21</v>
      </c>
    </row>
    <row r="1665" spans="1:9">
      <c r="A1665" s="7">
        <v>45246.72916666666</v>
      </c>
      <c r="B1665" s="9">
        <v>23.95</v>
      </c>
      <c r="C1665" s="10">
        <v>0.6259468003941228</v>
      </c>
      <c r="D1665" s="8">
        <v>88.37</v>
      </c>
      <c r="E1665" s="2">
        <v>0</v>
      </c>
      <c r="F1665" s="1">
        <v>58</v>
      </c>
      <c r="G1665" s="1">
        <v>7449</v>
      </c>
      <c r="H1665" s="5">
        <v>88.36</v>
      </c>
      <c r="I1665" s="2">
        <v>24.09</v>
      </c>
    </row>
    <row r="1666" spans="1:9">
      <c r="A1666" s="7">
        <v>45246.73958333334</v>
      </c>
      <c r="B1666" s="9">
        <v>23.82</v>
      </c>
      <c r="C1666" s="10">
        <v>0.6200106481039815</v>
      </c>
      <c r="D1666" s="8">
        <v>88.40000000000001</v>
      </c>
      <c r="E1666" s="2">
        <v>0</v>
      </c>
      <c r="F1666" s="1">
        <v>58</v>
      </c>
      <c r="G1666" s="1">
        <v>7450</v>
      </c>
      <c r="H1666" s="5">
        <v>88.39</v>
      </c>
      <c r="I1666" s="2">
        <v>23.97</v>
      </c>
    </row>
    <row r="1667" spans="1:9">
      <c r="A1667" s="7">
        <v>45246.75</v>
      </c>
      <c r="B1667" s="9">
        <v>23.71</v>
      </c>
      <c r="C1667" s="10">
        <v>0.6237871388459343</v>
      </c>
      <c r="D1667" s="8">
        <v>88.43000000000001</v>
      </c>
      <c r="E1667" s="2">
        <v>0</v>
      </c>
      <c r="F1667" s="1">
        <v>58</v>
      </c>
      <c r="G1667" s="1">
        <v>7452</v>
      </c>
      <c r="H1667" s="5">
        <v>88.42</v>
      </c>
      <c r="I1667" s="2">
        <v>23.87</v>
      </c>
    </row>
    <row r="1668" spans="1:9">
      <c r="A1668" s="7">
        <v>45246.76041666666</v>
      </c>
      <c r="B1668" s="9">
        <v>23.6</v>
      </c>
      <c r="C1668" s="10">
        <v>0.6227807808573568</v>
      </c>
      <c r="D1668" s="8">
        <v>88.44</v>
      </c>
      <c r="E1668" s="2">
        <v>0</v>
      </c>
      <c r="F1668" s="1">
        <v>58</v>
      </c>
      <c r="G1668" s="1">
        <v>7451</v>
      </c>
      <c r="H1668" s="5">
        <v>88.43000000000001</v>
      </c>
      <c r="I1668" s="2">
        <v>23.74</v>
      </c>
    </row>
    <row r="1669" spans="1:9">
      <c r="A1669" s="7">
        <v>45246.77083333334</v>
      </c>
      <c r="B1669" s="9">
        <v>23.51</v>
      </c>
      <c r="C1669" s="10">
        <v>0.6202968281678704</v>
      </c>
      <c r="D1669" s="8">
        <v>88.48</v>
      </c>
      <c r="E1669" s="2">
        <v>0</v>
      </c>
      <c r="F1669" s="1">
        <v>58</v>
      </c>
      <c r="G1669" s="1">
        <v>7450</v>
      </c>
      <c r="H1669" s="5">
        <v>88.47</v>
      </c>
      <c r="I1669" s="2">
        <v>23.66</v>
      </c>
    </row>
    <row r="1670" spans="1:9">
      <c r="A1670" s="7">
        <v>45246.78125</v>
      </c>
      <c r="B1670" s="9">
        <v>23.41</v>
      </c>
      <c r="C1670" s="10">
        <v>0.6237020215036292</v>
      </c>
      <c r="D1670" s="8">
        <v>88.51000000000001</v>
      </c>
      <c r="E1670" s="2">
        <v>0</v>
      </c>
      <c r="F1670" s="1">
        <v>58</v>
      </c>
      <c r="G1670" s="1">
        <v>7450</v>
      </c>
      <c r="H1670" s="5">
        <v>88.5</v>
      </c>
      <c r="I1670" s="2">
        <v>23.55</v>
      </c>
    </row>
    <row r="1671" spans="1:9">
      <c r="A1671" s="7">
        <v>45246.79166666666</v>
      </c>
      <c r="B1671" s="9">
        <v>23.33</v>
      </c>
      <c r="C1671" s="10">
        <v>0.6183413127236603</v>
      </c>
      <c r="D1671" s="8">
        <v>88.53</v>
      </c>
      <c r="E1671" s="2">
        <v>0</v>
      </c>
      <c r="F1671" s="1">
        <v>58</v>
      </c>
      <c r="G1671" s="1">
        <v>7451</v>
      </c>
      <c r="H1671" s="5">
        <v>88.52</v>
      </c>
      <c r="I1671" s="2">
        <v>23.46</v>
      </c>
    </row>
    <row r="1672" spans="1:9">
      <c r="A1672" s="7">
        <v>45246.80208333334</v>
      </c>
      <c r="B1672" s="9">
        <v>23.21</v>
      </c>
      <c r="C1672" s="10">
        <v>0.6256530087005174</v>
      </c>
      <c r="D1672" s="8">
        <v>88.54000000000001</v>
      </c>
      <c r="E1672" s="2">
        <v>0</v>
      </c>
      <c r="F1672" s="1">
        <v>58</v>
      </c>
      <c r="G1672" s="1">
        <v>7451</v>
      </c>
      <c r="H1672" s="5">
        <v>88.52</v>
      </c>
      <c r="I1672" s="2">
        <v>23.36</v>
      </c>
    </row>
    <row r="1673" spans="1:9">
      <c r="A1673" s="7">
        <v>45246.8125</v>
      </c>
      <c r="B1673" s="9">
        <v>23.13</v>
      </c>
      <c r="C1673" s="10">
        <v>0.6145501822269304</v>
      </c>
      <c r="D1673" s="8">
        <v>88.55</v>
      </c>
      <c r="E1673" s="2">
        <v>0</v>
      </c>
      <c r="F1673" s="1">
        <v>58</v>
      </c>
      <c r="G1673" s="1">
        <v>7452</v>
      </c>
      <c r="H1673" s="5">
        <v>88.53</v>
      </c>
      <c r="I1673" s="2">
        <v>23.28</v>
      </c>
    </row>
    <row r="1674" spans="1:9">
      <c r="A1674" s="7">
        <v>45246.82291666666</v>
      </c>
      <c r="B1674" s="9">
        <v>23.09</v>
      </c>
      <c r="C1674" s="10">
        <v>0.6064738750221357</v>
      </c>
      <c r="D1674" s="8">
        <v>88.55</v>
      </c>
      <c r="E1674" s="2">
        <v>0</v>
      </c>
      <c r="F1674" s="1">
        <v>58</v>
      </c>
      <c r="G1674" s="1">
        <v>7452</v>
      </c>
      <c r="H1674" s="5">
        <v>88.54000000000001</v>
      </c>
      <c r="I1674" s="2">
        <v>23.23</v>
      </c>
    </row>
    <row r="1675" spans="1:9">
      <c r="A1675" s="7">
        <v>45246.83333333334</v>
      </c>
      <c r="B1675" s="9">
        <v>23.05</v>
      </c>
      <c r="C1675" s="10">
        <v>0.6043920995943506</v>
      </c>
      <c r="D1675" s="8">
        <v>88.58</v>
      </c>
      <c r="E1675" s="2">
        <v>0</v>
      </c>
      <c r="F1675" s="1">
        <v>58</v>
      </c>
      <c r="G1675" s="1">
        <v>7452</v>
      </c>
      <c r="H1675" s="5">
        <v>88.56999999999999</v>
      </c>
      <c r="I1675" s="2">
        <v>23.19</v>
      </c>
    </row>
    <row r="1676" spans="1:9">
      <c r="A1676" s="7">
        <v>45246.84375</v>
      </c>
      <c r="B1676" s="9">
        <v>23.01</v>
      </c>
      <c r="C1676" s="10">
        <v>0.6022971192358298</v>
      </c>
      <c r="D1676" s="8">
        <v>88.62</v>
      </c>
      <c r="E1676" s="2">
        <v>0</v>
      </c>
      <c r="F1676" s="1">
        <v>58</v>
      </c>
      <c r="G1676" s="1">
        <v>7451</v>
      </c>
      <c r="H1676" s="5">
        <v>88.59999999999999</v>
      </c>
      <c r="I1676" s="2">
        <v>23.14</v>
      </c>
    </row>
    <row r="1677" spans="1:9">
      <c r="A1677" s="7">
        <v>45246.85416666666</v>
      </c>
      <c r="B1677" s="9">
        <v>22.93</v>
      </c>
      <c r="C1677" s="10">
        <v>0.603075050746417</v>
      </c>
      <c r="D1677" s="8">
        <v>88.62</v>
      </c>
      <c r="E1677" s="2">
        <v>0</v>
      </c>
      <c r="F1677" s="1">
        <v>58</v>
      </c>
      <c r="G1677" s="1">
        <v>7453</v>
      </c>
      <c r="H1677" s="5">
        <v>88.61</v>
      </c>
      <c r="I1677" s="2">
        <v>23.08</v>
      </c>
    </row>
    <row r="1678" spans="1:9">
      <c r="A1678" s="7">
        <v>45246.86458333334</v>
      </c>
      <c r="B1678" s="9">
        <v>22.89</v>
      </c>
      <c r="C1678" s="10">
        <v>0.6120677167427043</v>
      </c>
      <c r="D1678" s="8">
        <v>88.63</v>
      </c>
      <c r="E1678" s="2">
        <v>0</v>
      </c>
      <c r="F1678" s="1">
        <v>58</v>
      </c>
      <c r="G1678" s="1">
        <v>7451</v>
      </c>
      <c r="H1678" s="5">
        <v>88.62</v>
      </c>
      <c r="I1678" s="2">
        <v>23</v>
      </c>
    </row>
    <row r="1679" spans="1:9">
      <c r="A1679" s="7">
        <v>45246.875</v>
      </c>
      <c r="B1679" s="9">
        <v>22.77</v>
      </c>
      <c r="C1679" s="10">
        <v>0.6078668570313407</v>
      </c>
      <c r="D1679" s="8">
        <v>88.64</v>
      </c>
      <c r="E1679" s="2">
        <v>0</v>
      </c>
      <c r="F1679" s="1">
        <v>58</v>
      </c>
      <c r="G1679" s="1">
        <v>7451</v>
      </c>
      <c r="H1679" s="5">
        <v>88.63</v>
      </c>
      <c r="I1679" s="2">
        <v>22.93</v>
      </c>
    </row>
    <row r="1680" spans="1:9">
      <c r="A1680" s="7">
        <v>45246.88541666666</v>
      </c>
      <c r="B1680" s="9">
        <v>22.74</v>
      </c>
      <c r="C1680" s="10">
        <v>0.6031842555146778</v>
      </c>
      <c r="D1680" s="8">
        <v>88.65000000000001</v>
      </c>
      <c r="E1680" s="2">
        <v>0</v>
      </c>
      <c r="F1680" s="1">
        <v>58</v>
      </c>
      <c r="G1680" s="1">
        <v>7453</v>
      </c>
      <c r="H1680" s="5">
        <v>88.63</v>
      </c>
      <c r="I1680" s="2">
        <v>22.89</v>
      </c>
    </row>
    <row r="1681" spans="1:9">
      <c r="A1681" s="7">
        <v>45246.89583333334</v>
      </c>
      <c r="B1681" s="9">
        <v>22.73</v>
      </c>
      <c r="C1681" s="10">
        <v>0.6053604719947501</v>
      </c>
      <c r="D1681" s="8">
        <v>88.63</v>
      </c>
      <c r="E1681" s="2">
        <v>0</v>
      </c>
      <c r="F1681" s="1">
        <v>58</v>
      </c>
      <c r="G1681" s="1">
        <v>7449</v>
      </c>
      <c r="H1681" s="5">
        <v>88.62</v>
      </c>
      <c r="I1681" s="2">
        <v>22.86</v>
      </c>
    </row>
    <row r="1682" spans="1:9">
      <c r="A1682" s="7">
        <v>45246.90625</v>
      </c>
      <c r="B1682" s="9">
        <v>22.68</v>
      </c>
      <c r="C1682" s="10">
        <v>0.613736196607836</v>
      </c>
      <c r="D1682" s="8">
        <v>88.63</v>
      </c>
      <c r="E1682" s="2">
        <v>0</v>
      </c>
      <c r="F1682" s="1">
        <v>58</v>
      </c>
      <c r="G1682" s="1">
        <v>7451</v>
      </c>
      <c r="H1682" s="5">
        <v>88.62</v>
      </c>
      <c r="I1682" s="2">
        <v>22.78</v>
      </c>
    </row>
    <row r="1683" spans="1:9">
      <c r="A1683" s="7">
        <v>45246.91666666666</v>
      </c>
      <c r="B1683" s="9">
        <v>22.57</v>
      </c>
      <c r="C1683" s="10">
        <v>0.6090735386408406</v>
      </c>
      <c r="D1683" s="8">
        <v>88.62</v>
      </c>
      <c r="E1683" s="2">
        <v>0</v>
      </c>
      <c r="F1683" s="1">
        <v>58</v>
      </c>
      <c r="G1683" s="1">
        <v>7453</v>
      </c>
      <c r="H1683" s="5">
        <v>88.59999999999999</v>
      </c>
      <c r="I1683" s="2">
        <v>22.72</v>
      </c>
    </row>
    <row r="1684" spans="1:9">
      <c r="A1684" s="7">
        <v>45246.92708333334</v>
      </c>
      <c r="B1684" s="9">
        <v>22.55</v>
      </c>
      <c r="C1684" s="10">
        <v>0.6094477124094724</v>
      </c>
      <c r="D1684" s="8">
        <v>88.62</v>
      </c>
      <c r="E1684" s="2">
        <v>0</v>
      </c>
      <c r="F1684" s="1">
        <v>58</v>
      </c>
      <c r="G1684" s="1">
        <v>7454</v>
      </c>
      <c r="H1684" s="5">
        <v>88.59999999999999</v>
      </c>
      <c r="I1684" s="2">
        <v>22.69</v>
      </c>
    </row>
    <row r="1685" spans="1:9">
      <c r="A1685" s="7">
        <v>45246.9375</v>
      </c>
      <c r="B1685" s="9">
        <v>22.48</v>
      </c>
      <c r="C1685" s="10">
        <v>0.6164559969173393</v>
      </c>
      <c r="D1685" s="8">
        <v>88.61</v>
      </c>
      <c r="E1685" s="2">
        <v>0</v>
      </c>
      <c r="F1685" s="1">
        <v>58</v>
      </c>
      <c r="G1685" s="1">
        <v>7454</v>
      </c>
      <c r="H1685" s="5">
        <v>88.59999999999999</v>
      </c>
      <c r="I1685" s="2">
        <v>22.62</v>
      </c>
    </row>
    <row r="1686" spans="1:9">
      <c r="A1686" s="7">
        <v>45246.94791666666</v>
      </c>
      <c r="B1686" s="9">
        <v>22.43</v>
      </c>
      <c r="C1686" s="10">
        <v>0.6102204604100109</v>
      </c>
      <c r="D1686" s="8">
        <v>88.59999999999999</v>
      </c>
      <c r="E1686" s="2">
        <v>0</v>
      </c>
      <c r="F1686" s="1">
        <v>58</v>
      </c>
      <c r="G1686" s="1">
        <v>7452</v>
      </c>
      <c r="H1686" s="5">
        <v>88.59</v>
      </c>
      <c r="I1686" s="2">
        <v>22.58</v>
      </c>
    </row>
    <row r="1687" spans="1:9">
      <c r="A1687" s="7">
        <v>45246.95833333334</v>
      </c>
      <c r="B1687" s="9">
        <v>22.39</v>
      </c>
      <c r="C1687" s="10">
        <v>0.6120758702870123</v>
      </c>
      <c r="D1687" s="8">
        <v>88.58</v>
      </c>
      <c r="E1687" s="2">
        <v>0</v>
      </c>
      <c r="F1687" s="1">
        <v>58</v>
      </c>
      <c r="G1687" s="1">
        <v>7454</v>
      </c>
      <c r="H1687" s="5">
        <v>88.56999999999999</v>
      </c>
      <c r="I1687" s="2">
        <v>22.54</v>
      </c>
    </row>
    <row r="1688" spans="1:9">
      <c r="A1688" s="7">
        <v>45246.96875</v>
      </c>
      <c r="B1688" s="9">
        <v>22.33</v>
      </c>
      <c r="C1688" s="10">
        <v>0.6165393300940528</v>
      </c>
      <c r="D1688" s="8">
        <v>88.55</v>
      </c>
      <c r="E1688" s="2">
        <v>0</v>
      </c>
      <c r="F1688" s="1">
        <v>58</v>
      </c>
      <c r="G1688" s="1">
        <v>7453</v>
      </c>
      <c r="H1688" s="5">
        <v>88.54000000000001</v>
      </c>
      <c r="I1688" s="2">
        <v>22.47</v>
      </c>
    </row>
    <row r="1689" spans="1:9">
      <c r="A1689" s="7">
        <v>45246.97916666666</v>
      </c>
      <c r="B1689" s="9">
        <v>22.29</v>
      </c>
      <c r="C1689" s="10">
        <v>0.6102324658460562</v>
      </c>
      <c r="D1689" s="8">
        <v>88.54000000000001</v>
      </c>
      <c r="E1689" s="2">
        <v>0</v>
      </c>
      <c r="F1689" s="1">
        <v>58</v>
      </c>
      <c r="G1689" s="1">
        <v>7454</v>
      </c>
      <c r="H1689" s="5">
        <v>88.52</v>
      </c>
      <c r="I1689" s="2">
        <v>22.44</v>
      </c>
    </row>
    <row r="1690" spans="1:9">
      <c r="A1690" s="7">
        <v>45246.98958333334</v>
      </c>
      <c r="B1690" s="9">
        <v>22.27</v>
      </c>
      <c r="C1690" s="10">
        <v>0.6091140665739732</v>
      </c>
      <c r="D1690" s="8">
        <v>88.52</v>
      </c>
      <c r="E1690" s="2">
        <v>0</v>
      </c>
      <c r="F1690" s="1">
        <v>58</v>
      </c>
      <c r="G1690" s="1">
        <v>7454</v>
      </c>
      <c r="H1690" s="5">
        <v>88.51000000000001</v>
      </c>
      <c r="I1690" s="2">
        <v>22.42</v>
      </c>
    </row>
    <row r="1691" spans="1:9">
      <c r="A1691" s="7">
        <v>45247</v>
      </c>
      <c r="B1691" s="9">
        <v>22.23</v>
      </c>
      <c r="C1691" s="10">
        <v>0.6154509251469162</v>
      </c>
      <c r="D1691" s="8">
        <v>88.5</v>
      </c>
      <c r="E1691" s="2">
        <v>0</v>
      </c>
      <c r="F1691" s="1">
        <v>58</v>
      </c>
      <c r="G1691" s="1">
        <v>7454</v>
      </c>
      <c r="H1691" s="5">
        <v>88.48999999999999</v>
      </c>
      <c r="I1691" s="2">
        <v>22.37</v>
      </c>
    </row>
    <row r="1692" spans="1:9">
      <c r="A1692" s="7">
        <v>45247.01041666666</v>
      </c>
      <c r="B1692" s="9">
        <v>22.17</v>
      </c>
      <c r="C1692" s="10">
        <v>0.612084798292048</v>
      </c>
      <c r="D1692" s="8">
        <v>88.48999999999999</v>
      </c>
      <c r="E1692" s="2">
        <v>0</v>
      </c>
      <c r="F1692" s="1">
        <v>56</v>
      </c>
      <c r="G1692" s="1">
        <v>7432</v>
      </c>
      <c r="H1692" s="5">
        <v>88.48</v>
      </c>
      <c r="I1692" s="2">
        <v>22.49</v>
      </c>
    </row>
    <row r="1693" spans="1:9">
      <c r="A1693" s="7">
        <v>45247.02083333334</v>
      </c>
      <c r="B1693" s="9">
        <v>22.13</v>
      </c>
      <c r="C1693" s="10">
        <v>0.6101985258434088</v>
      </c>
      <c r="D1693" s="8">
        <v>88.48</v>
      </c>
      <c r="E1693" s="2">
        <v>0</v>
      </c>
      <c r="F1693" s="1">
        <v>56</v>
      </c>
      <c r="G1693" s="1">
        <v>7438</v>
      </c>
      <c r="H1693" s="5">
        <v>88.47</v>
      </c>
      <c r="I1693" s="2">
        <v>22.46</v>
      </c>
    </row>
    <row r="1694" spans="1:9">
      <c r="A1694" s="7">
        <v>45247.03125</v>
      </c>
      <c r="B1694" s="9">
        <v>22.09</v>
      </c>
      <c r="C1694" s="10">
        <v>0.6173340135331886</v>
      </c>
      <c r="D1694" s="8">
        <v>88.47</v>
      </c>
      <c r="E1694" s="2">
        <v>0</v>
      </c>
      <c r="F1694" s="1">
        <v>53</v>
      </c>
      <c r="G1694" s="1">
        <v>7409</v>
      </c>
      <c r="H1694" s="5">
        <v>88.45999999999999</v>
      </c>
      <c r="I1694" s="2">
        <v>22.51</v>
      </c>
    </row>
    <row r="1695" spans="1:9">
      <c r="A1695" s="7">
        <v>45247.04166666666</v>
      </c>
      <c r="B1695" s="9">
        <v>22.03</v>
      </c>
      <c r="C1695" s="10">
        <v>0.6131734411021575</v>
      </c>
      <c r="D1695" s="8">
        <v>88.45999999999999</v>
      </c>
      <c r="E1695" s="2">
        <v>0</v>
      </c>
      <c r="F1695" s="1">
        <v>52</v>
      </c>
      <c r="G1695" s="1">
        <v>7404</v>
      </c>
      <c r="H1695" s="5">
        <v>88.45</v>
      </c>
      <c r="I1695" s="2">
        <v>22.72</v>
      </c>
    </row>
    <row r="1696" spans="1:9">
      <c r="A1696" s="7">
        <v>45247.05208333334</v>
      </c>
      <c r="B1696" s="9">
        <v>22.01</v>
      </c>
      <c r="C1696" s="10">
        <v>0.6090042715847388</v>
      </c>
      <c r="D1696" s="8">
        <v>88.45</v>
      </c>
      <c r="E1696" s="2">
        <v>0</v>
      </c>
      <c r="F1696" s="1">
        <v>53</v>
      </c>
      <c r="G1696" s="1">
        <v>7410</v>
      </c>
      <c r="H1696" s="5">
        <v>88.43000000000001</v>
      </c>
      <c r="I1696" s="2">
        <v>22.46</v>
      </c>
    </row>
    <row r="1697" spans="1:9">
      <c r="A1697" s="7">
        <v>45247.0625</v>
      </c>
      <c r="B1697" s="9">
        <v>21.99</v>
      </c>
      <c r="C1697" s="10">
        <v>0.6139135304082962</v>
      </c>
      <c r="D1697" s="8">
        <v>88.42</v>
      </c>
      <c r="E1697" s="2">
        <v>0</v>
      </c>
      <c r="F1697" s="1">
        <v>53</v>
      </c>
      <c r="G1697" s="1">
        <v>7412</v>
      </c>
      <c r="H1697" s="5">
        <v>88.41</v>
      </c>
      <c r="I1697" s="2">
        <v>22.28</v>
      </c>
    </row>
    <row r="1698" spans="1:9">
      <c r="A1698" s="7">
        <v>45247.07291666666</v>
      </c>
      <c r="B1698" s="9">
        <v>21.93</v>
      </c>
      <c r="C1698" s="10">
        <v>0.6169250093529861</v>
      </c>
      <c r="D1698" s="8">
        <v>88.43000000000001</v>
      </c>
      <c r="E1698" s="2">
        <v>0</v>
      </c>
      <c r="F1698" s="1">
        <v>54</v>
      </c>
      <c r="G1698" s="1">
        <v>7414</v>
      </c>
      <c r="H1698" s="5">
        <v>88.41</v>
      </c>
      <c r="I1698" s="2">
        <v>22.16</v>
      </c>
    </row>
    <row r="1699" spans="1:9">
      <c r="A1699" s="7">
        <v>45247.08333333334</v>
      </c>
      <c r="B1699" s="9">
        <v>21.87</v>
      </c>
      <c r="C1699" s="10">
        <v>0.6096506251408151</v>
      </c>
      <c r="D1699" s="8">
        <v>88.42</v>
      </c>
      <c r="E1699" s="2">
        <v>0</v>
      </c>
      <c r="F1699" s="1">
        <v>53</v>
      </c>
      <c r="G1699" s="1">
        <v>7413</v>
      </c>
      <c r="H1699" s="5">
        <v>88.41</v>
      </c>
      <c r="I1699" s="2">
        <v>22.1</v>
      </c>
    </row>
    <row r="1700" spans="1:9">
      <c r="A1700" s="7">
        <v>45247.09375</v>
      </c>
      <c r="B1700" s="9">
        <v>21.85</v>
      </c>
      <c r="C1700" s="10">
        <v>0.606957717290893</v>
      </c>
      <c r="D1700" s="8">
        <v>88.40000000000001</v>
      </c>
      <c r="E1700" s="2">
        <v>0</v>
      </c>
      <c r="F1700" s="1">
        <v>54</v>
      </c>
      <c r="G1700" s="1">
        <v>7416</v>
      </c>
      <c r="H1700" s="5">
        <v>88.39</v>
      </c>
      <c r="I1700" s="2">
        <v>22.06</v>
      </c>
    </row>
    <row r="1701" spans="1:9">
      <c r="A1701" s="7">
        <v>45247.10416666666</v>
      </c>
      <c r="B1701" s="9">
        <v>21.85</v>
      </c>
      <c r="C1701" s="10">
        <v>0.6138332609732317</v>
      </c>
      <c r="D1701" s="8">
        <v>88.40000000000001</v>
      </c>
      <c r="E1701" s="2">
        <v>0</v>
      </c>
      <c r="F1701" s="1">
        <v>54</v>
      </c>
      <c r="G1701" s="1">
        <v>7416</v>
      </c>
      <c r="H1701" s="5">
        <v>88.38</v>
      </c>
      <c r="I1701" s="2">
        <v>22.01</v>
      </c>
    </row>
    <row r="1702" spans="1:9">
      <c r="A1702" s="7">
        <v>45247.11458333334</v>
      </c>
      <c r="B1702" s="9">
        <v>21.79</v>
      </c>
      <c r="C1702" s="10">
        <v>0.6180035053108521</v>
      </c>
      <c r="D1702" s="8">
        <v>88.40000000000001</v>
      </c>
      <c r="E1702" s="2">
        <v>0</v>
      </c>
      <c r="F1702" s="1">
        <v>54</v>
      </c>
      <c r="G1702" s="1">
        <v>7416</v>
      </c>
      <c r="H1702" s="5">
        <v>88.38</v>
      </c>
      <c r="I1702" s="2">
        <v>21.94</v>
      </c>
    </row>
    <row r="1703" spans="1:9">
      <c r="A1703" s="7">
        <v>45247.125</v>
      </c>
      <c r="B1703" s="9">
        <v>21.76</v>
      </c>
      <c r="C1703" s="10">
        <v>0.6110715061975308</v>
      </c>
      <c r="D1703" s="8">
        <v>88.39</v>
      </c>
      <c r="E1703" s="2">
        <v>0</v>
      </c>
      <c r="F1703" s="1">
        <v>54</v>
      </c>
      <c r="G1703" s="1">
        <v>7418</v>
      </c>
      <c r="H1703" s="5">
        <v>88.38</v>
      </c>
      <c r="I1703" s="2">
        <v>21.91</v>
      </c>
    </row>
    <row r="1704" spans="1:9">
      <c r="A1704" s="7">
        <v>45247.13541666666</v>
      </c>
      <c r="B1704" s="9">
        <v>21.72</v>
      </c>
      <c r="C1704" s="10">
        <v>0.6075617239888177</v>
      </c>
      <c r="D1704" s="8">
        <v>88.40000000000001</v>
      </c>
      <c r="E1704" s="2">
        <v>0</v>
      </c>
      <c r="F1704" s="1">
        <v>54</v>
      </c>
      <c r="G1704" s="1">
        <v>7419</v>
      </c>
      <c r="H1704" s="5">
        <v>88.39</v>
      </c>
      <c r="I1704" s="2">
        <v>21.89</v>
      </c>
    </row>
    <row r="1705" spans="1:9">
      <c r="A1705" s="7">
        <v>45247.14583333334</v>
      </c>
      <c r="B1705" s="9">
        <v>21.71</v>
      </c>
      <c r="C1705" s="10">
        <v>0.6087036874473739</v>
      </c>
      <c r="D1705" s="8">
        <v>88.42</v>
      </c>
      <c r="E1705" s="2">
        <v>0</v>
      </c>
      <c r="F1705" s="1">
        <v>54</v>
      </c>
      <c r="G1705" s="1">
        <v>7421</v>
      </c>
      <c r="H1705" s="5">
        <v>88.41</v>
      </c>
      <c r="I1705" s="2">
        <v>21.88</v>
      </c>
    </row>
    <row r="1706" spans="1:9">
      <c r="A1706" s="7">
        <v>45247.15625</v>
      </c>
      <c r="B1706" s="9">
        <v>21.71</v>
      </c>
      <c r="C1706" s="10">
        <v>0.6140972644247557</v>
      </c>
      <c r="D1706" s="8">
        <v>88.40000000000001</v>
      </c>
      <c r="E1706" s="2">
        <v>0</v>
      </c>
      <c r="F1706" s="1">
        <v>54</v>
      </c>
      <c r="G1706" s="1">
        <v>7419</v>
      </c>
      <c r="H1706" s="5">
        <v>88.39</v>
      </c>
      <c r="I1706" s="2">
        <v>21.84</v>
      </c>
    </row>
    <row r="1707" spans="1:9">
      <c r="A1707" s="7">
        <v>45247.16666666666</v>
      </c>
      <c r="B1707" s="9">
        <v>21.64</v>
      </c>
      <c r="C1707" s="10">
        <v>0.61324886057796</v>
      </c>
      <c r="D1707" s="8">
        <v>88.42</v>
      </c>
      <c r="E1707" s="2">
        <v>0</v>
      </c>
      <c r="F1707" s="1">
        <v>54</v>
      </c>
      <c r="G1707" s="1">
        <v>7421</v>
      </c>
      <c r="H1707" s="5">
        <v>88.41</v>
      </c>
      <c r="I1707" s="2">
        <v>21.79</v>
      </c>
    </row>
    <row r="1708" spans="1:9">
      <c r="A1708" s="7">
        <v>45247.17708333334</v>
      </c>
      <c r="B1708" s="9">
        <v>21.62</v>
      </c>
      <c r="C1708" s="10">
        <v>0.612062527984416</v>
      </c>
      <c r="D1708" s="8">
        <v>88.45</v>
      </c>
      <c r="E1708" s="2">
        <v>0</v>
      </c>
      <c r="F1708" s="1">
        <v>54</v>
      </c>
      <c r="G1708" s="1">
        <v>7419</v>
      </c>
      <c r="H1708" s="5">
        <v>88.43000000000001</v>
      </c>
      <c r="I1708" s="2">
        <v>21.78</v>
      </c>
    </row>
    <row r="1709" spans="1:9">
      <c r="A1709" s="7">
        <v>45247.1875</v>
      </c>
      <c r="B1709" s="9">
        <v>21.58</v>
      </c>
      <c r="C1709" s="10">
        <v>0.618998657782418</v>
      </c>
      <c r="D1709" s="8">
        <v>88.45999999999999</v>
      </c>
      <c r="E1709" s="2">
        <v>0</v>
      </c>
      <c r="F1709" s="1">
        <v>54</v>
      </c>
      <c r="G1709" s="1">
        <v>7420</v>
      </c>
      <c r="H1709" s="5">
        <v>88.45</v>
      </c>
      <c r="I1709" s="2">
        <v>21.74</v>
      </c>
    </row>
    <row r="1710" spans="1:9">
      <c r="A1710" s="7">
        <v>45247.19791666666</v>
      </c>
      <c r="B1710" s="9">
        <v>21.57</v>
      </c>
      <c r="C1710" s="10">
        <v>0.6139375534141274</v>
      </c>
      <c r="D1710" s="8">
        <v>88.45999999999999</v>
      </c>
      <c r="E1710" s="2">
        <v>0</v>
      </c>
      <c r="F1710" s="1">
        <v>55</v>
      </c>
      <c r="G1710" s="1">
        <v>7422</v>
      </c>
      <c r="H1710" s="5">
        <v>88.45</v>
      </c>
      <c r="I1710" s="2">
        <v>21.7</v>
      </c>
    </row>
    <row r="1711" spans="1:9">
      <c r="A1711" s="7">
        <v>45247.20833333334</v>
      </c>
      <c r="B1711" s="9">
        <v>21.56</v>
      </c>
      <c r="C1711" s="10">
        <v>0.6104252740432522</v>
      </c>
      <c r="D1711" s="8">
        <v>88.48</v>
      </c>
      <c r="E1711" s="2">
        <v>0</v>
      </c>
      <c r="F1711" s="1">
        <v>55</v>
      </c>
      <c r="G1711" s="1">
        <v>7422</v>
      </c>
      <c r="H1711" s="5">
        <v>88.47</v>
      </c>
      <c r="I1711" s="2">
        <v>21.7</v>
      </c>
    </row>
    <row r="1712" spans="1:9">
      <c r="A1712" s="7">
        <v>45247.21875</v>
      </c>
      <c r="B1712" s="9">
        <v>21.56</v>
      </c>
      <c r="C1712" s="10">
        <v>0.6131469153924896</v>
      </c>
      <c r="D1712" s="8">
        <v>88.5</v>
      </c>
      <c r="E1712" s="2">
        <v>0</v>
      </c>
      <c r="F1712" s="1">
        <v>54</v>
      </c>
      <c r="G1712" s="1">
        <v>7421</v>
      </c>
      <c r="H1712" s="5">
        <v>88.48999999999999</v>
      </c>
      <c r="I1712" s="2">
        <v>21.68</v>
      </c>
    </row>
    <row r="1713" spans="1:9">
      <c r="A1713" s="7">
        <v>45247.22916666666</v>
      </c>
      <c r="B1713" s="9">
        <v>21.48</v>
      </c>
      <c r="C1713" s="10">
        <v>0.6145938976555508</v>
      </c>
      <c r="D1713" s="8">
        <v>88.52</v>
      </c>
      <c r="E1713" s="2">
        <v>0</v>
      </c>
      <c r="F1713" s="1">
        <v>55</v>
      </c>
      <c r="G1713" s="1">
        <v>7422</v>
      </c>
      <c r="H1713" s="5">
        <v>88.51000000000001</v>
      </c>
      <c r="I1713" s="2">
        <v>21.64</v>
      </c>
    </row>
    <row r="1714" spans="1:9">
      <c r="A1714" s="7">
        <v>45247.23958333334</v>
      </c>
      <c r="B1714" s="9">
        <v>21.47</v>
      </c>
      <c r="C1714" s="10">
        <v>0.6098879377401816</v>
      </c>
      <c r="D1714" s="8">
        <v>88.55</v>
      </c>
      <c r="E1714" s="2">
        <v>0</v>
      </c>
      <c r="F1714" s="1">
        <v>55</v>
      </c>
      <c r="G1714" s="1">
        <v>7425</v>
      </c>
      <c r="H1714" s="5">
        <v>88.54000000000001</v>
      </c>
      <c r="I1714" s="2">
        <v>21.64</v>
      </c>
    </row>
    <row r="1715" spans="1:9">
      <c r="A1715" s="7">
        <v>45247.25</v>
      </c>
      <c r="B1715" s="9">
        <v>21.47</v>
      </c>
      <c r="C1715" s="10">
        <v>0.6087150763214504</v>
      </c>
      <c r="D1715" s="8">
        <v>88.56</v>
      </c>
      <c r="E1715" s="2">
        <v>0</v>
      </c>
      <c r="F1715" s="1">
        <v>55</v>
      </c>
      <c r="G1715" s="1">
        <v>7424</v>
      </c>
      <c r="H1715" s="5">
        <v>88.55</v>
      </c>
      <c r="I1715" s="2">
        <v>21.64</v>
      </c>
    </row>
    <row r="1716" spans="1:9">
      <c r="A1716" s="7">
        <v>45247.26041666666</v>
      </c>
      <c r="B1716" s="9">
        <v>21.47</v>
      </c>
      <c r="C1716" s="10">
        <v>0.614579383415106</v>
      </c>
      <c r="D1716" s="8">
        <v>88.59</v>
      </c>
      <c r="E1716" s="2">
        <v>0</v>
      </c>
      <c r="F1716" s="1">
        <v>55</v>
      </c>
      <c r="G1716" s="1">
        <v>7422</v>
      </c>
      <c r="H1716" s="5">
        <v>88.58</v>
      </c>
      <c r="I1716" s="2">
        <v>21.62</v>
      </c>
    </row>
    <row r="1717" spans="1:9">
      <c r="A1717" s="7">
        <v>45247.27083333334</v>
      </c>
      <c r="B1717" s="9">
        <v>21.45</v>
      </c>
      <c r="C1717" s="10">
        <v>0.6172897261133644</v>
      </c>
      <c r="D1717" s="8">
        <v>88.59999999999999</v>
      </c>
      <c r="E1717" s="2">
        <v>0</v>
      </c>
      <c r="F1717" s="1">
        <v>55</v>
      </c>
      <c r="G1717" s="1">
        <v>7425</v>
      </c>
      <c r="H1717" s="5">
        <v>88.59</v>
      </c>
      <c r="I1717" s="2">
        <v>21.58</v>
      </c>
    </row>
    <row r="1718" spans="1:9">
      <c r="A1718" s="7">
        <v>45247.28125</v>
      </c>
      <c r="B1718" s="9">
        <v>21.43</v>
      </c>
      <c r="C1718" s="10">
        <v>0.6117757378058699</v>
      </c>
      <c r="D1718" s="8">
        <v>88.59999999999999</v>
      </c>
      <c r="E1718" s="2">
        <v>0</v>
      </c>
      <c r="F1718" s="1">
        <v>55</v>
      </c>
      <c r="G1718" s="1">
        <v>7426</v>
      </c>
      <c r="H1718" s="5">
        <v>88.59</v>
      </c>
      <c r="I1718" s="2">
        <v>21.58</v>
      </c>
    </row>
    <row r="1719" spans="1:9">
      <c r="A1719" s="7">
        <v>45247.29166666666</v>
      </c>
      <c r="B1719" s="9">
        <v>21.47</v>
      </c>
      <c r="C1719" s="10">
        <v>0.6169251062525682</v>
      </c>
      <c r="D1719" s="8">
        <v>88.61</v>
      </c>
      <c r="E1719" s="2">
        <v>0</v>
      </c>
      <c r="F1719" s="1">
        <v>55</v>
      </c>
      <c r="G1719" s="1">
        <v>7425</v>
      </c>
      <c r="H1719" s="5">
        <v>88.59999999999999</v>
      </c>
      <c r="I1719" s="2">
        <v>21.59</v>
      </c>
    </row>
    <row r="1720" spans="1:9">
      <c r="A1720" s="7">
        <v>45247.30208333334</v>
      </c>
      <c r="B1720" s="9">
        <v>21.45</v>
      </c>
      <c r="C1720" s="10">
        <v>0.6204211895305534</v>
      </c>
      <c r="D1720" s="8">
        <v>88.59999999999999</v>
      </c>
      <c r="E1720" s="2">
        <v>0</v>
      </c>
      <c r="F1720" s="1">
        <v>55</v>
      </c>
      <c r="G1720" s="1">
        <v>7425</v>
      </c>
      <c r="H1720" s="5">
        <v>88.59</v>
      </c>
      <c r="I1720" s="2">
        <v>21.57</v>
      </c>
    </row>
    <row r="1721" spans="1:9">
      <c r="A1721" s="7">
        <v>45247.3125</v>
      </c>
      <c r="B1721" s="9">
        <v>21.46</v>
      </c>
      <c r="C1721" s="10">
        <v>0.6157382293562134</v>
      </c>
      <c r="D1721" s="8">
        <v>88.63</v>
      </c>
      <c r="E1721" s="2">
        <v>0</v>
      </c>
      <c r="F1721" s="1">
        <v>55</v>
      </c>
      <c r="G1721" s="1">
        <v>7427</v>
      </c>
      <c r="H1721" s="5">
        <v>88.61</v>
      </c>
      <c r="I1721" s="2">
        <v>21.62</v>
      </c>
    </row>
    <row r="1722" spans="1:9">
      <c r="A1722" s="7">
        <v>45247.32291666666</v>
      </c>
      <c r="B1722" s="9">
        <v>21.53</v>
      </c>
      <c r="C1722" s="10">
        <v>0.619337428930437</v>
      </c>
      <c r="D1722" s="8">
        <v>88.65000000000001</v>
      </c>
      <c r="E1722" s="2">
        <v>0</v>
      </c>
      <c r="F1722" s="1">
        <v>55</v>
      </c>
      <c r="G1722" s="1">
        <v>7425</v>
      </c>
      <c r="H1722" s="5">
        <v>88.63</v>
      </c>
      <c r="I1722" s="2">
        <v>21.68</v>
      </c>
    </row>
    <row r="1723" spans="1:9">
      <c r="A1723" s="7">
        <v>45247.33333333334</v>
      </c>
      <c r="B1723" s="9">
        <v>21.58</v>
      </c>
      <c r="C1723" s="10">
        <v>0.6217169705832191</v>
      </c>
      <c r="D1723" s="8">
        <v>88.68000000000001</v>
      </c>
      <c r="E1723" s="2">
        <v>0</v>
      </c>
      <c r="F1723" s="1">
        <v>55</v>
      </c>
      <c r="G1723" s="1">
        <v>7429</v>
      </c>
      <c r="H1723" s="5">
        <v>88.67</v>
      </c>
      <c r="I1723" s="2">
        <v>21.71</v>
      </c>
    </row>
    <row r="1724" spans="1:9">
      <c r="A1724" s="7">
        <v>45247.34375</v>
      </c>
      <c r="B1724" s="9">
        <v>21.61</v>
      </c>
      <c r="C1724" s="10">
        <v>0.6132122540458286</v>
      </c>
      <c r="D1724" s="8">
        <v>88.70999999999999</v>
      </c>
      <c r="E1724" s="2">
        <v>0</v>
      </c>
      <c r="F1724" s="1">
        <v>55</v>
      </c>
      <c r="G1724" s="1">
        <v>7427</v>
      </c>
      <c r="H1724" s="5">
        <v>88.7</v>
      </c>
      <c r="I1724" s="2">
        <v>21.78</v>
      </c>
    </row>
    <row r="1725" spans="1:9">
      <c r="A1725" s="7">
        <v>45247.35416666666</v>
      </c>
      <c r="B1725" s="9">
        <v>21.74</v>
      </c>
      <c r="C1725" s="10">
        <v>0.6118187319156008</v>
      </c>
      <c r="D1725" s="8">
        <v>88.73999999999999</v>
      </c>
      <c r="E1725" s="2">
        <v>0</v>
      </c>
      <c r="F1725" s="1">
        <v>55</v>
      </c>
      <c r="G1725" s="1">
        <v>7426</v>
      </c>
      <c r="H1725" s="5">
        <v>88.72</v>
      </c>
      <c r="I1725" s="2">
        <v>21.87</v>
      </c>
    </row>
    <row r="1726" spans="1:9">
      <c r="A1726" s="7">
        <v>45247.36458333334</v>
      </c>
      <c r="B1726" s="9">
        <v>21.81</v>
      </c>
      <c r="C1726" s="10">
        <v>0.6191635571347193</v>
      </c>
      <c r="D1726" s="8">
        <v>88.76000000000001</v>
      </c>
      <c r="E1726" s="2">
        <v>0</v>
      </c>
      <c r="F1726" s="1">
        <v>55</v>
      </c>
      <c r="G1726" s="1">
        <v>7429</v>
      </c>
      <c r="H1726" s="5">
        <v>88.75</v>
      </c>
      <c r="I1726" s="2">
        <v>21.92</v>
      </c>
    </row>
    <row r="1727" spans="1:9">
      <c r="A1727" s="7">
        <v>45247.375</v>
      </c>
      <c r="B1727" s="9">
        <v>21.82</v>
      </c>
      <c r="C1727" s="10">
        <v>0.6157241303217286</v>
      </c>
      <c r="D1727" s="8">
        <v>88.76000000000001</v>
      </c>
      <c r="E1727" s="2">
        <v>0</v>
      </c>
      <c r="F1727" s="1">
        <v>55</v>
      </c>
      <c r="G1727" s="1">
        <v>7429</v>
      </c>
      <c r="H1727" s="5">
        <v>88.75</v>
      </c>
      <c r="I1727" s="2">
        <v>21.96</v>
      </c>
    </row>
    <row r="1728" spans="1:9">
      <c r="A1728" s="7">
        <v>45247.38541666666</v>
      </c>
      <c r="B1728" s="9">
        <v>21.91</v>
      </c>
      <c r="C1728" s="10">
        <v>0.6192007296656059</v>
      </c>
      <c r="D1728" s="8">
        <v>88.76000000000001</v>
      </c>
      <c r="E1728" s="2">
        <v>0</v>
      </c>
      <c r="F1728" s="1">
        <v>55</v>
      </c>
      <c r="G1728" s="1">
        <v>7428</v>
      </c>
      <c r="H1728" s="5">
        <v>88.75</v>
      </c>
      <c r="I1728" s="2">
        <v>22.04</v>
      </c>
    </row>
    <row r="1729" spans="1:9">
      <c r="A1729" s="7">
        <v>45247.39583333334</v>
      </c>
      <c r="B1729" s="9">
        <v>21.99</v>
      </c>
      <c r="C1729" s="10">
        <v>0.6252752860605163</v>
      </c>
      <c r="D1729" s="8">
        <v>88.75</v>
      </c>
      <c r="E1729" s="2">
        <v>0</v>
      </c>
      <c r="F1729" s="1">
        <v>55</v>
      </c>
      <c r="G1729" s="1">
        <v>7429</v>
      </c>
      <c r="H1729" s="5">
        <v>88.73999999999999</v>
      </c>
      <c r="I1729" s="2">
        <v>22.09</v>
      </c>
    </row>
    <row r="1730" spans="1:9">
      <c r="A1730" s="7">
        <v>45247.40625</v>
      </c>
      <c r="B1730" s="9">
        <v>22.05</v>
      </c>
      <c r="C1730" s="10">
        <v>0.6328026832002073</v>
      </c>
      <c r="D1730" s="8">
        <v>88.73999999999999</v>
      </c>
      <c r="E1730" s="2">
        <v>0</v>
      </c>
      <c r="F1730" s="1">
        <v>56</v>
      </c>
      <c r="G1730" s="1">
        <v>7431</v>
      </c>
      <c r="H1730" s="5">
        <v>88.73</v>
      </c>
      <c r="I1730" s="2">
        <v>22.16</v>
      </c>
    </row>
    <row r="1731" spans="1:9">
      <c r="A1731" s="7">
        <v>45247.41666666666</v>
      </c>
      <c r="B1731" s="9">
        <v>22.13</v>
      </c>
      <c r="C1731" s="10">
        <v>0.6387370415136236</v>
      </c>
      <c r="D1731" s="8">
        <v>88.73999999999999</v>
      </c>
      <c r="E1731" s="2">
        <v>0</v>
      </c>
      <c r="F1731" s="1">
        <v>55</v>
      </c>
      <c r="G1731" s="1">
        <v>7429</v>
      </c>
      <c r="H1731" s="5">
        <v>88.72</v>
      </c>
      <c r="I1731" s="2">
        <v>22.3</v>
      </c>
    </row>
    <row r="1732" spans="1:9">
      <c r="A1732" s="7">
        <v>45247.42708333334</v>
      </c>
      <c r="B1732" s="9">
        <v>22.38</v>
      </c>
      <c r="C1732" s="10">
        <v>0.6461032434518513</v>
      </c>
      <c r="D1732" s="8">
        <v>88.73999999999999</v>
      </c>
      <c r="E1732" s="2">
        <v>0</v>
      </c>
      <c r="F1732" s="1">
        <v>56</v>
      </c>
      <c r="G1732" s="1">
        <v>7432</v>
      </c>
      <c r="H1732" s="5">
        <v>88.73</v>
      </c>
      <c r="I1732" s="2">
        <v>22.52</v>
      </c>
    </row>
    <row r="1733" spans="1:9">
      <c r="A1733" s="7">
        <v>45247.4375</v>
      </c>
      <c r="B1733" s="9">
        <v>22.75</v>
      </c>
      <c r="C1733" s="10">
        <v>0.6501906428607661</v>
      </c>
      <c r="D1733" s="8">
        <v>88.73999999999999</v>
      </c>
      <c r="E1733" s="2">
        <v>0</v>
      </c>
      <c r="F1733" s="1">
        <v>56</v>
      </c>
      <c r="G1733" s="1">
        <v>7431</v>
      </c>
      <c r="H1733" s="5">
        <v>88.73</v>
      </c>
      <c r="I1733" s="2">
        <v>22.87</v>
      </c>
    </row>
    <row r="1734" spans="1:9">
      <c r="A1734" s="7">
        <v>45247.44791666666</v>
      </c>
      <c r="B1734" s="9">
        <v>23.21</v>
      </c>
      <c r="C1734" s="10">
        <v>0.6421823461985074</v>
      </c>
      <c r="D1734" s="8">
        <v>88.73</v>
      </c>
      <c r="E1734" s="2">
        <v>0</v>
      </c>
      <c r="F1734" s="1">
        <v>55</v>
      </c>
      <c r="G1734" s="1">
        <v>7430</v>
      </c>
      <c r="H1734" s="5">
        <v>88.72</v>
      </c>
      <c r="I1734" s="2">
        <v>23.29</v>
      </c>
    </row>
    <row r="1735" spans="1:9">
      <c r="A1735" s="7">
        <v>45247.45833333334</v>
      </c>
      <c r="B1735" s="9">
        <v>23.63</v>
      </c>
      <c r="C1735" s="10">
        <v>0.6456583871273121</v>
      </c>
      <c r="D1735" s="8">
        <v>88.70999999999999</v>
      </c>
      <c r="E1735" s="2">
        <v>0</v>
      </c>
      <c r="F1735" s="1">
        <v>56</v>
      </c>
      <c r="G1735" s="1">
        <v>7434</v>
      </c>
      <c r="H1735" s="5">
        <v>88.7</v>
      </c>
      <c r="I1735" s="2">
        <v>23.65</v>
      </c>
    </row>
    <row r="1736" spans="1:9">
      <c r="A1736" s="7">
        <v>45247.46875</v>
      </c>
      <c r="B1736" s="9">
        <v>23.95</v>
      </c>
      <c r="C1736" s="10">
        <v>0.6461277826744276</v>
      </c>
      <c r="D1736" s="8">
        <v>88.68000000000001</v>
      </c>
      <c r="E1736" s="2">
        <v>0</v>
      </c>
      <c r="F1736" s="1">
        <v>56</v>
      </c>
      <c r="G1736" s="1">
        <v>7434</v>
      </c>
      <c r="H1736" s="5">
        <v>88.67</v>
      </c>
      <c r="I1736" s="2">
        <v>23.91</v>
      </c>
    </row>
    <row r="1737" spans="1:9">
      <c r="A1737" s="7">
        <v>45247.47916666666</v>
      </c>
      <c r="B1737" s="9">
        <v>24.13</v>
      </c>
      <c r="C1737" s="10">
        <v>0.6484977272582632</v>
      </c>
      <c r="D1737" s="8">
        <v>88.66</v>
      </c>
      <c r="E1737" s="2">
        <v>0</v>
      </c>
      <c r="F1737" s="1">
        <v>56</v>
      </c>
      <c r="G1737" s="1">
        <v>7434</v>
      </c>
      <c r="H1737" s="5">
        <v>88.65000000000001</v>
      </c>
      <c r="I1737" s="2">
        <v>24.1</v>
      </c>
    </row>
    <row r="1738" spans="1:9">
      <c r="A1738" s="7">
        <v>45247.48958333334</v>
      </c>
      <c r="B1738" s="9">
        <v>24.25</v>
      </c>
      <c r="C1738" s="10">
        <v>0.6507838464889606</v>
      </c>
      <c r="D1738" s="8">
        <v>88.64</v>
      </c>
      <c r="E1738" s="2">
        <v>0</v>
      </c>
      <c r="F1738" s="1">
        <v>56</v>
      </c>
      <c r="G1738" s="1">
        <v>7432</v>
      </c>
      <c r="H1738" s="5">
        <v>88.63</v>
      </c>
      <c r="I1738" s="2">
        <v>24.21</v>
      </c>
    </row>
    <row r="1739" spans="1:9">
      <c r="A1739" s="7">
        <v>45247.5</v>
      </c>
      <c r="B1739" s="9">
        <v>24.23</v>
      </c>
      <c r="C1739" s="10">
        <v>0.6287434477637885</v>
      </c>
      <c r="D1739" s="8">
        <v>88.62</v>
      </c>
      <c r="E1739" s="2">
        <v>0</v>
      </c>
      <c r="F1739" s="1">
        <v>56</v>
      </c>
      <c r="G1739" s="1">
        <v>7435</v>
      </c>
      <c r="H1739" s="5">
        <v>88.59999999999999</v>
      </c>
      <c r="I1739" s="2">
        <v>24.29</v>
      </c>
    </row>
    <row r="1740" spans="1:9">
      <c r="A1740" s="7">
        <v>45247.51041666666</v>
      </c>
      <c r="B1740" s="9">
        <v>24.29</v>
      </c>
      <c r="C1740" s="10">
        <v>0.6241789446398993</v>
      </c>
      <c r="D1740" s="8">
        <v>88.59999999999999</v>
      </c>
      <c r="E1740" s="2">
        <v>0</v>
      </c>
      <c r="F1740" s="1">
        <v>56</v>
      </c>
      <c r="G1740" s="1">
        <v>7436</v>
      </c>
      <c r="H1740" s="5">
        <v>88.58</v>
      </c>
      <c r="I1740" s="2">
        <v>24.36</v>
      </c>
    </row>
    <row r="1741" spans="1:9">
      <c r="A1741" s="7">
        <v>45247.52083333334</v>
      </c>
      <c r="B1741" s="9">
        <v>24.32</v>
      </c>
      <c r="C1741" s="10">
        <v>0.6279921652260574</v>
      </c>
      <c r="D1741" s="8">
        <v>88.58</v>
      </c>
      <c r="E1741" s="2">
        <v>0</v>
      </c>
      <c r="F1741" s="1">
        <v>56</v>
      </c>
      <c r="G1741" s="1">
        <v>7436</v>
      </c>
      <c r="H1741" s="5">
        <v>88.56999999999999</v>
      </c>
      <c r="I1741" s="2">
        <v>24.38</v>
      </c>
    </row>
    <row r="1742" spans="1:9">
      <c r="A1742" s="7">
        <v>45247.53125</v>
      </c>
      <c r="B1742" s="9">
        <v>24.37</v>
      </c>
      <c r="C1742" s="10">
        <v>0.6484163456744765</v>
      </c>
      <c r="D1742" s="8">
        <v>88.56</v>
      </c>
      <c r="E1742" s="2">
        <v>0</v>
      </c>
      <c r="F1742" s="1">
        <v>56</v>
      </c>
      <c r="G1742" s="1">
        <v>7435</v>
      </c>
      <c r="H1742" s="5">
        <v>88.55</v>
      </c>
      <c r="I1742" s="2">
        <v>24.45</v>
      </c>
    </row>
    <row r="1743" spans="1:9">
      <c r="A1743" s="7">
        <v>45247.54166666666</v>
      </c>
      <c r="B1743" s="9">
        <v>24.53</v>
      </c>
      <c r="C1743" s="10">
        <v>0.7240980990881775</v>
      </c>
      <c r="D1743" s="8">
        <v>88.54000000000001</v>
      </c>
      <c r="E1743" s="2">
        <v>0</v>
      </c>
      <c r="F1743" s="1">
        <v>56</v>
      </c>
      <c r="G1743" s="1">
        <v>7435</v>
      </c>
      <c r="H1743" s="5">
        <v>88.53</v>
      </c>
      <c r="I1743" s="2">
        <v>24.62</v>
      </c>
    </row>
    <row r="1744" spans="1:9">
      <c r="A1744" s="7">
        <v>45247.55208333334</v>
      </c>
      <c r="B1744" s="9">
        <v>24.74</v>
      </c>
      <c r="C1744" s="10">
        <v>0.7317459002074661</v>
      </c>
      <c r="D1744" s="8">
        <v>88.54000000000001</v>
      </c>
      <c r="E1744" s="2">
        <v>0</v>
      </c>
      <c r="F1744" s="1">
        <v>56</v>
      </c>
      <c r="G1744" s="1">
        <v>7437</v>
      </c>
      <c r="H1744" s="5">
        <v>88.52</v>
      </c>
      <c r="I1744" s="2">
        <v>24.82</v>
      </c>
    </row>
    <row r="1745" spans="1:9">
      <c r="A1745" s="7">
        <v>45247.5625</v>
      </c>
      <c r="B1745" s="9">
        <v>24.92</v>
      </c>
      <c r="C1745" s="10">
        <v>0.7280510934402076</v>
      </c>
      <c r="D1745" s="8">
        <v>88.51000000000001</v>
      </c>
      <c r="E1745" s="2">
        <v>0</v>
      </c>
      <c r="F1745" s="1">
        <v>56</v>
      </c>
      <c r="G1745" s="1">
        <v>7438</v>
      </c>
      <c r="H1745" s="5">
        <v>88.5</v>
      </c>
      <c r="I1745" s="2">
        <v>25</v>
      </c>
    </row>
    <row r="1746" spans="1:9">
      <c r="A1746" s="7">
        <v>45247.57291666666</v>
      </c>
      <c r="B1746" s="9">
        <v>25.05</v>
      </c>
      <c r="C1746" s="10">
        <v>0.7296727158702213</v>
      </c>
      <c r="D1746" s="8">
        <v>88.5</v>
      </c>
      <c r="E1746" s="2">
        <v>0</v>
      </c>
      <c r="F1746" s="1">
        <v>56</v>
      </c>
      <c r="G1746" s="1">
        <v>7437</v>
      </c>
      <c r="H1746" s="5">
        <v>88.48</v>
      </c>
      <c r="I1746" s="2">
        <v>25.16</v>
      </c>
    </row>
    <row r="1747" spans="1:9">
      <c r="A1747" s="7">
        <v>45247.58333333334</v>
      </c>
      <c r="B1747" s="9">
        <v>25.23</v>
      </c>
      <c r="C1747" s="10">
        <v>0.7262541807540875</v>
      </c>
      <c r="D1747" s="8">
        <v>88.5</v>
      </c>
      <c r="E1747" s="2">
        <v>0</v>
      </c>
      <c r="F1747" s="1">
        <v>53</v>
      </c>
      <c r="G1747" s="1">
        <v>7406</v>
      </c>
      <c r="H1747" s="5">
        <v>88.48999999999999</v>
      </c>
      <c r="I1747" s="2">
        <v>25.64</v>
      </c>
    </row>
    <row r="1748" spans="1:9">
      <c r="A1748" s="7">
        <v>45247.59375</v>
      </c>
      <c r="B1748" s="9">
        <v>25.5</v>
      </c>
      <c r="C1748" s="10">
        <v>0.686481292463425</v>
      </c>
      <c r="D1748" s="8">
        <v>88.48999999999999</v>
      </c>
      <c r="E1748" s="2">
        <v>0</v>
      </c>
      <c r="F1748" s="1">
        <v>54</v>
      </c>
      <c r="G1748" s="1">
        <v>7416</v>
      </c>
      <c r="H1748" s="5">
        <v>88.48</v>
      </c>
      <c r="I1748" s="2">
        <v>26.04</v>
      </c>
    </row>
    <row r="1749" spans="1:9">
      <c r="A1749" s="7">
        <v>45247.60416666666</v>
      </c>
      <c r="B1749" s="9">
        <v>25.81</v>
      </c>
      <c r="C1749" s="10">
        <v>0.6661450691171793</v>
      </c>
      <c r="D1749" s="8">
        <v>88.48999999999999</v>
      </c>
      <c r="E1749" s="2">
        <v>0</v>
      </c>
      <c r="F1749" s="1">
        <v>54</v>
      </c>
      <c r="G1749" s="1">
        <v>7418</v>
      </c>
      <c r="H1749" s="5">
        <v>88.48</v>
      </c>
      <c r="I1749" s="2">
        <v>26.14</v>
      </c>
    </row>
    <row r="1750" spans="1:9">
      <c r="A1750" s="7">
        <v>45247.61458333334</v>
      </c>
      <c r="B1750" s="9">
        <v>25.93</v>
      </c>
      <c r="C1750" s="10">
        <v>0.6703935626536129</v>
      </c>
      <c r="D1750" s="8">
        <v>88.5</v>
      </c>
      <c r="E1750" s="2">
        <v>0</v>
      </c>
      <c r="F1750" s="1">
        <v>54</v>
      </c>
      <c r="G1750" s="1">
        <v>7418</v>
      </c>
      <c r="H1750" s="5">
        <v>88.48999999999999</v>
      </c>
      <c r="I1750" s="2">
        <v>26.18</v>
      </c>
    </row>
    <row r="1751" spans="1:9">
      <c r="A1751" s="7">
        <v>45247.625</v>
      </c>
      <c r="B1751" s="9">
        <v>25.95</v>
      </c>
      <c r="C1751" s="10">
        <v>0.6743767498882659</v>
      </c>
      <c r="D1751" s="8">
        <v>88.5</v>
      </c>
      <c r="E1751" s="2">
        <v>0</v>
      </c>
      <c r="F1751" s="1">
        <v>55</v>
      </c>
      <c r="G1751" s="1">
        <v>7422</v>
      </c>
      <c r="H1751" s="5">
        <v>88.5</v>
      </c>
      <c r="I1751" s="2">
        <v>26.15</v>
      </c>
    </row>
    <row r="1752" spans="1:9">
      <c r="A1752" s="7">
        <v>45247.63541666666</v>
      </c>
      <c r="B1752" s="9">
        <v>25.81</v>
      </c>
      <c r="C1752" s="10">
        <v>0.6796907212230415</v>
      </c>
      <c r="D1752" s="8">
        <v>88.51000000000001</v>
      </c>
      <c r="E1752" s="2">
        <v>0</v>
      </c>
      <c r="F1752" s="1">
        <v>55</v>
      </c>
      <c r="G1752" s="1">
        <v>7422</v>
      </c>
      <c r="H1752" s="5">
        <v>88.5</v>
      </c>
      <c r="I1752" s="2">
        <v>26.07</v>
      </c>
    </row>
    <row r="1753" spans="1:9">
      <c r="A1753" s="7">
        <v>45247.64583333334</v>
      </c>
      <c r="B1753" s="9">
        <v>25.71</v>
      </c>
      <c r="C1753" s="10">
        <v>0.666472042963295</v>
      </c>
      <c r="D1753" s="8">
        <v>88.52</v>
      </c>
      <c r="E1753" s="2">
        <v>0</v>
      </c>
      <c r="F1753" s="1">
        <v>55</v>
      </c>
      <c r="G1753" s="1">
        <v>7422</v>
      </c>
      <c r="H1753" s="5">
        <v>88.52</v>
      </c>
      <c r="I1753" s="2">
        <v>25.95</v>
      </c>
    </row>
    <row r="1754" spans="1:9">
      <c r="A1754" s="7">
        <v>45247.65625</v>
      </c>
      <c r="B1754" s="9">
        <v>25.57</v>
      </c>
      <c r="C1754" s="10">
        <v>0.6414982530913653</v>
      </c>
      <c r="D1754" s="8">
        <v>88.53</v>
      </c>
      <c r="E1754" s="2">
        <v>0</v>
      </c>
      <c r="F1754" s="1">
        <v>55</v>
      </c>
      <c r="G1754" s="1">
        <v>7425</v>
      </c>
      <c r="H1754" s="5">
        <v>88.52</v>
      </c>
      <c r="I1754" s="2">
        <v>25.85</v>
      </c>
    </row>
    <row r="1755" spans="1:9">
      <c r="A1755" s="7">
        <v>45247.66666666666</v>
      </c>
      <c r="B1755" s="9">
        <v>25.47</v>
      </c>
      <c r="C1755" s="10">
        <v>0.6431691906641023</v>
      </c>
      <c r="D1755" s="8">
        <v>88.55</v>
      </c>
      <c r="E1755" s="2">
        <v>0</v>
      </c>
      <c r="F1755" s="1">
        <v>55</v>
      </c>
      <c r="G1755" s="1">
        <v>7422</v>
      </c>
      <c r="H1755" s="5">
        <v>88.54000000000001</v>
      </c>
      <c r="I1755" s="2">
        <v>25.7</v>
      </c>
    </row>
    <row r="1756" spans="1:9">
      <c r="A1756" s="7">
        <v>45247.67708333334</v>
      </c>
      <c r="B1756" s="9">
        <v>25.33</v>
      </c>
      <c r="C1756" s="10">
        <v>0.6318191109179742</v>
      </c>
      <c r="D1756" s="8">
        <v>88.54000000000001</v>
      </c>
      <c r="E1756" s="2">
        <v>0</v>
      </c>
      <c r="F1756" s="1">
        <v>55</v>
      </c>
      <c r="G1756" s="1">
        <v>7426</v>
      </c>
      <c r="H1756" s="5">
        <v>88.53</v>
      </c>
      <c r="I1756" s="2">
        <v>25.53</v>
      </c>
    </row>
    <row r="1757" spans="1:9">
      <c r="A1757" s="7">
        <v>45247.6875</v>
      </c>
      <c r="B1757" s="9">
        <v>25.14</v>
      </c>
      <c r="C1757" s="10">
        <v>0.6358716656922258</v>
      </c>
      <c r="D1757" s="8">
        <v>88.55</v>
      </c>
      <c r="E1757" s="2">
        <v>0</v>
      </c>
      <c r="F1757" s="1">
        <v>55</v>
      </c>
      <c r="G1757" s="1">
        <v>7428</v>
      </c>
      <c r="H1757" s="5">
        <v>88.54000000000001</v>
      </c>
      <c r="I1757" s="2">
        <v>25.33</v>
      </c>
    </row>
    <row r="1758" spans="1:9">
      <c r="A1758" s="7">
        <v>45247.69791666666</v>
      </c>
      <c r="B1758" s="9">
        <v>24.93</v>
      </c>
      <c r="C1758" s="10">
        <v>0.6219951095503865</v>
      </c>
      <c r="D1758" s="8">
        <v>88.56999999999999</v>
      </c>
      <c r="E1758" s="2">
        <v>0</v>
      </c>
      <c r="F1758" s="1">
        <v>55</v>
      </c>
      <c r="G1758" s="1">
        <v>7426</v>
      </c>
      <c r="H1758" s="5">
        <v>88.56</v>
      </c>
      <c r="I1758" s="2">
        <v>25.14</v>
      </c>
    </row>
    <row r="1759" spans="1:9">
      <c r="A1759" s="7">
        <v>45247.70833333334</v>
      </c>
      <c r="B1759" s="9">
        <v>24.75</v>
      </c>
      <c r="C1759" s="10">
        <v>0.615569114797607</v>
      </c>
      <c r="D1759" s="8">
        <v>88.58</v>
      </c>
      <c r="E1759" s="2">
        <v>0</v>
      </c>
      <c r="F1759" s="1">
        <v>55</v>
      </c>
      <c r="G1759" s="1">
        <v>7426</v>
      </c>
      <c r="H1759" s="5">
        <v>88.56999999999999</v>
      </c>
      <c r="I1759" s="2">
        <v>24.96</v>
      </c>
    </row>
    <row r="1760" spans="1:9">
      <c r="A1760" s="7">
        <v>45247.71875</v>
      </c>
      <c r="B1760" s="9">
        <v>24.6</v>
      </c>
      <c r="C1760" s="10">
        <v>0.6139954414586738</v>
      </c>
      <c r="D1760" s="8">
        <v>88.59999999999999</v>
      </c>
      <c r="E1760" s="2">
        <v>0</v>
      </c>
      <c r="F1760" s="1">
        <v>55</v>
      </c>
      <c r="G1760" s="1">
        <v>7425</v>
      </c>
      <c r="H1760" s="5">
        <v>88.58</v>
      </c>
      <c r="I1760" s="2">
        <v>24.78</v>
      </c>
    </row>
    <row r="1761" spans="1:9">
      <c r="A1761" s="7">
        <v>45247.72916666666</v>
      </c>
      <c r="B1761" s="9">
        <v>24.4</v>
      </c>
      <c r="C1761" s="10">
        <v>0.6213883705539351</v>
      </c>
      <c r="D1761" s="8">
        <v>88.59999999999999</v>
      </c>
      <c r="E1761" s="2">
        <v>0</v>
      </c>
      <c r="F1761" s="1">
        <v>55</v>
      </c>
      <c r="G1761" s="1">
        <v>7428</v>
      </c>
      <c r="H1761" s="5">
        <v>88.59</v>
      </c>
      <c r="I1761" s="2">
        <v>24.57</v>
      </c>
    </row>
    <row r="1762" spans="1:9">
      <c r="A1762" s="7">
        <v>45247.73958333334</v>
      </c>
      <c r="B1762" s="9">
        <v>24.2</v>
      </c>
      <c r="C1762" s="10">
        <v>0.6182788174853426</v>
      </c>
      <c r="D1762" s="8">
        <v>88.62</v>
      </c>
      <c r="E1762" s="2">
        <v>0</v>
      </c>
      <c r="F1762" s="1">
        <v>55</v>
      </c>
      <c r="G1762" s="1">
        <v>7428</v>
      </c>
      <c r="H1762" s="5">
        <v>88.59999999999999</v>
      </c>
      <c r="I1762" s="2">
        <v>24.37</v>
      </c>
    </row>
    <row r="1763" spans="1:9">
      <c r="A1763" s="7">
        <v>45247.75</v>
      </c>
      <c r="B1763" s="9">
        <v>24.05</v>
      </c>
      <c r="C1763" s="10">
        <v>0.6168486469635507</v>
      </c>
      <c r="D1763" s="8">
        <v>88.63</v>
      </c>
      <c r="E1763" s="2">
        <v>0</v>
      </c>
      <c r="F1763" s="1">
        <v>55</v>
      </c>
      <c r="G1763" s="1">
        <v>7429</v>
      </c>
      <c r="H1763" s="5">
        <v>88.62</v>
      </c>
      <c r="I1763" s="2">
        <v>24.21</v>
      </c>
    </row>
    <row r="1764" spans="1:9">
      <c r="A1764" s="7">
        <v>45247.76041666666</v>
      </c>
      <c r="B1764" s="9">
        <v>23.86</v>
      </c>
      <c r="C1764" s="10">
        <v>0.6225789718908399</v>
      </c>
      <c r="D1764" s="8">
        <v>88.64</v>
      </c>
      <c r="E1764" s="2">
        <v>0</v>
      </c>
      <c r="F1764" s="1">
        <v>55</v>
      </c>
      <c r="G1764" s="1">
        <v>7428</v>
      </c>
      <c r="H1764" s="5">
        <v>88.62</v>
      </c>
      <c r="I1764" s="2">
        <v>24.02</v>
      </c>
    </row>
    <row r="1765" spans="1:9">
      <c r="A1765" s="7">
        <v>45247.77083333334</v>
      </c>
      <c r="B1765" s="9">
        <v>23.66</v>
      </c>
      <c r="C1765" s="10">
        <v>0.6167689768150663</v>
      </c>
      <c r="D1765" s="8">
        <v>88.66</v>
      </c>
      <c r="E1765" s="2">
        <v>0</v>
      </c>
      <c r="F1765" s="1">
        <v>55</v>
      </c>
      <c r="G1765" s="1">
        <v>7428</v>
      </c>
      <c r="H1765" s="5">
        <v>88.65000000000001</v>
      </c>
      <c r="I1765" s="2">
        <v>23.87</v>
      </c>
    </row>
    <row r="1766" spans="1:9">
      <c r="A1766" s="7">
        <v>45247.78125</v>
      </c>
      <c r="B1766" s="9">
        <v>23.59</v>
      </c>
      <c r="C1766" s="10">
        <v>0.6217812823852386</v>
      </c>
      <c r="D1766" s="8">
        <v>88.68000000000001</v>
      </c>
      <c r="E1766" s="2">
        <v>0</v>
      </c>
      <c r="F1766" s="1">
        <v>55</v>
      </c>
      <c r="G1766" s="1">
        <v>7430</v>
      </c>
      <c r="H1766" s="5">
        <v>88.67</v>
      </c>
      <c r="I1766" s="2">
        <v>23.73</v>
      </c>
    </row>
    <row r="1767" spans="1:9">
      <c r="A1767" s="7">
        <v>45247.79166666666</v>
      </c>
      <c r="B1767" s="9">
        <v>23.41</v>
      </c>
      <c r="C1767" s="10">
        <v>0.6212697573529187</v>
      </c>
      <c r="D1767" s="8">
        <v>88.68000000000001</v>
      </c>
      <c r="E1767" s="2">
        <v>0</v>
      </c>
      <c r="F1767" s="1">
        <v>56</v>
      </c>
      <c r="G1767" s="1">
        <v>7432</v>
      </c>
      <c r="H1767" s="5">
        <v>88.67</v>
      </c>
      <c r="I1767" s="2">
        <v>23.58</v>
      </c>
    </row>
    <row r="1768" spans="1:9">
      <c r="A1768" s="7">
        <v>45247.80208333334</v>
      </c>
      <c r="B1768" s="9">
        <v>23.3</v>
      </c>
      <c r="C1768" s="10">
        <v>0.6177135178124773</v>
      </c>
      <c r="D1768" s="8">
        <v>88.69</v>
      </c>
      <c r="E1768" s="2">
        <v>0</v>
      </c>
      <c r="F1768" s="1">
        <v>56</v>
      </c>
      <c r="G1768" s="1">
        <v>7431</v>
      </c>
      <c r="H1768" s="5">
        <v>88.68000000000001</v>
      </c>
      <c r="I1768" s="2">
        <v>23.48</v>
      </c>
    </row>
    <row r="1769" spans="1:9">
      <c r="A1769" s="7">
        <v>45247.8125</v>
      </c>
      <c r="B1769" s="9">
        <v>23.17</v>
      </c>
      <c r="C1769" s="10">
        <v>0.6246996146840572</v>
      </c>
      <c r="D1769" s="8">
        <v>88.72</v>
      </c>
      <c r="E1769" s="2">
        <v>0</v>
      </c>
      <c r="F1769" s="1">
        <v>56</v>
      </c>
      <c r="G1769" s="1">
        <v>7432</v>
      </c>
      <c r="H1769" s="5">
        <v>88.7</v>
      </c>
      <c r="I1769" s="2">
        <v>23.35</v>
      </c>
    </row>
    <row r="1770" spans="1:9">
      <c r="A1770" s="7">
        <v>45247.82291666666</v>
      </c>
      <c r="B1770" s="9">
        <v>23.07</v>
      </c>
      <c r="C1770" s="10">
        <v>0.618557704860942</v>
      </c>
      <c r="D1770" s="8">
        <v>88.73999999999999</v>
      </c>
      <c r="E1770" s="2">
        <v>0</v>
      </c>
      <c r="F1770" s="1">
        <v>56</v>
      </c>
      <c r="G1770" s="1">
        <v>7431</v>
      </c>
      <c r="H1770" s="5">
        <v>88.72</v>
      </c>
      <c r="I1770" s="2">
        <v>23.23</v>
      </c>
    </row>
    <row r="1771" spans="1:9">
      <c r="A1771" s="7">
        <v>45247.83333333334</v>
      </c>
      <c r="B1771" s="9">
        <v>23.01</v>
      </c>
      <c r="C1771" s="10">
        <v>0.6108403407852743</v>
      </c>
      <c r="D1771" s="8">
        <v>88.75</v>
      </c>
      <c r="E1771" s="2">
        <v>0</v>
      </c>
      <c r="F1771" s="1">
        <v>56</v>
      </c>
      <c r="G1771" s="1">
        <v>7431</v>
      </c>
      <c r="H1771" s="5">
        <v>88.73999999999999</v>
      </c>
      <c r="I1771" s="2">
        <v>23.15</v>
      </c>
    </row>
    <row r="1772" spans="1:9">
      <c r="A1772" s="7">
        <v>45247.84375</v>
      </c>
      <c r="B1772" s="9">
        <v>22.91</v>
      </c>
      <c r="C1772" s="10">
        <v>0.6084616503207698</v>
      </c>
      <c r="D1772" s="8">
        <v>88.76000000000001</v>
      </c>
      <c r="E1772" s="2">
        <v>0</v>
      </c>
      <c r="F1772" s="1">
        <v>55</v>
      </c>
      <c r="G1772" s="1">
        <v>7429</v>
      </c>
      <c r="H1772" s="5">
        <v>88.75</v>
      </c>
      <c r="I1772" s="2">
        <v>23.08</v>
      </c>
    </row>
    <row r="1773" spans="1:9">
      <c r="A1773" s="7">
        <v>45247.85416666666</v>
      </c>
      <c r="B1773" s="9">
        <v>22.88</v>
      </c>
      <c r="C1773" s="10">
        <v>0.6063393403121735</v>
      </c>
      <c r="D1773" s="8">
        <v>88.76000000000001</v>
      </c>
      <c r="E1773" s="2">
        <v>0</v>
      </c>
      <c r="F1773" s="1">
        <v>56</v>
      </c>
      <c r="G1773" s="1">
        <v>7433</v>
      </c>
      <c r="H1773" s="5">
        <v>88.75</v>
      </c>
      <c r="I1773" s="2">
        <v>23.01</v>
      </c>
    </row>
    <row r="1774" spans="1:9">
      <c r="A1774" s="7">
        <v>45247.86458333334</v>
      </c>
      <c r="B1774" s="9">
        <v>22.82</v>
      </c>
      <c r="C1774" s="10">
        <v>0.6045868504687106</v>
      </c>
      <c r="D1774" s="8">
        <v>88.76000000000001</v>
      </c>
      <c r="E1774" s="2">
        <v>0</v>
      </c>
      <c r="F1774" s="1">
        <v>56</v>
      </c>
      <c r="G1774" s="1">
        <v>7432</v>
      </c>
      <c r="H1774" s="5">
        <v>88.75</v>
      </c>
      <c r="I1774" s="2">
        <v>22.95</v>
      </c>
    </row>
    <row r="1775" spans="1:9">
      <c r="A1775" s="7">
        <v>45247.875</v>
      </c>
      <c r="B1775" s="9">
        <v>22.75</v>
      </c>
      <c r="C1775" s="10">
        <v>0.6039034335803556</v>
      </c>
      <c r="D1775" s="8">
        <v>88.77</v>
      </c>
      <c r="E1775" s="2">
        <v>0</v>
      </c>
      <c r="F1775" s="1">
        <v>56</v>
      </c>
      <c r="G1775" s="1">
        <v>7432</v>
      </c>
      <c r="H1775" s="5">
        <v>88.76000000000001</v>
      </c>
      <c r="I1775" s="2">
        <v>22.87</v>
      </c>
    </row>
    <row r="1776" spans="1:9">
      <c r="A1776" s="7">
        <v>45247.88541666666</v>
      </c>
      <c r="B1776" s="9">
        <v>22.66</v>
      </c>
      <c r="C1776" s="10">
        <v>0.6032098957131672</v>
      </c>
      <c r="D1776" s="8">
        <v>88.77</v>
      </c>
      <c r="E1776" s="2">
        <v>0</v>
      </c>
      <c r="F1776" s="1">
        <v>56</v>
      </c>
      <c r="G1776" s="1">
        <v>7432</v>
      </c>
      <c r="H1776" s="5">
        <v>88.76000000000001</v>
      </c>
      <c r="I1776" s="2">
        <v>22.8</v>
      </c>
    </row>
    <row r="1777" spans="1:9">
      <c r="A1777" s="7">
        <v>45247.89583333334</v>
      </c>
      <c r="B1777" s="9">
        <v>22.59</v>
      </c>
      <c r="C1777" s="10">
        <v>0.6043177275358769</v>
      </c>
      <c r="D1777" s="8">
        <v>88.78</v>
      </c>
      <c r="E1777" s="2">
        <v>0</v>
      </c>
      <c r="F1777" s="1">
        <v>56</v>
      </c>
      <c r="G1777" s="1">
        <v>7431</v>
      </c>
      <c r="H1777" s="5">
        <v>88.77</v>
      </c>
      <c r="I1777" s="2">
        <v>22.73</v>
      </c>
    </row>
    <row r="1778" spans="1:9">
      <c r="A1778" s="7">
        <v>45247.90625</v>
      </c>
      <c r="B1778" s="9">
        <v>22.55</v>
      </c>
      <c r="C1778" s="10">
        <v>0.6028590884915321</v>
      </c>
      <c r="D1778" s="8">
        <v>88.78</v>
      </c>
      <c r="E1778" s="2">
        <v>0</v>
      </c>
      <c r="F1778" s="1">
        <v>56</v>
      </c>
      <c r="G1778" s="1">
        <v>7432</v>
      </c>
      <c r="H1778" s="5">
        <v>88.77</v>
      </c>
      <c r="I1778" s="2">
        <v>22.66</v>
      </c>
    </row>
    <row r="1779" spans="1:9">
      <c r="A1779" s="7">
        <v>45247.91666666666</v>
      </c>
      <c r="B1779" s="9">
        <v>22.47</v>
      </c>
      <c r="C1779" s="10">
        <v>0.6028536327172238</v>
      </c>
      <c r="D1779" s="8">
        <v>88.78</v>
      </c>
      <c r="E1779" s="2">
        <v>0</v>
      </c>
      <c r="F1779" s="1">
        <v>56</v>
      </c>
      <c r="G1779" s="1">
        <v>7433</v>
      </c>
      <c r="H1779" s="5">
        <v>88.77</v>
      </c>
      <c r="I1779" s="2">
        <v>22.59</v>
      </c>
    </row>
    <row r="1780" spans="1:9">
      <c r="A1780" s="7">
        <v>45247.92708333334</v>
      </c>
      <c r="B1780" s="9">
        <v>22.37</v>
      </c>
      <c r="C1780" s="10">
        <v>0.6054195285482005</v>
      </c>
      <c r="D1780" s="8">
        <v>88.79000000000001</v>
      </c>
      <c r="E1780" s="2">
        <v>0</v>
      </c>
      <c r="F1780" s="1">
        <v>56</v>
      </c>
      <c r="G1780" s="1">
        <v>7434</v>
      </c>
      <c r="H1780" s="5">
        <v>88.77</v>
      </c>
      <c r="I1780" s="2">
        <v>22.53</v>
      </c>
    </row>
    <row r="1781" spans="1:9">
      <c r="A1781" s="7">
        <v>45247.9375</v>
      </c>
      <c r="B1781" s="9">
        <v>22.33</v>
      </c>
      <c r="C1781" s="10">
        <v>0.6042975744423659</v>
      </c>
      <c r="D1781" s="8">
        <v>88.79000000000001</v>
      </c>
      <c r="E1781" s="2">
        <v>0</v>
      </c>
      <c r="F1781" s="1">
        <v>56</v>
      </c>
      <c r="G1781" s="1">
        <v>7433</v>
      </c>
      <c r="H1781" s="5">
        <v>88.78</v>
      </c>
      <c r="I1781" s="2">
        <v>22.46</v>
      </c>
    </row>
    <row r="1782" spans="1:9">
      <c r="A1782" s="7">
        <v>45247.94791666666</v>
      </c>
      <c r="B1782" s="9">
        <v>22.27</v>
      </c>
      <c r="C1782" s="10">
        <v>0.6061355136811909</v>
      </c>
      <c r="D1782" s="8">
        <v>88.8</v>
      </c>
      <c r="E1782" s="2">
        <v>0</v>
      </c>
      <c r="F1782" s="1">
        <v>56</v>
      </c>
      <c r="G1782" s="1">
        <v>7432</v>
      </c>
      <c r="H1782" s="5">
        <v>88.79000000000001</v>
      </c>
      <c r="I1782" s="2">
        <v>22.4</v>
      </c>
    </row>
    <row r="1783" spans="1:9">
      <c r="A1783" s="7">
        <v>45247.95833333334</v>
      </c>
      <c r="B1783" s="9">
        <v>22.19</v>
      </c>
      <c r="C1783" s="10">
        <v>0.6139586454768805</v>
      </c>
      <c r="D1783" s="8">
        <v>88.8</v>
      </c>
      <c r="E1783" s="2">
        <v>0</v>
      </c>
      <c r="F1783" s="1">
        <v>56</v>
      </c>
      <c r="G1783" s="1">
        <v>7434</v>
      </c>
      <c r="H1783" s="5">
        <v>88.78</v>
      </c>
      <c r="I1783" s="2">
        <v>22.31</v>
      </c>
    </row>
    <row r="1784" spans="1:9">
      <c r="A1784" s="7">
        <v>45247.96875</v>
      </c>
      <c r="B1784" s="9">
        <v>22.11</v>
      </c>
      <c r="C1784" s="10">
        <v>0.6105666208616266</v>
      </c>
      <c r="D1784" s="8">
        <v>88.77</v>
      </c>
      <c r="E1784" s="2">
        <v>0</v>
      </c>
      <c r="F1784" s="1">
        <v>56</v>
      </c>
      <c r="G1784" s="1">
        <v>7432</v>
      </c>
      <c r="H1784" s="5">
        <v>88.76000000000001</v>
      </c>
      <c r="I1784" s="2">
        <v>22.24</v>
      </c>
    </row>
    <row r="1785" spans="1:9">
      <c r="A1785" s="7">
        <v>45247.97916666666</v>
      </c>
      <c r="B1785" s="9">
        <v>22.04</v>
      </c>
      <c r="C1785" s="10">
        <v>0.6146875587021933</v>
      </c>
      <c r="D1785" s="8">
        <v>88.76000000000001</v>
      </c>
      <c r="E1785" s="2">
        <v>0</v>
      </c>
      <c r="F1785" s="1">
        <v>56</v>
      </c>
      <c r="G1785" s="1">
        <v>7433</v>
      </c>
      <c r="H1785" s="5">
        <v>88.73999999999999</v>
      </c>
      <c r="I1785" s="2">
        <v>22.18</v>
      </c>
    </row>
    <row r="1786" spans="1:9">
      <c r="A1786" s="7">
        <v>45247.98958333334</v>
      </c>
      <c r="B1786" s="9">
        <v>21.99</v>
      </c>
      <c r="C1786" s="10">
        <v>0.6199731334228136</v>
      </c>
      <c r="D1786" s="8">
        <v>88.75</v>
      </c>
      <c r="E1786" s="2">
        <v>0</v>
      </c>
      <c r="F1786" s="1">
        <v>56</v>
      </c>
      <c r="G1786" s="1">
        <v>7435</v>
      </c>
      <c r="H1786" s="5">
        <v>88.73999999999999</v>
      </c>
      <c r="I1786" s="2">
        <v>22.1</v>
      </c>
    </row>
    <row r="1787" spans="1:9">
      <c r="A1787" s="7">
        <v>45248</v>
      </c>
      <c r="B1787" s="9">
        <v>21.89</v>
      </c>
      <c r="C1787" s="10">
        <v>0.610430955418671</v>
      </c>
      <c r="D1787" s="8">
        <v>88.73</v>
      </c>
      <c r="E1787" s="2">
        <v>0</v>
      </c>
      <c r="F1787" s="1">
        <v>56</v>
      </c>
      <c r="G1787" s="1">
        <v>7434</v>
      </c>
      <c r="H1787" s="5">
        <v>88.72</v>
      </c>
      <c r="I1787" s="2">
        <v>22.05</v>
      </c>
    </row>
    <row r="1788" spans="1:9">
      <c r="A1788" s="7">
        <v>45248.01041666666</v>
      </c>
      <c r="B1788" s="9">
        <v>21.9</v>
      </c>
      <c r="C1788" s="10">
        <v>0.6096776767234099</v>
      </c>
      <c r="D1788" s="8">
        <v>88.72</v>
      </c>
      <c r="E1788" s="2">
        <v>0</v>
      </c>
      <c r="F1788" s="1">
        <v>53</v>
      </c>
      <c r="G1788" s="1">
        <v>7410</v>
      </c>
      <c r="H1788" s="5">
        <v>88.7</v>
      </c>
      <c r="I1788" s="2">
        <v>22.21</v>
      </c>
    </row>
    <row r="1789" spans="1:9">
      <c r="A1789" s="7">
        <v>45248.02083333334</v>
      </c>
      <c r="B1789" s="9">
        <v>21.81</v>
      </c>
      <c r="C1789" s="10">
        <v>0.6176319218666062</v>
      </c>
      <c r="D1789" s="8">
        <v>88.7</v>
      </c>
      <c r="E1789" s="2">
        <v>0</v>
      </c>
      <c r="F1789" s="1">
        <v>54</v>
      </c>
      <c r="G1789" s="1">
        <v>7421</v>
      </c>
      <c r="H1789" s="5">
        <v>88.69</v>
      </c>
      <c r="I1789" s="2">
        <v>22.13</v>
      </c>
    </row>
    <row r="1790" spans="1:9">
      <c r="A1790" s="7">
        <v>45248.03125</v>
      </c>
      <c r="B1790" s="9">
        <v>21.77</v>
      </c>
      <c r="C1790" s="10">
        <v>0.6130013515718918</v>
      </c>
      <c r="D1790" s="8">
        <v>88.69</v>
      </c>
      <c r="E1790" s="2">
        <v>0</v>
      </c>
      <c r="F1790" s="1">
        <v>50</v>
      </c>
      <c r="G1790" s="1">
        <v>7381</v>
      </c>
      <c r="H1790" s="5">
        <v>88.68000000000001</v>
      </c>
      <c r="I1790" s="2">
        <v>22.22</v>
      </c>
    </row>
    <row r="1791" spans="1:9">
      <c r="A1791" s="7">
        <v>45248.04166666666</v>
      </c>
      <c r="B1791" s="9">
        <v>21.74</v>
      </c>
      <c r="C1791" s="10">
        <v>0.6095114331151649</v>
      </c>
      <c r="D1791" s="8">
        <v>88.68000000000001</v>
      </c>
      <c r="E1791" s="2">
        <v>0</v>
      </c>
      <c r="F1791" s="1">
        <v>50</v>
      </c>
      <c r="G1791" s="1">
        <v>7381</v>
      </c>
      <c r="H1791" s="5">
        <v>88.67</v>
      </c>
      <c r="I1791" s="2">
        <v>22.5</v>
      </c>
    </row>
    <row r="1792" spans="1:9">
      <c r="A1792" s="7">
        <v>45248.05208333334</v>
      </c>
      <c r="B1792" s="9">
        <v>21.73</v>
      </c>
      <c r="C1792" s="10">
        <v>0.6145014392940497</v>
      </c>
      <c r="D1792" s="8">
        <v>88.67</v>
      </c>
      <c r="E1792" s="2">
        <v>0</v>
      </c>
      <c r="F1792" s="1">
        <v>50</v>
      </c>
      <c r="G1792" s="1">
        <v>7385</v>
      </c>
      <c r="H1792" s="5">
        <v>88.66</v>
      </c>
      <c r="I1792" s="2">
        <v>22.19</v>
      </c>
    </row>
    <row r="1793" spans="1:9">
      <c r="A1793" s="7">
        <v>45248.0625</v>
      </c>
      <c r="B1793" s="9">
        <v>21.66</v>
      </c>
      <c r="C1793" s="10">
        <v>0.6167501019831099</v>
      </c>
      <c r="D1793" s="8">
        <v>88.67</v>
      </c>
      <c r="E1793" s="2">
        <v>0</v>
      </c>
      <c r="F1793" s="1">
        <v>51</v>
      </c>
      <c r="G1793" s="1">
        <v>7391</v>
      </c>
      <c r="H1793" s="5">
        <v>88.66</v>
      </c>
      <c r="I1793" s="2">
        <v>21.98</v>
      </c>
    </row>
    <row r="1794" spans="1:9">
      <c r="A1794" s="7">
        <v>45248.07291666666</v>
      </c>
      <c r="B1794" s="9">
        <v>21.64</v>
      </c>
      <c r="C1794" s="10">
        <v>0.6117012293840725</v>
      </c>
      <c r="D1794" s="8">
        <v>88.67</v>
      </c>
      <c r="E1794" s="2">
        <v>0</v>
      </c>
      <c r="F1794" s="1">
        <v>51</v>
      </c>
      <c r="G1794" s="1">
        <v>7391</v>
      </c>
      <c r="H1794" s="5">
        <v>88.65000000000001</v>
      </c>
      <c r="I1794" s="2">
        <v>21.89</v>
      </c>
    </row>
    <row r="1795" spans="1:9">
      <c r="A1795" s="7">
        <v>45248.08333333334</v>
      </c>
      <c r="B1795" s="9">
        <v>21.6</v>
      </c>
      <c r="C1795" s="10">
        <v>0.6116481976862609</v>
      </c>
      <c r="D1795" s="8">
        <v>88.65000000000001</v>
      </c>
      <c r="E1795" s="2">
        <v>0</v>
      </c>
      <c r="F1795" s="1">
        <v>51</v>
      </c>
      <c r="G1795" s="1">
        <v>7394</v>
      </c>
      <c r="H1795" s="5">
        <v>88.64</v>
      </c>
      <c r="I1795" s="2">
        <v>21.83</v>
      </c>
    </row>
    <row r="1796" spans="1:9">
      <c r="A1796" s="7">
        <v>45248.09375</v>
      </c>
      <c r="B1796" s="9">
        <v>21.59</v>
      </c>
      <c r="C1796" s="10">
        <v>0.6182319768121263</v>
      </c>
      <c r="D1796" s="8">
        <v>88.64</v>
      </c>
      <c r="E1796" s="2">
        <v>0</v>
      </c>
      <c r="F1796" s="1">
        <v>51</v>
      </c>
      <c r="G1796" s="1">
        <v>7392</v>
      </c>
      <c r="H1796" s="5">
        <v>88.63</v>
      </c>
      <c r="I1796" s="2">
        <v>21.76</v>
      </c>
    </row>
    <row r="1797" spans="1:9">
      <c r="A1797" s="7">
        <v>45248.10416666666</v>
      </c>
      <c r="B1797" s="9">
        <v>21.52</v>
      </c>
      <c r="C1797" s="10">
        <v>0.613090728301018</v>
      </c>
      <c r="D1797" s="8">
        <v>88.62</v>
      </c>
      <c r="E1797" s="2">
        <v>0</v>
      </c>
      <c r="F1797" s="1">
        <v>51</v>
      </c>
      <c r="G1797" s="1">
        <v>7396</v>
      </c>
      <c r="H1797" s="5">
        <v>88.61</v>
      </c>
      <c r="I1797" s="2">
        <v>21.71</v>
      </c>
    </row>
    <row r="1798" spans="1:9">
      <c r="A1798" s="7">
        <v>45248.11458333334</v>
      </c>
      <c r="B1798" s="9">
        <v>21.5</v>
      </c>
      <c r="C1798" s="10">
        <v>0.6138417955902076</v>
      </c>
      <c r="D1798" s="8">
        <v>88.59999999999999</v>
      </c>
      <c r="E1798" s="2">
        <v>0</v>
      </c>
      <c r="F1798" s="1">
        <v>52</v>
      </c>
      <c r="G1798" s="1">
        <v>7397</v>
      </c>
      <c r="H1798" s="5">
        <v>88.59</v>
      </c>
      <c r="I1798" s="2">
        <v>21.67</v>
      </c>
    </row>
    <row r="1799" spans="1:9">
      <c r="A1799" s="7">
        <v>45248.125</v>
      </c>
      <c r="B1799" s="9">
        <v>21.47</v>
      </c>
      <c r="C1799" s="10">
        <v>0.6180979676712993</v>
      </c>
      <c r="D1799" s="8">
        <v>88.59999999999999</v>
      </c>
      <c r="E1799" s="2">
        <v>0</v>
      </c>
      <c r="F1799" s="1">
        <v>52</v>
      </c>
      <c r="G1799" s="1">
        <v>7399</v>
      </c>
      <c r="H1799" s="5">
        <v>88.58</v>
      </c>
      <c r="I1799" s="2">
        <v>21.61</v>
      </c>
    </row>
    <row r="1800" spans="1:9">
      <c r="A1800" s="7">
        <v>45248.13541666666</v>
      </c>
      <c r="B1800" s="9">
        <v>21.42</v>
      </c>
      <c r="C1800" s="10">
        <v>0.6129348998014513</v>
      </c>
      <c r="D1800" s="8">
        <v>88.59</v>
      </c>
      <c r="E1800" s="2">
        <v>0</v>
      </c>
      <c r="F1800" s="1">
        <v>52</v>
      </c>
      <c r="G1800" s="1">
        <v>7397</v>
      </c>
      <c r="H1800" s="5">
        <v>88.56999999999999</v>
      </c>
      <c r="I1800" s="2">
        <v>21.58</v>
      </c>
    </row>
    <row r="1801" spans="1:9">
      <c r="A1801" s="7">
        <v>45248.14583333334</v>
      </c>
      <c r="B1801" s="9">
        <v>21.37</v>
      </c>
      <c r="C1801" s="10">
        <v>0.6156021779568019</v>
      </c>
      <c r="D1801" s="8">
        <v>88.59999999999999</v>
      </c>
      <c r="E1801" s="2">
        <v>0</v>
      </c>
      <c r="F1801" s="1">
        <v>52</v>
      </c>
      <c r="G1801" s="1">
        <v>7398</v>
      </c>
      <c r="H1801" s="5">
        <v>88.59</v>
      </c>
      <c r="I1801" s="2">
        <v>21.54</v>
      </c>
    </row>
    <row r="1802" spans="1:9">
      <c r="A1802" s="7">
        <v>45248.15625</v>
      </c>
      <c r="B1802" s="9">
        <v>21.36</v>
      </c>
      <c r="C1802" s="10">
        <v>0.6179475372548072</v>
      </c>
      <c r="D1802" s="8">
        <v>88.62</v>
      </c>
      <c r="E1802" s="2">
        <v>0</v>
      </c>
      <c r="F1802" s="1">
        <v>52</v>
      </c>
      <c r="G1802" s="1">
        <v>7401</v>
      </c>
      <c r="H1802" s="5">
        <v>88.59999999999999</v>
      </c>
      <c r="I1802" s="2">
        <v>21.49</v>
      </c>
    </row>
    <row r="1803" spans="1:9">
      <c r="A1803" s="7">
        <v>45248.16666666666</v>
      </c>
      <c r="B1803" s="9">
        <v>21.3</v>
      </c>
      <c r="C1803" s="10">
        <v>0.6119285030555889</v>
      </c>
      <c r="D1803" s="8">
        <v>88.63</v>
      </c>
      <c r="E1803" s="2">
        <v>0</v>
      </c>
      <c r="F1803" s="1">
        <v>52</v>
      </c>
      <c r="G1803" s="1">
        <v>7400</v>
      </c>
      <c r="H1803" s="5">
        <v>88.62</v>
      </c>
      <c r="I1803" s="2">
        <v>21.45</v>
      </c>
    </row>
    <row r="1804" spans="1:9">
      <c r="A1804" s="7">
        <v>45248.17708333334</v>
      </c>
      <c r="B1804" s="9">
        <v>21.27</v>
      </c>
      <c r="C1804" s="10">
        <v>0.6083059470559613</v>
      </c>
      <c r="D1804" s="8">
        <v>88.64</v>
      </c>
      <c r="E1804" s="2">
        <v>0</v>
      </c>
      <c r="F1804" s="1">
        <v>52</v>
      </c>
      <c r="G1804" s="1">
        <v>7402</v>
      </c>
      <c r="H1804" s="5">
        <v>88.63</v>
      </c>
      <c r="I1804" s="2">
        <v>21.43</v>
      </c>
    </row>
    <row r="1805" spans="1:9">
      <c r="A1805" s="7">
        <v>45248.1875</v>
      </c>
      <c r="B1805" s="9">
        <v>21.25</v>
      </c>
      <c r="C1805" s="10">
        <v>0.6134114420314666</v>
      </c>
      <c r="D1805" s="8">
        <v>88.65000000000001</v>
      </c>
      <c r="E1805" s="2">
        <v>0</v>
      </c>
      <c r="F1805" s="1">
        <v>52</v>
      </c>
      <c r="G1805" s="1">
        <v>7402</v>
      </c>
      <c r="H1805" s="5">
        <v>88.64</v>
      </c>
      <c r="I1805" s="2">
        <v>21.4</v>
      </c>
    </row>
    <row r="1806" spans="1:9">
      <c r="A1806" s="7">
        <v>45248.19791666666</v>
      </c>
      <c r="B1806" s="9">
        <v>21.21</v>
      </c>
      <c r="C1806" s="10">
        <v>0.615712968845522</v>
      </c>
      <c r="D1806" s="8">
        <v>88.67</v>
      </c>
      <c r="E1806" s="2">
        <v>0</v>
      </c>
      <c r="F1806" s="1">
        <v>52</v>
      </c>
      <c r="G1806" s="1">
        <v>7402</v>
      </c>
      <c r="H1806" s="5">
        <v>88.66</v>
      </c>
      <c r="I1806" s="2">
        <v>21.33</v>
      </c>
    </row>
    <row r="1807" spans="1:9">
      <c r="A1807" s="7">
        <v>45248.20833333334</v>
      </c>
      <c r="B1807" s="9">
        <v>21.13</v>
      </c>
      <c r="C1807" s="10">
        <v>0.6115580931531348</v>
      </c>
      <c r="D1807" s="8">
        <v>88.69</v>
      </c>
      <c r="E1807" s="2">
        <v>0</v>
      </c>
      <c r="F1807" s="1">
        <v>52</v>
      </c>
      <c r="G1807" s="1">
        <v>7403</v>
      </c>
      <c r="H1807" s="5">
        <v>88.67</v>
      </c>
      <c r="I1807" s="2">
        <v>21.3</v>
      </c>
    </row>
    <row r="1808" spans="1:9">
      <c r="A1808" s="7">
        <v>45248.21875</v>
      </c>
      <c r="B1808" s="9">
        <v>21.13</v>
      </c>
      <c r="C1808" s="10">
        <v>0.6115580931531348</v>
      </c>
      <c r="D1808" s="8">
        <v>88.69</v>
      </c>
      <c r="E1808" s="2">
        <v>0</v>
      </c>
      <c r="F1808" s="1">
        <v>52</v>
      </c>
      <c r="G1808" s="1">
        <v>7404</v>
      </c>
      <c r="H1808" s="5">
        <v>88.67</v>
      </c>
      <c r="I1808" s="2">
        <v>21.27</v>
      </c>
    </row>
    <row r="1809" spans="1:9">
      <c r="A1809" s="7">
        <v>45248.22916666666</v>
      </c>
      <c r="B1809" s="9">
        <v>21.08</v>
      </c>
      <c r="C1809" s="10">
        <v>0.6190444319935794</v>
      </c>
      <c r="D1809" s="8">
        <v>88.69</v>
      </c>
      <c r="E1809" s="2">
        <v>0</v>
      </c>
      <c r="F1809" s="1">
        <v>52</v>
      </c>
      <c r="G1809" s="1">
        <v>7404</v>
      </c>
      <c r="H1809" s="5">
        <v>88.68000000000001</v>
      </c>
      <c r="I1809" s="2">
        <v>21.22</v>
      </c>
    </row>
    <row r="1810" spans="1:9">
      <c r="A1810" s="7">
        <v>45248.23958333334</v>
      </c>
      <c r="B1810" s="9">
        <v>21.03</v>
      </c>
      <c r="C1810" s="10">
        <v>0.6153256028545646</v>
      </c>
      <c r="D1810" s="8">
        <v>88.7</v>
      </c>
      <c r="E1810" s="2">
        <v>0</v>
      </c>
      <c r="F1810" s="1">
        <v>52</v>
      </c>
      <c r="G1810" s="1">
        <v>7405</v>
      </c>
      <c r="H1810" s="5">
        <v>88.69</v>
      </c>
      <c r="I1810" s="2">
        <v>21.19</v>
      </c>
    </row>
    <row r="1811" spans="1:9">
      <c r="A1811" s="7">
        <v>45248.25</v>
      </c>
      <c r="B1811" s="9">
        <v>21.01</v>
      </c>
      <c r="C1811" s="10">
        <v>0.6140715197884613</v>
      </c>
      <c r="D1811" s="8">
        <v>88.70999999999999</v>
      </c>
      <c r="E1811" s="2">
        <v>0</v>
      </c>
      <c r="F1811" s="1">
        <v>53</v>
      </c>
      <c r="G1811" s="1">
        <v>7406</v>
      </c>
      <c r="H1811" s="5">
        <v>88.7</v>
      </c>
      <c r="I1811" s="2">
        <v>21.18</v>
      </c>
    </row>
    <row r="1812" spans="1:9">
      <c r="A1812" s="7">
        <v>45248.26041666666</v>
      </c>
      <c r="B1812" s="9">
        <v>21.03</v>
      </c>
      <c r="C1812" s="10">
        <v>0.62054703421038</v>
      </c>
      <c r="D1812" s="8">
        <v>88.72</v>
      </c>
      <c r="E1812" s="2">
        <v>0</v>
      </c>
      <c r="F1812" s="1">
        <v>53</v>
      </c>
      <c r="G1812" s="1">
        <v>7406</v>
      </c>
      <c r="H1812" s="5">
        <v>88.70999999999999</v>
      </c>
      <c r="I1812" s="2">
        <v>21.15</v>
      </c>
    </row>
    <row r="1813" spans="1:9">
      <c r="A1813" s="7">
        <v>45248.27083333334</v>
      </c>
      <c r="B1813" s="9">
        <v>20.99</v>
      </c>
      <c r="C1813" s="10">
        <v>0.6172425443571445</v>
      </c>
      <c r="D1813" s="8">
        <v>88.73</v>
      </c>
      <c r="E1813" s="2">
        <v>0</v>
      </c>
      <c r="F1813" s="1">
        <v>53</v>
      </c>
      <c r="G1813" s="1">
        <v>7409</v>
      </c>
      <c r="H1813" s="5">
        <v>88.72</v>
      </c>
      <c r="I1813" s="2">
        <v>21.14</v>
      </c>
    </row>
    <row r="1814" spans="1:9">
      <c r="A1814" s="7">
        <v>45248.28125</v>
      </c>
      <c r="B1814" s="9">
        <v>21</v>
      </c>
      <c r="C1814" s="10">
        <v>0.6136442112948531</v>
      </c>
      <c r="D1814" s="8">
        <v>88.73999999999999</v>
      </c>
      <c r="E1814" s="2">
        <v>0</v>
      </c>
      <c r="F1814" s="1">
        <v>53</v>
      </c>
      <c r="G1814" s="1">
        <v>7408</v>
      </c>
      <c r="H1814" s="5">
        <v>88.73</v>
      </c>
      <c r="I1814" s="2">
        <v>21.15</v>
      </c>
    </row>
    <row r="1815" spans="1:9">
      <c r="A1815" s="7">
        <v>45248.29166666666</v>
      </c>
      <c r="B1815" s="9">
        <v>21.03</v>
      </c>
      <c r="C1815" s="10">
        <v>0.6125140628937409</v>
      </c>
      <c r="D1815" s="8">
        <v>88.77</v>
      </c>
      <c r="E1815" s="2">
        <v>0</v>
      </c>
      <c r="F1815" s="1">
        <v>53</v>
      </c>
      <c r="G1815" s="1">
        <v>7409</v>
      </c>
      <c r="H1815" s="5">
        <v>88.76000000000001</v>
      </c>
      <c r="I1815" s="2">
        <v>21.19</v>
      </c>
    </row>
    <row r="1816" spans="1:9">
      <c r="A1816" s="7">
        <v>45248.30208333334</v>
      </c>
      <c r="B1816" s="9">
        <v>21.1</v>
      </c>
      <c r="C1816" s="10">
        <v>0.6110859146375224</v>
      </c>
      <c r="D1816" s="8">
        <v>88.78</v>
      </c>
      <c r="E1816" s="2">
        <v>0</v>
      </c>
      <c r="F1816" s="1">
        <v>53</v>
      </c>
      <c r="G1816" s="1">
        <v>7408</v>
      </c>
      <c r="H1816" s="5">
        <v>88.77</v>
      </c>
      <c r="I1816" s="2">
        <v>21.25</v>
      </c>
    </row>
    <row r="1817" spans="1:9">
      <c r="A1817" s="7">
        <v>45248.3125</v>
      </c>
      <c r="B1817" s="9">
        <v>21.14</v>
      </c>
      <c r="C1817" s="10">
        <v>0.6139753813433313</v>
      </c>
      <c r="D1817" s="8">
        <v>88.8</v>
      </c>
      <c r="E1817" s="2">
        <v>0</v>
      </c>
      <c r="F1817" s="1">
        <v>53</v>
      </c>
      <c r="G1817" s="1">
        <v>7409</v>
      </c>
      <c r="H1817" s="5">
        <v>88.78</v>
      </c>
      <c r="I1817" s="2">
        <v>21.31</v>
      </c>
    </row>
    <row r="1818" spans="1:9">
      <c r="A1818" s="7">
        <v>45248.32291666666</v>
      </c>
      <c r="B1818" s="9">
        <v>21.25</v>
      </c>
      <c r="C1818" s="10">
        <v>0.6221291757037485</v>
      </c>
      <c r="D1818" s="8">
        <v>88.81</v>
      </c>
      <c r="E1818" s="2">
        <v>0</v>
      </c>
      <c r="F1818" s="1">
        <v>53</v>
      </c>
      <c r="G1818" s="1">
        <v>7412</v>
      </c>
      <c r="H1818" s="5">
        <v>88.8</v>
      </c>
      <c r="I1818" s="2">
        <v>21.39</v>
      </c>
    </row>
    <row r="1819" spans="1:9">
      <c r="A1819" s="7">
        <v>45248.33333333334</v>
      </c>
      <c r="B1819" s="9">
        <v>21.4</v>
      </c>
      <c r="C1819" s="10">
        <v>0.6176126852166879</v>
      </c>
      <c r="D1819" s="8">
        <v>88.83</v>
      </c>
      <c r="E1819" s="2">
        <v>0</v>
      </c>
      <c r="F1819" s="1">
        <v>53</v>
      </c>
      <c r="G1819" s="1">
        <v>7412</v>
      </c>
      <c r="H1819" s="5">
        <v>88.81999999999999</v>
      </c>
      <c r="I1819" s="2">
        <v>21.59</v>
      </c>
    </row>
    <row r="1820" spans="1:9">
      <c r="A1820" s="7">
        <v>45248.34375</v>
      </c>
      <c r="B1820" s="9">
        <v>21.72</v>
      </c>
      <c r="C1820" s="10">
        <v>0.6144920858594126</v>
      </c>
      <c r="D1820" s="8">
        <v>88.84</v>
      </c>
      <c r="E1820" s="2">
        <v>0</v>
      </c>
      <c r="F1820" s="1">
        <v>53</v>
      </c>
      <c r="G1820" s="1">
        <v>7410</v>
      </c>
      <c r="H1820" s="5">
        <v>88.83</v>
      </c>
      <c r="I1820" s="2">
        <v>21.89</v>
      </c>
    </row>
    <row r="1821" spans="1:9">
      <c r="A1821" s="7">
        <v>45248.35416666666</v>
      </c>
      <c r="B1821" s="9">
        <v>21.99</v>
      </c>
      <c r="C1821" s="10">
        <v>0.6267901868141457</v>
      </c>
      <c r="D1821" s="8">
        <v>88.84</v>
      </c>
      <c r="E1821" s="2">
        <v>0</v>
      </c>
      <c r="F1821" s="1">
        <v>53</v>
      </c>
      <c r="G1821" s="1">
        <v>7413</v>
      </c>
      <c r="H1821" s="5">
        <v>88.81999999999999</v>
      </c>
      <c r="I1821" s="2">
        <v>22.15</v>
      </c>
    </row>
    <row r="1822" spans="1:9">
      <c r="A1822" s="7">
        <v>45248.36458333334</v>
      </c>
      <c r="B1822" s="9">
        <v>22.2</v>
      </c>
      <c r="C1822" s="10">
        <v>0.6281673341605786</v>
      </c>
      <c r="D1822" s="8">
        <v>88.84999999999999</v>
      </c>
      <c r="E1822" s="2">
        <v>0</v>
      </c>
      <c r="F1822" s="1">
        <v>53</v>
      </c>
      <c r="G1822" s="1">
        <v>7412</v>
      </c>
      <c r="H1822" s="5">
        <v>88.83</v>
      </c>
      <c r="I1822" s="2">
        <v>22.32</v>
      </c>
    </row>
    <row r="1823" spans="1:9">
      <c r="A1823" s="7">
        <v>45248.375</v>
      </c>
      <c r="B1823" s="9">
        <v>22.36</v>
      </c>
      <c r="C1823" s="10">
        <v>0.6302267197065126</v>
      </c>
      <c r="D1823" s="8">
        <v>88.84999999999999</v>
      </c>
      <c r="E1823" s="2">
        <v>0</v>
      </c>
      <c r="F1823" s="1">
        <v>53</v>
      </c>
      <c r="G1823" s="1">
        <v>7412</v>
      </c>
      <c r="H1823" s="5">
        <v>88.84</v>
      </c>
      <c r="I1823" s="2">
        <v>22.5</v>
      </c>
    </row>
    <row r="1824" spans="1:9">
      <c r="A1824" s="7">
        <v>45248.38541666666</v>
      </c>
      <c r="B1824" s="9">
        <v>22.52</v>
      </c>
      <c r="C1824" s="10">
        <v>0.6347616045915887</v>
      </c>
      <c r="D1824" s="8">
        <v>88.86</v>
      </c>
      <c r="E1824" s="2">
        <v>0</v>
      </c>
      <c r="F1824" s="1">
        <v>53</v>
      </c>
      <c r="G1824" s="1">
        <v>7413</v>
      </c>
      <c r="H1824" s="5">
        <v>88.84</v>
      </c>
      <c r="I1824" s="2">
        <v>22.67</v>
      </c>
    </row>
    <row r="1825" spans="1:9">
      <c r="A1825" s="7">
        <v>45248.39583333334</v>
      </c>
      <c r="B1825" s="9">
        <v>22.73</v>
      </c>
      <c r="C1825" s="10">
        <v>0.6314286262911747</v>
      </c>
      <c r="D1825" s="8">
        <v>88.86</v>
      </c>
      <c r="E1825" s="2">
        <v>0</v>
      </c>
      <c r="F1825" s="1">
        <v>53</v>
      </c>
      <c r="G1825" s="1">
        <v>7413</v>
      </c>
      <c r="H1825" s="5">
        <v>88.84999999999999</v>
      </c>
      <c r="I1825" s="2">
        <v>22.91</v>
      </c>
    </row>
    <row r="1826" spans="1:9">
      <c r="A1826" s="7">
        <v>45248.40625</v>
      </c>
      <c r="B1826" s="9">
        <v>22.95</v>
      </c>
      <c r="C1826" s="10">
        <v>0.6427158267194338</v>
      </c>
      <c r="D1826" s="8">
        <v>88.86</v>
      </c>
      <c r="E1826" s="2">
        <v>0</v>
      </c>
      <c r="F1826" s="1">
        <v>54</v>
      </c>
      <c r="G1826" s="1">
        <v>7415</v>
      </c>
      <c r="H1826" s="5">
        <v>88.84999999999999</v>
      </c>
      <c r="I1826" s="2">
        <v>23.12</v>
      </c>
    </row>
    <row r="1827" spans="1:9">
      <c r="A1827" s="7">
        <v>45248.41666666666</v>
      </c>
      <c r="B1827" s="9">
        <v>23.14</v>
      </c>
      <c r="C1827" s="10">
        <v>0.6413735145645343</v>
      </c>
      <c r="D1827" s="8">
        <v>88.84999999999999</v>
      </c>
      <c r="E1827" s="2">
        <v>0</v>
      </c>
      <c r="F1827" s="1">
        <v>54</v>
      </c>
      <c r="G1827" s="1">
        <v>7416</v>
      </c>
      <c r="H1827" s="5">
        <v>88.84</v>
      </c>
      <c r="I1827" s="2">
        <v>23.35</v>
      </c>
    </row>
    <row r="1828" spans="1:9">
      <c r="A1828" s="7">
        <v>45248.42708333334</v>
      </c>
      <c r="B1828" s="9">
        <v>23.33</v>
      </c>
      <c r="C1828" s="10">
        <v>0.650113791243058</v>
      </c>
      <c r="D1828" s="8">
        <v>88.83</v>
      </c>
      <c r="E1828" s="2">
        <v>0</v>
      </c>
      <c r="F1828" s="1">
        <v>54</v>
      </c>
      <c r="G1828" s="1">
        <v>7416</v>
      </c>
      <c r="H1828" s="5">
        <v>88.81999999999999</v>
      </c>
      <c r="I1828" s="2">
        <v>23.56</v>
      </c>
    </row>
    <row r="1829" spans="1:9">
      <c r="A1829" s="7">
        <v>45248.4375</v>
      </c>
      <c r="B1829" s="9">
        <v>23.57</v>
      </c>
      <c r="C1829" s="10">
        <v>0.6366404440626531</v>
      </c>
      <c r="D1829" s="8">
        <v>88.81</v>
      </c>
      <c r="E1829" s="2">
        <v>0</v>
      </c>
      <c r="F1829" s="1">
        <v>54</v>
      </c>
      <c r="G1829" s="1">
        <v>7417</v>
      </c>
      <c r="H1829" s="5">
        <v>88.8</v>
      </c>
      <c r="I1829" s="2">
        <v>23.78</v>
      </c>
    </row>
    <row r="1830" spans="1:9">
      <c r="A1830" s="7">
        <v>45248.44791666666</v>
      </c>
      <c r="B1830" s="9">
        <v>23.79</v>
      </c>
      <c r="C1830" s="10">
        <v>0.6364126797444922</v>
      </c>
      <c r="D1830" s="8">
        <v>88.79000000000001</v>
      </c>
      <c r="E1830" s="2">
        <v>0</v>
      </c>
      <c r="F1830" s="1">
        <v>54</v>
      </c>
      <c r="G1830" s="1">
        <v>7419</v>
      </c>
      <c r="H1830" s="5">
        <v>88.78</v>
      </c>
      <c r="I1830" s="2">
        <v>24.03</v>
      </c>
    </row>
    <row r="1831" spans="1:9">
      <c r="A1831" s="7">
        <v>45248.45833333334</v>
      </c>
      <c r="B1831" s="9">
        <v>24.01</v>
      </c>
      <c r="C1831" s="10">
        <v>0.6454785494415364</v>
      </c>
      <c r="D1831" s="8">
        <v>88.78</v>
      </c>
      <c r="E1831" s="2">
        <v>0</v>
      </c>
      <c r="F1831" s="1">
        <v>54</v>
      </c>
      <c r="G1831" s="1">
        <v>7420</v>
      </c>
      <c r="H1831" s="5">
        <v>88.77</v>
      </c>
      <c r="I1831" s="2">
        <v>24.21</v>
      </c>
    </row>
    <row r="1832" spans="1:9">
      <c r="A1832" s="7">
        <v>45248.46875</v>
      </c>
      <c r="B1832" s="9">
        <v>24.13</v>
      </c>
      <c r="C1832" s="10">
        <v>0.6301973809272192</v>
      </c>
      <c r="D1832" s="8">
        <v>88.75</v>
      </c>
      <c r="E1832" s="2">
        <v>0</v>
      </c>
      <c r="F1832" s="1">
        <v>54</v>
      </c>
      <c r="G1832" s="1">
        <v>7420</v>
      </c>
      <c r="H1832" s="5">
        <v>88.73999999999999</v>
      </c>
      <c r="I1832" s="2">
        <v>24.35</v>
      </c>
    </row>
    <row r="1833" spans="1:9">
      <c r="A1833" s="7">
        <v>45248.47916666666</v>
      </c>
      <c r="B1833" s="9">
        <v>24.23</v>
      </c>
      <c r="C1833" s="10">
        <v>0.6313893959921475</v>
      </c>
      <c r="D1833" s="8">
        <v>88.73</v>
      </c>
      <c r="E1833" s="2">
        <v>0</v>
      </c>
      <c r="F1833" s="1">
        <v>54</v>
      </c>
      <c r="G1833" s="1">
        <v>7419</v>
      </c>
      <c r="H1833" s="5">
        <v>88.72</v>
      </c>
      <c r="I1833" s="2">
        <v>24.45</v>
      </c>
    </row>
    <row r="1834" spans="1:9">
      <c r="A1834" s="7">
        <v>45248.48958333334</v>
      </c>
      <c r="B1834" s="9">
        <v>24.24</v>
      </c>
      <c r="C1834" s="10">
        <v>0.6343163586923786</v>
      </c>
      <c r="D1834" s="8">
        <v>88.70999999999999</v>
      </c>
      <c r="E1834" s="2">
        <v>0</v>
      </c>
      <c r="F1834" s="1">
        <v>54</v>
      </c>
      <c r="G1834" s="1">
        <v>7419</v>
      </c>
      <c r="H1834" s="5">
        <v>88.7</v>
      </c>
      <c r="I1834" s="2">
        <v>24.46</v>
      </c>
    </row>
    <row r="1835" spans="1:9">
      <c r="A1835" s="7">
        <v>45248.5</v>
      </c>
      <c r="B1835" s="9">
        <v>24.27</v>
      </c>
      <c r="C1835" s="10">
        <v>0.6249276989560186</v>
      </c>
      <c r="D1835" s="8">
        <v>88.69</v>
      </c>
      <c r="E1835" s="2">
        <v>0</v>
      </c>
      <c r="F1835" s="1">
        <v>54</v>
      </c>
      <c r="G1835" s="1">
        <v>7419</v>
      </c>
      <c r="H1835" s="5">
        <v>88.67</v>
      </c>
      <c r="I1835" s="2">
        <v>24.51</v>
      </c>
    </row>
    <row r="1836" spans="1:9">
      <c r="A1836" s="7">
        <v>45248.51041666666</v>
      </c>
      <c r="B1836" s="9">
        <v>24.32</v>
      </c>
      <c r="C1836" s="10">
        <v>0.6352293719494588</v>
      </c>
      <c r="D1836" s="8">
        <v>88.66</v>
      </c>
      <c r="E1836" s="2">
        <v>0</v>
      </c>
      <c r="F1836" s="1">
        <v>54</v>
      </c>
      <c r="G1836" s="1">
        <v>7419</v>
      </c>
      <c r="H1836" s="5">
        <v>88.65000000000001</v>
      </c>
      <c r="I1836" s="2">
        <v>24.55</v>
      </c>
    </row>
    <row r="1837" spans="1:9">
      <c r="A1837" s="7">
        <v>45248.52083333334</v>
      </c>
      <c r="B1837" s="9">
        <v>24.31</v>
      </c>
      <c r="C1837" s="10">
        <v>0.6247478446998528</v>
      </c>
      <c r="D1837" s="8">
        <v>88.64</v>
      </c>
      <c r="E1837" s="2">
        <v>0</v>
      </c>
      <c r="F1837" s="1">
        <v>55</v>
      </c>
      <c r="G1837" s="1">
        <v>7423</v>
      </c>
      <c r="H1837" s="5">
        <v>88.62</v>
      </c>
      <c r="I1837" s="2">
        <v>24.56</v>
      </c>
    </row>
    <row r="1838" spans="1:9">
      <c r="A1838" s="7">
        <v>45248.53125</v>
      </c>
      <c r="B1838" s="9">
        <v>24.32</v>
      </c>
      <c r="C1838" s="10">
        <v>0.6181232469668737</v>
      </c>
      <c r="D1838" s="8">
        <v>88.61</v>
      </c>
      <c r="E1838" s="2">
        <v>0</v>
      </c>
      <c r="F1838" s="1">
        <v>55</v>
      </c>
      <c r="G1838" s="1">
        <v>7422</v>
      </c>
      <c r="H1838" s="5">
        <v>88.59999999999999</v>
      </c>
      <c r="I1838" s="2">
        <v>24.58</v>
      </c>
    </row>
    <row r="1839" spans="1:9">
      <c r="A1839" s="7">
        <v>45248.54166666666</v>
      </c>
      <c r="B1839" s="9">
        <v>24.34</v>
      </c>
      <c r="C1839" s="10">
        <v>0.622968613381122</v>
      </c>
      <c r="D1839" s="8">
        <v>88.59</v>
      </c>
      <c r="E1839" s="2">
        <v>0</v>
      </c>
      <c r="F1839" s="1">
        <v>55</v>
      </c>
      <c r="G1839" s="1">
        <v>7424</v>
      </c>
      <c r="H1839" s="5">
        <v>88.58</v>
      </c>
      <c r="I1839" s="2">
        <v>24.57</v>
      </c>
    </row>
    <row r="1840" spans="1:9">
      <c r="A1840" s="7">
        <v>45248.55208333334</v>
      </c>
      <c r="B1840" s="9">
        <v>24.3</v>
      </c>
      <c r="C1840" s="10">
        <v>0.6211700784790171</v>
      </c>
      <c r="D1840" s="8">
        <v>88.56999999999999</v>
      </c>
      <c r="E1840" s="2">
        <v>0</v>
      </c>
      <c r="F1840" s="1">
        <v>55</v>
      </c>
      <c r="G1840" s="1">
        <v>7422</v>
      </c>
      <c r="H1840" s="5">
        <v>88.56</v>
      </c>
      <c r="I1840" s="2">
        <v>24.5</v>
      </c>
    </row>
    <row r="1841" spans="1:9">
      <c r="A1841" s="7">
        <v>45248.5625</v>
      </c>
      <c r="B1841" s="9">
        <v>24.24</v>
      </c>
      <c r="C1841" s="10">
        <v>0.6260527271304663</v>
      </c>
      <c r="D1841" s="8">
        <v>88.56</v>
      </c>
      <c r="E1841" s="2">
        <v>0</v>
      </c>
      <c r="F1841" s="1">
        <v>55</v>
      </c>
      <c r="G1841" s="1">
        <v>7422</v>
      </c>
      <c r="H1841" s="5">
        <v>88.54000000000001</v>
      </c>
      <c r="I1841" s="2">
        <v>24.47</v>
      </c>
    </row>
    <row r="1842" spans="1:9">
      <c r="A1842" s="7">
        <v>45248.57291666666</v>
      </c>
      <c r="B1842" s="9">
        <v>24.21</v>
      </c>
      <c r="C1842" s="10">
        <v>0.6281734572661534</v>
      </c>
      <c r="D1842" s="8">
        <v>88.55</v>
      </c>
      <c r="E1842" s="2">
        <v>0</v>
      </c>
      <c r="F1842" s="1">
        <v>55</v>
      </c>
      <c r="G1842" s="1">
        <v>7424</v>
      </c>
      <c r="H1842" s="5">
        <v>88.53</v>
      </c>
      <c r="I1842" s="2">
        <v>24.44</v>
      </c>
    </row>
    <row r="1843" spans="1:9">
      <c r="A1843" s="7">
        <v>45248.58333333334</v>
      </c>
      <c r="B1843" s="9">
        <v>24.24</v>
      </c>
      <c r="C1843" s="10">
        <v>0.6240694555556074</v>
      </c>
      <c r="D1843" s="8">
        <v>88.54000000000001</v>
      </c>
      <c r="E1843" s="2">
        <v>0</v>
      </c>
      <c r="F1843" s="1">
        <v>55</v>
      </c>
      <c r="G1843" s="1">
        <v>7425</v>
      </c>
      <c r="H1843" s="5">
        <v>88.53</v>
      </c>
      <c r="I1843" s="2">
        <v>24.46</v>
      </c>
    </row>
    <row r="1844" spans="1:9">
      <c r="A1844" s="7">
        <v>45248.59375</v>
      </c>
      <c r="B1844" s="9">
        <v>24.25</v>
      </c>
      <c r="C1844" s="10">
        <v>0.6332754485884962</v>
      </c>
      <c r="D1844" s="8">
        <v>88.53</v>
      </c>
      <c r="E1844" s="2">
        <v>0</v>
      </c>
      <c r="F1844" s="1">
        <v>55</v>
      </c>
      <c r="G1844" s="1">
        <v>7426</v>
      </c>
      <c r="H1844" s="5">
        <v>88.52</v>
      </c>
      <c r="I1844" s="2">
        <v>24.45</v>
      </c>
    </row>
    <row r="1845" spans="1:9">
      <c r="A1845" s="7">
        <v>45248.60416666666</v>
      </c>
      <c r="B1845" s="9">
        <v>24.21</v>
      </c>
      <c r="C1845" s="10">
        <v>0.6238686312543136</v>
      </c>
      <c r="D1845" s="8">
        <v>88.53</v>
      </c>
      <c r="E1845" s="2">
        <v>0</v>
      </c>
      <c r="F1845" s="1">
        <v>55</v>
      </c>
      <c r="G1845" s="1">
        <v>7426</v>
      </c>
      <c r="H1845" s="5">
        <v>88.51000000000001</v>
      </c>
      <c r="I1845" s="2">
        <v>24.41</v>
      </c>
    </row>
    <row r="1846" spans="1:9">
      <c r="A1846" s="7">
        <v>45248.61458333334</v>
      </c>
      <c r="B1846" s="9">
        <v>24.19</v>
      </c>
      <c r="C1846" s="10">
        <v>0.6272697686882219</v>
      </c>
      <c r="D1846" s="8">
        <v>88.53</v>
      </c>
      <c r="E1846" s="2">
        <v>0</v>
      </c>
      <c r="F1846" s="1">
        <v>55</v>
      </c>
      <c r="G1846" s="1">
        <v>7425</v>
      </c>
      <c r="H1846" s="5">
        <v>88.52</v>
      </c>
      <c r="I1846" s="2">
        <v>24.38</v>
      </c>
    </row>
    <row r="1847" spans="1:9">
      <c r="A1847" s="7">
        <v>45248.625</v>
      </c>
      <c r="B1847" s="9">
        <v>24.12</v>
      </c>
      <c r="C1847" s="10">
        <v>0.6189230307561838</v>
      </c>
      <c r="D1847" s="8">
        <v>88.53</v>
      </c>
      <c r="E1847" s="2">
        <v>0</v>
      </c>
      <c r="F1847" s="1">
        <v>55</v>
      </c>
      <c r="G1847" s="1">
        <v>7427</v>
      </c>
      <c r="H1847" s="5">
        <v>88.52</v>
      </c>
      <c r="I1847" s="2">
        <v>24.3</v>
      </c>
    </row>
    <row r="1848" spans="1:9">
      <c r="A1848" s="7">
        <v>45248.63541666666</v>
      </c>
      <c r="B1848" s="9">
        <v>24.03</v>
      </c>
      <c r="C1848" s="10">
        <v>0.6216067948501806</v>
      </c>
      <c r="D1848" s="8">
        <v>88.53</v>
      </c>
      <c r="E1848" s="2">
        <v>0</v>
      </c>
      <c r="F1848" s="1">
        <v>55</v>
      </c>
      <c r="G1848" s="1">
        <v>7425</v>
      </c>
      <c r="H1848" s="5">
        <v>88.52</v>
      </c>
      <c r="I1848" s="2">
        <v>24.22</v>
      </c>
    </row>
    <row r="1849" spans="1:9">
      <c r="A1849" s="7">
        <v>45248.64583333334</v>
      </c>
      <c r="B1849" s="9">
        <v>23.93</v>
      </c>
      <c r="C1849" s="10">
        <v>0.6213115376884488</v>
      </c>
      <c r="D1849" s="8">
        <v>88.53</v>
      </c>
      <c r="E1849" s="2">
        <v>0</v>
      </c>
      <c r="F1849" s="1">
        <v>55</v>
      </c>
      <c r="G1849" s="1">
        <v>7428</v>
      </c>
      <c r="H1849" s="5">
        <v>88.52</v>
      </c>
      <c r="I1849" s="2">
        <v>24.1</v>
      </c>
    </row>
    <row r="1850" spans="1:9">
      <c r="A1850" s="7">
        <v>45248.65625</v>
      </c>
      <c r="B1850" s="9">
        <v>23.83</v>
      </c>
      <c r="C1850" s="10">
        <v>0.6162499773861463</v>
      </c>
      <c r="D1850" s="8">
        <v>88.53</v>
      </c>
      <c r="E1850" s="2">
        <v>0</v>
      </c>
      <c r="F1850" s="1">
        <v>55</v>
      </c>
      <c r="G1850" s="1">
        <v>7425</v>
      </c>
      <c r="H1850" s="5">
        <v>88.51000000000001</v>
      </c>
      <c r="I1850" s="2">
        <v>24</v>
      </c>
    </row>
    <row r="1851" spans="1:9">
      <c r="A1851" s="7">
        <v>45248.66666666666</v>
      </c>
      <c r="B1851" s="9">
        <v>23.7</v>
      </c>
      <c r="C1851" s="10">
        <v>0.6245042419937881</v>
      </c>
      <c r="D1851" s="8">
        <v>88.53</v>
      </c>
      <c r="E1851" s="2">
        <v>0</v>
      </c>
      <c r="F1851" s="1">
        <v>55</v>
      </c>
      <c r="G1851" s="1">
        <v>7425</v>
      </c>
      <c r="H1851" s="5">
        <v>88.52</v>
      </c>
      <c r="I1851" s="2">
        <v>23.88</v>
      </c>
    </row>
    <row r="1852" spans="1:9">
      <c r="A1852" s="7">
        <v>45248.67708333334</v>
      </c>
      <c r="B1852" s="9">
        <v>23.58</v>
      </c>
      <c r="C1852" s="10">
        <v>0.6204364584639712</v>
      </c>
      <c r="D1852" s="8">
        <v>88.56</v>
      </c>
      <c r="E1852" s="2">
        <v>0</v>
      </c>
      <c r="F1852" s="1">
        <v>55</v>
      </c>
      <c r="G1852" s="1">
        <v>7430</v>
      </c>
      <c r="H1852" s="5">
        <v>88.55</v>
      </c>
      <c r="I1852" s="2">
        <v>23.76</v>
      </c>
    </row>
    <row r="1853" spans="1:9">
      <c r="A1853" s="7">
        <v>45248.6875</v>
      </c>
      <c r="B1853" s="9">
        <v>23.49</v>
      </c>
      <c r="C1853" s="10">
        <v>0.6200079429820486</v>
      </c>
      <c r="D1853" s="8">
        <v>88.58</v>
      </c>
      <c r="E1853" s="2">
        <v>0</v>
      </c>
      <c r="F1853" s="1">
        <v>55</v>
      </c>
      <c r="G1853" s="1">
        <v>7428</v>
      </c>
      <c r="H1853" s="5">
        <v>88.56999999999999</v>
      </c>
      <c r="I1853" s="2">
        <v>23.66</v>
      </c>
    </row>
    <row r="1854" spans="1:9">
      <c r="A1854" s="7">
        <v>45248.69791666666</v>
      </c>
      <c r="B1854" s="9">
        <v>23.37</v>
      </c>
      <c r="C1854" s="10">
        <v>0.6255577000914244</v>
      </c>
      <c r="D1854" s="8">
        <v>88.59999999999999</v>
      </c>
      <c r="E1854" s="2">
        <v>0</v>
      </c>
      <c r="F1854" s="1">
        <v>55</v>
      </c>
      <c r="G1854" s="1">
        <v>7428</v>
      </c>
      <c r="H1854" s="5">
        <v>88.59</v>
      </c>
      <c r="I1854" s="2">
        <v>23.54</v>
      </c>
    </row>
    <row r="1855" spans="1:9">
      <c r="A1855" s="7">
        <v>45248.70833333334</v>
      </c>
      <c r="B1855" s="9">
        <v>23.27</v>
      </c>
      <c r="C1855" s="10">
        <v>0.6174320830217556</v>
      </c>
      <c r="D1855" s="8">
        <v>88.61</v>
      </c>
      <c r="E1855" s="2">
        <v>0</v>
      </c>
      <c r="F1855" s="1">
        <v>55</v>
      </c>
      <c r="G1855" s="1">
        <v>7428</v>
      </c>
      <c r="H1855" s="5">
        <v>88.59999999999999</v>
      </c>
      <c r="I1855" s="2">
        <v>23.44</v>
      </c>
    </row>
    <row r="1856" spans="1:9">
      <c r="A1856" s="7">
        <v>45248.71875</v>
      </c>
      <c r="B1856" s="9">
        <v>23.18</v>
      </c>
      <c r="C1856" s="10">
        <v>0.6229128193103691</v>
      </c>
      <c r="D1856" s="8">
        <v>88.63</v>
      </c>
      <c r="E1856" s="2">
        <v>0</v>
      </c>
      <c r="F1856" s="1">
        <v>55</v>
      </c>
      <c r="G1856" s="1">
        <v>7428</v>
      </c>
      <c r="H1856" s="5">
        <v>88.62</v>
      </c>
      <c r="I1856" s="2">
        <v>23.34</v>
      </c>
    </row>
    <row r="1857" spans="1:9">
      <c r="A1857" s="7">
        <v>45248.72916666666</v>
      </c>
      <c r="B1857" s="9">
        <v>23.05</v>
      </c>
      <c r="C1857" s="10">
        <v>0.6217923421796168</v>
      </c>
      <c r="D1857" s="8">
        <v>88.63</v>
      </c>
      <c r="E1857" s="2">
        <v>0</v>
      </c>
      <c r="F1857" s="1">
        <v>55</v>
      </c>
      <c r="G1857" s="1">
        <v>7428</v>
      </c>
      <c r="H1857" s="5">
        <v>88.62</v>
      </c>
      <c r="I1857" s="2">
        <v>23.23</v>
      </c>
    </row>
    <row r="1858" spans="1:9">
      <c r="A1858" s="7">
        <v>45248.73958333334</v>
      </c>
      <c r="B1858" s="9">
        <v>22.99</v>
      </c>
      <c r="C1858" s="10">
        <v>0.6119366209111011</v>
      </c>
      <c r="D1858" s="8">
        <v>88.65000000000001</v>
      </c>
      <c r="E1858" s="2">
        <v>0</v>
      </c>
      <c r="F1858" s="1">
        <v>55</v>
      </c>
      <c r="G1858" s="1">
        <v>7427</v>
      </c>
      <c r="H1858" s="5">
        <v>88.63</v>
      </c>
      <c r="I1858" s="2">
        <v>23.15</v>
      </c>
    </row>
    <row r="1859" spans="1:9">
      <c r="A1859" s="7">
        <v>45248.75</v>
      </c>
      <c r="B1859" s="9">
        <v>22.93</v>
      </c>
      <c r="C1859" s="10">
        <v>0.6087981829005942</v>
      </c>
      <c r="D1859" s="8">
        <v>88.65000000000001</v>
      </c>
      <c r="E1859" s="2">
        <v>0</v>
      </c>
      <c r="F1859" s="1">
        <v>55</v>
      </c>
      <c r="G1859" s="1">
        <v>7427</v>
      </c>
      <c r="H1859" s="5">
        <v>88.63</v>
      </c>
      <c r="I1859" s="2">
        <v>23.09</v>
      </c>
    </row>
    <row r="1860" spans="1:9">
      <c r="A1860" s="7">
        <v>45248.76041666666</v>
      </c>
      <c r="B1860" s="9">
        <v>22.9</v>
      </c>
      <c r="C1860" s="10">
        <v>0.6077552654891184</v>
      </c>
      <c r="D1860" s="8">
        <v>88.66</v>
      </c>
      <c r="E1860" s="2">
        <v>0</v>
      </c>
      <c r="F1860" s="1">
        <v>55</v>
      </c>
      <c r="G1860" s="1">
        <v>7429</v>
      </c>
      <c r="H1860" s="5">
        <v>88.65000000000001</v>
      </c>
      <c r="I1860" s="2">
        <v>23.03</v>
      </c>
    </row>
    <row r="1861" spans="1:9">
      <c r="A1861" s="7">
        <v>45248.77083333334</v>
      </c>
      <c r="B1861" s="9">
        <v>22.82</v>
      </c>
      <c r="C1861" s="10">
        <v>0.6053070253948198</v>
      </c>
      <c r="D1861" s="8">
        <v>88.68000000000001</v>
      </c>
      <c r="E1861" s="2">
        <v>0</v>
      </c>
      <c r="F1861" s="1">
        <v>55</v>
      </c>
      <c r="G1861" s="1">
        <v>7429</v>
      </c>
      <c r="H1861" s="5">
        <v>88.66</v>
      </c>
      <c r="I1861" s="2">
        <v>22.97</v>
      </c>
    </row>
    <row r="1862" spans="1:9">
      <c r="A1862" s="7">
        <v>45248.78125</v>
      </c>
      <c r="B1862" s="9">
        <v>22.77</v>
      </c>
      <c r="C1862" s="10">
        <v>0.6107563013903726</v>
      </c>
      <c r="D1862" s="8">
        <v>88.69</v>
      </c>
      <c r="E1862" s="2">
        <v>0</v>
      </c>
      <c r="F1862" s="1">
        <v>55</v>
      </c>
      <c r="G1862" s="1">
        <v>7430</v>
      </c>
      <c r="H1862" s="5">
        <v>88.68000000000001</v>
      </c>
      <c r="I1862" s="2">
        <v>22.91</v>
      </c>
    </row>
    <row r="1863" spans="1:9">
      <c r="A1863" s="7">
        <v>45248.79166666666</v>
      </c>
      <c r="B1863" s="9">
        <v>22.68</v>
      </c>
      <c r="C1863" s="10">
        <v>0.6144625116334074</v>
      </c>
      <c r="D1863" s="8">
        <v>88.7</v>
      </c>
      <c r="E1863" s="2">
        <v>0</v>
      </c>
      <c r="F1863" s="1">
        <v>55</v>
      </c>
      <c r="G1863" s="1">
        <v>7428</v>
      </c>
      <c r="H1863" s="5">
        <v>88.69</v>
      </c>
      <c r="I1863" s="2">
        <v>22.81</v>
      </c>
    </row>
    <row r="1864" spans="1:9">
      <c r="A1864" s="7">
        <v>45248.80208333334</v>
      </c>
      <c r="B1864" s="9">
        <v>22.61</v>
      </c>
      <c r="C1864" s="10">
        <v>0.6090549664075083</v>
      </c>
      <c r="D1864" s="8">
        <v>88.72</v>
      </c>
      <c r="E1864" s="2">
        <v>0</v>
      </c>
      <c r="F1864" s="1">
        <v>55</v>
      </c>
      <c r="G1864" s="1">
        <v>7430</v>
      </c>
      <c r="H1864" s="5">
        <v>88.70999999999999</v>
      </c>
      <c r="I1864" s="2">
        <v>22.75</v>
      </c>
    </row>
    <row r="1865" spans="1:9">
      <c r="A1865" s="7">
        <v>45248.8125</v>
      </c>
      <c r="B1865" s="9">
        <v>22.55</v>
      </c>
      <c r="C1865" s="10">
        <v>0.6068854697747178</v>
      </c>
      <c r="D1865" s="8">
        <v>88.76000000000001</v>
      </c>
      <c r="E1865" s="2">
        <v>0</v>
      </c>
      <c r="F1865" s="1">
        <v>55</v>
      </c>
      <c r="G1865" s="1">
        <v>7429</v>
      </c>
      <c r="H1865" s="5">
        <v>88.75</v>
      </c>
      <c r="I1865" s="2">
        <v>22.69</v>
      </c>
    </row>
    <row r="1866" spans="1:9">
      <c r="A1866" s="7">
        <v>45248.82291666666</v>
      </c>
      <c r="B1866" s="9">
        <v>22.45</v>
      </c>
      <c r="C1866" s="10">
        <v>0.6138982673706465</v>
      </c>
      <c r="D1866" s="8">
        <v>88.8</v>
      </c>
      <c r="E1866" s="2">
        <v>0</v>
      </c>
      <c r="F1866" s="1">
        <v>55</v>
      </c>
      <c r="G1866" s="1">
        <v>7430</v>
      </c>
      <c r="H1866" s="5">
        <v>88.79000000000001</v>
      </c>
      <c r="I1866" s="2">
        <v>22.62</v>
      </c>
    </row>
    <row r="1867" spans="1:9">
      <c r="A1867" s="7">
        <v>45248.83333333334</v>
      </c>
      <c r="B1867" s="9">
        <v>22.39</v>
      </c>
      <c r="C1867" s="10">
        <v>0.6135543144181403</v>
      </c>
      <c r="D1867" s="8">
        <v>88.81999999999999</v>
      </c>
      <c r="E1867" s="2">
        <v>0</v>
      </c>
      <c r="F1867" s="1">
        <v>56</v>
      </c>
      <c r="G1867" s="1">
        <v>7431</v>
      </c>
      <c r="H1867" s="5">
        <v>88.81</v>
      </c>
      <c r="I1867" s="2">
        <v>22.53</v>
      </c>
    </row>
    <row r="1868" spans="1:9">
      <c r="A1868" s="7">
        <v>45248.84375</v>
      </c>
      <c r="B1868" s="9">
        <v>22.33</v>
      </c>
      <c r="C1868" s="10">
        <v>0.6098620088294963</v>
      </c>
      <c r="D1868" s="8">
        <v>88.83</v>
      </c>
      <c r="E1868" s="2">
        <v>0</v>
      </c>
      <c r="F1868" s="1">
        <v>55</v>
      </c>
      <c r="G1868" s="1">
        <v>7428</v>
      </c>
      <c r="H1868" s="5">
        <v>88.81999999999999</v>
      </c>
      <c r="I1868" s="2">
        <v>22.47</v>
      </c>
    </row>
    <row r="1869" spans="1:9">
      <c r="A1869" s="7">
        <v>45248.85416666666</v>
      </c>
      <c r="B1869" s="9">
        <v>22.26</v>
      </c>
      <c r="C1869" s="10">
        <v>0.6109750962421885</v>
      </c>
      <c r="D1869" s="8">
        <v>88.84</v>
      </c>
      <c r="E1869" s="2">
        <v>0</v>
      </c>
      <c r="F1869" s="1">
        <v>55</v>
      </c>
      <c r="G1869" s="1">
        <v>7430</v>
      </c>
      <c r="H1869" s="5">
        <v>88.81999999999999</v>
      </c>
      <c r="I1869" s="2">
        <v>22.41</v>
      </c>
    </row>
    <row r="1870" spans="1:9">
      <c r="A1870" s="7">
        <v>45248.86458333334</v>
      </c>
      <c r="B1870" s="9">
        <v>22.17</v>
      </c>
      <c r="C1870" s="10">
        <v>0.6165799130897864</v>
      </c>
      <c r="D1870" s="8">
        <v>88.84999999999999</v>
      </c>
      <c r="E1870" s="2">
        <v>0</v>
      </c>
      <c r="F1870" s="1">
        <v>56</v>
      </c>
      <c r="G1870" s="1">
        <v>7432</v>
      </c>
      <c r="H1870" s="5">
        <v>88.83</v>
      </c>
      <c r="I1870" s="2">
        <v>22.33</v>
      </c>
    </row>
    <row r="1871" spans="1:9">
      <c r="A1871" s="7">
        <v>45248.875</v>
      </c>
      <c r="B1871" s="9">
        <v>22.15</v>
      </c>
      <c r="C1871" s="10">
        <v>0.6105806338335211</v>
      </c>
      <c r="D1871" s="8">
        <v>88.84999999999999</v>
      </c>
      <c r="E1871" s="2">
        <v>0</v>
      </c>
      <c r="F1871" s="1">
        <v>55</v>
      </c>
      <c r="G1871" s="1">
        <v>7429</v>
      </c>
      <c r="H1871" s="5">
        <v>88.84</v>
      </c>
      <c r="I1871" s="2">
        <v>22.28</v>
      </c>
    </row>
    <row r="1872" spans="1:9">
      <c r="A1872" s="7">
        <v>45248.88541666666</v>
      </c>
      <c r="B1872" s="9">
        <v>22.1</v>
      </c>
      <c r="C1872" s="10">
        <v>0.6083054472538981</v>
      </c>
      <c r="D1872" s="8">
        <v>88.86</v>
      </c>
      <c r="E1872" s="2">
        <v>0</v>
      </c>
      <c r="F1872" s="1">
        <v>56</v>
      </c>
      <c r="G1872" s="1">
        <v>7431</v>
      </c>
      <c r="H1872" s="5">
        <v>88.84</v>
      </c>
      <c r="I1872" s="2">
        <v>22.25</v>
      </c>
    </row>
    <row r="1873" spans="1:9">
      <c r="A1873" s="7">
        <v>45248.89583333334</v>
      </c>
      <c r="B1873" s="9">
        <v>22.09</v>
      </c>
      <c r="C1873" s="10">
        <v>0.6120640890274175</v>
      </c>
      <c r="D1873" s="8">
        <v>88.86</v>
      </c>
      <c r="E1873" s="2">
        <v>0</v>
      </c>
      <c r="F1873" s="1">
        <v>56</v>
      </c>
      <c r="G1873" s="1">
        <v>7432</v>
      </c>
      <c r="H1873" s="5">
        <v>88.84999999999999</v>
      </c>
      <c r="I1873" s="2">
        <v>22.2</v>
      </c>
    </row>
    <row r="1874" spans="1:9">
      <c r="A1874" s="7">
        <v>45248.90625</v>
      </c>
      <c r="B1874" s="9">
        <v>22.01</v>
      </c>
      <c r="C1874" s="10">
        <v>0.6161912785164841</v>
      </c>
      <c r="D1874" s="8">
        <v>88.86</v>
      </c>
      <c r="E1874" s="2">
        <v>0</v>
      </c>
      <c r="F1874" s="1">
        <v>56</v>
      </c>
      <c r="G1874" s="1">
        <v>7433</v>
      </c>
      <c r="H1874" s="5">
        <v>88.84999999999999</v>
      </c>
      <c r="I1874" s="2">
        <v>22.13</v>
      </c>
    </row>
    <row r="1875" spans="1:9">
      <c r="A1875" s="7">
        <v>45248.91666666666</v>
      </c>
      <c r="B1875" s="9">
        <v>21.95</v>
      </c>
      <c r="C1875" s="10">
        <v>0.6108575292992237</v>
      </c>
      <c r="D1875" s="8">
        <v>88.84999999999999</v>
      </c>
      <c r="E1875" s="2">
        <v>0</v>
      </c>
      <c r="F1875" s="1">
        <v>56</v>
      </c>
      <c r="G1875" s="1">
        <v>7432</v>
      </c>
      <c r="H1875" s="5">
        <v>88.83</v>
      </c>
      <c r="I1875" s="2">
        <v>22.09</v>
      </c>
    </row>
    <row r="1876" spans="1:9">
      <c r="A1876" s="7">
        <v>45248.92708333334</v>
      </c>
      <c r="B1876" s="9">
        <v>21.93</v>
      </c>
      <c r="C1876" s="10">
        <v>0.6157846673763633</v>
      </c>
      <c r="D1876" s="8">
        <v>88.83</v>
      </c>
      <c r="E1876" s="2">
        <v>0</v>
      </c>
      <c r="F1876" s="1">
        <v>56</v>
      </c>
      <c r="G1876" s="1">
        <v>7432</v>
      </c>
      <c r="H1876" s="5">
        <v>88.81999999999999</v>
      </c>
      <c r="I1876" s="2">
        <v>22.05</v>
      </c>
    </row>
    <row r="1877" spans="1:9">
      <c r="A1877" s="7">
        <v>45248.9375</v>
      </c>
      <c r="B1877" s="9">
        <v>21.85</v>
      </c>
      <c r="C1877" s="10">
        <v>0.6168890581653821</v>
      </c>
      <c r="D1877" s="8">
        <v>88.83</v>
      </c>
      <c r="E1877" s="2">
        <v>0</v>
      </c>
      <c r="F1877" s="1">
        <v>56</v>
      </c>
      <c r="G1877" s="1">
        <v>7432</v>
      </c>
      <c r="H1877" s="5">
        <v>88.81999999999999</v>
      </c>
      <c r="I1877" s="2">
        <v>21.98</v>
      </c>
    </row>
    <row r="1878" spans="1:9">
      <c r="A1878" s="7">
        <v>45248.94791666666</v>
      </c>
      <c r="B1878" s="9">
        <v>21.79</v>
      </c>
      <c r="C1878" s="10">
        <v>0.6122528523458007</v>
      </c>
      <c r="D1878" s="8">
        <v>88.81999999999999</v>
      </c>
      <c r="E1878" s="2">
        <v>0</v>
      </c>
      <c r="F1878" s="1">
        <v>56</v>
      </c>
      <c r="G1878" s="1">
        <v>7433</v>
      </c>
      <c r="H1878" s="5">
        <v>88.8</v>
      </c>
      <c r="I1878" s="2">
        <v>21.96</v>
      </c>
    </row>
    <row r="1879" spans="1:9">
      <c r="A1879" s="7">
        <v>45248.95833333334</v>
      </c>
      <c r="B1879" s="9">
        <v>21.81</v>
      </c>
      <c r="C1879" s="10">
        <v>0.6095908367090125</v>
      </c>
      <c r="D1879" s="8">
        <v>88.8</v>
      </c>
      <c r="E1879" s="2">
        <v>0</v>
      </c>
      <c r="F1879" s="1">
        <v>56</v>
      </c>
      <c r="G1879" s="1">
        <v>7433</v>
      </c>
      <c r="H1879" s="5">
        <v>88.79000000000001</v>
      </c>
      <c r="I1879" s="2">
        <v>21.94</v>
      </c>
    </row>
    <row r="1880" spans="1:9">
      <c r="A1880" s="7">
        <v>45248.96875</v>
      </c>
      <c r="B1880" s="9">
        <v>21.78</v>
      </c>
      <c r="C1880" s="10">
        <v>0.6156958624359867</v>
      </c>
      <c r="D1880" s="8">
        <v>88.78</v>
      </c>
      <c r="E1880" s="2">
        <v>0</v>
      </c>
      <c r="F1880" s="1">
        <v>56</v>
      </c>
      <c r="G1880" s="1">
        <v>7432</v>
      </c>
      <c r="H1880" s="5">
        <v>88.77</v>
      </c>
      <c r="I1880" s="2">
        <v>21.9</v>
      </c>
    </row>
    <row r="1881" spans="1:9">
      <c r="A1881" s="7">
        <v>45248.97916666666</v>
      </c>
      <c r="B1881" s="9">
        <v>21.71</v>
      </c>
      <c r="C1881" s="10">
        <v>0.6156382864182933</v>
      </c>
      <c r="D1881" s="8">
        <v>88.77</v>
      </c>
      <c r="E1881" s="2">
        <v>0</v>
      </c>
      <c r="F1881" s="1">
        <v>55</v>
      </c>
      <c r="G1881" s="1">
        <v>7430</v>
      </c>
      <c r="H1881" s="5">
        <v>88.75</v>
      </c>
      <c r="I1881" s="2">
        <v>21.84</v>
      </c>
    </row>
    <row r="1882" spans="1:9">
      <c r="A1882" s="7">
        <v>45248.98958333334</v>
      </c>
      <c r="B1882" s="9">
        <v>21.67</v>
      </c>
      <c r="C1882" s="10">
        <v>0.6136697279769665</v>
      </c>
      <c r="D1882" s="8">
        <v>88.75</v>
      </c>
      <c r="E1882" s="2">
        <v>0</v>
      </c>
      <c r="F1882" s="1">
        <v>56</v>
      </c>
      <c r="G1882" s="1">
        <v>7432</v>
      </c>
      <c r="H1882" s="5">
        <v>88.73999999999999</v>
      </c>
      <c r="I1882" s="2">
        <v>21.82</v>
      </c>
    </row>
    <row r="1883" spans="1:9">
      <c r="A1883" s="7">
        <v>45249</v>
      </c>
      <c r="B1883" s="9">
        <v>21.64</v>
      </c>
      <c r="C1883" s="10">
        <v>0.6198262931519823</v>
      </c>
      <c r="D1883" s="8">
        <v>88.75</v>
      </c>
      <c r="E1883" s="2">
        <v>0</v>
      </c>
      <c r="F1883" s="1">
        <v>56</v>
      </c>
      <c r="G1883" s="1">
        <v>7432</v>
      </c>
      <c r="H1883" s="5">
        <v>88.73999999999999</v>
      </c>
      <c r="I1883" s="2">
        <v>21.77</v>
      </c>
    </row>
    <row r="1884" spans="1:9">
      <c r="A1884" s="7">
        <v>45249.01041666666</v>
      </c>
      <c r="B1884" s="9">
        <v>21.59</v>
      </c>
      <c r="C1884" s="10">
        <v>0.6170676981363973</v>
      </c>
      <c r="D1884" s="8">
        <v>88.73</v>
      </c>
      <c r="E1884" s="2">
        <v>0</v>
      </c>
      <c r="F1884" s="1">
        <v>53</v>
      </c>
      <c r="G1884" s="1">
        <v>7409</v>
      </c>
      <c r="H1884" s="5">
        <v>88.72</v>
      </c>
      <c r="I1884" s="2">
        <v>21.92</v>
      </c>
    </row>
    <row r="1885" spans="1:9">
      <c r="A1885" s="7">
        <v>45249.02083333334</v>
      </c>
      <c r="B1885" s="9">
        <v>21.58</v>
      </c>
      <c r="C1885" s="10">
        <v>0.6120087105803581</v>
      </c>
      <c r="D1885" s="8">
        <v>88.73</v>
      </c>
      <c r="E1885" s="2">
        <v>0</v>
      </c>
      <c r="F1885" s="1">
        <v>53</v>
      </c>
      <c r="G1885" s="1">
        <v>7408</v>
      </c>
      <c r="H1885" s="5">
        <v>88.72</v>
      </c>
      <c r="I1885" s="2">
        <v>21.89</v>
      </c>
    </row>
    <row r="1886" spans="1:9">
      <c r="A1886" s="7">
        <v>45249.03125</v>
      </c>
      <c r="B1886" s="9">
        <v>21.55</v>
      </c>
      <c r="C1886" s="10">
        <v>0.6123551080397427</v>
      </c>
      <c r="D1886" s="8">
        <v>88.73</v>
      </c>
      <c r="E1886" s="2">
        <v>0</v>
      </c>
      <c r="F1886" s="1">
        <v>54</v>
      </c>
      <c r="G1886" s="1">
        <v>7415</v>
      </c>
      <c r="H1886" s="5">
        <v>88.70999999999999</v>
      </c>
      <c r="I1886" s="2">
        <v>21.87</v>
      </c>
    </row>
    <row r="1887" spans="1:9">
      <c r="A1887" s="7">
        <v>45249.04166666666</v>
      </c>
      <c r="B1887" s="9">
        <v>21.54</v>
      </c>
      <c r="C1887" s="10">
        <v>0.6123406942156444</v>
      </c>
      <c r="D1887" s="8">
        <v>88.72</v>
      </c>
      <c r="E1887" s="2">
        <v>0</v>
      </c>
      <c r="F1887" s="1">
        <v>54</v>
      </c>
      <c r="G1887" s="1">
        <v>7416</v>
      </c>
      <c r="H1887" s="5">
        <v>88.70999999999999</v>
      </c>
      <c r="I1887" s="2">
        <v>21.77</v>
      </c>
    </row>
    <row r="1888" spans="1:9">
      <c r="A1888" s="7">
        <v>45249.05208333334</v>
      </c>
      <c r="B1888" s="9">
        <v>21.49</v>
      </c>
      <c r="C1888" s="10">
        <v>0.6192938966582925</v>
      </c>
      <c r="D1888" s="8">
        <v>88.70999999999999</v>
      </c>
      <c r="E1888" s="2">
        <v>0</v>
      </c>
      <c r="F1888" s="1">
        <v>54</v>
      </c>
      <c r="G1888" s="1">
        <v>7416</v>
      </c>
      <c r="H1888" s="5">
        <v>88.7</v>
      </c>
      <c r="I1888" s="2">
        <v>21.68</v>
      </c>
    </row>
    <row r="1889" spans="1:9">
      <c r="A1889" s="7">
        <v>45249.0625</v>
      </c>
      <c r="B1889" s="9">
        <v>21.44</v>
      </c>
      <c r="C1889" s="10">
        <v>0.6145345214764428</v>
      </c>
      <c r="D1889" s="8">
        <v>88.69</v>
      </c>
      <c r="E1889" s="2">
        <v>0</v>
      </c>
      <c r="F1889" s="1">
        <v>54</v>
      </c>
      <c r="G1889" s="1">
        <v>7416</v>
      </c>
      <c r="H1889" s="5">
        <v>88.68000000000001</v>
      </c>
      <c r="I1889" s="2">
        <v>21.63</v>
      </c>
    </row>
    <row r="1890" spans="1:9">
      <c r="A1890" s="7">
        <v>45249.07291666666</v>
      </c>
      <c r="B1890" s="9">
        <v>21.42</v>
      </c>
      <c r="C1890" s="10">
        <v>0.6109741355666418</v>
      </c>
      <c r="D1890" s="8">
        <v>88.68000000000001</v>
      </c>
      <c r="E1890" s="2">
        <v>0</v>
      </c>
      <c r="F1890" s="1">
        <v>54</v>
      </c>
      <c r="G1890" s="1">
        <v>7418</v>
      </c>
      <c r="H1890" s="5">
        <v>88.67</v>
      </c>
      <c r="I1890" s="2">
        <v>21.6</v>
      </c>
    </row>
    <row r="1891" spans="1:9">
      <c r="A1891" s="7">
        <v>45249.08333333334</v>
      </c>
      <c r="B1891" s="9">
        <v>21.41</v>
      </c>
      <c r="C1891" s="10">
        <v>0.6176268196593849</v>
      </c>
      <c r="D1891" s="8">
        <v>88.66</v>
      </c>
      <c r="E1891" s="2">
        <v>0</v>
      </c>
      <c r="F1891" s="1">
        <v>54</v>
      </c>
      <c r="G1891" s="1">
        <v>7418</v>
      </c>
      <c r="H1891" s="5">
        <v>88.65000000000001</v>
      </c>
      <c r="I1891" s="2">
        <v>21.56</v>
      </c>
    </row>
    <row r="1892" spans="1:9">
      <c r="A1892" s="7">
        <v>45249.09375</v>
      </c>
      <c r="B1892" s="9">
        <v>21.35</v>
      </c>
      <c r="C1892" s="10">
        <v>0.6163571851121081</v>
      </c>
      <c r="D1892" s="8">
        <v>88.65000000000001</v>
      </c>
      <c r="E1892" s="2">
        <v>0</v>
      </c>
      <c r="F1892" s="1">
        <v>54</v>
      </c>
      <c r="G1892" s="1">
        <v>7416</v>
      </c>
      <c r="H1892" s="5">
        <v>88.64</v>
      </c>
      <c r="I1892" s="2">
        <v>21.5</v>
      </c>
    </row>
    <row r="1893" spans="1:9">
      <c r="A1893" s="7">
        <v>45249.10416666666</v>
      </c>
      <c r="B1893" s="9">
        <v>21.33</v>
      </c>
      <c r="C1893" s="10">
        <v>0.6131700180464038</v>
      </c>
      <c r="D1893" s="8">
        <v>88.65000000000001</v>
      </c>
      <c r="E1893" s="2">
        <v>0</v>
      </c>
      <c r="F1893" s="1">
        <v>54</v>
      </c>
      <c r="G1893" s="1">
        <v>7418</v>
      </c>
      <c r="H1893" s="5">
        <v>88.64</v>
      </c>
      <c r="I1893" s="2">
        <v>21.48</v>
      </c>
    </row>
    <row r="1894" spans="1:9">
      <c r="A1894" s="7">
        <v>45249.11458333334</v>
      </c>
      <c r="B1894" s="9">
        <v>21.29</v>
      </c>
      <c r="C1894" s="10">
        <v>0.6103273761228104</v>
      </c>
      <c r="D1894" s="8">
        <v>88.64</v>
      </c>
      <c r="E1894" s="2">
        <v>0</v>
      </c>
      <c r="F1894" s="1">
        <v>54</v>
      </c>
      <c r="G1894" s="1">
        <v>7419</v>
      </c>
      <c r="H1894" s="5">
        <v>88.63</v>
      </c>
      <c r="I1894" s="2">
        <v>21.46</v>
      </c>
    </row>
    <row r="1895" spans="1:9">
      <c r="A1895" s="7">
        <v>45249.125</v>
      </c>
      <c r="B1895" s="9">
        <v>21.29</v>
      </c>
      <c r="C1895" s="10">
        <v>0.6154661428906837</v>
      </c>
      <c r="D1895" s="8">
        <v>88.65000000000001</v>
      </c>
      <c r="E1895" s="2">
        <v>0</v>
      </c>
      <c r="F1895" s="1">
        <v>54</v>
      </c>
      <c r="G1895" s="1">
        <v>7419</v>
      </c>
      <c r="H1895" s="5">
        <v>88.64</v>
      </c>
      <c r="I1895" s="2">
        <v>21.42</v>
      </c>
    </row>
    <row r="1896" spans="1:9">
      <c r="A1896" s="7">
        <v>45249.13541666666</v>
      </c>
      <c r="B1896" s="9">
        <v>21.19</v>
      </c>
      <c r="C1896" s="10">
        <v>0.6172644783572125</v>
      </c>
      <c r="D1896" s="8">
        <v>88.65000000000001</v>
      </c>
      <c r="E1896" s="2">
        <v>0</v>
      </c>
      <c r="F1896" s="1">
        <v>54</v>
      </c>
      <c r="G1896" s="1">
        <v>7420</v>
      </c>
      <c r="H1896" s="5">
        <v>88.64</v>
      </c>
      <c r="I1896" s="2">
        <v>21.36</v>
      </c>
    </row>
    <row r="1897" spans="1:9">
      <c r="A1897" s="7">
        <v>45249.14583333334</v>
      </c>
      <c r="B1897" s="9">
        <v>21.15</v>
      </c>
      <c r="C1897" s="10">
        <v>0.6128012050821405</v>
      </c>
      <c r="D1897" s="8">
        <v>88.66</v>
      </c>
      <c r="E1897" s="2">
        <v>0</v>
      </c>
      <c r="F1897" s="1">
        <v>54</v>
      </c>
      <c r="G1897" s="1">
        <v>7421</v>
      </c>
      <c r="H1897" s="5">
        <v>88.65000000000001</v>
      </c>
      <c r="I1897" s="2">
        <v>21.33</v>
      </c>
    </row>
    <row r="1898" spans="1:9">
      <c r="A1898" s="7">
        <v>45249.15625</v>
      </c>
      <c r="B1898" s="9">
        <v>21.15</v>
      </c>
      <c r="C1898" s="10">
        <v>0.6187816983002487</v>
      </c>
      <c r="D1898" s="8">
        <v>88.68000000000001</v>
      </c>
      <c r="E1898" s="2">
        <v>0</v>
      </c>
      <c r="F1898" s="1">
        <v>54</v>
      </c>
      <c r="G1898" s="1">
        <v>7418</v>
      </c>
      <c r="H1898" s="5">
        <v>88.67</v>
      </c>
      <c r="I1898" s="2">
        <v>21.28</v>
      </c>
    </row>
    <row r="1899" spans="1:9">
      <c r="A1899" s="7">
        <v>45249.16666666666</v>
      </c>
      <c r="B1899" s="9">
        <v>21.05</v>
      </c>
      <c r="C1899" s="10">
        <v>0.6149711735729884</v>
      </c>
      <c r="D1899" s="8">
        <v>88.68000000000001</v>
      </c>
      <c r="E1899" s="2">
        <v>0</v>
      </c>
      <c r="F1899" s="1">
        <v>55</v>
      </c>
      <c r="G1899" s="1">
        <v>7422</v>
      </c>
      <c r="H1899" s="5">
        <v>88.67</v>
      </c>
      <c r="I1899" s="2">
        <v>21.22</v>
      </c>
    </row>
    <row r="1900" spans="1:9">
      <c r="A1900" s="7">
        <v>45249.17708333334</v>
      </c>
      <c r="B1900" s="9">
        <v>21.03</v>
      </c>
      <c r="C1900" s="10">
        <v>0.6137190085912367</v>
      </c>
      <c r="D1900" s="8">
        <v>88.68000000000001</v>
      </c>
      <c r="E1900" s="2">
        <v>0</v>
      </c>
      <c r="F1900" s="1">
        <v>54</v>
      </c>
      <c r="G1900" s="1">
        <v>7420</v>
      </c>
      <c r="H1900" s="5">
        <v>88.67</v>
      </c>
      <c r="I1900" s="2">
        <v>21.2</v>
      </c>
    </row>
    <row r="1901" spans="1:9">
      <c r="A1901" s="7">
        <v>45249.1875</v>
      </c>
      <c r="B1901" s="9">
        <v>21</v>
      </c>
      <c r="C1901" s="10">
        <v>0.6200824456428646</v>
      </c>
      <c r="D1901" s="8">
        <v>88.69</v>
      </c>
      <c r="E1901" s="2">
        <v>0</v>
      </c>
      <c r="F1901" s="1">
        <v>54</v>
      </c>
      <c r="G1901" s="1">
        <v>7421</v>
      </c>
      <c r="H1901" s="5">
        <v>88.67</v>
      </c>
      <c r="I1901" s="2">
        <v>21.15</v>
      </c>
    </row>
    <row r="1902" spans="1:9">
      <c r="A1902" s="7">
        <v>45249.19791666666</v>
      </c>
      <c r="B1902" s="9">
        <v>20.97</v>
      </c>
      <c r="C1902" s="10">
        <v>0.6131641754580637</v>
      </c>
      <c r="D1902" s="8">
        <v>88.7</v>
      </c>
      <c r="E1902" s="2">
        <v>0</v>
      </c>
      <c r="F1902" s="1">
        <v>55</v>
      </c>
      <c r="G1902" s="1">
        <v>7422</v>
      </c>
      <c r="H1902" s="5">
        <v>88.69</v>
      </c>
      <c r="I1902" s="2">
        <v>21.11</v>
      </c>
    </row>
    <row r="1903" spans="1:9">
      <c r="A1903" s="7">
        <v>45249.20833333334</v>
      </c>
      <c r="B1903" s="9">
        <v>20.96</v>
      </c>
      <c r="C1903" s="10">
        <v>0.6139445838196135</v>
      </c>
      <c r="D1903" s="8">
        <v>88.7</v>
      </c>
      <c r="E1903" s="2">
        <v>0</v>
      </c>
      <c r="F1903" s="1">
        <v>55</v>
      </c>
      <c r="G1903" s="1">
        <v>7423</v>
      </c>
      <c r="H1903" s="5">
        <v>88.69</v>
      </c>
      <c r="I1903" s="2">
        <v>21.09</v>
      </c>
    </row>
    <row r="1904" spans="1:9">
      <c r="A1904" s="7">
        <v>45249.21875</v>
      </c>
      <c r="B1904" s="9">
        <v>20.89</v>
      </c>
      <c r="C1904" s="10">
        <v>0.6178081909421369</v>
      </c>
      <c r="D1904" s="8">
        <v>88.72</v>
      </c>
      <c r="E1904" s="2">
        <v>0</v>
      </c>
      <c r="F1904" s="1">
        <v>55</v>
      </c>
      <c r="G1904" s="1">
        <v>7422</v>
      </c>
      <c r="H1904" s="5">
        <v>88.7</v>
      </c>
      <c r="I1904" s="2">
        <v>21.05</v>
      </c>
    </row>
    <row r="1905" spans="1:9">
      <c r="A1905" s="7">
        <v>45249.22916666666</v>
      </c>
      <c r="B1905" s="9">
        <v>20.89</v>
      </c>
      <c r="C1905" s="10">
        <v>0.6121365091892255</v>
      </c>
      <c r="D1905" s="8">
        <v>88.73999999999999</v>
      </c>
      <c r="E1905" s="2">
        <v>0</v>
      </c>
      <c r="F1905" s="1">
        <v>55</v>
      </c>
      <c r="G1905" s="1">
        <v>7422</v>
      </c>
      <c r="H1905" s="5">
        <v>88.72</v>
      </c>
      <c r="I1905" s="2">
        <v>21.03</v>
      </c>
    </row>
    <row r="1906" spans="1:9">
      <c r="A1906" s="7">
        <v>45249.23958333334</v>
      </c>
      <c r="B1906" s="9">
        <v>20.85</v>
      </c>
      <c r="C1906" s="10">
        <v>0.6120201059860662</v>
      </c>
      <c r="D1906" s="8">
        <v>88.75</v>
      </c>
      <c r="E1906" s="2">
        <v>0</v>
      </c>
      <c r="F1906" s="1">
        <v>54</v>
      </c>
      <c r="G1906" s="1">
        <v>7421</v>
      </c>
      <c r="H1906" s="5">
        <v>88.73999999999999</v>
      </c>
      <c r="I1906" s="2">
        <v>21.03</v>
      </c>
    </row>
    <row r="1907" spans="1:9">
      <c r="A1907" s="7">
        <v>45249.25</v>
      </c>
      <c r="B1907" s="9">
        <v>20.86</v>
      </c>
      <c r="C1907" s="10">
        <v>0.6173258542845019</v>
      </c>
      <c r="D1907" s="8">
        <v>88.77</v>
      </c>
      <c r="E1907" s="2">
        <v>0</v>
      </c>
      <c r="F1907" s="1">
        <v>55</v>
      </c>
      <c r="G1907" s="1">
        <v>7424</v>
      </c>
      <c r="H1907" s="5">
        <v>88.76000000000001</v>
      </c>
      <c r="I1907" s="2">
        <v>20.99</v>
      </c>
    </row>
    <row r="1908" spans="1:9">
      <c r="A1908" s="7">
        <v>45249.26041666666</v>
      </c>
      <c r="B1908" s="9">
        <v>20.82</v>
      </c>
      <c r="C1908" s="10">
        <v>0.6123371606447295</v>
      </c>
      <c r="D1908" s="8">
        <v>88.78</v>
      </c>
      <c r="E1908" s="2">
        <v>0</v>
      </c>
      <c r="F1908" s="1">
        <v>55</v>
      </c>
      <c r="G1908" s="1">
        <v>7422</v>
      </c>
      <c r="H1908" s="5">
        <v>88.77</v>
      </c>
      <c r="I1908" s="2">
        <v>20.98</v>
      </c>
    </row>
    <row r="1909" spans="1:9">
      <c r="A1909" s="7">
        <v>45249.27083333334</v>
      </c>
      <c r="B1909" s="9">
        <v>20.84</v>
      </c>
      <c r="C1909" s="10">
        <v>0.6083330945516721</v>
      </c>
      <c r="D1909" s="8">
        <v>88.79000000000001</v>
      </c>
      <c r="E1909" s="2">
        <v>0</v>
      </c>
      <c r="F1909" s="1">
        <v>55</v>
      </c>
      <c r="G1909" s="1">
        <v>7424</v>
      </c>
      <c r="H1909" s="5">
        <v>88.78</v>
      </c>
      <c r="I1909" s="2">
        <v>20.98</v>
      </c>
    </row>
    <row r="1910" spans="1:9">
      <c r="A1910" s="7">
        <v>45249.28125</v>
      </c>
      <c r="B1910" s="9">
        <v>20.85</v>
      </c>
      <c r="C1910" s="10">
        <v>0.6091772786855337</v>
      </c>
      <c r="D1910" s="8">
        <v>88.81999999999999</v>
      </c>
      <c r="E1910" s="2">
        <v>0</v>
      </c>
      <c r="F1910" s="1">
        <v>55</v>
      </c>
      <c r="G1910" s="1">
        <v>7425</v>
      </c>
      <c r="H1910" s="5">
        <v>88.8</v>
      </c>
      <c r="I1910" s="2">
        <v>21</v>
      </c>
    </row>
    <row r="1911" spans="1:9">
      <c r="A1911" s="7">
        <v>45249.29166666666</v>
      </c>
      <c r="B1911" s="9">
        <v>20.85</v>
      </c>
      <c r="C1911" s="10">
        <v>0.6172996424013408</v>
      </c>
      <c r="D1911" s="8">
        <v>88.83</v>
      </c>
      <c r="E1911" s="2">
        <v>0</v>
      </c>
      <c r="F1911" s="1">
        <v>55</v>
      </c>
      <c r="G1911" s="1">
        <v>7424</v>
      </c>
      <c r="H1911" s="5">
        <v>88.81999999999999</v>
      </c>
      <c r="I1911" s="2">
        <v>20.98</v>
      </c>
    </row>
    <row r="1912" spans="1:9">
      <c r="A1912" s="7">
        <v>45249.30208333334</v>
      </c>
      <c r="B1912" s="9">
        <v>20.81</v>
      </c>
      <c r="C1912" s="10">
        <v>0.6200422542806687</v>
      </c>
      <c r="D1912" s="8">
        <v>88.84999999999999</v>
      </c>
      <c r="E1912" s="2">
        <v>0</v>
      </c>
      <c r="F1912" s="1">
        <v>55</v>
      </c>
      <c r="G1912" s="1">
        <v>7424</v>
      </c>
      <c r="H1912" s="5">
        <v>88.84</v>
      </c>
      <c r="I1912" s="2">
        <v>21</v>
      </c>
    </row>
    <row r="1913" spans="1:9">
      <c r="A1913" s="7">
        <v>45249.3125</v>
      </c>
      <c r="B1913" s="9">
        <v>20.89</v>
      </c>
      <c r="C1913" s="10">
        <v>0.6230747525698404</v>
      </c>
      <c r="D1913" s="8">
        <v>88.87</v>
      </c>
      <c r="E1913" s="2">
        <v>0</v>
      </c>
      <c r="F1913" s="1">
        <v>55</v>
      </c>
      <c r="G1913" s="1">
        <v>7425</v>
      </c>
      <c r="H1913" s="5">
        <v>88.86</v>
      </c>
      <c r="I1913" s="2">
        <v>21.04</v>
      </c>
    </row>
    <row r="1914" spans="1:9">
      <c r="A1914" s="7">
        <v>45249.32291666666</v>
      </c>
      <c r="B1914" s="9">
        <v>21.02</v>
      </c>
      <c r="C1914" s="10">
        <v>0.6161056822001522</v>
      </c>
      <c r="D1914" s="8">
        <v>88.89</v>
      </c>
      <c r="E1914" s="2">
        <v>0</v>
      </c>
      <c r="F1914" s="1">
        <v>55</v>
      </c>
      <c r="G1914" s="1">
        <v>7425</v>
      </c>
      <c r="H1914" s="5">
        <v>88.88</v>
      </c>
      <c r="I1914" s="2">
        <v>21.22</v>
      </c>
    </row>
    <row r="1915" spans="1:9">
      <c r="A1915" s="7">
        <v>45249.33333333334</v>
      </c>
      <c r="B1915" s="9">
        <v>21.31</v>
      </c>
      <c r="C1915" s="10">
        <v>0.6253716260669127</v>
      </c>
      <c r="D1915" s="8">
        <v>88.91</v>
      </c>
      <c r="E1915" s="2">
        <v>0</v>
      </c>
      <c r="F1915" s="1">
        <v>55</v>
      </c>
      <c r="G1915" s="1">
        <v>7425</v>
      </c>
      <c r="H1915" s="5">
        <v>88.90000000000001</v>
      </c>
      <c r="I1915" s="2">
        <v>21.46</v>
      </c>
    </row>
    <row r="1916" spans="1:9">
      <c r="A1916" s="7">
        <v>45249.34375</v>
      </c>
      <c r="B1916" s="9">
        <v>21.48</v>
      </c>
      <c r="C1916" s="10">
        <v>0.6325667643384213</v>
      </c>
      <c r="D1916" s="8">
        <v>88.92</v>
      </c>
      <c r="E1916" s="2">
        <v>0</v>
      </c>
      <c r="F1916" s="1">
        <v>55</v>
      </c>
      <c r="G1916" s="1">
        <v>7424</v>
      </c>
      <c r="H1916" s="5">
        <v>88.91</v>
      </c>
      <c r="I1916" s="2">
        <v>21.65</v>
      </c>
    </row>
    <row r="1917" spans="1:9">
      <c r="A1917" s="7">
        <v>45249.35416666666</v>
      </c>
      <c r="B1917" s="9">
        <v>21.71</v>
      </c>
      <c r="C1917" s="10">
        <v>0.6395241273181269</v>
      </c>
      <c r="D1917" s="8">
        <v>88.94</v>
      </c>
      <c r="E1917" s="2">
        <v>0</v>
      </c>
      <c r="F1917" s="1">
        <v>55</v>
      </c>
      <c r="G1917" s="1">
        <v>7426</v>
      </c>
      <c r="H1917" s="5">
        <v>88.92</v>
      </c>
      <c r="I1917" s="2">
        <v>21.88</v>
      </c>
    </row>
    <row r="1918" spans="1:9">
      <c r="A1918" s="7">
        <v>45249.36458333334</v>
      </c>
      <c r="B1918" s="9">
        <v>21.99</v>
      </c>
      <c r="C1918" s="10">
        <v>0.6457264462345127</v>
      </c>
      <c r="D1918" s="8">
        <v>88.94</v>
      </c>
      <c r="E1918" s="2">
        <v>0</v>
      </c>
      <c r="F1918" s="1">
        <v>55</v>
      </c>
      <c r="G1918" s="1">
        <v>7428</v>
      </c>
      <c r="H1918" s="5">
        <v>88.93000000000001</v>
      </c>
      <c r="I1918" s="2">
        <v>22.18</v>
      </c>
    </row>
    <row r="1919" spans="1:9">
      <c r="A1919" s="7">
        <v>45249.375</v>
      </c>
      <c r="B1919" s="9">
        <v>22.37</v>
      </c>
      <c r="C1919" s="10">
        <v>0.6509370114402717</v>
      </c>
      <c r="D1919" s="8">
        <v>88.94</v>
      </c>
      <c r="E1919" s="2">
        <v>0</v>
      </c>
      <c r="F1919" s="1">
        <v>55</v>
      </c>
      <c r="G1919" s="1">
        <v>7427</v>
      </c>
      <c r="H1919" s="5">
        <v>88.93000000000001</v>
      </c>
      <c r="I1919" s="2">
        <v>22.55</v>
      </c>
    </row>
    <row r="1920" spans="1:9">
      <c r="A1920" s="7">
        <v>45249.38541666666</v>
      </c>
      <c r="B1920" s="9">
        <v>22.82</v>
      </c>
      <c r="C1920" s="10">
        <v>0.6549990952963577</v>
      </c>
      <c r="D1920" s="8">
        <v>88.95</v>
      </c>
      <c r="E1920" s="2">
        <v>0</v>
      </c>
      <c r="F1920" s="1">
        <v>55</v>
      </c>
      <c r="G1920" s="1">
        <v>7428</v>
      </c>
      <c r="H1920" s="5">
        <v>88.93000000000001</v>
      </c>
      <c r="I1920" s="2">
        <v>22.97</v>
      </c>
    </row>
    <row r="1921" spans="1:9">
      <c r="A1921" s="7">
        <v>45249.39583333334</v>
      </c>
      <c r="B1921" s="9">
        <v>23.29</v>
      </c>
      <c r="C1921" s="10">
        <v>0.6509859637506676</v>
      </c>
      <c r="D1921" s="8">
        <v>88.94</v>
      </c>
      <c r="E1921" s="2">
        <v>0</v>
      </c>
      <c r="F1921" s="1">
        <v>55</v>
      </c>
      <c r="G1921" s="1">
        <v>7428</v>
      </c>
      <c r="H1921" s="5">
        <v>88.93000000000001</v>
      </c>
      <c r="I1921" s="2">
        <v>23.47</v>
      </c>
    </row>
    <row r="1922" spans="1:9">
      <c r="A1922" s="7">
        <v>45249.40625</v>
      </c>
      <c r="B1922" s="9">
        <v>23.83</v>
      </c>
      <c r="C1922" s="10">
        <v>0.6491121257129501</v>
      </c>
      <c r="D1922" s="8">
        <v>88.94</v>
      </c>
      <c r="E1922" s="2">
        <v>0</v>
      </c>
      <c r="F1922" s="1">
        <v>55</v>
      </c>
      <c r="G1922" s="1">
        <v>7428</v>
      </c>
      <c r="H1922" s="5">
        <v>88.93000000000001</v>
      </c>
      <c r="I1922" s="2">
        <v>24.02</v>
      </c>
    </row>
    <row r="1923" spans="1:9">
      <c r="A1923" s="7">
        <v>45249.41666666666</v>
      </c>
      <c r="B1923" s="9">
        <v>24.38</v>
      </c>
      <c r="C1923" s="10">
        <v>0.6617949674670386</v>
      </c>
      <c r="D1923" s="8">
        <v>88.94</v>
      </c>
      <c r="E1923" s="2">
        <v>0</v>
      </c>
      <c r="F1923" s="1">
        <v>56</v>
      </c>
      <c r="G1923" s="1">
        <v>7432</v>
      </c>
      <c r="H1923" s="5">
        <v>88.93000000000001</v>
      </c>
      <c r="I1923" s="2">
        <v>24.54</v>
      </c>
    </row>
    <row r="1924" spans="1:9">
      <c r="A1924" s="7">
        <v>45249.42708333334</v>
      </c>
      <c r="B1924" s="9">
        <v>24.85</v>
      </c>
      <c r="C1924" s="10">
        <v>0.664171422075952</v>
      </c>
      <c r="D1924" s="8">
        <v>88.93000000000001</v>
      </c>
      <c r="E1924" s="2">
        <v>0</v>
      </c>
      <c r="F1924" s="1">
        <v>55</v>
      </c>
      <c r="G1924" s="1">
        <v>7430</v>
      </c>
      <c r="H1924" s="5">
        <v>88.92</v>
      </c>
      <c r="I1924" s="2">
        <v>24.98</v>
      </c>
    </row>
    <row r="1925" spans="1:9">
      <c r="A1925" s="7">
        <v>45249.4375</v>
      </c>
      <c r="B1925" s="9">
        <v>25.16</v>
      </c>
      <c r="C1925" s="10">
        <v>0.6676526687062796</v>
      </c>
      <c r="D1925" s="8">
        <v>88.92</v>
      </c>
      <c r="E1925" s="2">
        <v>0</v>
      </c>
      <c r="F1925" s="1">
        <v>55</v>
      </c>
      <c r="G1925" s="1">
        <v>7430</v>
      </c>
      <c r="H1925" s="5">
        <v>88.91</v>
      </c>
      <c r="I1925" s="2">
        <v>25.3</v>
      </c>
    </row>
    <row r="1926" spans="1:9">
      <c r="A1926" s="7">
        <v>45249.44791666666</v>
      </c>
      <c r="B1926" s="9">
        <v>25.35</v>
      </c>
      <c r="C1926" s="10">
        <v>0.6703551937625362</v>
      </c>
      <c r="D1926" s="8">
        <v>88.89</v>
      </c>
      <c r="E1926" s="2">
        <v>0</v>
      </c>
      <c r="F1926" s="1">
        <v>56</v>
      </c>
      <c r="G1926" s="1">
        <v>7432</v>
      </c>
      <c r="H1926" s="5">
        <v>88.88</v>
      </c>
      <c r="I1926" s="2">
        <v>25.51</v>
      </c>
    </row>
    <row r="1927" spans="1:9">
      <c r="A1927" s="7">
        <v>45249.45833333334</v>
      </c>
      <c r="B1927" s="9">
        <v>25.45</v>
      </c>
      <c r="C1927" s="10">
        <v>0.6746852825298155</v>
      </c>
      <c r="D1927" s="8">
        <v>88.88</v>
      </c>
      <c r="E1927" s="2">
        <v>0</v>
      </c>
      <c r="F1927" s="1">
        <v>56</v>
      </c>
      <c r="G1927" s="1">
        <v>7432</v>
      </c>
      <c r="H1927" s="5">
        <v>88.87</v>
      </c>
      <c r="I1927" s="2">
        <v>25.64</v>
      </c>
    </row>
    <row r="1928" spans="1:9">
      <c r="A1928" s="7">
        <v>45249.46875</v>
      </c>
      <c r="B1928" s="9">
        <v>25.54</v>
      </c>
      <c r="C1928" s="10">
        <v>0.6441712354651952</v>
      </c>
      <c r="D1928" s="8">
        <v>88.87</v>
      </c>
      <c r="E1928" s="2">
        <v>0</v>
      </c>
      <c r="F1928" s="1">
        <v>56</v>
      </c>
      <c r="G1928" s="1">
        <v>7432</v>
      </c>
      <c r="H1928" s="5">
        <v>88.84999999999999</v>
      </c>
      <c r="I1928" s="2">
        <v>25.79</v>
      </c>
    </row>
    <row r="1929" spans="1:9">
      <c r="A1929" s="7">
        <v>45249.47916666666</v>
      </c>
      <c r="B1929" s="9">
        <v>25.65</v>
      </c>
      <c r="C1929" s="10">
        <v>0.6518307007111985</v>
      </c>
      <c r="D1929" s="8">
        <v>88.84</v>
      </c>
      <c r="E1929" s="2">
        <v>0</v>
      </c>
      <c r="F1929" s="1">
        <v>56</v>
      </c>
      <c r="G1929" s="1">
        <v>7432</v>
      </c>
      <c r="H1929" s="5">
        <v>88.83</v>
      </c>
      <c r="I1929" s="2">
        <v>25.9</v>
      </c>
    </row>
    <row r="1930" spans="1:9">
      <c r="A1930" s="7">
        <v>45249.48958333334</v>
      </c>
      <c r="B1930" s="9">
        <v>25.68</v>
      </c>
      <c r="C1930" s="10">
        <v>0.6424814207465162</v>
      </c>
      <c r="D1930" s="8">
        <v>88.81999999999999</v>
      </c>
      <c r="E1930" s="2">
        <v>0</v>
      </c>
      <c r="F1930" s="1">
        <v>56</v>
      </c>
      <c r="G1930" s="1">
        <v>7435</v>
      </c>
      <c r="H1930" s="5">
        <v>88.81</v>
      </c>
      <c r="I1930" s="2">
        <v>25.92</v>
      </c>
    </row>
    <row r="1931" spans="1:9">
      <c r="A1931" s="7">
        <v>45249.5</v>
      </c>
      <c r="B1931" s="9">
        <v>25.63</v>
      </c>
      <c r="C1931" s="10">
        <v>0.6471282611193372</v>
      </c>
      <c r="D1931" s="8">
        <v>88.8</v>
      </c>
      <c r="E1931" s="2">
        <v>0</v>
      </c>
      <c r="F1931" s="1">
        <v>56</v>
      </c>
      <c r="G1931" s="1">
        <v>7435</v>
      </c>
      <c r="H1931" s="5">
        <v>88.79000000000001</v>
      </c>
      <c r="I1931" s="2">
        <v>25.9</v>
      </c>
    </row>
    <row r="1932" spans="1:9">
      <c r="A1932" s="7">
        <v>45249.51041666666</v>
      </c>
      <c r="B1932" s="9">
        <v>25.55</v>
      </c>
      <c r="C1932" s="10">
        <v>0.6428717908836098</v>
      </c>
      <c r="D1932" s="8">
        <v>88.78</v>
      </c>
      <c r="E1932" s="2">
        <v>0</v>
      </c>
      <c r="F1932" s="1">
        <v>56</v>
      </c>
      <c r="G1932" s="1">
        <v>7433</v>
      </c>
      <c r="H1932" s="5">
        <v>88.77</v>
      </c>
      <c r="I1932" s="2">
        <v>25.85</v>
      </c>
    </row>
    <row r="1933" spans="1:9">
      <c r="A1933" s="7">
        <v>45249.52083333334</v>
      </c>
      <c r="B1933" s="9">
        <v>25.49</v>
      </c>
      <c r="C1933" s="10">
        <v>0.6433258534970304</v>
      </c>
      <c r="D1933" s="8">
        <v>88.76000000000001</v>
      </c>
      <c r="E1933" s="2">
        <v>0</v>
      </c>
      <c r="F1933" s="1">
        <v>56</v>
      </c>
      <c r="G1933" s="1">
        <v>7435</v>
      </c>
      <c r="H1933" s="5">
        <v>88.75</v>
      </c>
      <c r="I1933" s="2">
        <v>25.81</v>
      </c>
    </row>
    <row r="1934" spans="1:9">
      <c r="A1934" s="7">
        <v>45249.53125</v>
      </c>
      <c r="B1934" s="9">
        <v>25.51</v>
      </c>
      <c r="C1934" s="10">
        <v>0.6499161657798918</v>
      </c>
      <c r="D1934" s="8">
        <v>88.73999999999999</v>
      </c>
      <c r="E1934" s="2">
        <v>0</v>
      </c>
      <c r="F1934" s="1">
        <v>56</v>
      </c>
      <c r="G1934" s="1">
        <v>7435</v>
      </c>
      <c r="H1934" s="5">
        <v>88.73</v>
      </c>
      <c r="I1934" s="2">
        <v>25.81</v>
      </c>
    </row>
    <row r="1935" spans="1:9">
      <c r="A1935" s="7">
        <v>45249.54166666666</v>
      </c>
      <c r="B1935" s="9">
        <v>25.52</v>
      </c>
      <c r="C1935" s="10">
        <v>0.6424868338259249</v>
      </c>
      <c r="D1935" s="8">
        <v>88.73</v>
      </c>
      <c r="E1935" s="2">
        <v>0</v>
      </c>
      <c r="F1935" s="1">
        <v>56</v>
      </c>
      <c r="G1935" s="1">
        <v>7435</v>
      </c>
      <c r="H1935" s="5">
        <v>88.72</v>
      </c>
      <c r="I1935" s="2">
        <v>25.78</v>
      </c>
    </row>
    <row r="1936" spans="1:9">
      <c r="A1936" s="7">
        <v>45249.55208333334</v>
      </c>
      <c r="B1936" s="9">
        <v>25.48</v>
      </c>
      <c r="C1936" s="10">
        <v>0.648312610035335</v>
      </c>
      <c r="D1936" s="8">
        <v>88.70999999999999</v>
      </c>
      <c r="E1936" s="2">
        <v>0</v>
      </c>
      <c r="F1936" s="1">
        <v>56</v>
      </c>
      <c r="G1936" s="1">
        <v>7432</v>
      </c>
      <c r="H1936" s="5">
        <v>88.7</v>
      </c>
      <c r="I1936" s="2">
        <v>25.74</v>
      </c>
    </row>
    <row r="1937" spans="1:9">
      <c r="A1937" s="7">
        <v>45249.5625</v>
      </c>
      <c r="B1937" s="9">
        <v>25.42</v>
      </c>
      <c r="C1937" s="10">
        <v>0.6413861405719938</v>
      </c>
      <c r="D1937" s="8">
        <v>88.69</v>
      </c>
      <c r="E1937" s="2">
        <v>0</v>
      </c>
      <c r="F1937" s="1">
        <v>56</v>
      </c>
      <c r="G1937" s="1">
        <v>7435</v>
      </c>
      <c r="H1937" s="5">
        <v>88.68000000000001</v>
      </c>
      <c r="I1937" s="2">
        <v>25.7</v>
      </c>
    </row>
    <row r="1938" spans="1:9">
      <c r="A1938" s="7">
        <v>45249.57291666666</v>
      </c>
      <c r="B1938" s="9">
        <v>25.41</v>
      </c>
      <c r="C1938" s="10">
        <v>0.6473158737212842</v>
      </c>
      <c r="D1938" s="8">
        <v>88.68000000000001</v>
      </c>
      <c r="E1938" s="2">
        <v>0</v>
      </c>
      <c r="F1938" s="1">
        <v>56</v>
      </c>
      <c r="G1938" s="1">
        <v>7434</v>
      </c>
      <c r="H1938" s="5">
        <v>88.67</v>
      </c>
      <c r="I1938" s="2">
        <v>25.67</v>
      </c>
    </row>
    <row r="1939" spans="1:9">
      <c r="A1939" s="7">
        <v>45249.58333333334</v>
      </c>
      <c r="B1939" s="9">
        <v>25.39</v>
      </c>
      <c r="C1939" s="10">
        <v>0.6468514133512399</v>
      </c>
      <c r="D1939" s="8">
        <v>88.66</v>
      </c>
      <c r="E1939" s="2">
        <v>0</v>
      </c>
      <c r="F1939" s="1">
        <v>56</v>
      </c>
      <c r="G1939" s="1">
        <v>7437</v>
      </c>
      <c r="H1939" s="5">
        <v>88.65000000000001</v>
      </c>
      <c r="I1939" s="2">
        <v>25.66</v>
      </c>
    </row>
    <row r="1940" spans="1:9">
      <c r="A1940" s="7">
        <v>45249.59375</v>
      </c>
      <c r="B1940" s="9">
        <v>25.37</v>
      </c>
      <c r="C1940" s="10">
        <v>0.6436042323017999</v>
      </c>
      <c r="D1940" s="8">
        <v>88.65000000000001</v>
      </c>
      <c r="E1940" s="2">
        <v>0</v>
      </c>
      <c r="F1940" s="1">
        <v>56</v>
      </c>
      <c r="G1940" s="1">
        <v>7434</v>
      </c>
      <c r="H1940" s="5">
        <v>88.64</v>
      </c>
      <c r="I1940" s="2">
        <v>25.62</v>
      </c>
    </row>
    <row r="1941" spans="1:9">
      <c r="A1941" s="7">
        <v>45249.60416666666</v>
      </c>
      <c r="B1941" s="9">
        <v>25.33</v>
      </c>
      <c r="C1941" s="10">
        <v>0.6460660124386736</v>
      </c>
      <c r="D1941" s="8">
        <v>88.64</v>
      </c>
      <c r="E1941" s="2">
        <v>0</v>
      </c>
      <c r="F1941" s="1">
        <v>56</v>
      </c>
      <c r="G1941" s="1">
        <v>7437</v>
      </c>
      <c r="H1941" s="5">
        <v>88.63</v>
      </c>
      <c r="I1941" s="2">
        <v>25.58</v>
      </c>
    </row>
    <row r="1942" spans="1:9">
      <c r="A1942" s="7">
        <v>45249.61458333334</v>
      </c>
      <c r="B1942" s="9">
        <v>25.31</v>
      </c>
      <c r="C1942" s="10">
        <v>0.6378425441434503</v>
      </c>
      <c r="D1942" s="8">
        <v>88.64</v>
      </c>
      <c r="E1942" s="2">
        <v>0</v>
      </c>
      <c r="F1942" s="1">
        <v>56</v>
      </c>
      <c r="G1942" s="1">
        <v>7436</v>
      </c>
      <c r="H1942" s="5">
        <v>88.63</v>
      </c>
      <c r="I1942" s="2">
        <v>25.51</v>
      </c>
    </row>
    <row r="1943" spans="1:9">
      <c r="A1943" s="7">
        <v>45249.625</v>
      </c>
      <c r="B1943" s="9">
        <v>25.21</v>
      </c>
      <c r="C1943" s="10">
        <v>0.6407133903045992</v>
      </c>
      <c r="D1943" s="8">
        <v>88.62</v>
      </c>
      <c r="E1943" s="2">
        <v>0</v>
      </c>
      <c r="F1943" s="1">
        <v>56</v>
      </c>
      <c r="G1943" s="1">
        <v>7436</v>
      </c>
      <c r="H1943" s="5">
        <v>88.59999999999999</v>
      </c>
      <c r="I1943" s="2">
        <v>25.43</v>
      </c>
    </row>
    <row r="1944" spans="1:9">
      <c r="A1944" s="7">
        <v>45249.63541666666</v>
      </c>
      <c r="B1944" s="9">
        <v>25.12</v>
      </c>
      <c r="C1944" s="10">
        <v>0.6281620911969001</v>
      </c>
      <c r="D1944" s="8">
        <v>88.61</v>
      </c>
      <c r="E1944" s="2">
        <v>0</v>
      </c>
      <c r="F1944" s="1">
        <v>56</v>
      </c>
      <c r="G1944" s="1">
        <v>7438</v>
      </c>
      <c r="H1944" s="5">
        <v>88.59999999999999</v>
      </c>
      <c r="I1944" s="2">
        <v>25.34</v>
      </c>
    </row>
    <row r="1945" spans="1:9">
      <c r="A1945" s="7">
        <v>45249.64583333334</v>
      </c>
      <c r="B1945" s="9">
        <v>25.08</v>
      </c>
      <c r="C1945" s="10">
        <v>0.6368910219007358</v>
      </c>
      <c r="D1945" s="8">
        <v>88.61</v>
      </c>
      <c r="E1945" s="2">
        <v>0</v>
      </c>
      <c r="F1945" s="1">
        <v>56</v>
      </c>
      <c r="G1945" s="1">
        <v>7437</v>
      </c>
      <c r="H1945" s="5">
        <v>88.59999999999999</v>
      </c>
      <c r="I1945" s="2">
        <v>25.25</v>
      </c>
    </row>
    <row r="1946" spans="1:9">
      <c r="A1946" s="7">
        <v>45249.65625</v>
      </c>
      <c r="B1946" s="9">
        <v>24.94</v>
      </c>
      <c r="C1946" s="10">
        <v>0.6244771523342514</v>
      </c>
      <c r="D1946" s="8">
        <v>88.63</v>
      </c>
      <c r="E1946" s="2">
        <v>0</v>
      </c>
      <c r="F1946" s="1">
        <v>56</v>
      </c>
      <c r="G1946" s="1">
        <v>7438</v>
      </c>
      <c r="H1946" s="5">
        <v>88.62</v>
      </c>
      <c r="I1946" s="2">
        <v>25.15</v>
      </c>
    </row>
    <row r="1947" spans="1:9">
      <c r="A1947" s="7">
        <v>45249.66666666666</v>
      </c>
      <c r="B1947" s="9">
        <v>24.87</v>
      </c>
      <c r="C1947" s="10">
        <v>0.632502063797905</v>
      </c>
      <c r="D1947" s="8">
        <v>88.63</v>
      </c>
      <c r="E1947" s="2">
        <v>0</v>
      </c>
      <c r="F1947" s="1">
        <v>56</v>
      </c>
      <c r="G1947" s="1">
        <v>7438</v>
      </c>
      <c r="H1947" s="5">
        <v>88.62</v>
      </c>
      <c r="I1947" s="2">
        <v>25.06</v>
      </c>
    </row>
    <row r="1948" spans="1:9">
      <c r="A1948" s="7">
        <v>45249.67708333334</v>
      </c>
      <c r="B1948" s="9">
        <v>24.74</v>
      </c>
      <c r="C1948" s="10">
        <v>0.6233153371780389</v>
      </c>
      <c r="D1948" s="8">
        <v>88.65000000000001</v>
      </c>
      <c r="E1948" s="2">
        <v>0</v>
      </c>
      <c r="F1948" s="1">
        <v>56</v>
      </c>
      <c r="G1948" s="1">
        <v>7438</v>
      </c>
      <c r="H1948" s="5">
        <v>88.64</v>
      </c>
      <c r="I1948" s="2">
        <v>24.95</v>
      </c>
    </row>
    <row r="1949" spans="1:9">
      <c r="A1949" s="7">
        <v>45249.6875</v>
      </c>
      <c r="B1949" s="9">
        <v>24.7</v>
      </c>
      <c r="C1949" s="10">
        <v>0.6135518313586827</v>
      </c>
      <c r="D1949" s="8">
        <v>88.65000000000001</v>
      </c>
      <c r="E1949" s="2">
        <v>0</v>
      </c>
      <c r="F1949" s="1">
        <v>56</v>
      </c>
      <c r="G1949" s="1">
        <v>7438</v>
      </c>
      <c r="H1949" s="5">
        <v>88.64</v>
      </c>
      <c r="I1949" s="2">
        <v>24.87</v>
      </c>
    </row>
    <row r="1950" spans="1:9">
      <c r="A1950" s="7">
        <v>45249.69791666666</v>
      </c>
      <c r="B1950" s="9">
        <v>24.63</v>
      </c>
      <c r="C1950" s="10">
        <v>0.6138638157356334</v>
      </c>
      <c r="D1950" s="8">
        <v>88.66</v>
      </c>
      <c r="E1950" s="2">
        <v>0</v>
      </c>
      <c r="F1950" s="1">
        <v>57</v>
      </c>
      <c r="G1950" s="1">
        <v>7439</v>
      </c>
      <c r="H1950" s="5">
        <v>88.65000000000001</v>
      </c>
      <c r="I1950" s="2">
        <v>24.79</v>
      </c>
    </row>
    <row r="1951" spans="1:9">
      <c r="A1951" s="7">
        <v>45249.70833333334</v>
      </c>
      <c r="B1951" s="9">
        <v>24.51</v>
      </c>
      <c r="C1951" s="10">
        <v>0.6234895384092122</v>
      </c>
      <c r="D1951" s="8">
        <v>88.68000000000001</v>
      </c>
      <c r="E1951" s="2">
        <v>0</v>
      </c>
      <c r="F1951" s="1">
        <v>56</v>
      </c>
      <c r="G1951" s="1">
        <v>7438</v>
      </c>
      <c r="H1951" s="5">
        <v>88.67</v>
      </c>
      <c r="I1951" s="2">
        <v>24.65</v>
      </c>
    </row>
    <row r="1952" spans="1:9">
      <c r="A1952" s="7">
        <v>45249.71875</v>
      </c>
      <c r="B1952" s="9">
        <v>24.36</v>
      </c>
      <c r="C1952" s="10">
        <v>0.6146745409343772</v>
      </c>
      <c r="D1952" s="8">
        <v>88.69</v>
      </c>
      <c r="E1952" s="2">
        <v>0</v>
      </c>
      <c r="F1952" s="1">
        <v>57</v>
      </c>
      <c r="G1952" s="1">
        <v>7439</v>
      </c>
      <c r="H1952" s="5">
        <v>88.68000000000001</v>
      </c>
      <c r="I1952" s="2">
        <v>24.54</v>
      </c>
    </row>
    <row r="1953" spans="1:9">
      <c r="A1953" s="7">
        <v>45249.72916666666</v>
      </c>
      <c r="B1953" s="9">
        <v>24.3</v>
      </c>
      <c r="C1953" s="10">
        <v>0.61557098445243</v>
      </c>
      <c r="D1953" s="8">
        <v>88.69</v>
      </c>
      <c r="E1953" s="2">
        <v>0</v>
      </c>
      <c r="F1953" s="1">
        <v>57</v>
      </c>
      <c r="G1953" s="1">
        <v>7440</v>
      </c>
      <c r="H1953" s="5">
        <v>88.68000000000001</v>
      </c>
      <c r="I1953" s="2">
        <v>24.44</v>
      </c>
    </row>
    <row r="1954" spans="1:9">
      <c r="A1954" s="7">
        <v>45249.73958333334</v>
      </c>
      <c r="B1954" s="9">
        <v>24.19</v>
      </c>
      <c r="C1954" s="10">
        <v>0.6213020858994335</v>
      </c>
      <c r="D1954" s="8">
        <v>88.70999999999999</v>
      </c>
      <c r="E1954" s="2">
        <v>0</v>
      </c>
      <c r="F1954" s="1">
        <v>57</v>
      </c>
      <c r="G1954" s="1">
        <v>7439</v>
      </c>
      <c r="H1954" s="5">
        <v>88.7</v>
      </c>
      <c r="I1954" s="2">
        <v>24.3</v>
      </c>
    </row>
    <row r="1955" spans="1:9">
      <c r="A1955" s="7">
        <v>45249.75</v>
      </c>
      <c r="B1955" s="9">
        <v>24.02</v>
      </c>
      <c r="C1955" s="10">
        <v>0.6169561624157912</v>
      </c>
      <c r="D1955" s="8">
        <v>88.70999999999999</v>
      </c>
      <c r="E1955" s="2">
        <v>0</v>
      </c>
      <c r="F1955" s="1">
        <v>57</v>
      </c>
      <c r="G1955" s="1">
        <v>7440</v>
      </c>
      <c r="H1955" s="5">
        <v>88.7</v>
      </c>
      <c r="I1955" s="2">
        <v>24.18</v>
      </c>
    </row>
    <row r="1956" spans="1:9">
      <c r="A1956" s="7">
        <v>45249.76041666666</v>
      </c>
      <c r="B1956" s="9">
        <v>23.92</v>
      </c>
      <c r="C1956" s="10">
        <v>0.6196633427081971</v>
      </c>
      <c r="D1956" s="8">
        <v>88.73</v>
      </c>
      <c r="E1956" s="2">
        <v>0</v>
      </c>
      <c r="F1956" s="1">
        <v>57</v>
      </c>
      <c r="G1956" s="1">
        <v>7440</v>
      </c>
      <c r="H1956" s="5">
        <v>88.72</v>
      </c>
      <c r="I1956" s="2">
        <v>24.05</v>
      </c>
    </row>
    <row r="1957" spans="1:9">
      <c r="A1957" s="7">
        <v>45249.77083333334</v>
      </c>
      <c r="B1957" s="9">
        <v>23.79</v>
      </c>
      <c r="C1957" s="10">
        <v>0.6204514225684029</v>
      </c>
      <c r="D1957" s="8">
        <v>88.76000000000001</v>
      </c>
      <c r="E1957" s="2">
        <v>0</v>
      </c>
      <c r="F1957" s="1">
        <v>57</v>
      </c>
      <c r="G1957" s="1">
        <v>7440</v>
      </c>
      <c r="H1957" s="5">
        <v>88.73999999999999</v>
      </c>
      <c r="I1957" s="2">
        <v>23.92</v>
      </c>
    </row>
    <row r="1958" spans="1:9">
      <c r="A1958" s="7">
        <v>45249.78125</v>
      </c>
      <c r="B1958" s="9">
        <v>23.64</v>
      </c>
      <c r="C1958" s="10">
        <v>0.6212818698653217</v>
      </c>
      <c r="D1958" s="8">
        <v>88.77</v>
      </c>
      <c r="E1958" s="2">
        <v>0</v>
      </c>
      <c r="F1958" s="1">
        <v>56</v>
      </c>
      <c r="G1958" s="1">
        <v>7438</v>
      </c>
      <c r="H1958" s="5">
        <v>88.76000000000001</v>
      </c>
      <c r="I1958" s="2">
        <v>23.8</v>
      </c>
    </row>
    <row r="1959" spans="1:9">
      <c r="A1959" s="7">
        <v>45249.79166666666</v>
      </c>
      <c r="B1959" s="9">
        <v>23.51</v>
      </c>
      <c r="C1959" s="10">
        <v>0.6251321041112724</v>
      </c>
      <c r="D1959" s="8">
        <v>88.8</v>
      </c>
      <c r="E1959" s="2">
        <v>0</v>
      </c>
      <c r="F1959" s="1">
        <v>57</v>
      </c>
      <c r="G1959" s="1">
        <v>7440</v>
      </c>
      <c r="H1959" s="5">
        <v>88.78</v>
      </c>
      <c r="I1959" s="2">
        <v>23.67</v>
      </c>
    </row>
    <row r="1960" spans="1:9">
      <c r="A1960" s="7">
        <v>45249.80208333334</v>
      </c>
      <c r="B1960" s="9">
        <v>23.43</v>
      </c>
      <c r="C1960" s="10">
        <v>0.6163559709222043</v>
      </c>
      <c r="D1960" s="8">
        <v>88.81999999999999</v>
      </c>
      <c r="E1960" s="2">
        <v>0</v>
      </c>
      <c r="F1960" s="1">
        <v>57</v>
      </c>
      <c r="G1960" s="1">
        <v>7439</v>
      </c>
      <c r="H1960" s="5">
        <v>88.8</v>
      </c>
      <c r="I1960" s="2">
        <v>23.58</v>
      </c>
    </row>
    <row r="1961" spans="1:9">
      <c r="A1961" s="7">
        <v>45249.8125</v>
      </c>
      <c r="B1961" s="9">
        <v>23.35</v>
      </c>
      <c r="C1961" s="10">
        <v>0.6221286225009327</v>
      </c>
      <c r="D1961" s="8">
        <v>88.81999999999999</v>
      </c>
      <c r="E1961" s="2">
        <v>0</v>
      </c>
      <c r="F1961" s="1">
        <v>56</v>
      </c>
      <c r="G1961" s="1">
        <v>7438</v>
      </c>
      <c r="H1961" s="5">
        <v>88.81</v>
      </c>
      <c r="I1961" s="2">
        <v>23.48</v>
      </c>
    </row>
    <row r="1962" spans="1:9">
      <c r="A1962" s="7">
        <v>45249.82291666666</v>
      </c>
      <c r="B1962" s="9">
        <v>23.19</v>
      </c>
      <c r="C1962" s="10">
        <v>0.622184323794137</v>
      </c>
      <c r="D1962" s="8">
        <v>88.84</v>
      </c>
      <c r="E1962" s="2">
        <v>0</v>
      </c>
      <c r="F1962" s="1">
        <v>57</v>
      </c>
      <c r="G1962" s="1">
        <v>7441</v>
      </c>
      <c r="H1962" s="5">
        <v>88.81999999999999</v>
      </c>
      <c r="I1962" s="2">
        <v>23.37</v>
      </c>
    </row>
    <row r="1963" spans="1:9">
      <c r="A1963" s="7">
        <v>45249.83333333334</v>
      </c>
      <c r="B1963" s="9">
        <v>23.15</v>
      </c>
      <c r="C1963" s="10">
        <v>0.6212197767619764</v>
      </c>
      <c r="D1963" s="8">
        <v>88.84999999999999</v>
      </c>
      <c r="E1963" s="2">
        <v>0</v>
      </c>
      <c r="F1963" s="1">
        <v>57</v>
      </c>
      <c r="G1963" s="1">
        <v>7441</v>
      </c>
      <c r="H1963" s="5">
        <v>88.84</v>
      </c>
      <c r="I1963" s="2">
        <v>23.29</v>
      </c>
    </row>
    <row r="1964" spans="1:9">
      <c r="A1964" s="7">
        <v>45249.84375</v>
      </c>
      <c r="B1964" s="9">
        <v>23.06</v>
      </c>
      <c r="C1964" s="10">
        <v>0.6246102970291367</v>
      </c>
      <c r="D1964" s="8">
        <v>88.84999999999999</v>
      </c>
      <c r="E1964" s="2">
        <v>0</v>
      </c>
      <c r="F1964" s="1">
        <v>57</v>
      </c>
      <c r="G1964" s="1">
        <v>7439</v>
      </c>
      <c r="H1964" s="5">
        <v>88.84</v>
      </c>
      <c r="I1964" s="2">
        <v>23.19</v>
      </c>
    </row>
    <row r="1965" spans="1:9">
      <c r="A1965" s="7">
        <v>45249.85416666666</v>
      </c>
      <c r="B1965" s="9">
        <v>23.02</v>
      </c>
      <c r="C1965" s="10">
        <v>0.6129610432174898</v>
      </c>
      <c r="D1965" s="8">
        <v>88.84999999999999</v>
      </c>
      <c r="E1965" s="2">
        <v>0</v>
      </c>
      <c r="F1965" s="1">
        <v>57</v>
      </c>
      <c r="G1965" s="1">
        <v>7441</v>
      </c>
      <c r="H1965" s="5">
        <v>88.84</v>
      </c>
      <c r="I1965" s="2">
        <v>23.13</v>
      </c>
    </row>
    <row r="1966" spans="1:9">
      <c r="A1966" s="7">
        <v>45249.86458333334</v>
      </c>
      <c r="B1966" s="9">
        <v>22.94</v>
      </c>
      <c r="C1966" s="10">
        <v>0.6102170282668319</v>
      </c>
      <c r="D1966" s="8">
        <v>88.87</v>
      </c>
      <c r="E1966" s="2">
        <v>0</v>
      </c>
      <c r="F1966" s="1">
        <v>57</v>
      </c>
      <c r="G1966" s="1">
        <v>7441</v>
      </c>
      <c r="H1966" s="5">
        <v>88.86</v>
      </c>
      <c r="I1966" s="2">
        <v>23.1</v>
      </c>
    </row>
    <row r="1967" spans="1:9">
      <c r="A1967" s="7">
        <v>45249.875</v>
      </c>
      <c r="B1967" s="9">
        <v>22.95</v>
      </c>
      <c r="C1967" s="10">
        <v>0.6066322811392989</v>
      </c>
      <c r="D1967" s="8">
        <v>88.88</v>
      </c>
      <c r="E1967" s="2">
        <v>0</v>
      </c>
      <c r="F1967" s="1">
        <v>57</v>
      </c>
      <c r="G1967" s="1">
        <v>7441</v>
      </c>
      <c r="H1967" s="5">
        <v>88.87</v>
      </c>
      <c r="I1967" s="2">
        <v>23.07</v>
      </c>
    </row>
    <row r="1968" spans="1:9">
      <c r="A1968" s="7">
        <v>45249.88541666666</v>
      </c>
      <c r="B1968" s="9">
        <v>22.91</v>
      </c>
      <c r="C1968" s="10">
        <v>0.6059547453459343</v>
      </c>
      <c r="D1968" s="8">
        <v>88.88</v>
      </c>
      <c r="E1968" s="2">
        <v>0</v>
      </c>
      <c r="F1968" s="1">
        <v>57</v>
      </c>
      <c r="G1968" s="1">
        <v>7440</v>
      </c>
      <c r="H1968" s="5">
        <v>88.87</v>
      </c>
      <c r="I1968" s="2">
        <v>23.03</v>
      </c>
    </row>
    <row r="1969" spans="1:9">
      <c r="A1969" s="7">
        <v>45249.89583333334</v>
      </c>
      <c r="B1969" s="9">
        <v>22.87</v>
      </c>
      <c r="C1969" s="10">
        <v>0.6041938052726409</v>
      </c>
      <c r="D1969" s="8">
        <v>88.87</v>
      </c>
      <c r="E1969" s="2">
        <v>0</v>
      </c>
      <c r="F1969" s="1">
        <v>57</v>
      </c>
      <c r="G1969" s="1">
        <v>7441</v>
      </c>
      <c r="H1969" s="5">
        <v>88.86</v>
      </c>
      <c r="I1969" s="2">
        <v>23</v>
      </c>
    </row>
    <row r="1970" spans="1:9">
      <c r="A1970" s="7">
        <v>45249.90625</v>
      </c>
      <c r="B1970" s="9">
        <v>22.85</v>
      </c>
      <c r="C1970" s="10">
        <v>0.6056452802028229</v>
      </c>
      <c r="D1970" s="8">
        <v>88.87</v>
      </c>
      <c r="E1970" s="2">
        <v>0</v>
      </c>
      <c r="F1970" s="1">
        <v>57</v>
      </c>
      <c r="G1970" s="1">
        <v>7441</v>
      </c>
      <c r="H1970" s="5">
        <v>88.86</v>
      </c>
      <c r="I1970" s="2">
        <v>22.97</v>
      </c>
    </row>
    <row r="1971" spans="1:9">
      <c r="A1971" s="7">
        <v>45249.91666666666</v>
      </c>
      <c r="B1971" s="9">
        <v>22.81</v>
      </c>
      <c r="C1971" s="10">
        <v>0.6053137126309901</v>
      </c>
      <c r="D1971" s="8">
        <v>88.87</v>
      </c>
      <c r="E1971" s="2">
        <v>0</v>
      </c>
      <c r="F1971" s="1">
        <v>57</v>
      </c>
      <c r="G1971" s="1">
        <v>7439</v>
      </c>
      <c r="H1971" s="5">
        <v>88.86</v>
      </c>
      <c r="I1971" s="2">
        <v>22.94</v>
      </c>
    </row>
    <row r="1972" spans="1:9">
      <c r="A1972" s="7">
        <v>45249.92708333334</v>
      </c>
      <c r="B1972" s="9">
        <v>22.79</v>
      </c>
      <c r="C1972" s="10">
        <v>0.6035228127890926</v>
      </c>
      <c r="D1972" s="8">
        <v>88.87</v>
      </c>
      <c r="E1972" s="2">
        <v>0</v>
      </c>
      <c r="F1972" s="1">
        <v>57</v>
      </c>
      <c r="G1972" s="1">
        <v>7439</v>
      </c>
      <c r="H1972" s="5">
        <v>88.86</v>
      </c>
      <c r="I1972" s="2">
        <v>22.9</v>
      </c>
    </row>
    <row r="1973" spans="1:9">
      <c r="A1973" s="7">
        <v>45249.9375</v>
      </c>
      <c r="B1973" s="9">
        <v>22.75</v>
      </c>
      <c r="C1973" s="10">
        <v>0.604626671225362</v>
      </c>
      <c r="D1973" s="8">
        <v>88.86</v>
      </c>
      <c r="E1973" s="2">
        <v>0</v>
      </c>
      <c r="F1973" s="1">
        <v>57</v>
      </c>
      <c r="G1973" s="1">
        <v>7441</v>
      </c>
      <c r="H1973" s="5">
        <v>88.84999999999999</v>
      </c>
      <c r="I1973" s="2">
        <v>22.87</v>
      </c>
    </row>
    <row r="1974" spans="1:9">
      <c r="A1974" s="7">
        <v>45249.94791666666</v>
      </c>
      <c r="B1974" s="9">
        <v>22.73</v>
      </c>
      <c r="C1974" s="10">
        <v>0.6042742988990657</v>
      </c>
      <c r="D1974" s="8">
        <v>88.84999999999999</v>
      </c>
      <c r="E1974" s="2">
        <v>0</v>
      </c>
      <c r="F1974" s="1">
        <v>57</v>
      </c>
      <c r="G1974" s="1">
        <v>7442</v>
      </c>
      <c r="H1974" s="5">
        <v>88.84</v>
      </c>
      <c r="I1974" s="2">
        <v>22.84</v>
      </c>
    </row>
    <row r="1975" spans="1:9">
      <c r="A1975" s="7">
        <v>45249.95833333334</v>
      </c>
      <c r="B1975" s="9">
        <v>22.7</v>
      </c>
      <c r="C1975" s="10">
        <v>0.6035613154494966</v>
      </c>
      <c r="D1975" s="8">
        <v>88.84</v>
      </c>
      <c r="E1975" s="2">
        <v>0</v>
      </c>
      <c r="F1975" s="1">
        <v>57</v>
      </c>
      <c r="G1975" s="1">
        <v>7441</v>
      </c>
      <c r="H1975" s="5">
        <v>88.81999999999999</v>
      </c>
      <c r="I1975" s="2">
        <v>22.81</v>
      </c>
    </row>
    <row r="1976" spans="1:9">
      <c r="A1976" s="7">
        <v>45249.96875</v>
      </c>
      <c r="B1976" s="9">
        <v>22.65</v>
      </c>
      <c r="C1976" s="10">
        <v>0.6035760614558783</v>
      </c>
      <c r="D1976" s="8">
        <v>88.81999999999999</v>
      </c>
      <c r="E1976" s="2">
        <v>0</v>
      </c>
      <c r="F1976" s="1">
        <v>57</v>
      </c>
      <c r="G1976" s="1">
        <v>7440</v>
      </c>
      <c r="H1976" s="5">
        <v>88.81</v>
      </c>
      <c r="I1976" s="2">
        <v>22.78</v>
      </c>
    </row>
    <row r="1977" spans="1:9">
      <c r="A1977" s="7">
        <v>45249.97916666666</v>
      </c>
      <c r="B1977" s="9">
        <v>22.63</v>
      </c>
      <c r="C1977" s="10">
        <v>0.6043091433679282</v>
      </c>
      <c r="D1977" s="8">
        <v>88.81</v>
      </c>
      <c r="E1977" s="2">
        <v>0</v>
      </c>
      <c r="F1977" s="1">
        <v>57</v>
      </c>
      <c r="G1977" s="1">
        <v>7440</v>
      </c>
      <c r="H1977" s="5">
        <v>88.8</v>
      </c>
      <c r="I1977" s="2">
        <v>22.74</v>
      </c>
    </row>
    <row r="1978" spans="1:9">
      <c r="A1978" s="7">
        <v>45249.98958333334</v>
      </c>
      <c r="B1978" s="9">
        <v>22.57</v>
      </c>
      <c r="C1978" s="10">
        <v>0.6068799964848712</v>
      </c>
      <c r="D1978" s="8">
        <v>88.79000000000001</v>
      </c>
      <c r="E1978" s="2">
        <v>0</v>
      </c>
      <c r="F1978" s="1">
        <v>57</v>
      </c>
      <c r="G1978" s="1">
        <v>7441</v>
      </c>
      <c r="H1978" s="5">
        <v>88.78</v>
      </c>
      <c r="I1978" s="2">
        <v>22.69</v>
      </c>
    </row>
    <row r="1979" spans="1:9">
      <c r="A1979" s="7">
        <v>45250</v>
      </c>
      <c r="B1979" s="9">
        <v>22.51</v>
      </c>
      <c r="C1979" s="10">
        <v>0.6123979771784062</v>
      </c>
      <c r="D1979" s="8">
        <v>88.78</v>
      </c>
      <c r="E1979" s="2">
        <v>0</v>
      </c>
      <c r="F1979" s="1">
        <v>57</v>
      </c>
      <c r="G1979" s="1">
        <v>7443</v>
      </c>
      <c r="H1979" s="5">
        <v>88.76000000000001</v>
      </c>
      <c r="I1979" s="2">
        <v>22.61</v>
      </c>
    </row>
    <row r="1980" spans="1:9">
      <c r="A1980" s="7">
        <v>45250.01041666666</v>
      </c>
      <c r="B1980" s="9">
        <v>22.42</v>
      </c>
      <c r="C1980" s="10">
        <v>0.608008966800836</v>
      </c>
      <c r="D1980" s="8">
        <v>88.76000000000001</v>
      </c>
      <c r="E1980" s="2">
        <v>0</v>
      </c>
      <c r="F1980" s="1">
        <v>54</v>
      </c>
      <c r="G1980" s="1">
        <v>7419</v>
      </c>
      <c r="H1980" s="5">
        <v>88.75</v>
      </c>
      <c r="I1980" s="2">
        <v>22.75</v>
      </c>
    </row>
    <row r="1981" spans="1:9">
      <c r="A1981" s="7">
        <v>45250.02083333334</v>
      </c>
      <c r="B1981" s="9">
        <v>22.39</v>
      </c>
      <c r="C1981" s="10">
        <v>0.6069013158280641</v>
      </c>
      <c r="D1981" s="8">
        <v>88.75</v>
      </c>
      <c r="E1981" s="2">
        <v>0</v>
      </c>
      <c r="F1981" s="1">
        <v>54</v>
      </c>
      <c r="G1981" s="1">
        <v>7420</v>
      </c>
      <c r="H1981" s="5">
        <v>88.73999999999999</v>
      </c>
      <c r="I1981" s="2">
        <v>22.69</v>
      </c>
    </row>
    <row r="1982" spans="1:9">
      <c r="A1982" s="7">
        <v>45250.03125</v>
      </c>
      <c r="B1982" s="9">
        <v>22.33</v>
      </c>
      <c r="C1982" s="10">
        <v>0.6061523859047426</v>
      </c>
      <c r="D1982" s="8">
        <v>88.73999999999999</v>
      </c>
      <c r="E1982" s="2">
        <v>0</v>
      </c>
      <c r="F1982" s="1">
        <v>51</v>
      </c>
      <c r="G1982" s="1">
        <v>7391</v>
      </c>
      <c r="H1982" s="5">
        <v>88.73</v>
      </c>
      <c r="I1982" s="2">
        <v>22.87</v>
      </c>
    </row>
    <row r="1983" spans="1:9">
      <c r="A1983" s="7">
        <v>45250.04166666666</v>
      </c>
      <c r="B1983" s="9">
        <v>22.33</v>
      </c>
      <c r="C1983" s="10">
        <v>0.6072652727821688</v>
      </c>
      <c r="D1983" s="8">
        <v>88.72</v>
      </c>
      <c r="E1983" s="2">
        <v>0</v>
      </c>
      <c r="F1983" s="1">
        <v>52</v>
      </c>
      <c r="G1983" s="1">
        <v>7397</v>
      </c>
      <c r="H1983" s="5">
        <v>88.70999999999999</v>
      </c>
      <c r="I1983" s="2">
        <v>22.9</v>
      </c>
    </row>
    <row r="1984" spans="1:9">
      <c r="A1984" s="7">
        <v>45250.05208333334</v>
      </c>
      <c r="B1984" s="9">
        <v>22.25</v>
      </c>
      <c r="C1984" s="10">
        <v>0.6128381945683885</v>
      </c>
      <c r="D1984" s="8">
        <v>88.70999999999999</v>
      </c>
      <c r="E1984" s="2">
        <v>0</v>
      </c>
      <c r="F1984" s="1">
        <v>52</v>
      </c>
      <c r="G1984" s="1">
        <v>7397</v>
      </c>
      <c r="H1984" s="5">
        <v>88.7</v>
      </c>
      <c r="I1984" s="2">
        <v>22.6</v>
      </c>
    </row>
    <row r="1985" spans="1:9">
      <c r="A1985" s="7">
        <v>45250.0625</v>
      </c>
      <c r="B1985" s="9">
        <v>22.18</v>
      </c>
      <c r="C1985" s="10">
        <v>0.6094659262253581</v>
      </c>
      <c r="D1985" s="8">
        <v>88.7</v>
      </c>
      <c r="E1985" s="2">
        <v>0</v>
      </c>
      <c r="F1985" s="1">
        <v>52</v>
      </c>
      <c r="G1985" s="1">
        <v>7400</v>
      </c>
      <c r="H1985" s="5">
        <v>88.68000000000001</v>
      </c>
      <c r="I1985" s="2">
        <v>22.45</v>
      </c>
    </row>
    <row r="1986" spans="1:9">
      <c r="A1986" s="7">
        <v>45250.07291666666</v>
      </c>
      <c r="B1986" s="9">
        <v>22.15</v>
      </c>
      <c r="C1986" s="10">
        <v>0.6090804357159941</v>
      </c>
      <c r="D1986" s="8">
        <v>88.69</v>
      </c>
      <c r="E1986" s="2">
        <v>0</v>
      </c>
      <c r="F1986" s="1">
        <v>52</v>
      </c>
      <c r="G1986" s="1">
        <v>7401</v>
      </c>
      <c r="H1986" s="5">
        <v>88.67</v>
      </c>
      <c r="I1986" s="2">
        <v>22.37</v>
      </c>
    </row>
    <row r="1987" spans="1:9">
      <c r="A1987" s="7">
        <v>45250.08333333334</v>
      </c>
      <c r="B1987" s="9">
        <v>22.15</v>
      </c>
      <c r="C1987" s="10">
        <v>0.6049548908927946</v>
      </c>
      <c r="D1987" s="8">
        <v>88.67</v>
      </c>
      <c r="E1987" s="2">
        <v>0</v>
      </c>
      <c r="F1987" s="1">
        <v>52</v>
      </c>
      <c r="G1987" s="1">
        <v>7403</v>
      </c>
      <c r="H1987" s="5">
        <v>88.66</v>
      </c>
      <c r="I1987" s="2">
        <v>22.3</v>
      </c>
    </row>
    <row r="1988" spans="1:9">
      <c r="A1988" s="7">
        <v>45250.09375</v>
      </c>
      <c r="B1988" s="9">
        <v>22.08</v>
      </c>
      <c r="C1988" s="10">
        <v>0.6120605892283436</v>
      </c>
      <c r="D1988" s="8">
        <v>88.66</v>
      </c>
      <c r="E1988" s="2">
        <v>0</v>
      </c>
      <c r="F1988" s="1">
        <v>52</v>
      </c>
      <c r="G1988" s="1">
        <v>7403</v>
      </c>
      <c r="H1988" s="5">
        <v>88.65000000000001</v>
      </c>
      <c r="I1988" s="2">
        <v>22.24</v>
      </c>
    </row>
    <row r="1989" spans="1:9">
      <c r="A1989" s="7">
        <v>45250.10416666666</v>
      </c>
      <c r="B1989" s="9">
        <v>21.99</v>
      </c>
      <c r="C1989" s="10">
        <v>0.6142922555967035</v>
      </c>
      <c r="D1989" s="8">
        <v>88.65000000000001</v>
      </c>
      <c r="E1989" s="2">
        <v>0</v>
      </c>
      <c r="F1989" s="1">
        <v>52</v>
      </c>
      <c r="G1989" s="1">
        <v>7405</v>
      </c>
      <c r="H1989" s="5">
        <v>88.64</v>
      </c>
      <c r="I1989" s="2">
        <v>22.16</v>
      </c>
    </row>
    <row r="1990" spans="1:9">
      <c r="A1990" s="7">
        <v>45250.11458333334</v>
      </c>
      <c r="B1990" s="9">
        <v>21.93</v>
      </c>
      <c r="C1990" s="10">
        <v>0.6097028435010412</v>
      </c>
      <c r="D1990" s="8">
        <v>88.65000000000001</v>
      </c>
      <c r="E1990" s="2">
        <v>0</v>
      </c>
      <c r="F1990" s="1">
        <v>53</v>
      </c>
      <c r="G1990" s="1">
        <v>7406</v>
      </c>
      <c r="H1990" s="5">
        <v>88.64</v>
      </c>
      <c r="I1990" s="2">
        <v>22.12</v>
      </c>
    </row>
    <row r="1991" spans="1:9">
      <c r="A1991" s="7">
        <v>45250.125</v>
      </c>
      <c r="B1991" s="9">
        <v>21.95</v>
      </c>
      <c r="C1991" s="10">
        <v>0.6146540335210957</v>
      </c>
      <c r="D1991" s="8">
        <v>88.65000000000001</v>
      </c>
      <c r="E1991" s="2">
        <v>0</v>
      </c>
      <c r="F1991" s="1">
        <v>53</v>
      </c>
      <c r="G1991" s="1">
        <v>7407</v>
      </c>
      <c r="H1991" s="5">
        <v>88.64</v>
      </c>
      <c r="I1991" s="2">
        <v>22.07</v>
      </c>
    </row>
    <row r="1992" spans="1:9">
      <c r="A1992" s="7">
        <v>45250.13541666666</v>
      </c>
      <c r="B1992" s="9">
        <v>21.87</v>
      </c>
      <c r="C1992" s="10">
        <v>0.6153732530363797</v>
      </c>
      <c r="D1992" s="8">
        <v>88.65000000000001</v>
      </c>
      <c r="E1992" s="2">
        <v>0</v>
      </c>
      <c r="F1992" s="1">
        <v>52</v>
      </c>
      <c r="G1992" s="1">
        <v>7404</v>
      </c>
      <c r="H1992" s="5">
        <v>88.64</v>
      </c>
      <c r="I1992" s="2">
        <v>22</v>
      </c>
    </row>
    <row r="1993" spans="1:9">
      <c r="A1993" s="7">
        <v>45250.14583333334</v>
      </c>
      <c r="B1993" s="9">
        <v>21.85</v>
      </c>
      <c r="C1993" s="10">
        <v>0.6111594384301</v>
      </c>
      <c r="D1993" s="8">
        <v>88.66</v>
      </c>
      <c r="E1993" s="2">
        <v>0</v>
      </c>
      <c r="F1993" s="1">
        <v>53</v>
      </c>
      <c r="G1993" s="1">
        <v>7408</v>
      </c>
      <c r="H1993" s="5">
        <v>88.65000000000001</v>
      </c>
      <c r="I1993" s="2">
        <v>21.98</v>
      </c>
    </row>
    <row r="1994" spans="1:9">
      <c r="A1994" s="7">
        <v>45250.15625</v>
      </c>
      <c r="B1994" s="9">
        <v>21.84</v>
      </c>
      <c r="C1994" s="10">
        <v>0.6084750571954041</v>
      </c>
      <c r="D1994" s="8">
        <v>88.67</v>
      </c>
      <c r="E1994" s="2">
        <v>0</v>
      </c>
      <c r="F1994" s="1">
        <v>53</v>
      </c>
      <c r="G1994" s="1">
        <v>7408</v>
      </c>
      <c r="H1994" s="5">
        <v>88.66</v>
      </c>
      <c r="I1994" s="2">
        <v>21.97</v>
      </c>
    </row>
    <row r="1995" spans="1:9">
      <c r="A1995" s="7">
        <v>45250.16666666666</v>
      </c>
      <c r="B1995" s="9">
        <v>21.83</v>
      </c>
      <c r="C1995" s="10">
        <v>0.6073169626482965</v>
      </c>
      <c r="D1995" s="8">
        <v>88.68000000000001</v>
      </c>
      <c r="E1995" s="2">
        <v>0</v>
      </c>
      <c r="F1995" s="1">
        <v>53</v>
      </c>
      <c r="G1995" s="1">
        <v>7407</v>
      </c>
      <c r="H1995" s="5">
        <v>88.66</v>
      </c>
      <c r="I1995" s="2">
        <v>21.96</v>
      </c>
    </row>
    <row r="1996" spans="1:9">
      <c r="A1996" s="7">
        <v>45250.17708333334</v>
      </c>
      <c r="B1996" s="9">
        <v>21.79</v>
      </c>
      <c r="C1996" s="10">
        <v>0.6080357068380964</v>
      </c>
      <c r="D1996" s="8">
        <v>88.67</v>
      </c>
      <c r="E1996" s="2">
        <v>0</v>
      </c>
      <c r="F1996" s="1">
        <v>53</v>
      </c>
      <c r="G1996" s="1">
        <v>7409</v>
      </c>
      <c r="H1996" s="5">
        <v>88.66</v>
      </c>
      <c r="I1996" s="2">
        <v>21.94</v>
      </c>
    </row>
    <row r="1997" spans="1:9">
      <c r="A1997" s="7">
        <v>45250.1875</v>
      </c>
      <c r="B1997" s="9">
        <v>21.79</v>
      </c>
      <c r="C1997" s="10">
        <v>0.6061188225164126</v>
      </c>
      <c r="D1997" s="8">
        <v>88.67</v>
      </c>
      <c r="E1997" s="2">
        <v>0</v>
      </c>
      <c r="F1997" s="1">
        <v>53</v>
      </c>
      <c r="G1997" s="1">
        <v>7411</v>
      </c>
      <c r="H1997" s="5">
        <v>88.66</v>
      </c>
      <c r="I1997" s="2">
        <v>21.93</v>
      </c>
    </row>
    <row r="1998" spans="1:9">
      <c r="A1998" s="7">
        <v>45250.19791666666</v>
      </c>
      <c r="B1998" s="9">
        <v>21.79</v>
      </c>
      <c r="C1998" s="10">
        <v>0.607268953109423</v>
      </c>
      <c r="D1998" s="8">
        <v>88.68000000000001</v>
      </c>
      <c r="E1998" s="2">
        <v>0</v>
      </c>
      <c r="F1998" s="1">
        <v>53</v>
      </c>
      <c r="G1998" s="1">
        <v>7407</v>
      </c>
      <c r="H1998" s="5">
        <v>88.67</v>
      </c>
      <c r="I1998" s="2">
        <v>21.91</v>
      </c>
    </row>
    <row r="1999" spans="1:9">
      <c r="A1999" s="7">
        <v>45250.20833333334</v>
      </c>
      <c r="B1999" s="9">
        <v>21.74</v>
      </c>
      <c r="C1999" s="10">
        <v>0.6152796801162548</v>
      </c>
      <c r="D1999" s="8">
        <v>88.68000000000001</v>
      </c>
      <c r="E1999" s="2">
        <v>0</v>
      </c>
      <c r="F1999" s="1">
        <v>53</v>
      </c>
      <c r="G1999" s="1">
        <v>7409</v>
      </c>
      <c r="H1999" s="5">
        <v>88.67</v>
      </c>
      <c r="I1999" s="2">
        <v>21.86</v>
      </c>
    </row>
    <row r="2000" spans="1:9">
      <c r="A2000" s="7">
        <v>45250.21875</v>
      </c>
      <c r="B2000" s="9">
        <v>21.65</v>
      </c>
      <c r="C2000" s="10">
        <v>0.6124872892002314</v>
      </c>
      <c r="D2000" s="8">
        <v>88.69</v>
      </c>
      <c r="E2000" s="2">
        <v>0</v>
      </c>
      <c r="F2000" s="1">
        <v>53</v>
      </c>
      <c r="G2000" s="1">
        <v>7409</v>
      </c>
      <c r="H2000" s="5">
        <v>88.67</v>
      </c>
      <c r="I2000" s="2">
        <v>21.8</v>
      </c>
    </row>
    <row r="2001" spans="1:9">
      <c r="A2001" s="7">
        <v>45250.22916666666</v>
      </c>
      <c r="B2001" s="9">
        <v>21.62</v>
      </c>
      <c r="C2001" s="10">
        <v>0.6109003839439391</v>
      </c>
      <c r="D2001" s="8">
        <v>88.69</v>
      </c>
      <c r="E2001" s="2">
        <v>0</v>
      </c>
      <c r="F2001" s="1">
        <v>53</v>
      </c>
      <c r="G2001" s="1">
        <v>7413</v>
      </c>
      <c r="H2001" s="5">
        <v>88.68000000000001</v>
      </c>
      <c r="I2001" s="2">
        <v>21.77</v>
      </c>
    </row>
    <row r="2002" spans="1:9">
      <c r="A2002" s="7">
        <v>45250.23958333334</v>
      </c>
      <c r="B2002" s="9">
        <v>21.56</v>
      </c>
      <c r="C2002" s="10">
        <v>0.6189790039979984</v>
      </c>
      <c r="D2002" s="8">
        <v>88.7</v>
      </c>
      <c r="E2002" s="2">
        <v>0</v>
      </c>
      <c r="F2002" s="1">
        <v>53</v>
      </c>
      <c r="G2002" s="1">
        <v>7413</v>
      </c>
      <c r="H2002" s="5">
        <v>88.68000000000001</v>
      </c>
      <c r="I2002" s="2">
        <v>21.7</v>
      </c>
    </row>
    <row r="2003" spans="1:9">
      <c r="A2003" s="7">
        <v>45250.25</v>
      </c>
      <c r="B2003" s="9">
        <v>21.5</v>
      </c>
      <c r="C2003" s="10">
        <v>0.6130613228685418</v>
      </c>
      <c r="D2003" s="8">
        <v>88.70999999999999</v>
      </c>
      <c r="E2003" s="2">
        <v>0</v>
      </c>
      <c r="F2003" s="1">
        <v>54</v>
      </c>
      <c r="G2003" s="1">
        <v>7416</v>
      </c>
      <c r="H2003" s="5">
        <v>88.69</v>
      </c>
      <c r="I2003" s="2">
        <v>21.64</v>
      </c>
    </row>
    <row r="2004" spans="1:9">
      <c r="A2004" s="7">
        <v>45250.26041666666</v>
      </c>
      <c r="B2004" s="9">
        <v>21.47</v>
      </c>
      <c r="C2004" s="10">
        <v>0.6122336605776437</v>
      </c>
      <c r="D2004" s="8">
        <v>88.73</v>
      </c>
      <c r="E2004" s="2">
        <v>0</v>
      </c>
      <c r="F2004" s="1">
        <v>53</v>
      </c>
      <c r="G2004" s="1">
        <v>7413</v>
      </c>
      <c r="H2004" s="5">
        <v>88.70999999999999</v>
      </c>
      <c r="I2004" s="2">
        <v>21.61</v>
      </c>
    </row>
    <row r="2005" spans="1:9">
      <c r="A2005" s="7">
        <v>45250.27083333334</v>
      </c>
      <c r="B2005" s="9">
        <v>21.41</v>
      </c>
      <c r="C2005" s="10">
        <v>0.6195887854143384</v>
      </c>
      <c r="D2005" s="8">
        <v>88.73999999999999</v>
      </c>
      <c r="E2005" s="2">
        <v>0</v>
      </c>
      <c r="F2005" s="1">
        <v>54</v>
      </c>
      <c r="G2005" s="1">
        <v>7414</v>
      </c>
      <c r="H2005" s="5">
        <v>88.73</v>
      </c>
      <c r="I2005" s="2">
        <v>21.55</v>
      </c>
    </row>
    <row r="2006" spans="1:9">
      <c r="A2006" s="7">
        <v>45250.28125</v>
      </c>
      <c r="B2006" s="9">
        <v>21.36</v>
      </c>
      <c r="C2006" s="10">
        <v>0.6147987599949102</v>
      </c>
      <c r="D2006" s="8">
        <v>88.76000000000001</v>
      </c>
      <c r="E2006" s="2">
        <v>0</v>
      </c>
      <c r="F2006" s="1">
        <v>54</v>
      </c>
      <c r="G2006" s="1">
        <v>7414</v>
      </c>
      <c r="H2006" s="5">
        <v>88.75</v>
      </c>
      <c r="I2006" s="2">
        <v>21.52</v>
      </c>
    </row>
    <row r="2007" spans="1:9">
      <c r="A2007" s="7">
        <v>45250.29166666666</v>
      </c>
      <c r="B2007" s="9">
        <v>21.38</v>
      </c>
      <c r="C2007" s="10">
        <v>0.6109007987542426</v>
      </c>
      <c r="D2007" s="8">
        <v>88.78</v>
      </c>
      <c r="E2007" s="2">
        <v>0</v>
      </c>
      <c r="F2007" s="1">
        <v>53</v>
      </c>
      <c r="G2007" s="1">
        <v>7413</v>
      </c>
      <c r="H2007" s="5">
        <v>88.77</v>
      </c>
      <c r="I2007" s="2">
        <v>21.55</v>
      </c>
    </row>
    <row r="2008" spans="1:9">
      <c r="A2008" s="7">
        <v>45250.30208333334</v>
      </c>
      <c r="B2008" s="9">
        <v>21.47</v>
      </c>
      <c r="C2008" s="10">
        <v>0.6063693534839881</v>
      </c>
      <c r="D2008" s="8">
        <v>88.79000000000001</v>
      </c>
      <c r="E2008" s="2">
        <v>0</v>
      </c>
      <c r="F2008" s="1">
        <v>54</v>
      </c>
      <c r="G2008" s="1">
        <v>7414</v>
      </c>
      <c r="H2008" s="5">
        <v>88.78</v>
      </c>
      <c r="I2008" s="2">
        <v>21.63</v>
      </c>
    </row>
    <row r="2009" spans="1:9">
      <c r="A2009" s="7">
        <v>45250.3125</v>
      </c>
      <c r="B2009" s="9">
        <v>21.59</v>
      </c>
      <c r="C2009" s="10">
        <v>0.6085296545143842</v>
      </c>
      <c r="D2009" s="8">
        <v>88.81</v>
      </c>
      <c r="E2009" s="2">
        <v>0</v>
      </c>
      <c r="F2009" s="1">
        <v>54</v>
      </c>
      <c r="G2009" s="1">
        <v>7415</v>
      </c>
      <c r="H2009" s="5">
        <v>88.79000000000001</v>
      </c>
      <c r="I2009" s="2">
        <v>21.75</v>
      </c>
    </row>
    <row r="2010" spans="1:9">
      <c r="A2010" s="7">
        <v>45250.32291666666</v>
      </c>
      <c r="B2010" s="9">
        <v>21.73</v>
      </c>
      <c r="C2010" s="10">
        <v>0.6183492880059723</v>
      </c>
      <c r="D2010" s="8">
        <v>88.81</v>
      </c>
      <c r="E2010" s="2">
        <v>0</v>
      </c>
      <c r="F2010" s="1">
        <v>54</v>
      </c>
      <c r="G2010" s="1">
        <v>7417</v>
      </c>
      <c r="H2010" s="5">
        <v>88.8</v>
      </c>
      <c r="I2010" s="2">
        <v>21.86</v>
      </c>
    </row>
    <row r="2011" spans="1:9">
      <c r="A2011" s="7">
        <v>45250.33333333334</v>
      </c>
      <c r="B2011" s="9">
        <v>21.83</v>
      </c>
      <c r="C2011" s="10">
        <v>0.6298810059708717</v>
      </c>
      <c r="D2011" s="8">
        <v>88.81999999999999</v>
      </c>
      <c r="E2011" s="2">
        <v>0</v>
      </c>
      <c r="F2011" s="1">
        <v>53</v>
      </c>
      <c r="G2011" s="1">
        <v>7413</v>
      </c>
      <c r="H2011" s="5">
        <v>88.8</v>
      </c>
      <c r="I2011" s="2">
        <v>21.98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01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9" customWidth="1"/>
    <col min="3" max="3" width="9.28515625" style="10" customWidth="1"/>
    <col min="4" max="4" width="9.28515625" style="8" customWidth="1"/>
    <col min="5" max="5" width="9.28515625" style="2" customWidth="1"/>
    <col min="6" max="6" width="9.28515625" style="1" customWidth="1"/>
    <col min="7" max="7" width="9.28515625" style="1" customWidth="1"/>
    <col min="8" max="8" width="9.28515625" style="5" customWidth="1"/>
    <col min="9" max="9" width="9.28515625" style="2" customWidth="1"/>
  </cols>
  <sheetData>
    <row r="1" spans="1:9">
      <c r="A1" s="6" t="s">
        <v>0</v>
      </c>
      <c r="B1" s="6" t="s">
        <v>3</v>
      </c>
      <c r="C1" s="6" t="s">
        <v>3</v>
      </c>
      <c r="D1" s="6" t="s">
        <v>3</v>
      </c>
      <c r="E1" s="6" t="s">
        <v>8</v>
      </c>
      <c r="F1" s="6" t="s">
        <v>24</v>
      </c>
      <c r="G1" s="6" t="s">
        <v>24</v>
      </c>
      <c r="H1" s="6" t="s">
        <v>28</v>
      </c>
      <c r="I1" s="6" t="s">
        <v>28</v>
      </c>
    </row>
    <row r="2" spans="1:9">
      <c r="A2" t="s">
        <v>37</v>
      </c>
      <c r="B2" s="6" t="s">
        <v>35</v>
      </c>
      <c r="C2" s="6" t="s">
        <v>35</v>
      </c>
      <c r="D2" s="6" t="s">
        <v>35</v>
      </c>
      <c r="E2" s="6" t="s">
        <v>36</v>
      </c>
      <c r="F2" s="6" t="s">
        <v>25</v>
      </c>
      <c r="G2" s="6" t="s">
        <v>25</v>
      </c>
      <c r="H2" s="6" t="s">
        <v>29</v>
      </c>
      <c r="I2" s="6" t="s">
        <v>29</v>
      </c>
    </row>
    <row r="3" spans="1:9">
      <c r="A3" s="6" t="s">
        <v>2</v>
      </c>
      <c r="B3" s="6" t="s">
        <v>17</v>
      </c>
      <c r="C3" s="6" t="s">
        <v>18</v>
      </c>
      <c r="D3" s="6" t="s">
        <v>19</v>
      </c>
      <c r="E3" s="6" t="s">
        <v>10</v>
      </c>
      <c r="F3" s="6" t="s">
        <v>26</v>
      </c>
      <c r="G3" s="6" t="s">
        <v>27</v>
      </c>
      <c r="H3" s="6" t="s">
        <v>30</v>
      </c>
      <c r="I3" s="6" t="s">
        <v>31</v>
      </c>
    </row>
    <row r="4" spans="1:9">
      <c r="A4" s="7">
        <v>45229.4375</v>
      </c>
      <c r="B4" s="9">
        <v>7320</v>
      </c>
      <c r="C4" s="10">
        <v>1810</v>
      </c>
      <c r="D4" s="8">
        <v>8874</v>
      </c>
      <c r="E4" s="2">
        <v>0</v>
      </c>
      <c r="F4" s="1">
        <v>2062</v>
      </c>
      <c r="G4" s="1">
        <v>7484</v>
      </c>
      <c r="H4" s="5">
        <v>8872</v>
      </c>
      <c r="I4" s="2">
        <v>7327</v>
      </c>
    </row>
    <row r="5" spans="1:9">
      <c r="A5" s="7">
        <v>45229.44791666666</v>
      </c>
      <c r="B5" s="9">
        <v>7319</v>
      </c>
      <c r="C5" s="10">
        <v>1843</v>
      </c>
      <c r="D5" s="8">
        <v>8869</v>
      </c>
      <c r="E5" s="2">
        <v>0</v>
      </c>
      <c r="F5" s="1">
        <v>2063</v>
      </c>
      <c r="G5" s="1">
        <v>7490</v>
      </c>
      <c r="H5" s="5">
        <v>8867</v>
      </c>
      <c r="I5" s="2">
        <v>7353</v>
      </c>
    </row>
    <row r="6" spans="1:9">
      <c r="A6" s="7">
        <v>45229.45833333334</v>
      </c>
      <c r="B6" s="9">
        <v>7323</v>
      </c>
      <c r="C6" s="10">
        <v>1814</v>
      </c>
      <c r="D6" s="8">
        <v>8866</v>
      </c>
      <c r="E6" s="2">
        <v>0</v>
      </c>
      <c r="F6" s="1">
        <v>2063</v>
      </c>
      <c r="G6" s="1">
        <v>7493</v>
      </c>
      <c r="H6" s="5">
        <v>8864</v>
      </c>
      <c r="I6" s="2">
        <v>7335</v>
      </c>
    </row>
    <row r="7" spans="1:9">
      <c r="A7" s="7">
        <v>45229.46875</v>
      </c>
      <c r="B7" s="9">
        <v>7316</v>
      </c>
      <c r="C7" s="10">
        <v>1824</v>
      </c>
      <c r="D7" s="8">
        <v>8865</v>
      </c>
      <c r="E7" s="2">
        <v>0</v>
      </c>
      <c r="F7" s="1">
        <v>2063</v>
      </c>
      <c r="G7" s="1">
        <v>7492</v>
      </c>
      <c r="H7" s="5">
        <v>8863</v>
      </c>
      <c r="I7" s="2">
        <v>7325</v>
      </c>
    </row>
    <row r="8" spans="1:9">
      <c r="A8" s="7">
        <v>45229.47916666666</v>
      </c>
      <c r="B8" s="9">
        <v>7309</v>
      </c>
      <c r="C8" s="10">
        <v>1830</v>
      </c>
      <c r="D8" s="8">
        <v>8862</v>
      </c>
      <c r="E8" s="2">
        <v>0</v>
      </c>
      <c r="F8" s="1">
        <v>2063</v>
      </c>
      <c r="G8" s="1">
        <v>7493</v>
      </c>
      <c r="H8" s="5">
        <v>8860</v>
      </c>
      <c r="I8" s="2">
        <v>7317</v>
      </c>
    </row>
    <row r="9" spans="1:9">
      <c r="A9" s="7">
        <v>45229.48958333334</v>
      </c>
      <c r="B9" s="9">
        <v>7308</v>
      </c>
      <c r="C9" s="10">
        <v>1831</v>
      </c>
      <c r="D9" s="8">
        <v>8861</v>
      </c>
      <c r="E9" s="2">
        <v>0</v>
      </c>
      <c r="F9" s="1">
        <v>2063</v>
      </c>
      <c r="G9" s="1">
        <v>7493</v>
      </c>
      <c r="H9" s="5">
        <v>8859</v>
      </c>
      <c r="I9" s="2">
        <v>7318</v>
      </c>
    </row>
    <row r="10" spans="1:9">
      <c r="A10" s="7">
        <v>45229.5</v>
      </c>
      <c r="B10" s="9">
        <v>7314</v>
      </c>
      <c r="C10" s="10">
        <v>1878</v>
      </c>
      <c r="D10" s="8">
        <v>8861</v>
      </c>
      <c r="E10" s="2">
        <v>0</v>
      </c>
      <c r="F10" s="1">
        <v>2063</v>
      </c>
      <c r="G10" s="1">
        <v>7495</v>
      </c>
      <c r="H10" s="5">
        <v>8859</v>
      </c>
      <c r="I10" s="2">
        <v>7321</v>
      </c>
    </row>
    <row r="11" spans="1:9">
      <c r="A11" s="7">
        <v>45229.51041666666</v>
      </c>
      <c r="B11" s="9">
        <v>7327</v>
      </c>
      <c r="C11" s="10">
        <v>1859</v>
      </c>
      <c r="D11" s="8">
        <v>8860</v>
      </c>
      <c r="E11" s="2">
        <v>0</v>
      </c>
      <c r="F11" s="1">
        <v>2063</v>
      </c>
      <c r="G11" s="1">
        <v>7494</v>
      </c>
      <c r="H11" s="5">
        <v>8858</v>
      </c>
      <c r="I11" s="2">
        <v>7336</v>
      </c>
    </row>
    <row r="12" spans="1:9">
      <c r="A12" s="7">
        <v>45229.52083333334</v>
      </c>
      <c r="B12" s="9">
        <v>7349</v>
      </c>
      <c r="C12" s="10">
        <v>1910</v>
      </c>
      <c r="D12" s="8">
        <v>8859</v>
      </c>
      <c r="E12" s="2">
        <v>0</v>
      </c>
      <c r="F12" s="1">
        <v>2063</v>
      </c>
      <c r="G12" s="1">
        <v>7495</v>
      </c>
      <c r="H12" s="5">
        <v>8857</v>
      </c>
      <c r="I12" s="2">
        <v>7349</v>
      </c>
    </row>
    <row r="13" spans="1:9">
      <c r="A13" s="7">
        <v>45229.53125</v>
      </c>
      <c r="B13" s="9">
        <v>7358</v>
      </c>
      <c r="C13" s="10">
        <v>1956</v>
      </c>
      <c r="D13" s="8">
        <v>8857</v>
      </c>
      <c r="E13" s="2">
        <v>0</v>
      </c>
      <c r="F13" s="1">
        <v>2063</v>
      </c>
      <c r="G13" s="1">
        <v>7497</v>
      </c>
      <c r="H13" s="5">
        <v>8855</v>
      </c>
      <c r="I13" s="2">
        <v>7358</v>
      </c>
    </row>
    <row r="14" spans="1:9">
      <c r="A14" s="7">
        <v>45229.54166666666</v>
      </c>
      <c r="B14" s="9">
        <v>7375</v>
      </c>
      <c r="C14" s="10">
        <v>1933</v>
      </c>
      <c r="D14" s="8">
        <v>8855</v>
      </c>
      <c r="E14" s="2">
        <v>0</v>
      </c>
      <c r="F14" s="1">
        <v>2063</v>
      </c>
      <c r="G14" s="1">
        <v>7497</v>
      </c>
      <c r="H14" s="5">
        <v>8853</v>
      </c>
      <c r="I14" s="2">
        <v>7376</v>
      </c>
    </row>
    <row r="15" spans="1:9">
      <c r="A15" s="7">
        <v>45229.55208333334</v>
      </c>
      <c r="B15" s="9">
        <v>7388</v>
      </c>
      <c r="C15" s="10">
        <v>1897</v>
      </c>
      <c r="D15" s="8">
        <v>8852</v>
      </c>
      <c r="E15" s="2">
        <v>0</v>
      </c>
      <c r="F15" s="1">
        <v>2064</v>
      </c>
      <c r="G15" s="1">
        <v>7498</v>
      </c>
      <c r="H15" s="5">
        <v>8850</v>
      </c>
      <c r="I15" s="2">
        <v>7387</v>
      </c>
    </row>
    <row r="16" spans="1:9">
      <c r="A16" s="7">
        <v>45229.5625</v>
      </c>
      <c r="B16" s="9">
        <v>7395</v>
      </c>
      <c r="C16" s="10">
        <v>1873</v>
      </c>
      <c r="D16" s="8">
        <v>8850</v>
      </c>
      <c r="E16" s="2">
        <v>0</v>
      </c>
      <c r="F16" s="1">
        <v>2064</v>
      </c>
      <c r="G16" s="1">
        <v>7499</v>
      </c>
      <c r="H16" s="5">
        <v>8848</v>
      </c>
      <c r="I16" s="2">
        <v>7392</v>
      </c>
    </row>
    <row r="17" spans="1:9">
      <c r="A17" s="7">
        <v>45229.57291666666</v>
      </c>
      <c r="B17" s="9">
        <v>7391</v>
      </c>
      <c r="C17" s="10">
        <v>1848</v>
      </c>
      <c r="D17" s="8">
        <v>8848</v>
      </c>
      <c r="E17" s="2">
        <v>0</v>
      </c>
      <c r="F17" s="1">
        <v>2064</v>
      </c>
      <c r="G17" s="1">
        <v>7500</v>
      </c>
      <c r="H17" s="5">
        <v>8846</v>
      </c>
      <c r="I17" s="2">
        <v>7390</v>
      </c>
    </row>
    <row r="18" spans="1:9">
      <c r="A18" s="7">
        <v>45229.58333333334</v>
      </c>
      <c r="B18" s="9">
        <v>7383</v>
      </c>
      <c r="C18" s="10">
        <v>1829</v>
      </c>
      <c r="D18" s="8">
        <v>8847</v>
      </c>
      <c r="E18" s="2">
        <v>0</v>
      </c>
      <c r="F18" s="1">
        <v>2064</v>
      </c>
      <c r="G18" s="1">
        <v>7499</v>
      </c>
      <c r="H18" s="5">
        <v>8845</v>
      </c>
      <c r="I18" s="2">
        <v>7384</v>
      </c>
    </row>
    <row r="19" spans="1:9">
      <c r="A19" s="7">
        <v>45229.59375</v>
      </c>
      <c r="B19" s="9">
        <v>7367</v>
      </c>
      <c r="C19" s="10">
        <v>1803</v>
      </c>
      <c r="D19" s="8">
        <v>8844</v>
      </c>
      <c r="E19" s="2">
        <v>0</v>
      </c>
      <c r="F19" s="1">
        <v>2064</v>
      </c>
      <c r="G19" s="1">
        <v>7501</v>
      </c>
      <c r="H19" s="5">
        <v>8842</v>
      </c>
      <c r="I19" s="2">
        <v>7374</v>
      </c>
    </row>
    <row r="20" spans="1:9">
      <c r="A20" s="7">
        <v>45229.60416666666</v>
      </c>
      <c r="B20" s="9">
        <v>7357</v>
      </c>
      <c r="C20" s="10">
        <v>1787</v>
      </c>
      <c r="D20" s="8">
        <v>8843</v>
      </c>
      <c r="E20" s="2">
        <v>0</v>
      </c>
      <c r="F20" s="1">
        <v>2064</v>
      </c>
      <c r="G20" s="1">
        <v>7500</v>
      </c>
      <c r="H20" s="5">
        <v>8841</v>
      </c>
      <c r="I20" s="2">
        <v>7363</v>
      </c>
    </row>
    <row r="21" spans="1:9">
      <c r="A21" s="7">
        <v>45229.61458333334</v>
      </c>
      <c r="B21" s="9">
        <v>7346</v>
      </c>
      <c r="C21" s="10">
        <v>1776</v>
      </c>
      <c r="D21" s="8">
        <v>8842</v>
      </c>
      <c r="E21" s="2">
        <v>0</v>
      </c>
      <c r="F21" s="1">
        <v>2064</v>
      </c>
      <c r="G21" s="1">
        <v>7500</v>
      </c>
      <c r="H21" s="5">
        <v>8840</v>
      </c>
      <c r="I21" s="2">
        <v>7353</v>
      </c>
    </row>
    <row r="22" spans="1:9">
      <c r="A22" s="7">
        <v>45229.625</v>
      </c>
      <c r="B22" s="9">
        <v>7335</v>
      </c>
      <c r="C22" s="10">
        <v>1770</v>
      </c>
      <c r="D22" s="8">
        <v>8841</v>
      </c>
      <c r="E22" s="2">
        <v>0</v>
      </c>
      <c r="F22" s="1">
        <v>2064</v>
      </c>
      <c r="G22" s="1">
        <v>7501</v>
      </c>
      <c r="H22" s="5">
        <v>8839</v>
      </c>
      <c r="I22" s="2">
        <v>7343</v>
      </c>
    </row>
    <row r="23" spans="1:9">
      <c r="A23" s="7">
        <v>45229.63541666666</v>
      </c>
      <c r="B23" s="9">
        <v>7324</v>
      </c>
      <c r="C23" s="10">
        <v>1758</v>
      </c>
      <c r="D23" s="8">
        <v>8844</v>
      </c>
      <c r="E23" s="2">
        <v>0</v>
      </c>
      <c r="F23" s="1">
        <v>2064</v>
      </c>
      <c r="G23" s="1">
        <v>7500</v>
      </c>
      <c r="H23" s="5">
        <v>8842</v>
      </c>
      <c r="I23" s="2">
        <v>7334</v>
      </c>
    </row>
    <row r="24" spans="1:9">
      <c r="A24" s="7">
        <v>45229.64583333334</v>
      </c>
      <c r="B24" s="9">
        <v>7317</v>
      </c>
      <c r="C24" s="10">
        <v>1750</v>
      </c>
      <c r="D24" s="8">
        <v>8845</v>
      </c>
      <c r="E24" s="2">
        <v>0</v>
      </c>
      <c r="F24" s="1">
        <v>2064</v>
      </c>
      <c r="G24" s="1">
        <v>7502</v>
      </c>
      <c r="H24" s="5">
        <v>8844</v>
      </c>
      <c r="I24" s="2">
        <v>7325</v>
      </c>
    </row>
    <row r="25" spans="1:9">
      <c r="A25" s="7">
        <v>45229.65625</v>
      </c>
      <c r="B25" s="9">
        <v>7308</v>
      </c>
      <c r="C25" s="10">
        <v>1735</v>
      </c>
      <c r="D25" s="8">
        <v>8846</v>
      </c>
      <c r="E25" s="2">
        <v>0</v>
      </c>
      <c r="F25" s="1">
        <v>2064</v>
      </c>
      <c r="G25" s="1">
        <v>7503</v>
      </c>
      <c r="H25" s="5">
        <v>8844</v>
      </c>
      <c r="I25" s="2">
        <v>7315</v>
      </c>
    </row>
    <row r="26" spans="1:9">
      <c r="A26" s="7">
        <v>45229.66666666666</v>
      </c>
      <c r="B26" s="9">
        <v>7296</v>
      </c>
      <c r="C26" s="10">
        <v>1716</v>
      </c>
      <c r="D26" s="8">
        <v>8846</v>
      </c>
      <c r="E26" s="2">
        <v>0</v>
      </c>
      <c r="F26" s="1">
        <v>2064</v>
      </c>
      <c r="G26" s="1">
        <v>7503</v>
      </c>
      <c r="H26" s="5">
        <v>8844</v>
      </c>
      <c r="I26" s="2">
        <v>7305</v>
      </c>
    </row>
    <row r="27" spans="1:9">
      <c r="A27" s="7">
        <v>45229.67708333334</v>
      </c>
      <c r="B27" s="9">
        <v>7285</v>
      </c>
      <c r="C27" s="10">
        <v>1705</v>
      </c>
      <c r="D27" s="8">
        <v>8845</v>
      </c>
      <c r="E27" s="2">
        <v>0</v>
      </c>
      <c r="F27" s="1">
        <v>2064</v>
      </c>
      <c r="G27" s="1">
        <v>7503</v>
      </c>
      <c r="H27" s="5">
        <v>8843</v>
      </c>
      <c r="I27" s="2">
        <v>7296</v>
      </c>
    </row>
    <row r="28" spans="1:9">
      <c r="A28" s="7">
        <v>45229.6875</v>
      </c>
      <c r="B28" s="9">
        <v>7277</v>
      </c>
      <c r="C28" s="10">
        <v>1696</v>
      </c>
      <c r="D28" s="8">
        <v>8844</v>
      </c>
      <c r="E28" s="2">
        <v>0</v>
      </c>
      <c r="F28" s="1">
        <v>2064</v>
      </c>
      <c r="G28" s="1">
        <v>7501</v>
      </c>
      <c r="H28" s="5">
        <v>8842</v>
      </c>
      <c r="I28" s="2">
        <v>7287</v>
      </c>
    </row>
    <row r="29" spans="1:9">
      <c r="A29" s="7">
        <v>45229.69791666666</v>
      </c>
      <c r="B29" s="9">
        <v>7269</v>
      </c>
      <c r="C29" s="10">
        <v>1680</v>
      </c>
      <c r="D29" s="8">
        <v>8843</v>
      </c>
      <c r="E29" s="2">
        <v>0</v>
      </c>
      <c r="F29" s="1">
        <v>2064</v>
      </c>
      <c r="G29" s="1">
        <v>7504</v>
      </c>
      <c r="H29" s="5">
        <v>8841</v>
      </c>
      <c r="I29" s="2">
        <v>7279</v>
      </c>
    </row>
    <row r="30" spans="1:9">
      <c r="A30" s="7">
        <v>45229.70833333334</v>
      </c>
      <c r="B30" s="9">
        <v>7260</v>
      </c>
      <c r="C30" s="10">
        <v>1671</v>
      </c>
      <c r="D30" s="8">
        <v>8844</v>
      </c>
      <c r="E30" s="2">
        <v>0</v>
      </c>
      <c r="F30" s="1">
        <v>2064</v>
      </c>
      <c r="G30" s="1">
        <v>7502</v>
      </c>
      <c r="H30" s="5">
        <v>8842</v>
      </c>
      <c r="I30" s="2">
        <v>7272</v>
      </c>
    </row>
    <row r="31" spans="1:9">
      <c r="A31" s="7">
        <v>45229.71875</v>
      </c>
      <c r="B31" s="9">
        <v>7252</v>
      </c>
      <c r="C31" s="10">
        <v>1667</v>
      </c>
      <c r="D31" s="8">
        <v>8844</v>
      </c>
      <c r="E31" s="2">
        <v>0</v>
      </c>
      <c r="F31" s="1">
        <v>2064</v>
      </c>
      <c r="G31" s="1">
        <v>7503</v>
      </c>
      <c r="H31" s="5">
        <v>8843</v>
      </c>
      <c r="I31" s="2">
        <v>7265</v>
      </c>
    </row>
    <row r="32" spans="1:9">
      <c r="A32" s="7">
        <v>45229.72916666666</v>
      </c>
      <c r="B32" s="9">
        <v>7245</v>
      </c>
      <c r="C32" s="10">
        <v>1662</v>
      </c>
      <c r="D32" s="8">
        <v>8845</v>
      </c>
      <c r="E32" s="2">
        <v>0</v>
      </c>
      <c r="F32" s="1">
        <v>2064</v>
      </c>
      <c r="G32" s="1">
        <v>7504</v>
      </c>
      <c r="H32" s="5">
        <v>8843</v>
      </c>
      <c r="I32" s="2">
        <v>7258</v>
      </c>
    </row>
    <row r="33" spans="1:9">
      <c r="A33" s="7">
        <v>45229.73958333334</v>
      </c>
      <c r="B33" s="9">
        <v>7238</v>
      </c>
      <c r="C33" s="10">
        <v>1652</v>
      </c>
      <c r="D33" s="8">
        <v>8847</v>
      </c>
      <c r="E33" s="2">
        <v>0</v>
      </c>
      <c r="F33" s="1">
        <v>2064</v>
      </c>
      <c r="G33" s="1">
        <v>7504</v>
      </c>
      <c r="H33" s="5">
        <v>8845</v>
      </c>
      <c r="I33" s="2">
        <v>7250</v>
      </c>
    </row>
    <row r="34" spans="1:9">
      <c r="A34" s="7">
        <v>45229.75</v>
      </c>
      <c r="B34" s="9">
        <v>7229</v>
      </c>
      <c r="C34" s="10">
        <v>1643</v>
      </c>
      <c r="D34" s="8">
        <v>8849</v>
      </c>
      <c r="E34" s="2">
        <v>0</v>
      </c>
      <c r="F34" s="1">
        <v>2064</v>
      </c>
      <c r="G34" s="1">
        <v>7504</v>
      </c>
      <c r="H34" s="5">
        <v>8847</v>
      </c>
      <c r="I34" s="2">
        <v>7241</v>
      </c>
    </row>
    <row r="35" spans="1:9">
      <c r="A35" s="7">
        <v>45229.76041666666</v>
      </c>
      <c r="B35" s="9">
        <v>7219</v>
      </c>
      <c r="C35" s="10">
        <v>1636</v>
      </c>
      <c r="D35" s="8">
        <v>8851</v>
      </c>
      <c r="E35" s="2">
        <v>0</v>
      </c>
      <c r="F35" s="1">
        <v>2065</v>
      </c>
      <c r="G35" s="1">
        <v>7506</v>
      </c>
      <c r="H35" s="5">
        <v>8849</v>
      </c>
      <c r="I35" s="2">
        <v>7232</v>
      </c>
    </row>
    <row r="36" spans="1:9">
      <c r="A36" s="7">
        <v>45229.77083333334</v>
      </c>
      <c r="B36" s="9">
        <v>7209</v>
      </c>
      <c r="C36" s="10">
        <v>1630</v>
      </c>
      <c r="D36" s="8">
        <v>8854</v>
      </c>
      <c r="E36" s="2">
        <v>0</v>
      </c>
      <c r="F36" s="1">
        <v>2064</v>
      </c>
      <c r="G36" s="1">
        <v>7504</v>
      </c>
      <c r="H36" s="5">
        <v>8852</v>
      </c>
      <c r="I36" s="2">
        <v>7224</v>
      </c>
    </row>
    <row r="37" spans="1:9">
      <c r="A37" s="7">
        <v>45229.78125</v>
      </c>
      <c r="B37" s="9">
        <v>7200</v>
      </c>
      <c r="C37" s="10">
        <v>1621</v>
      </c>
      <c r="D37" s="8">
        <v>8856</v>
      </c>
      <c r="E37" s="2">
        <v>0</v>
      </c>
      <c r="F37" s="1">
        <v>2064</v>
      </c>
      <c r="G37" s="1">
        <v>7504</v>
      </c>
      <c r="H37" s="5">
        <v>8854</v>
      </c>
      <c r="I37" s="2">
        <v>7215</v>
      </c>
    </row>
    <row r="38" spans="1:9">
      <c r="A38" s="7">
        <v>45229.79166666666</v>
      </c>
      <c r="B38" s="9">
        <v>7191</v>
      </c>
      <c r="C38" s="10">
        <v>1616</v>
      </c>
      <c r="D38" s="8">
        <v>8859</v>
      </c>
      <c r="E38" s="2">
        <v>0</v>
      </c>
      <c r="F38" s="1">
        <v>2064</v>
      </c>
      <c r="G38" s="1">
        <v>7504</v>
      </c>
      <c r="H38" s="5">
        <v>8857</v>
      </c>
      <c r="I38" s="2">
        <v>7207</v>
      </c>
    </row>
    <row r="39" spans="1:9">
      <c r="A39" s="7">
        <v>45229.80208333334</v>
      </c>
      <c r="B39" s="9">
        <v>7185</v>
      </c>
      <c r="C39" s="10">
        <v>1609</v>
      </c>
      <c r="D39" s="8">
        <v>8862</v>
      </c>
      <c r="E39" s="2">
        <v>0</v>
      </c>
      <c r="F39" s="1">
        <v>2064</v>
      </c>
      <c r="G39" s="1">
        <v>7504</v>
      </c>
      <c r="H39" s="5">
        <v>8860</v>
      </c>
      <c r="I39" s="2">
        <v>7200</v>
      </c>
    </row>
    <row r="40" spans="1:9">
      <c r="A40" s="7">
        <v>45229.8125</v>
      </c>
      <c r="B40" s="9">
        <v>7179</v>
      </c>
      <c r="C40" s="10">
        <v>1606</v>
      </c>
      <c r="D40" s="8">
        <v>8865</v>
      </c>
      <c r="E40" s="2">
        <v>0</v>
      </c>
      <c r="F40" s="1">
        <v>2065</v>
      </c>
      <c r="G40" s="1">
        <v>7506</v>
      </c>
      <c r="H40" s="5">
        <v>8863</v>
      </c>
      <c r="I40" s="2">
        <v>7194</v>
      </c>
    </row>
    <row r="41" spans="1:9">
      <c r="A41" s="7">
        <v>45229.82291666666</v>
      </c>
      <c r="B41" s="9">
        <v>7173</v>
      </c>
      <c r="C41" s="10">
        <v>1596</v>
      </c>
      <c r="D41" s="8">
        <v>8866</v>
      </c>
      <c r="E41" s="2">
        <v>0</v>
      </c>
      <c r="F41" s="1">
        <v>2064</v>
      </c>
      <c r="G41" s="1">
        <v>7504</v>
      </c>
      <c r="H41" s="5">
        <v>8864</v>
      </c>
      <c r="I41" s="2">
        <v>7189</v>
      </c>
    </row>
    <row r="42" spans="1:9">
      <c r="A42" s="7">
        <v>45229.83333333334</v>
      </c>
      <c r="B42" s="9">
        <v>7168</v>
      </c>
      <c r="C42" s="10">
        <v>1593</v>
      </c>
      <c r="D42" s="8">
        <v>8867</v>
      </c>
      <c r="E42" s="2">
        <v>0</v>
      </c>
      <c r="F42" s="1">
        <v>2065</v>
      </c>
      <c r="G42" s="1">
        <v>7508</v>
      </c>
      <c r="H42" s="5">
        <v>8865</v>
      </c>
      <c r="I42" s="2">
        <v>7184</v>
      </c>
    </row>
    <row r="43" spans="1:9">
      <c r="A43" s="7">
        <v>45229.84375</v>
      </c>
      <c r="B43" s="9">
        <v>7164</v>
      </c>
      <c r="C43" s="10">
        <v>1591</v>
      </c>
      <c r="D43" s="8">
        <v>8866</v>
      </c>
      <c r="E43" s="2">
        <v>0</v>
      </c>
      <c r="F43" s="1">
        <v>2065</v>
      </c>
      <c r="G43" s="1">
        <v>7507</v>
      </c>
      <c r="H43" s="5">
        <v>8864</v>
      </c>
      <c r="I43" s="2">
        <v>7179</v>
      </c>
    </row>
    <row r="44" spans="1:9">
      <c r="A44" s="7">
        <v>45229.85416666666</v>
      </c>
      <c r="B44" s="9">
        <v>7157</v>
      </c>
      <c r="C44" s="10">
        <v>1586</v>
      </c>
      <c r="D44" s="8">
        <v>8865</v>
      </c>
      <c r="E44" s="2">
        <v>0</v>
      </c>
      <c r="F44" s="1">
        <v>2064</v>
      </c>
      <c r="G44" s="1">
        <v>7505</v>
      </c>
      <c r="H44" s="5">
        <v>8863</v>
      </c>
      <c r="I44" s="2">
        <v>7174</v>
      </c>
    </row>
    <row r="45" spans="1:9">
      <c r="A45" s="7">
        <v>45229.86458333334</v>
      </c>
      <c r="B45" s="9">
        <v>7154</v>
      </c>
      <c r="C45" s="10">
        <v>1580</v>
      </c>
      <c r="D45" s="8">
        <v>8866</v>
      </c>
      <c r="E45" s="2">
        <v>0</v>
      </c>
      <c r="F45" s="1">
        <v>2065</v>
      </c>
      <c r="G45" s="1">
        <v>7506</v>
      </c>
      <c r="H45" s="5">
        <v>8864</v>
      </c>
      <c r="I45" s="2">
        <v>7169</v>
      </c>
    </row>
    <row r="46" spans="1:9">
      <c r="A46" s="7">
        <v>45229.875</v>
      </c>
      <c r="B46" s="9">
        <v>7147</v>
      </c>
      <c r="C46" s="10">
        <v>1576</v>
      </c>
      <c r="D46" s="8">
        <v>8869</v>
      </c>
      <c r="E46" s="2">
        <v>0</v>
      </c>
      <c r="F46" s="1">
        <v>2064</v>
      </c>
      <c r="G46" s="1">
        <v>7504</v>
      </c>
      <c r="H46" s="5">
        <v>8866</v>
      </c>
      <c r="I46" s="2">
        <v>7165</v>
      </c>
    </row>
    <row r="47" spans="1:9">
      <c r="A47" s="7">
        <v>45229.88541666666</v>
      </c>
      <c r="B47" s="9">
        <v>7147</v>
      </c>
      <c r="C47" s="10">
        <v>1572</v>
      </c>
      <c r="D47" s="8">
        <v>8869</v>
      </c>
      <c r="E47" s="2">
        <v>0</v>
      </c>
      <c r="F47" s="1">
        <v>2064</v>
      </c>
      <c r="G47" s="1">
        <v>7505</v>
      </c>
      <c r="H47" s="5">
        <v>8867</v>
      </c>
      <c r="I47" s="2">
        <v>7162</v>
      </c>
    </row>
    <row r="48" spans="1:9">
      <c r="A48" s="7">
        <v>45229.89583333334</v>
      </c>
      <c r="B48" s="9">
        <v>7144</v>
      </c>
      <c r="C48" s="10">
        <v>1573</v>
      </c>
      <c r="D48" s="8">
        <v>8870</v>
      </c>
      <c r="E48" s="2">
        <v>0</v>
      </c>
      <c r="F48" s="1">
        <v>2065</v>
      </c>
      <c r="G48" s="1">
        <v>7508</v>
      </c>
      <c r="H48" s="5">
        <v>8868</v>
      </c>
      <c r="I48" s="2">
        <v>7159</v>
      </c>
    </row>
    <row r="49" spans="1:9">
      <c r="A49" s="7">
        <v>45229.90625</v>
      </c>
      <c r="B49" s="9">
        <v>7140</v>
      </c>
      <c r="C49" s="10">
        <v>1571</v>
      </c>
      <c r="D49" s="8">
        <v>8869</v>
      </c>
      <c r="E49" s="2">
        <v>0</v>
      </c>
      <c r="F49" s="1">
        <v>2065</v>
      </c>
      <c r="G49" s="1">
        <v>7507</v>
      </c>
      <c r="H49" s="5">
        <v>8867</v>
      </c>
      <c r="I49" s="2">
        <v>7155</v>
      </c>
    </row>
    <row r="50" spans="1:9">
      <c r="A50" s="7">
        <v>45229.91666666666</v>
      </c>
      <c r="B50" s="9">
        <v>7135</v>
      </c>
      <c r="C50" s="10">
        <v>1564</v>
      </c>
      <c r="D50" s="8">
        <v>8869</v>
      </c>
      <c r="E50" s="2">
        <v>0</v>
      </c>
      <c r="F50" s="1">
        <v>2065</v>
      </c>
      <c r="G50" s="1">
        <v>7507</v>
      </c>
      <c r="H50" s="5">
        <v>8867</v>
      </c>
      <c r="I50" s="2">
        <v>7152</v>
      </c>
    </row>
    <row r="51" spans="1:9">
      <c r="A51" s="7">
        <v>45229.92708333334</v>
      </c>
      <c r="B51" s="9">
        <v>7133</v>
      </c>
      <c r="C51" s="10">
        <v>1562</v>
      </c>
      <c r="D51" s="8">
        <v>8868</v>
      </c>
      <c r="E51" s="2">
        <v>0</v>
      </c>
      <c r="F51" s="1">
        <v>2065</v>
      </c>
      <c r="G51" s="1">
        <v>7506</v>
      </c>
      <c r="H51" s="5">
        <v>8866</v>
      </c>
      <c r="I51" s="2">
        <v>7149</v>
      </c>
    </row>
    <row r="52" spans="1:9">
      <c r="A52" s="7">
        <v>45229.9375</v>
      </c>
      <c r="B52" s="9">
        <v>7131</v>
      </c>
      <c r="C52" s="10">
        <v>1562</v>
      </c>
      <c r="D52" s="8">
        <v>8867</v>
      </c>
      <c r="E52" s="2">
        <v>0</v>
      </c>
      <c r="F52" s="1">
        <v>2064</v>
      </c>
      <c r="G52" s="1">
        <v>7504</v>
      </c>
      <c r="H52" s="5">
        <v>8865</v>
      </c>
      <c r="I52" s="2">
        <v>7145</v>
      </c>
    </row>
    <row r="53" spans="1:9">
      <c r="A53" s="7">
        <v>45229.94791666666</v>
      </c>
      <c r="B53" s="9">
        <v>7126</v>
      </c>
      <c r="C53" s="10">
        <v>1560</v>
      </c>
      <c r="D53" s="8">
        <v>8866</v>
      </c>
      <c r="E53" s="2">
        <v>0</v>
      </c>
      <c r="F53" s="1">
        <v>2065</v>
      </c>
      <c r="G53" s="1">
        <v>7508</v>
      </c>
      <c r="H53" s="5">
        <v>8864</v>
      </c>
      <c r="I53" s="2">
        <v>7142</v>
      </c>
    </row>
    <row r="54" spans="1:9">
      <c r="A54" s="7">
        <v>45229.95833333334</v>
      </c>
      <c r="B54" s="9">
        <v>7121</v>
      </c>
      <c r="C54" s="10">
        <v>1552</v>
      </c>
      <c r="D54" s="8">
        <v>8865</v>
      </c>
      <c r="E54" s="2">
        <v>0</v>
      </c>
      <c r="F54" s="1">
        <v>2065</v>
      </c>
      <c r="G54" s="1">
        <v>7510</v>
      </c>
      <c r="H54" s="5">
        <v>8863</v>
      </c>
      <c r="I54" s="2">
        <v>7139</v>
      </c>
    </row>
    <row r="55" spans="1:9">
      <c r="A55" s="7">
        <v>45229.96875</v>
      </c>
      <c r="B55" s="9">
        <v>7121</v>
      </c>
      <c r="C55" s="10">
        <v>1557</v>
      </c>
      <c r="D55" s="8">
        <v>8863</v>
      </c>
      <c r="E55" s="2">
        <v>0</v>
      </c>
      <c r="F55" s="1">
        <v>2065</v>
      </c>
      <c r="G55" s="1">
        <v>7508</v>
      </c>
      <c r="H55" s="5">
        <v>8862</v>
      </c>
      <c r="I55" s="2">
        <v>7135</v>
      </c>
    </row>
    <row r="56" spans="1:9">
      <c r="A56" s="7">
        <v>45229.97916666666</v>
      </c>
      <c r="B56" s="9">
        <v>7115</v>
      </c>
      <c r="C56" s="10">
        <v>1571</v>
      </c>
      <c r="D56" s="8">
        <v>8863</v>
      </c>
      <c r="E56" s="2">
        <v>0</v>
      </c>
      <c r="F56" s="1">
        <v>2065</v>
      </c>
      <c r="G56" s="1">
        <v>7508</v>
      </c>
      <c r="H56" s="5">
        <v>8861</v>
      </c>
      <c r="I56" s="2">
        <v>7129</v>
      </c>
    </row>
    <row r="57" spans="1:9">
      <c r="A57" s="7">
        <v>45229.98958333334</v>
      </c>
      <c r="B57" s="9">
        <v>7105</v>
      </c>
      <c r="C57" s="10">
        <v>1555</v>
      </c>
      <c r="D57" s="8">
        <v>8862</v>
      </c>
      <c r="E57" s="2">
        <v>0</v>
      </c>
      <c r="F57" s="1">
        <v>2065</v>
      </c>
      <c r="G57" s="1">
        <v>7510</v>
      </c>
      <c r="H57" s="5">
        <v>8860</v>
      </c>
      <c r="I57" s="2">
        <v>7124</v>
      </c>
    </row>
    <row r="58" spans="1:9">
      <c r="A58" s="7">
        <v>45230</v>
      </c>
      <c r="B58" s="9">
        <v>7104</v>
      </c>
      <c r="C58" s="10">
        <v>1548</v>
      </c>
      <c r="D58" s="8">
        <v>8862</v>
      </c>
      <c r="E58" s="2">
        <v>0</v>
      </c>
      <c r="F58" s="1">
        <v>2065</v>
      </c>
      <c r="G58" s="1">
        <v>7506</v>
      </c>
      <c r="H58" s="5">
        <v>8860</v>
      </c>
      <c r="I58" s="2">
        <v>7123</v>
      </c>
    </row>
    <row r="59" spans="1:9">
      <c r="A59" s="7">
        <v>45230.01041666666</v>
      </c>
      <c r="B59" s="9">
        <v>7104</v>
      </c>
      <c r="C59" s="10">
        <v>1541</v>
      </c>
      <c r="D59" s="8">
        <v>8863</v>
      </c>
      <c r="E59" s="2">
        <v>0</v>
      </c>
      <c r="F59" s="1">
        <v>2063</v>
      </c>
      <c r="G59" s="1">
        <v>7490</v>
      </c>
      <c r="H59" s="5">
        <v>8860</v>
      </c>
      <c r="I59" s="2">
        <v>7141</v>
      </c>
    </row>
    <row r="60" spans="1:9">
      <c r="A60" s="7">
        <v>45230.02083333334</v>
      </c>
      <c r="B60" s="9">
        <v>7103</v>
      </c>
      <c r="C60" s="10">
        <v>1538</v>
      </c>
      <c r="D60" s="8">
        <v>8862</v>
      </c>
      <c r="E60" s="2">
        <v>0</v>
      </c>
      <c r="F60" s="1">
        <v>2060</v>
      </c>
      <c r="G60" s="1">
        <v>7467</v>
      </c>
      <c r="H60" s="5">
        <v>8860</v>
      </c>
      <c r="I60" s="2">
        <v>7167</v>
      </c>
    </row>
    <row r="61" spans="1:9">
      <c r="A61" s="7">
        <v>45230.03125</v>
      </c>
      <c r="B61" s="9">
        <v>7103</v>
      </c>
      <c r="C61" s="10">
        <v>1537</v>
      </c>
      <c r="D61" s="8">
        <v>8860</v>
      </c>
      <c r="E61" s="2">
        <v>0</v>
      </c>
      <c r="F61" s="1">
        <v>2060</v>
      </c>
      <c r="G61" s="1">
        <v>7465</v>
      </c>
      <c r="H61" s="5">
        <v>8858</v>
      </c>
      <c r="I61" s="2">
        <v>7179</v>
      </c>
    </row>
    <row r="62" spans="1:9">
      <c r="A62" s="7">
        <v>45230.04166666666</v>
      </c>
      <c r="B62" s="9">
        <v>7105</v>
      </c>
      <c r="C62" s="10">
        <v>1543</v>
      </c>
      <c r="D62" s="8">
        <v>8859</v>
      </c>
      <c r="E62" s="2">
        <v>0</v>
      </c>
      <c r="F62" s="1">
        <v>2060</v>
      </c>
      <c r="G62" s="1">
        <v>7470</v>
      </c>
      <c r="H62" s="5">
        <v>8857</v>
      </c>
      <c r="I62" s="2">
        <v>7150</v>
      </c>
    </row>
    <row r="63" spans="1:9">
      <c r="A63" s="7">
        <v>45230.05208333334</v>
      </c>
      <c r="B63" s="9">
        <v>7104</v>
      </c>
      <c r="C63" s="10">
        <v>1538</v>
      </c>
      <c r="D63" s="8">
        <v>8857</v>
      </c>
      <c r="E63" s="2">
        <v>0</v>
      </c>
      <c r="F63" s="1">
        <v>2060</v>
      </c>
      <c r="G63" s="1">
        <v>7470</v>
      </c>
      <c r="H63" s="5">
        <v>8855</v>
      </c>
      <c r="I63" s="2">
        <v>7135</v>
      </c>
    </row>
    <row r="64" spans="1:9">
      <c r="A64" s="7">
        <v>45230.0625</v>
      </c>
      <c r="B64" s="9">
        <v>7100</v>
      </c>
      <c r="C64" s="10">
        <v>1541</v>
      </c>
      <c r="D64" s="8">
        <v>8855</v>
      </c>
      <c r="E64" s="2">
        <v>0</v>
      </c>
      <c r="F64" s="1">
        <v>2060</v>
      </c>
      <c r="G64" s="1">
        <v>7471</v>
      </c>
      <c r="H64" s="5">
        <v>8854</v>
      </c>
      <c r="I64" s="2">
        <v>7128</v>
      </c>
    </row>
    <row r="65" spans="1:9">
      <c r="A65" s="7">
        <v>45230.07291666666</v>
      </c>
      <c r="B65" s="9">
        <v>7099</v>
      </c>
      <c r="C65" s="10">
        <v>1542</v>
      </c>
      <c r="D65" s="8">
        <v>8855</v>
      </c>
      <c r="E65" s="2">
        <v>0</v>
      </c>
      <c r="F65" s="1">
        <v>2061</v>
      </c>
      <c r="G65" s="1">
        <v>7473</v>
      </c>
      <c r="H65" s="5">
        <v>8853</v>
      </c>
      <c r="I65" s="2">
        <v>7122</v>
      </c>
    </row>
    <row r="66" spans="1:9">
      <c r="A66" s="7">
        <v>45230.08333333334</v>
      </c>
      <c r="B66" s="9">
        <v>7097</v>
      </c>
      <c r="C66" s="10">
        <v>1557</v>
      </c>
      <c r="D66" s="8">
        <v>8853</v>
      </c>
      <c r="E66" s="2">
        <v>0</v>
      </c>
      <c r="F66" s="1">
        <v>2061</v>
      </c>
      <c r="G66" s="1">
        <v>7474</v>
      </c>
      <c r="H66" s="5">
        <v>8851</v>
      </c>
      <c r="I66" s="2">
        <v>7114</v>
      </c>
    </row>
    <row r="67" spans="1:9">
      <c r="A67" s="7">
        <v>45230.09375</v>
      </c>
      <c r="B67" s="9">
        <v>7094</v>
      </c>
      <c r="C67" s="10">
        <v>1540</v>
      </c>
      <c r="D67" s="8">
        <v>8851</v>
      </c>
      <c r="E67" s="2">
        <v>0</v>
      </c>
      <c r="F67" s="1">
        <v>2061</v>
      </c>
      <c r="G67" s="1">
        <v>7475</v>
      </c>
      <c r="H67" s="5">
        <v>8849</v>
      </c>
      <c r="I67" s="2">
        <v>7111</v>
      </c>
    </row>
    <row r="68" spans="1:9">
      <c r="A68" s="7">
        <v>45230.10416666666</v>
      </c>
      <c r="B68" s="9">
        <v>7089</v>
      </c>
      <c r="C68" s="10">
        <v>1536</v>
      </c>
      <c r="D68" s="8">
        <v>8849</v>
      </c>
      <c r="E68" s="2">
        <v>0</v>
      </c>
      <c r="F68" s="1">
        <v>2061</v>
      </c>
      <c r="G68" s="1">
        <v>7476</v>
      </c>
      <c r="H68" s="5">
        <v>8847</v>
      </c>
      <c r="I68" s="2">
        <v>7109</v>
      </c>
    </row>
    <row r="69" spans="1:9">
      <c r="A69" s="7">
        <v>45230.11458333334</v>
      </c>
      <c r="B69" s="9">
        <v>7091</v>
      </c>
      <c r="C69" s="10">
        <v>1540</v>
      </c>
      <c r="D69" s="8">
        <v>8846</v>
      </c>
      <c r="E69" s="2">
        <v>0</v>
      </c>
      <c r="F69" s="1">
        <v>2061</v>
      </c>
      <c r="G69" s="1">
        <v>7474</v>
      </c>
      <c r="H69" s="5">
        <v>8844</v>
      </c>
      <c r="I69" s="2">
        <v>7107</v>
      </c>
    </row>
    <row r="70" spans="1:9">
      <c r="A70" s="7">
        <v>45230.125</v>
      </c>
      <c r="B70" s="9">
        <v>7083</v>
      </c>
      <c r="C70" s="10">
        <v>1545</v>
      </c>
      <c r="D70" s="8">
        <v>8845</v>
      </c>
      <c r="E70" s="2">
        <v>0</v>
      </c>
      <c r="F70" s="1">
        <v>2061</v>
      </c>
      <c r="G70" s="1">
        <v>7476</v>
      </c>
      <c r="H70" s="5">
        <v>8843</v>
      </c>
      <c r="I70" s="2">
        <v>7101</v>
      </c>
    </row>
    <row r="71" spans="1:9">
      <c r="A71" s="7">
        <v>45230.13541666666</v>
      </c>
      <c r="B71" s="9">
        <v>7082</v>
      </c>
      <c r="C71" s="10">
        <v>1530</v>
      </c>
      <c r="D71" s="8">
        <v>8846</v>
      </c>
      <c r="E71" s="2">
        <v>0</v>
      </c>
      <c r="F71" s="1">
        <v>2061</v>
      </c>
      <c r="G71" s="1">
        <v>7477</v>
      </c>
      <c r="H71" s="5">
        <v>8844</v>
      </c>
      <c r="I71" s="2">
        <v>7099</v>
      </c>
    </row>
    <row r="72" spans="1:9">
      <c r="A72" s="7">
        <v>45230.14583333334</v>
      </c>
      <c r="B72" s="9">
        <v>7083</v>
      </c>
      <c r="C72" s="10">
        <v>1521</v>
      </c>
      <c r="D72" s="8">
        <v>8846</v>
      </c>
      <c r="E72" s="2">
        <v>0</v>
      </c>
      <c r="F72" s="1">
        <v>2061</v>
      </c>
      <c r="G72" s="1">
        <v>7478</v>
      </c>
      <c r="H72" s="5">
        <v>8844</v>
      </c>
      <c r="I72" s="2">
        <v>7100</v>
      </c>
    </row>
    <row r="73" spans="1:9">
      <c r="A73" s="7">
        <v>45230.15625</v>
      </c>
      <c r="B73" s="9">
        <v>7083</v>
      </c>
      <c r="C73" s="10">
        <v>1524</v>
      </c>
      <c r="D73" s="8">
        <v>8847</v>
      </c>
      <c r="E73" s="2">
        <v>0</v>
      </c>
      <c r="F73" s="1">
        <v>2062</v>
      </c>
      <c r="G73" s="1">
        <v>7481</v>
      </c>
      <c r="H73" s="5">
        <v>8845</v>
      </c>
      <c r="I73" s="2">
        <v>7099</v>
      </c>
    </row>
    <row r="74" spans="1:9">
      <c r="A74" s="7">
        <v>45230.16666666666</v>
      </c>
      <c r="B74" s="9">
        <v>7081</v>
      </c>
      <c r="C74" s="10">
        <v>1536</v>
      </c>
      <c r="D74" s="8">
        <v>8849</v>
      </c>
      <c r="E74" s="2">
        <v>0</v>
      </c>
      <c r="F74" s="1">
        <v>2061</v>
      </c>
      <c r="G74" s="1">
        <v>7479</v>
      </c>
      <c r="H74" s="5">
        <v>8847</v>
      </c>
      <c r="I74" s="2">
        <v>7095</v>
      </c>
    </row>
    <row r="75" spans="1:9">
      <c r="A75" s="7">
        <v>45230.17708333334</v>
      </c>
      <c r="B75" s="9">
        <v>7074</v>
      </c>
      <c r="C75" s="10">
        <v>1521</v>
      </c>
      <c r="D75" s="8">
        <v>8850</v>
      </c>
      <c r="E75" s="2">
        <v>0</v>
      </c>
      <c r="F75" s="1">
        <v>2061</v>
      </c>
      <c r="G75" s="1">
        <v>7480</v>
      </c>
      <c r="H75" s="5">
        <v>8849</v>
      </c>
      <c r="I75" s="2">
        <v>7092</v>
      </c>
    </row>
    <row r="76" spans="1:9">
      <c r="A76" s="7">
        <v>45230.1875</v>
      </c>
      <c r="B76" s="9">
        <v>7075</v>
      </c>
      <c r="C76" s="10">
        <v>1511</v>
      </c>
      <c r="D76" s="8">
        <v>8853</v>
      </c>
      <c r="E76" s="2">
        <v>0</v>
      </c>
      <c r="F76" s="1">
        <v>2061</v>
      </c>
      <c r="G76" s="1">
        <v>7480</v>
      </c>
      <c r="H76" s="5">
        <v>8851</v>
      </c>
      <c r="I76" s="2">
        <v>7092</v>
      </c>
    </row>
    <row r="77" spans="1:9">
      <c r="A77" s="7">
        <v>45230.19791666666</v>
      </c>
      <c r="B77" s="9">
        <v>7074</v>
      </c>
      <c r="C77" s="10">
        <v>1505</v>
      </c>
      <c r="D77" s="8">
        <v>8854</v>
      </c>
      <c r="E77" s="2">
        <v>0</v>
      </c>
      <c r="F77" s="1">
        <v>2062</v>
      </c>
      <c r="G77" s="1">
        <v>7482</v>
      </c>
      <c r="H77" s="5">
        <v>8852</v>
      </c>
      <c r="I77" s="2">
        <v>7092</v>
      </c>
    </row>
    <row r="78" spans="1:9">
      <c r="A78" s="7">
        <v>45230.20833333334</v>
      </c>
      <c r="B78" s="9">
        <v>7075</v>
      </c>
      <c r="C78" s="10">
        <v>1504</v>
      </c>
      <c r="D78" s="8">
        <v>8857</v>
      </c>
      <c r="E78" s="2">
        <v>0</v>
      </c>
      <c r="F78" s="1">
        <v>2062</v>
      </c>
      <c r="G78" s="1">
        <v>7482</v>
      </c>
      <c r="H78" s="5">
        <v>8855</v>
      </c>
      <c r="I78" s="2">
        <v>7092</v>
      </c>
    </row>
    <row r="79" spans="1:9">
      <c r="A79" s="7">
        <v>45230.21875</v>
      </c>
      <c r="B79" s="9">
        <v>7077</v>
      </c>
      <c r="C79" s="10">
        <v>1504</v>
      </c>
      <c r="D79" s="8">
        <v>8860</v>
      </c>
      <c r="E79" s="2">
        <v>0</v>
      </c>
      <c r="F79" s="1">
        <v>2062</v>
      </c>
      <c r="G79" s="1">
        <v>7485</v>
      </c>
      <c r="H79" s="5">
        <v>8858</v>
      </c>
      <c r="I79" s="2">
        <v>7092</v>
      </c>
    </row>
    <row r="80" spans="1:9">
      <c r="A80" s="7">
        <v>45230.22916666666</v>
      </c>
      <c r="B80" s="9">
        <v>7075</v>
      </c>
      <c r="C80" s="10">
        <v>1503</v>
      </c>
      <c r="D80" s="8">
        <v>8863</v>
      </c>
      <c r="E80" s="2">
        <v>0</v>
      </c>
      <c r="F80" s="1">
        <v>2062</v>
      </c>
      <c r="G80" s="1">
        <v>7484</v>
      </c>
      <c r="H80" s="5">
        <v>8861</v>
      </c>
      <c r="I80" s="2">
        <v>7093</v>
      </c>
    </row>
    <row r="81" spans="1:9">
      <c r="A81" s="7">
        <v>45230.23958333334</v>
      </c>
      <c r="B81" s="9">
        <v>7076</v>
      </c>
      <c r="C81" s="10">
        <v>1503</v>
      </c>
      <c r="D81" s="8">
        <v>8865</v>
      </c>
      <c r="E81" s="2">
        <v>0</v>
      </c>
      <c r="F81" s="1">
        <v>2062</v>
      </c>
      <c r="G81" s="1">
        <v>7482</v>
      </c>
      <c r="H81" s="5">
        <v>8863</v>
      </c>
      <c r="I81" s="2">
        <v>7093</v>
      </c>
    </row>
    <row r="82" spans="1:9">
      <c r="A82" s="7">
        <v>45230.25</v>
      </c>
      <c r="B82" s="9">
        <v>7079</v>
      </c>
      <c r="C82" s="10">
        <v>1505</v>
      </c>
      <c r="D82" s="8">
        <v>8867</v>
      </c>
      <c r="E82" s="2">
        <v>0</v>
      </c>
      <c r="F82" s="1">
        <v>2062</v>
      </c>
      <c r="G82" s="1">
        <v>7484</v>
      </c>
      <c r="H82" s="5">
        <v>8865</v>
      </c>
      <c r="I82" s="2">
        <v>7093</v>
      </c>
    </row>
    <row r="83" spans="1:9">
      <c r="A83" s="7">
        <v>45230.26041666666</v>
      </c>
      <c r="B83" s="9">
        <v>7076</v>
      </c>
      <c r="C83" s="10">
        <v>1499</v>
      </c>
      <c r="D83" s="8">
        <v>8869</v>
      </c>
      <c r="E83" s="2">
        <v>0</v>
      </c>
      <c r="F83" s="1">
        <v>2062</v>
      </c>
      <c r="G83" s="1">
        <v>7482</v>
      </c>
      <c r="H83" s="5">
        <v>8867</v>
      </c>
      <c r="I83" s="2">
        <v>7092</v>
      </c>
    </row>
    <row r="84" spans="1:9">
      <c r="A84" s="7">
        <v>45230.27083333334</v>
      </c>
      <c r="B84" s="9">
        <v>7077</v>
      </c>
      <c r="C84" s="10">
        <v>1499</v>
      </c>
      <c r="D84" s="8">
        <v>8871</v>
      </c>
      <c r="E84" s="2">
        <v>0</v>
      </c>
      <c r="F84" s="1">
        <v>2062</v>
      </c>
      <c r="G84" s="1">
        <v>7483</v>
      </c>
      <c r="H84" s="5">
        <v>8869</v>
      </c>
      <c r="I84" s="2">
        <v>7093</v>
      </c>
    </row>
    <row r="85" spans="1:9">
      <c r="A85" s="7">
        <v>45230.28125</v>
      </c>
      <c r="B85" s="9">
        <v>7077</v>
      </c>
      <c r="C85" s="10">
        <v>1497</v>
      </c>
      <c r="D85" s="8">
        <v>8873</v>
      </c>
      <c r="E85" s="2">
        <v>0</v>
      </c>
      <c r="F85" s="1">
        <v>2062</v>
      </c>
      <c r="G85" s="1">
        <v>7484</v>
      </c>
      <c r="H85" s="5">
        <v>8871</v>
      </c>
      <c r="I85" s="2">
        <v>7093</v>
      </c>
    </row>
    <row r="86" spans="1:9">
      <c r="A86" s="7">
        <v>45230.29166666666</v>
      </c>
      <c r="B86" s="9">
        <v>7078</v>
      </c>
      <c r="C86" s="10">
        <v>1498</v>
      </c>
      <c r="D86" s="8">
        <v>8873</v>
      </c>
      <c r="E86" s="2">
        <v>0</v>
      </c>
      <c r="F86" s="1">
        <v>2062</v>
      </c>
      <c r="G86" s="1">
        <v>7485</v>
      </c>
      <c r="H86" s="5">
        <v>8871</v>
      </c>
      <c r="I86" s="2">
        <v>7094</v>
      </c>
    </row>
    <row r="87" spans="1:9">
      <c r="A87" s="7">
        <v>45230.30208333334</v>
      </c>
      <c r="B87" s="9">
        <v>7079</v>
      </c>
      <c r="C87" s="10">
        <v>1510</v>
      </c>
      <c r="D87" s="8">
        <v>8873</v>
      </c>
      <c r="E87" s="2">
        <v>0</v>
      </c>
      <c r="F87" s="1">
        <v>2062</v>
      </c>
      <c r="G87" s="1">
        <v>7486</v>
      </c>
      <c r="H87" s="5">
        <v>8871</v>
      </c>
      <c r="I87" s="2">
        <v>7094</v>
      </c>
    </row>
    <row r="88" spans="1:9">
      <c r="A88" s="7">
        <v>45230.3125</v>
      </c>
      <c r="B88" s="9">
        <v>7077</v>
      </c>
      <c r="C88" s="10">
        <v>1529</v>
      </c>
      <c r="D88" s="8">
        <v>8871</v>
      </c>
      <c r="E88" s="2">
        <v>0</v>
      </c>
      <c r="F88" s="1">
        <v>2062</v>
      </c>
      <c r="G88" s="1">
        <v>7487</v>
      </c>
      <c r="H88" s="5">
        <v>8869</v>
      </c>
      <c r="I88" s="2">
        <v>7091</v>
      </c>
    </row>
    <row r="89" spans="1:9">
      <c r="A89" s="7">
        <v>45230.32291666666</v>
      </c>
      <c r="B89" s="9">
        <v>7073</v>
      </c>
      <c r="C89" s="10">
        <v>1515</v>
      </c>
      <c r="D89" s="8">
        <v>8871</v>
      </c>
      <c r="E89" s="2">
        <v>0</v>
      </c>
      <c r="F89" s="1">
        <v>2062</v>
      </c>
      <c r="G89" s="1">
        <v>7486</v>
      </c>
      <c r="H89" s="5">
        <v>8869</v>
      </c>
      <c r="I89" s="2">
        <v>7093</v>
      </c>
    </row>
    <row r="90" spans="1:9">
      <c r="A90" s="7">
        <v>45230.33333333334</v>
      </c>
      <c r="B90" s="9">
        <v>7076</v>
      </c>
      <c r="C90" s="10">
        <v>1534</v>
      </c>
      <c r="D90" s="8">
        <v>8870</v>
      </c>
      <c r="E90" s="2">
        <v>0</v>
      </c>
      <c r="F90" s="1">
        <v>2062</v>
      </c>
      <c r="G90" s="1">
        <v>7486</v>
      </c>
      <c r="H90" s="5">
        <v>8868</v>
      </c>
      <c r="I90" s="2">
        <v>7093</v>
      </c>
    </row>
    <row r="91" spans="1:9">
      <c r="A91" s="7">
        <v>45230.34375</v>
      </c>
      <c r="B91" s="9">
        <v>7077</v>
      </c>
      <c r="C91" s="10">
        <v>1536</v>
      </c>
      <c r="D91" s="8">
        <v>8870</v>
      </c>
      <c r="E91" s="2">
        <v>0</v>
      </c>
      <c r="F91" s="1">
        <v>2062</v>
      </c>
      <c r="G91" s="1">
        <v>7489</v>
      </c>
      <c r="H91" s="5">
        <v>8869</v>
      </c>
      <c r="I91" s="2">
        <v>7092</v>
      </c>
    </row>
    <row r="92" spans="1:9">
      <c r="A92" s="7">
        <v>45230.35416666666</v>
      </c>
      <c r="B92" s="9">
        <v>7075</v>
      </c>
      <c r="C92" s="10">
        <v>1544</v>
      </c>
      <c r="D92" s="8">
        <v>8871</v>
      </c>
      <c r="E92" s="2">
        <v>0</v>
      </c>
      <c r="F92" s="1">
        <v>2062</v>
      </c>
      <c r="G92" s="1">
        <v>7489</v>
      </c>
      <c r="H92" s="5">
        <v>8870</v>
      </c>
      <c r="I92" s="2">
        <v>7093</v>
      </c>
    </row>
    <row r="93" spans="1:9">
      <c r="A93" s="7">
        <v>45230.36458333334</v>
      </c>
      <c r="B93" s="9">
        <v>7075</v>
      </c>
      <c r="C93" s="10">
        <v>1555</v>
      </c>
      <c r="D93" s="8">
        <v>8872</v>
      </c>
      <c r="E93" s="2">
        <v>0</v>
      </c>
      <c r="F93" s="1">
        <v>2062</v>
      </c>
      <c r="G93" s="1">
        <v>7489</v>
      </c>
      <c r="H93" s="5">
        <v>8871</v>
      </c>
      <c r="I93" s="2">
        <v>7093</v>
      </c>
    </row>
    <row r="94" spans="1:9">
      <c r="A94" s="7">
        <v>45230.375</v>
      </c>
      <c r="B94" s="9">
        <v>7079</v>
      </c>
      <c r="C94" s="10">
        <v>1550</v>
      </c>
      <c r="D94" s="8">
        <v>8872</v>
      </c>
      <c r="E94" s="2">
        <v>0</v>
      </c>
      <c r="F94" s="1">
        <v>2062</v>
      </c>
      <c r="G94" s="1">
        <v>7489</v>
      </c>
      <c r="H94" s="5">
        <v>8871</v>
      </c>
      <c r="I94" s="2">
        <v>7098</v>
      </c>
    </row>
    <row r="95" spans="1:9">
      <c r="A95" s="7">
        <v>45230.38541666666</v>
      </c>
      <c r="B95" s="9">
        <v>7088</v>
      </c>
      <c r="C95" s="10">
        <v>1578</v>
      </c>
      <c r="D95" s="8">
        <v>8872</v>
      </c>
      <c r="E95" s="2">
        <v>0</v>
      </c>
      <c r="F95" s="1">
        <v>2063</v>
      </c>
      <c r="G95" s="1">
        <v>7492</v>
      </c>
      <c r="H95" s="5">
        <v>8870</v>
      </c>
      <c r="I95" s="2">
        <v>7104</v>
      </c>
    </row>
    <row r="96" spans="1:9">
      <c r="A96" s="7">
        <v>45230.39583333334</v>
      </c>
      <c r="B96" s="9">
        <v>7097</v>
      </c>
      <c r="C96" s="10">
        <v>1606</v>
      </c>
      <c r="D96" s="8">
        <v>8873</v>
      </c>
      <c r="E96" s="2">
        <v>0</v>
      </c>
      <c r="F96" s="1">
        <v>2063</v>
      </c>
      <c r="G96" s="1">
        <v>7491</v>
      </c>
      <c r="H96" s="5">
        <v>8872</v>
      </c>
      <c r="I96" s="2">
        <v>7111</v>
      </c>
    </row>
    <row r="97" spans="1:9">
      <c r="A97" s="7">
        <v>45230.40625</v>
      </c>
      <c r="B97" s="9">
        <v>7109</v>
      </c>
      <c r="C97" s="10">
        <v>1628</v>
      </c>
      <c r="D97" s="8">
        <v>8875</v>
      </c>
      <c r="E97" s="2">
        <v>0</v>
      </c>
      <c r="F97" s="1">
        <v>2062</v>
      </c>
      <c r="G97" s="1">
        <v>7489</v>
      </c>
      <c r="H97" s="5">
        <v>8873</v>
      </c>
      <c r="I97" s="2">
        <v>7123</v>
      </c>
    </row>
    <row r="98" spans="1:9">
      <c r="A98" s="7">
        <v>45230.41666666666</v>
      </c>
      <c r="B98" s="9">
        <v>7131</v>
      </c>
      <c r="C98" s="10">
        <v>1624</v>
      </c>
      <c r="D98" s="8">
        <v>8875</v>
      </c>
      <c r="E98" s="2">
        <v>0</v>
      </c>
      <c r="F98" s="1">
        <v>2063</v>
      </c>
      <c r="G98" s="1">
        <v>7491</v>
      </c>
      <c r="H98" s="5">
        <v>8874</v>
      </c>
      <c r="I98" s="2">
        <v>7145</v>
      </c>
    </row>
    <row r="99" spans="1:9">
      <c r="A99" s="7">
        <v>45230.42708333334</v>
      </c>
      <c r="B99" s="9">
        <v>7163</v>
      </c>
      <c r="C99" s="10">
        <v>1661</v>
      </c>
      <c r="D99" s="8">
        <v>8875</v>
      </c>
      <c r="E99" s="2">
        <v>0</v>
      </c>
      <c r="F99" s="1">
        <v>2063</v>
      </c>
      <c r="G99" s="1">
        <v>7492</v>
      </c>
      <c r="H99" s="5">
        <v>8873</v>
      </c>
      <c r="I99" s="2">
        <v>7169</v>
      </c>
    </row>
    <row r="100" spans="1:9">
      <c r="A100" s="7">
        <v>45230.4375</v>
      </c>
      <c r="B100" s="9">
        <v>7181</v>
      </c>
      <c r="C100" s="10">
        <v>1690</v>
      </c>
      <c r="D100" s="8">
        <v>8875</v>
      </c>
      <c r="E100" s="2">
        <v>0</v>
      </c>
      <c r="F100" s="1">
        <v>2063</v>
      </c>
      <c r="G100" s="1">
        <v>7492</v>
      </c>
      <c r="H100" s="5">
        <v>8873</v>
      </c>
      <c r="I100" s="2">
        <v>7187</v>
      </c>
    </row>
    <row r="101" spans="1:9">
      <c r="A101" s="7">
        <v>45230.44791666666</v>
      </c>
      <c r="B101" s="9">
        <v>7200</v>
      </c>
      <c r="C101" s="10">
        <v>1727</v>
      </c>
      <c r="D101" s="8">
        <v>8873</v>
      </c>
      <c r="E101" s="2">
        <v>0</v>
      </c>
      <c r="F101" s="1">
        <v>2063</v>
      </c>
      <c r="G101" s="1">
        <v>7491</v>
      </c>
      <c r="H101" s="5">
        <v>8871</v>
      </c>
      <c r="I101" s="2">
        <v>7205</v>
      </c>
    </row>
    <row r="102" spans="1:9">
      <c r="A102" s="7">
        <v>45230.45833333334</v>
      </c>
      <c r="B102" s="9">
        <v>7223</v>
      </c>
      <c r="C102" s="10">
        <v>1769</v>
      </c>
      <c r="D102" s="8">
        <v>8871</v>
      </c>
      <c r="E102" s="2">
        <v>0</v>
      </c>
      <c r="F102" s="1">
        <v>2063</v>
      </c>
      <c r="G102" s="1">
        <v>7492</v>
      </c>
      <c r="H102" s="5">
        <v>8870</v>
      </c>
      <c r="I102" s="2">
        <v>7224</v>
      </c>
    </row>
    <row r="103" spans="1:9">
      <c r="A103" s="7">
        <v>45230.46875</v>
      </c>
      <c r="B103" s="9">
        <v>7241</v>
      </c>
      <c r="C103" s="10">
        <v>1804</v>
      </c>
      <c r="D103" s="8">
        <v>8870</v>
      </c>
      <c r="E103" s="2">
        <v>0</v>
      </c>
      <c r="F103" s="1">
        <v>2063</v>
      </c>
      <c r="G103" s="1">
        <v>7494</v>
      </c>
      <c r="H103" s="5">
        <v>8868</v>
      </c>
      <c r="I103" s="2">
        <v>7244</v>
      </c>
    </row>
    <row r="104" spans="1:9">
      <c r="A104" s="7">
        <v>45230.47916666666</v>
      </c>
      <c r="B104" s="9">
        <v>7258</v>
      </c>
      <c r="C104" s="10">
        <v>1839</v>
      </c>
      <c r="D104" s="8">
        <v>8867</v>
      </c>
      <c r="E104" s="2">
        <v>0</v>
      </c>
      <c r="F104" s="1">
        <v>2063</v>
      </c>
      <c r="G104" s="1">
        <v>7493</v>
      </c>
      <c r="H104" s="5">
        <v>8865</v>
      </c>
      <c r="I104" s="2">
        <v>7262</v>
      </c>
    </row>
    <row r="105" spans="1:9">
      <c r="A105" s="7">
        <v>45230.48958333334</v>
      </c>
      <c r="B105" s="9">
        <v>7276</v>
      </c>
      <c r="C105" s="10">
        <v>1796</v>
      </c>
      <c r="D105" s="8">
        <v>8865</v>
      </c>
      <c r="E105" s="2">
        <v>0</v>
      </c>
      <c r="F105" s="1">
        <v>2063</v>
      </c>
      <c r="G105" s="1">
        <v>7495</v>
      </c>
      <c r="H105" s="5">
        <v>8863</v>
      </c>
      <c r="I105" s="2">
        <v>7283</v>
      </c>
    </row>
    <row r="106" spans="1:9">
      <c r="A106" s="7">
        <v>45230.5</v>
      </c>
      <c r="B106" s="9">
        <v>7303</v>
      </c>
      <c r="C106" s="10">
        <v>1839</v>
      </c>
      <c r="D106" s="8">
        <v>8863</v>
      </c>
      <c r="E106" s="2">
        <v>0</v>
      </c>
      <c r="F106" s="1">
        <v>2063</v>
      </c>
      <c r="G106" s="1">
        <v>7497</v>
      </c>
      <c r="H106" s="5">
        <v>8861</v>
      </c>
      <c r="I106" s="2">
        <v>7305</v>
      </c>
    </row>
    <row r="107" spans="1:9">
      <c r="A107" s="7">
        <v>45230.51041666666</v>
      </c>
      <c r="B107" s="9">
        <v>7324</v>
      </c>
      <c r="C107" s="10">
        <v>1862</v>
      </c>
      <c r="D107" s="8">
        <v>8861</v>
      </c>
      <c r="E107" s="2">
        <v>0</v>
      </c>
      <c r="F107" s="1">
        <v>2063</v>
      </c>
      <c r="G107" s="1">
        <v>7495</v>
      </c>
      <c r="H107" s="5">
        <v>8859</v>
      </c>
      <c r="I107" s="2">
        <v>7326</v>
      </c>
    </row>
    <row r="108" spans="1:9">
      <c r="A108" s="7">
        <v>45230.52083333334</v>
      </c>
      <c r="B108" s="9">
        <v>7351</v>
      </c>
      <c r="C108" s="10">
        <v>1900</v>
      </c>
      <c r="D108" s="8">
        <v>8859</v>
      </c>
      <c r="E108" s="2">
        <v>0</v>
      </c>
      <c r="F108" s="1">
        <v>2063</v>
      </c>
      <c r="G108" s="1">
        <v>7497</v>
      </c>
      <c r="H108" s="5">
        <v>8857</v>
      </c>
      <c r="I108" s="2">
        <v>7351</v>
      </c>
    </row>
    <row r="109" spans="1:9">
      <c r="A109" s="7">
        <v>45230.53125</v>
      </c>
      <c r="B109" s="9">
        <v>7384</v>
      </c>
      <c r="C109" s="10">
        <v>1918</v>
      </c>
      <c r="D109" s="8">
        <v>8855</v>
      </c>
      <c r="E109" s="2">
        <v>0</v>
      </c>
      <c r="F109" s="1">
        <v>2064</v>
      </c>
      <c r="G109" s="1">
        <v>7498</v>
      </c>
      <c r="H109" s="5">
        <v>8853</v>
      </c>
      <c r="I109" s="2">
        <v>7382</v>
      </c>
    </row>
    <row r="110" spans="1:9">
      <c r="A110" s="7">
        <v>45230.54166666666</v>
      </c>
      <c r="B110" s="9">
        <v>7408</v>
      </c>
      <c r="C110" s="10">
        <v>1957</v>
      </c>
      <c r="D110" s="8">
        <v>8852</v>
      </c>
      <c r="E110" s="2">
        <v>0</v>
      </c>
      <c r="F110" s="1">
        <v>2063</v>
      </c>
      <c r="G110" s="1">
        <v>7497</v>
      </c>
      <c r="H110" s="5">
        <v>8850</v>
      </c>
      <c r="I110" s="2">
        <v>7402</v>
      </c>
    </row>
    <row r="111" spans="1:9">
      <c r="A111" s="7">
        <v>45230.55208333334</v>
      </c>
      <c r="B111" s="9">
        <v>7423</v>
      </c>
      <c r="C111" s="10">
        <v>1948</v>
      </c>
      <c r="D111" s="8">
        <v>8851</v>
      </c>
      <c r="E111" s="2">
        <v>0</v>
      </c>
      <c r="F111" s="1">
        <v>2063</v>
      </c>
      <c r="G111" s="1">
        <v>7497</v>
      </c>
      <c r="H111" s="5">
        <v>8849</v>
      </c>
      <c r="I111" s="2">
        <v>7422</v>
      </c>
    </row>
    <row r="112" spans="1:9">
      <c r="A112" s="7">
        <v>45230.5625</v>
      </c>
      <c r="B112" s="9">
        <v>7435</v>
      </c>
      <c r="C112" s="10">
        <v>1978</v>
      </c>
      <c r="D112" s="8">
        <v>8851</v>
      </c>
      <c r="E112" s="2">
        <v>0</v>
      </c>
      <c r="F112" s="1">
        <v>2064</v>
      </c>
      <c r="G112" s="1">
        <v>7498</v>
      </c>
      <c r="H112" s="5">
        <v>8849</v>
      </c>
      <c r="I112" s="2">
        <v>7432</v>
      </c>
    </row>
    <row r="113" spans="1:9">
      <c r="A113" s="7">
        <v>45230.57291666666</v>
      </c>
      <c r="B113" s="9">
        <v>7436</v>
      </c>
      <c r="C113" s="10">
        <v>1934</v>
      </c>
      <c r="D113" s="8">
        <v>8850</v>
      </c>
      <c r="E113" s="2">
        <v>0</v>
      </c>
      <c r="F113" s="1">
        <v>2064</v>
      </c>
      <c r="G113" s="1">
        <v>7500</v>
      </c>
      <c r="H113" s="5">
        <v>8848</v>
      </c>
      <c r="I113" s="2">
        <v>7438</v>
      </c>
    </row>
    <row r="114" spans="1:9">
      <c r="A114" s="7">
        <v>45230.58333333334</v>
      </c>
      <c r="B114" s="9">
        <v>7443</v>
      </c>
      <c r="C114" s="10">
        <v>1922</v>
      </c>
      <c r="D114" s="8">
        <v>8849</v>
      </c>
      <c r="E114" s="2">
        <v>0</v>
      </c>
      <c r="F114" s="1">
        <v>2064</v>
      </c>
      <c r="G114" s="1">
        <v>7499</v>
      </c>
      <c r="H114" s="5">
        <v>8848</v>
      </c>
      <c r="I114" s="2">
        <v>7445</v>
      </c>
    </row>
    <row r="115" spans="1:9">
      <c r="A115" s="7">
        <v>45230.59375</v>
      </c>
      <c r="B115" s="9">
        <v>7441</v>
      </c>
      <c r="C115" s="10">
        <v>1948</v>
      </c>
      <c r="D115" s="8">
        <v>8848</v>
      </c>
      <c r="E115" s="2">
        <v>0</v>
      </c>
      <c r="F115" s="1">
        <v>2064</v>
      </c>
      <c r="G115" s="1">
        <v>7503</v>
      </c>
      <c r="H115" s="5">
        <v>8847</v>
      </c>
      <c r="I115" s="2">
        <v>7446</v>
      </c>
    </row>
    <row r="116" spans="1:9">
      <c r="A116" s="7">
        <v>45230.60416666666</v>
      </c>
      <c r="B116" s="9">
        <v>7441</v>
      </c>
      <c r="C116" s="10">
        <v>1926</v>
      </c>
      <c r="D116" s="8">
        <v>8846</v>
      </c>
      <c r="E116" s="2">
        <v>0</v>
      </c>
      <c r="F116" s="1">
        <v>2064</v>
      </c>
      <c r="G116" s="1">
        <v>7499</v>
      </c>
      <c r="H116" s="5">
        <v>8845</v>
      </c>
      <c r="I116" s="2">
        <v>7447</v>
      </c>
    </row>
    <row r="117" spans="1:9">
      <c r="A117" s="7">
        <v>45230.61458333334</v>
      </c>
      <c r="B117" s="9">
        <v>7445</v>
      </c>
      <c r="C117" s="10">
        <v>1915</v>
      </c>
      <c r="D117" s="8">
        <v>8845</v>
      </c>
      <c r="E117" s="2">
        <v>0</v>
      </c>
      <c r="F117" s="1">
        <v>2064</v>
      </c>
      <c r="G117" s="1">
        <v>7501</v>
      </c>
      <c r="H117" s="5">
        <v>8843</v>
      </c>
      <c r="I117" s="2">
        <v>7451</v>
      </c>
    </row>
    <row r="118" spans="1:9">
      <c r="A118" s="7">
        <v>45230.625</v>
      </c>
      <c r="B118" s="9">
        <v>7447</v>
      </c>
      <c r="C118" s="10">
        <v>1905</v>
      </c>
      <c r="D118" s="8">
        <v>8844</v>
      </c>
      <c r="E118" s="2">
        <v>0</v>
      </c>
      <c r="F118" s="1">
        <v>2064</v>
      </c>
      <c r="G118" s="1">
        <v>7500</v>
      </c>
      <c r="H118" s="5">
        <v>8842</v>
      </c>
      <c r="I118" s="2">
        <v>7452</v>
      </c>
    </row>
    <row r="119" spans="1:9">
      <c r="A119" s="7">
        <v>45230.63541666666</v>
      </c>
      <c r="B119" s="9">
        <v>7444</v>
      </c>
      <c r="C119" s="10">
        <v>1887</v>
      </c>
      <c r="D119" s="8">
        <v>8843</v>
      </c>
      <c r="E119" s="2">
        <v>0</v>
      </c>
      <c r="F119" s="1">
        <v>2064</v>
      </c>
      <c r="G119" s="1">
        <v>7502</v>
      </c>
      <c r="H119" s="5">
        <v>8842</v>
      </c>
      <c r="I119" s="2">
        <v>7450</v>
      </c>
    </row>
    <row r="120" spans="1:9">
      <c r="A120" s="7">
        <v>45230.64583333334</v>
      </c>
      <c r="B120" s="9">
        <v>7441</v>
      </c>
      <c r="C120" s="10">
        <v>1878</v>
      </c>
      <c r="D120" s="8">
        <v>8844</v>
      </c>
      <c r="E120" s="2">
        <v>0</v>
      </c>
      <c r="F120" s="1">
        <v>2064</v>
      </c>
      <c r="G120" s="1">
        <v>7502</v>
      </c>
      <c r="H120" s="5">
        <v>8843</v>
      </c>
      <c r="I120" s="2">
        <v>7445</v>
      </c>
    </row>
    <row r="121" spans="1:9">
      <c r="A121" s="7">
        <v>45230.65625</v>
      </c>
      <c r="B121" s="9">
        <v>7433</v>
      </c>
      <c r="C121" s="10">
        <v>1865</v>
      </c>
      <c r="D121" s="8">
        <v>8846</v>
      </c>
      <c r="E121" s="2">
        <v>0</v>
      </c>
      <c r="F121" s="1">
        <v>2064</v>
      </c>
      <c r="G121" s="1">
        <v>7501</v>
      </c>
      <c r="H121" s="5">
        <v>8844</v>
      </c>
      <c r="I121" s="2">
        <v>7438</v>
      </c>
    </row>
    <row r="122" spans="1:9">
      <c r="A122" s="7">
        <v>45230.66666666666</v>
      </c>
      <c r="B122" s="9">
        <v>7422</v>
      </c>
      <c r="C122" s="10">
        <v>1852</v>
      </c>
      <c r="D122" s="8">
        <v>8847</v>
      </c>
      <c r="E122" s="2">
        <v>0</v>
      </c>
      <c r="F122" s="1">
        <v>2064</v>
      </c>
      <c r="G122" s="1">
        <v>7501</v>
      </c>
      <c r="H122" s="5">
        <v>8846</v>
      </c>
      <c r="I122" s="2">
        <v>7430</v>
      </c>
    </row>
    <row r="123" spans="1:9">
      <c r="A123" s="7">
        <v>45230.67708333334</v>
      </c>
      <c r="B123" s="9">
        <v>7411</v>
      </c>
      <c r="C123" s="10">
        <v>1833</v>
      </c>
      <c r="D123" s="8">
        <v>8847</v>
      </c>
      <c r="E123" s="2">
        <v>0</v>
      </c>
      <c r="F123" s="1">
        <v>2064</v>
      </c>
      <c r="G123" s="1">
        <v>7503</v>
      </c>
      <c r="H123" s="5">
        <v>8846</v>
      </c>
      <c r="I123" s="2">
        <v>7420</v>
      </c>
    </row>
    <row r="124" spans="1:9">
      <c r="A124" s="7">
        <v>45230.6875</v>
      </c>
      <c r="B124" s="9">
        <v>7401</v>
      </c>
      <c r="C124" s="10">
        <v>1826</v>
      </c>
      <c r="D124" s="8">
        <v>8848</v>
      </c>
      <c r="E124" s="2">
        <v>0</v>
      </c>
      <c r="F124" s="1">
        <v>2064</v>
      </c>
      <c r="G124" s="1">
        <v>7502</v>
      </c>
      <c r="H124" s="5">
        <v>8847</v>
      </c>
      <c r="I124" s="2">
        <v>7409</v>
      </c>
    </row>
    <row r="125" spans="1:9">
      <c r="A125" s="7">
        <v>45230.69791666666</v>
      </c>
      <c r="B125" s="9">
        <v>7389</v>
      </c>
      <c r="C125" s="10">
        <v>1813</v>
      </c>
      <c r="D125" s="8">
        <v>8851</v>
      </c>
      <c r="E125" s="2">
        <v>0</v>
      </c>
      <c r="F125" s="1">
        <v>2064</v>
      </c>
      <c r="G125" s="1">
        <v>7503</v>
      </c>
      <c r="H125" s="5">
        <v>8849</v>
      </c>
      <c r="I125" s="2">
        <v>7397</v>
      </c>
    </row>
    <row r="126" spans="1:9">
      <c r="A126" s="7">
        <v>45230.70833333334</v>
      </c>
      <c r="B126" s="9">
        <v>7371</v>
      </c>
      <c r="C126" s="10">
        <v>1794</v>
      </c>
      <c r="D126" s="8">
        <v>8853</v>
      </c>
      <c r="E126" s="2">
        <v>0</v>
      </c>
      <c r="F126" s="1">
        <v>2064</v>
      </c>
      <c r="G126" s="1">
        <v>7503</v>
      </c>
      <c r="H126" s="5">
        <v>8851</v>
      </c>
      <c r="I126" s="2">
        <v>7384</v>
      </c>
    </row>
    <row r="127" spans="1:9">
      <c r="A127" s="7">
        <v>45230.71875</v>
      </c>
      <c r="B127" s="9">
        <v>7361</v>
      </c>
      <c r="C127" s="10">
        <v>1791</v>
      </c>
      <c r="D127" s="8">
        <v>8853</v>
      </c>
      <c r="E127" s="2">
        <v>0</v>
      </c>
      <c r="F127" s="1">
        <v>2064</v>
      </c>
      <c r="G127" s="1">
        <v>7503</v>
      </c>
      <c r="H127" s="5">
        <v>8852</v>
      </c>
      <c r="I127" s="2">
        <v>7371</v>
      </c>
    </row>
    <row r="128" spans="1:9">
      <c r="A128" s="7">
        <v>45230.72916666666</v>
      </c>
      <c r="B128" s="9">
        <v>7344</v>
      </c>
      <c r="C128" s="10">
        <v>1775</v>
      </c>
      <c r="D128" s="8">
        <v>8855</v>
      </c>
      <c r="E128" s="2">
        <v>0</v>
      </c>
      <c r="F128" s="1">
        <v>2064</v>
      </c>
      <c r="G128" s="1">
        <v>7501</v>
      </c>
      <c r="H128" s="5">
        <v>8853</v>
      </c>
      <c r="I128" s="2">
        <v>7357</v>
      </c>
    </row>
    <row r="129" spans="1:9">
      <c r="A129" s="7">
        <v>45230.73958333334</v>
      </c>
      <c r="B129" s="9">
        <v>7328</v>
      </c>
      <c r="C129" s="10">
        <v>1759</v>
      </c>
      <c r="D129" s="8">
        <v>8857</v>
      </c>
      <c r="E129" s="2">
        <v>0</v>
      </c>
      <c r="F129" s="1">
        <v>2064</v>
      </c>
      <c r="G129" s="1">
        <v>7504</v>
      </c>
      <c r="H129" s="5">
        <v>8855</v>
      </c>
      <c r="I129" s="2">
        <v>7343</v>
      </c>
    </row>
    <row r="130" spans="1:9">
      <c r="A130" s="7">
        <v>45230.75</v>
      </c>
      <c r="B130" s="9">
        <v>7312</v>
      </c>
      <c r="C130" s="10">
        <v>1772</v>
      </c>
      <c r="D130" s="8">
        <v>8858</v>
      </c>
      <c r="E130" s="2">
        <v>0</v>
      </c>
      <c r="F130" s="1">
        <v>2064</v>
      </c>
      <c r="G130" s="1">
        <v>7504</v>
      </c>
      <c r="H130" s="5">
        <v>8857</v>
      </c>
      <c r="I130" s="2">
        <v>7326</v>
      </c>
    </row>
    <row r="131" spans="1:9">
      <c r="A131" s="7">
        <v>45230.76041666666</v>
      </c>
      <c r="B131" s="9">
        <v>7295</v>
      </c>
      <c r="C131" s="10">
        <v>1747</v>
      </c>
      <c r="D131" s="8">
        <v>8860</v>
      </c>
      <c r="E131" s="2">
        <v>0</v>
      </c>
      <c r="F131" s="1">
        <v>2064</v>
      </c>
      <c r="G131" s="1">
        <v>7503</v>
      </c>
      <c r="H131" s="5">
        <v>8859</v>
      </c>
      <c r="I131" s="2">
        <v>7310</v>
      </c>
    </row>
    <row r="132" spans="1:9">
      <c r="A132" s="7">
        <v>45230.77083333334</v>
      </c>
      <c r="B132" s="9">
        <v>7279</v>
      </c>
      <c r="C132" s="10">
        <v>1717</v>
      </c>
      <c r="D132" s="8">
        <v>8863</v>
      </c>
      <c r="E132" s="2">
        <v>0</v>
      </c>
      <c r="F132" s="1">
        <v>2064</v>
      </c>
      <c r="G132" s="1">
        <v>7504</v>
      </c>
      <c r="H132" s="5">
        <v>8861</v>
      </c>
      <c r="I132" s="2">
        <v>7298</v>
      </c>
    </row>
    <row r="133" spans="1:9">
      <c r="A133" s="7">
        <v>45230.78125</v>
      </c>
      <c r="B133" s="9">
        <v>7273</v>
      </c>
      <c r="C133" s="10">
        <v>1705</v>
      </c>
      <c r="D133" s="8">
        <v>8865</v>
      </c>
      <c r="E133" s="2">
        <v>0</v>
      </c>
      <c r="F133" s="1">
        <v>2064</v>
      </c>
      <c r="G133" s="1">
        <v>7504</v>
      </c>
      <c r="H133" s="5">
        <v>8863</v>
      </c>
      <c r="I133" s="2">
        <v>7287</v>
      </c>
    </row>
    <row r="134" spans="1:9">
      <c r="A134" s="7">
        <v>45230.79166666666</v>
      </c>
      <c r="B134" s="9">
        <v>7261</v>
      </c>
      <c r="C134" s="10">
        <v>1685</v>
      </c>
      <c r="D134" s="8">
        <v>8867</v>
      </c>
      <c r="E134" s="2">
        <v>0</v>
      </c>
      <c r="F134" s="1">
        <v>2064</v>
      </c>
      <c r="G134" s="1">
        <v>7504</v>
      </c>
      <c r="H134" s="5">
        <v>8865</v>
      </c>
      <c r="I134" s="2">
        <v>7277</v>
      </c>
    </row>
    <row r="135" spans="1:9">
      <c r="A135" s="7">
        <v>45230.80208333334</v>
      </c>
      <c r="B135" s="9">
        <v>7251</v>
      </c>
      <c r="C135" s="10">
        <v>1669</v>
      </c>
      <c r="D135" s="8">
        <v>8870</v>
      </c>
      <c r="E135" s="2">
        <v>0</v>
      </c>
      <c r="F135" s="1">
        <v>2064</v>
      </c>
      <c r="G135" s="1">
        <v>7504</v>
      </c>
      <c r="H135" s="5">
        <v>8868</v>
      </c>
      <c r="I135" s="2">
        <v>7267</v>
      </c>
    </row>
    <row r="136" spans="1:9">
      <c r="A136" s="7">
        <v>45230.8125</v>
      </c>
      <c r="B136" s="9">
        <v>7244</v>
      </c>
      <c r="C136" s="10">
        <v>1664</v>
      </c>
      <c r="D136" s="8">
        <v>8873</v>
      </c>
      <c r="E136" s="2">
        <v>0</v>
      </c>
      <c r="F136" s="1">
        <v>2064</v>
      </c>
      <c r="G136" s="1">
        <v>7503</v>
      </c>
      <c r="H136" s="5">
        <v>8871</v>
      </c>
      <c r="I136" s="2">
        <v>7257</v>
      </c>
    </row>
    <row r="137" spans="1:9">
      <c r="A137" s="7">
        <v>45230.82291666666</v>
      </c>
      <c r="B137" s="9">
        <v>7233</v>
      </c>
      <c r="C137" s="10">
        <v>1653</v>
      </c>
      <c r="D137" s="8">
        <v>8875</v>
      </c>
      <c r="E137" s="2">
        <v>0</v>
      </c>
      <c r="F137" s="1">
        <v>2064</v>
      </c>
      <c r="G137" s="1">
        <v>7505</v>
      </c>
      <c r="H137" s="5">
        <v>8874</v>
      </c>
      <c r="I137" s="2">
        <v>7248</v>
      </c>
    </row>
    <row r="138" spans="1:9">
      <c r="A138" s="7">
        <v>45230.83333333334</v>
      </c>
      <c r="B138" s="9">
        <v>7223</v>
      </c>
      <c r="C138" s="10">
        <v>1644</v>
      </c>
      <c r="D138" s="8">
        <v>8877</v>
      </c>
      <c r="E138" s="2">
        <v>0</v>
      </c>
      <c r="F138" s="1">
        <v>2064</v>
      </c>
      <c r="G138" s="1">
        <v>7504</v>
      </c>
      <c r="H138" s="5">
        <v>8875</v>
      </c>
      <c r="I138" s="2">
        <v>7240</v>
      </c>
    </row>
    <row r="139" spans="1:9">
      <c r="A139" s="7">
        <v>45230.84375</v>
      </c>
      <c r="B139" s="9">
        <v>7215</v>
      </c>
      <c r="C139" s="10">
        <v>1638</v>
      </c>
      <c r="D139" s="8">
        <v>8879</v>
      </c>
      <c r="E139" s="2">
        <v>0</v>
      </c>
      <c r="F139" s="1">
        <v>2064</v>
      </c>
      <c r="G139" s="1">
        <v>7504</v>
      </c>
      <c r="H139" s="5">
        <v>8877</v>
      </c>
      <c r="I139" s="2">
        <v>7232</v>
      </c>
    </row>
    <row r="140" spans="1:9">
      <c r="A140" s="7">
        <v>45230.85416666666</v>
      </c>
      <c r="B140" s="9">
        <v>7205</v>
      </c>
      <c r="C140" s="10">
        <v>1656</v>
      </c>
      <c r="D140" s="8">
        <v>8879</v>
      </c>
      <c r="E140" s="2">
        <v>0</v>
      </c>
      <c r="F140" s="1">
        <v>2065</v>
      </c>
      <c r="G140" s="1">
        <v>7508</v>
      </c>
      <c r="H140" s="5">
        <v>8877</v>
      </c>
      <c r="I140" s="2">
        <v>7220</v>
      </c>
    </row>
    <row r="141" spans="1:9">
      <c r="A141" s="7">
        <v>45230.86458333334</v>
      </c>
      <c r="B141" s="9">
        <v>7193</v>
      </c>
      <c r="C141" s="10">
        <v>1633</v>
      </c>
      <c r="D141" s="8">
        <v>8880</v>
      </c>
      <c r="E141" s="2">
        <v>0</v>
      </c>
      <c r="F141" s="1">
        <v>2064</v>
      </c>
      <c r="G141" s="1">
        <v>7505</v>
      </c>
      <c r="H141" s="5">
        <v>8878</v>
      </c>
      <c r="I141" s="2">
        <v>7209</v>
      </c>
    </row>
    <row r="142" spans="1:9">
      <c r="A142" s="7">
        <v>45230.875</v>
      </c>
      <c r="B142" s="9">
        <v>7183</v>
      </c>
      <c r="C142" s="10">
        <v>1616</v>
      </c>
      <c r="D142" s="8">
        <v>8881</v>
      </c>
      <c r="E142" s="2">
        <v>0</v>
      </c>
      <c r="F142" s="1">
        <v>2064</v>
      </c>
      <c r="G142" s="1">
        <v>7504</v>
      </c>
      <c r="H142" s="5">
        <v>8879</v>
      </c>
      <c r="I142" s="2">
        <v>7202</v>
      </c>
    </row>
    <row r="143" spans="1:9">
      <c r="A143" s="7">
        <v>45230.88541666666</v>
      </c>
      <c r="B143" s="9">
        <v>7177</v>
      </c>
      <c r="C143" s="10">
        <v>1604</v>
      </c>
      <c r="D143" s="8">
        <v>8882</v>
      </c>
      <c r="E143" s="2">
        <v>0</v>
      </c>
      <c r="F143" s="1">
        <v>2065</v>
      </c>
      <c r="G143" s="1">
        <v>7506</v>
      </c>
      <c r="H143" s="5">
        <v>8880</v>
      </c>
      <c r="I143" s="2">
        <v>7195</v>
      </c>
    </row>
    <row r="144" spans="1:9">
      <c r="A144" s="7">
        <v>45230.89583333334</v>
      </c>
      <c r="B144" s="9">
        <v>7172</v>
      </c>
      <c r="C144" s="10">
        <v>1601</v>
      </c>
      <c r="D144" s="8">
        <v>8882</v>
      </c>
      <c r="E144" s="2">
        <v>0</v>
      </c>
      <c r="F144" s="1">
        <v>2064</v>
      </c>
      <c r="G144" s="1">
        <v>7504</v>
      </c>
      <c r="H144" s="5">
        <v>8880</v>
      </c>
      <c r="I144" s="2">
        <v>7188</v>
      </c>
    </row>
    <row r="145" spans="1:9">
      <c r="A145" s="7">
        <v>45230.90625</v>
      </c>
      <c r="B145" s="9">
        <v>7167</v>
      </c>
      <c r="C145" s="10">
        <v>1593</v>
      </c>
      <c r="D145" s="8">
        <v>8882</v>
      </c>
      <c r="E145" s="2">
        <v>0</v>
      </c>
      <c r="F145" s="1">
        <v>2064</v>
      </c>
      <c r="G145" s="1">
        <v>7505</v>
      </c>
      <c r="H145" s="5">
        <v>8880</v>
      </c>
      <c r="I145" s="2">
        <v>7182</v>
      </c>
    </row>
    <row r="146" spans="1:9">
      <c r="A146" s="7">
        <v>45230.91666666666</v>
      </c>
      <c r="B146" s="9">
        <v>7157</v>
      </c>
      <c r="C146" s="10">
        <v>1583</v>
      </c>
      <c r="D146" s="8">
        <v>8880</v>
      </c>
      <c r="E146" s="2">
        <v>0</v>
      </c>
      <c r="F146" s="1">
        <v>2065</v>
      </c>
      <c r="G146" s="1">
        <v>7507</v>
      </c>
      <c r="H146" s="5">
        <v>8878</v>
      </c>
      <c r="I146" s="2">
        <v>7175</v>
      </c>
    </row>
    <row r="147" spans="1:9">
      <c r="A147" s="7">
        <v>45230.92708333334</v>
      </c>
      <c r="B147" s="9">
        <v>7151</v>
      </c>
      <c r="C147" s="10">
        <v>1576</v>
      </c>
      <c r="D147" s="8">
        <v>8879</v>
      </c>
      <c r="E147" s="2">
        <v>0</v>
      </c>
      <c r="F147" s="1">
        <v>2065</v>
      </c>
      <c r="G147" s="1">
        <v>7506</v>
      </c>
      <c r="H147" s="5">
        <v>8877</v>
      </c>
      <c r="I147" s="2">
        <v>7169</v>
      </c>
    </row>
    <row r="148" spans="1:9">
      <c r="A148" s="7">
        <v>45230.9375</v>
      </c>
      <c r="B148" s="9">
        <v>7144</v>
      </c>
      <c r="C148" s="10">
        <v>1572</v>
      </c>
      <c r="D148" s="8">
        <v>8877</v>
      </c>
      <c r="E148" s="2">
        <v>0</v>
      </c>
      <c r="F148" s="1">
        <v>2064</v>
      </c>
      <c r="G148" s="1">
        <v>7503</v>
      </c>
      <c r="H148" s="5">
        <v>8875</v>
      </c>
      <c r="I148" s="2">
        <v>7161</v>
      </c>
    </row>
    <row r="149" spans="1:9">
      <c r="A149" s="7">
        <v>45230.94791666666</v>
      </c>
      <c r="B149" s="9">
        <v>7135</v>
      </c>
      <c r="C149" s="10">
        <v>1561</v>
      </c>
      <c r="D149" s="8">
        <v>8875</v>
      </c>
      <c r="E149" s="2">
        <v>0</v>
      </c>
      <c r="F149" s="1">
        <v>2064</v>
      </c>
      <c r="G149" s="1">
        <v>7503</v>
      </c>
      <c r="H149" s="5">
        <v>8873</v>
      </c>
      <c r="I149" s="2">
        <v>7155</v>
      </c>
    </row>
    <row r="150" spans="1:9">
      <c r="A150" s="7">
        <v>45230.95833333334</v>
      </c>
      <c r="B150" s="9">
        <v>7130</v>
      </c>
      <c r="C150" s="10">
        <v>1557</v>
      </c>
      <c r="D150" s="8">
        <v>8874</v>
      </c>
      <c r="E150" s="2">
        <v>0</v>
      </c>
      <c r="F150" s="1">
        <v>2064</v>
      </c>
      <c r="G150" s="1">
        <v>7504</v>
      </c>
      <c r="H150" s="5">
        <v>8872</v>
      </c>
      <c r="I150" s="2">
        <v>7149</v>
      </c>
    </row>
    <row r="151" spans="1:9">
      <c r="A151" s="7">
        <v>45230.96875</v>
      </c>
      <c r="B151" s="9">
        <v>7128</v>
      </c>
      <c r="C151" s="10">
        <v>1552</v>
      </c>
      <c r="D151" s="8">
        <v>8872</v>
      </c>
      <c r="E151" s="2">
        <v>0</v>
      </c>
      <c r="F151" s="1">
        <v>2065</v>
      </c>
      <c r="G151" s="1">
        <v>7509</v>
      </c>
      <c r="H151" s="5">
        <v>8870</v>
      </c>
      <c r="I151" s="2">
        <v>7143</v>
      </c>
    </row>
    <row r="152" spans="1:9">
      <c r="A152" s="7">
        <v>45230.97916666666</v>
      </c>
      <c r="B152" s="9">
        <v>7117</v>
      </c>
      <c r="C152" s="10">
        <v>1546</v>
      </c>
      <c r="D152" s="8">
        <v>8869</v>
      </c>
      <c r="E152" s="2">
        <v>0</v>
      </c>
      <c r="F152" s="1">
        <v>2065</v>
      </c>
      <c r="G152" s="1">
        <v>7506</v>
      </c>
      <c r="H152" s="5">
        <v>8867</v>
      </c>
      <c r="I152" s="2">
        <v>7138</v>
      </c>
    </row>
    <row r="153" spans="1:9">
      <c r="A153" s="7">
        <v>45230.98958333334</v>
      </c>
      <c r="B153" s="9">
        <v>7114</v>
      </c>
      <c r="C153" s="10">
        <v>1548</v>
      </c>
      <c r="D153" s="8">
        <v>8866</v>
      </c>
      <c r="E153" s="2">
        <v>0</v>
      </c>
      <c r="F153" s="1">
        <v>2065</v>
      </c>
      <c r="G153" s="1">
        <v>7508</v>
      </c>
      <c r="H153" s="5">
        <v>8864</v>
      </c>
      <c r="I153" s="2">
        <v>7132</v>
      </c>
    </row>
    <row r="154" spans="1:9">
      <c r="A154" s="7">
        <v>45231</v>
      </c>
      <c r="B154" s="9">
        <v>7109</v>
      </c>
      <c r="C154" s="10">
        <v>1536</v>
      </c>
      <c r="D154" s="8">
        <v>8863</v>
      </c>
      <c r="E154" s="2">
        <v>0</v>
      </c>
      <c r="F154" s="1">
        <v>2064</v>
      </c>
      <c r="G154" s="1">
        <v>7504</v>
      </c>
      <c r="H154" s="5">
        <v>8861</v>
      </c>
      <c r="I154" s="2">
        <v>7127</v>
      </c>
    </row>
    <row r="155" spans="1:9">
      <c r="A155" s="7">
        <v>45231.01041666666</v>
      </c>
      <c r="B155" s="9">
        <v>7103</v>
      </c>
      <c r="C155" s="10">
        <v>1533</v>
      </c>
      <c r="D155" s="8">
        <v>8860</v>
      </c>
      <c r="E155" s="2">
        <v>0</v>
      </c>
      <c r="F155" s="1">
        <v>2062</v>
      </c>
      <c r="G155" s="1">
        <v>7485</v>
      </c>
      <c r="H155" s="5">
        <v>8859</v>
      </c>
      <c r="I155" s="2">
        <v>7144</v>
      </c>
    </row>
    <row r="156" spans="1:9">
      <c r="A156" s="7">
        <v>45231.02083333334</v>
      </c>
      <c r="B156" s="9">
        <v>7103</v>
      </c>
      <c r="C156" s="10">
        <v>1536</v>
      </c>
      <c r="D156" s="8">
        <v>8859</v>
      </c>
      <c r="E156" s="2">
        <v>0</v>
      </c>
      <c r="F156" s="1">
        <v>2063</v>
      </c>
      <c r="G156" s="1">
        <v>7494</v>
      </c>
      <c r="H156" s="5">
        <v>8857</v>
      </c>
      <c r="I156" s="2">
        <v>7138</v>
      </c>
    </row>
    <row r="157" spans="1:9">
      <c r="A157" s="7">
        <v>45231.03125</v>
      </c>
      <c r="B157" s="9">
        <v>7097</v>
      </c>
      <c r="C157" s="10">
        <v>1530</v>
      </c>
      <c r="D157" s="8">
        <v>8858</v>
      </c>
      <c r="E157" s="2">
        <v>0</v>
      </c>
      <c r="F157" s="1">
        <v>2060</v>
      </c>
      <c r="G157" s="1">
        <v>7465</v>
      </c>
      <c r="H157" s="5">
        <v>8857</v>
      </c>
      <c r="I157" s="2">
        <v>7144</v>
      </c>
    </row>
    <row r="158" spans="1:9">
      <c r="A158" s="7">
        <v>45231.04166666666</v>
      </c>
      <c r="B158" s="9">
        <v>7094</v>
      </c>
      <c r="C158" s="10">
        <v>1546</v>
      </c>
      <c r="D158" s="8">
        <v>8857</v>
      </c>
      <c r="E158" s="2">
        <v>0</v>
      </c>
      <c r="F158" s="1">
        <v>2060</v>
      </c>
      <c r="G158" s="1">
        <v>7464</v>
      </c>
      <c r="H158" s="5">
        <v>8855</v>
      </c>
      <c r="I158" s="2">
        <v>7164</v>
      </c>
    </row>
    <row r="159" spans="1:9">
      <c r="A159" s="7">
        <v>45231.05208333334</v>
      </c>
      <c r="B159" s="9">
        <v>7087</v>
      </c>
      <c r="C159" s="10">
        <v>1542</v>
      </c>
      <c r="D159" s="8">
        <v>8857</v>
      </c>
      <c r="E159" s="2">
        <v>0</v>
      </c>
      <c r="F159" s="1">
        <v>2060</v>
      </c>
      <c r="G159" s="1">
        <v>7470</v>
      </c>
      <c r="H159" s="5">
        <v>8855</v>
      </c>
      <c r="I159" s="2">
        <v>7134</v>
      </c>
    </row>
    <row r="160" spans="1:9">
      <c r="A160" s="7">
        <v>45231.0625</v>
      </c>
      <c r="B160" s="9">
        <v>7084</v>
      </c>
      <c r="C160" s="10">
        <v>1524</v>
      </c>
      <c r="D160" s="8">
        <v>8857</v>
      </c>
      <c r="E160" s="2">
        <v>0</v>
      </c>
      <c r="F160" s="1">
        <v>2060</v>
      </c>
      <c r="G160" s="1">
        <v>7470</v>
      </c>
      <c r="H160" s="5">
        <v>8855</v>
      </c>
      <c r="I160" s="2">
        <v>7118</v>
      </c>
    </row>
    <row r="161" spans="1:9">
      <c r="A161" s="7">
        <v>45231.07291666666</v>
      </c>
      <c r="B161" s="9">
        <v>7085</v>
      </c>
      <c r="C161" s="10">
        <v>1516</v>
      </c>
      <c r="D161" s="8">
        <v>8855</v>
      </c>
      <c r="E161" s="2">
        <v>0</v>
      </c>
      <c r="F161" s="1">
        <v>2060</v>
      </c>
      <c r="G161" s="1">
        <v>7472</v>
      </c>
      <c r="H161" s="5">
        <v>8853</v>
      </c>
      <c r="I161" s="2">
        <v>7112</v>
      </c>
    </row>
    <row r="162" spans="1:9">
      <c r="A162" s="7">
        <v>45231.08333333334</v>
      </c>
      <c r="B162" s="9">
        <v>7083</v>
      </c>
      <c r="C162" s="10">
        <v>1529</v>
      </c>
      <c r="D162" s="8">
        <v>8852</v>
      </c>
      <c r="E162" s="2">
        <v>0</v>
      </c>
      <c r="F162" s="1">
        <v>2060</v>
      </c>
      <c r="G162" s="1">
        <v>7470</v>
      </c>
      <c r="H162" s="5">
        <v>8851</v>
      </c>
      <c r="I162" s="2">
        <v>7106</v>
      </c>
    </row>
    <row r="163" spans="1:9">
      <c r="A163" s="7">
        <v>45231.09375</v>
      </c>
      <c r="B163" s="9">
        <v>7077</v>
      </c>
      <c r="C163" s="10">
        <v>1531</v>
      </c>
      <c r="D163" s="8">
        <v>8852</v>
      </c>
      <c r="E163" s="2">
        <v>0</v>
      </c>
      <c r="F163" s="1">
        <v>2060</v>
      </c>
      <c r="G163" s="1">
        <v>7472</v>
      </c>
      <c r="H163" s="5">
        <v>8850</v>
      </c>
      <c r="I163" s="2">
        <v>7098</v>
      </c>
    </row>
    <row r="164" spans="1:9">
      <c r="A164" s="7">
        <v>45231.10416666666</v>
      </c>
      <c r="B164" s="9">
        <v>7073</v>
      </c>
      <c r="C164" s="10">
        <v>1511</v>
      </c>
      <c r="D164" s="8">
        <v>8851</v>
      </c>
      <c r="E164" s="2">
        <v>0</v>
      </c>
      <c r="F164" s="1">
        <v>2061</v>
      </c>
      <c r="G164" s="1">
        <v>7473</v>
      </c>
      <c r="H164" s="5">
        <v>8849</v>
      </c>
      <c r="I164" s="2">
        <v>7095</v>
      </c>
    </row>
    <row r="165" spans="1:9">
      <c r="A165" s="7">
        <v>45231.11458333334</v>
      </c>
      <c r="B165" s="9">
        <v>7075</v>
      </c>
      <c r="C165" s="10">
        <v>1503</v>
      </c>
      <c r="D165" s="8">
        <v>8851</v>
      </c>
      <c r="E165" s="2">
        <v>0</v>
      </c>
      <c r="F165" s="1">
        <v>2061</v>
      </c>
      <c r="G165" s="1">
        <v>7476</v>
      </c>
      <c r="H165" s="5">
        <v>8849</v>
      </c>
      <c r="I165" s="2">
        <v>7094</v>
      </c>
    </row>
    <row r="166" spans="1:9">
      <c r="A166" s="7">
        <v>45231.125</v>
      </c>
      <c r="B166" s="9">
        <v>7075</v>
      </c>
      <c r="C166" s="10">
        <v>1502</v>
      </c>
      <c r="D166" s="8">
        <v>8851</v>
      </c>
      <c r="E166" s="2">
        <v>0</v>
      </c>
      <c r="F166" s="1">
        <v>2061</v>
      </c>
      <c r="G166" s="1">
        <v>7475</v>
      </c>
      <c r="H166" s="5">
        <v>8849</v>
      </c>
      <c r="I166" s="2">
        <v>7093</v>
      </c>
    </row>
    <row r="167" spans="1:9">
      <c r="A167" s="7">
        <v>45231.13541666666</v>
      </c>
      <c r="B167" s="9">
        <v>7075</v>
      </c>
      <c r="C167" s="10">
        <v>1498</v>
      </c>
      <c r="D167" s="8">
        <v>8851</v>
      </c>
      <c r="E167" s="2">
        <v>0</v>
      </c>
      <c r="F167" s="1">
        <v>2061</v>
      </c>
      <c r="G167" s="1">
        <v>7475</v>
      </c>
      <c r="H167" s="5">
        <v>8849</v>
      </c>
      <c r="I167" s="2">
        <v>7092</v>
      </c>
    </row>
    <row r="168" spans="1:9">
      <c r="A168" s="7">
        <v>45231.14583333334</v>
      </c>
      <c r="B168" s="9">
        <v>7072</v>
      </c>
      <c r="C168" s="10">
        <v>1493</v>
      </c>
      <c r="D168" s="8">
        <v>8850</v>
      </c>
      <c r="E168" s="2">
        <v>0</v>
      </c>
      <c r="F168" s="1">
        <v>2061</v>
      </c>
      <c r="G168" s="1">
        <v>7476</v>
      </c>
      <c r="H168" s="5">
        <v>8848</v>
      </c>
      <c r="I168" s="2">
        <v>7090</v>
      </c>
    </row>
    <row r="169" spans="1:9">
      <c r="A169" s="7">
        <v>45231.15625</v>
      </c>
      <c r="B169" s="9">
        <v>7071</v>
      </c>
      <c r="C169" s="10">
        <v>1493</v>
      </c>
      <c r="D169" s="8">
        <v>8850</v>
      </c>
      <c r="E169" s="2">
        <v>0</v>
      </c>
      <c r="F169" s="1">
        <v>2061</v>
      </c>
      <c r="G169" s="1">
        <v>7477</v>
      </c>
      <c r="H169" s="5">
        <v>8848</v>
      </c>
      <c r="I169" s="2">
        <v>7088</v>
      </c>
    </row>
    <row r="170" spans="1:9">
      <c r="A170" s="7">
        <v>45231.16666666666</v>
      </c>
      <c r="B170" s="9">
        <v>7067</v>
      </c>
      <c r="C170" s="10">
        <v>1485</v>
      </c>
      <c r="D170" s="8">
        <v>8851</v>
      </c>
      <c r="E170" s="2">
        <v>0</v>
      </c>
      <c r="F170" s="1">
        <v>2061</v>
      </c>
      <c r="G170" s="1">
        <v>7476</v>
      </c>
      <c r="H170" s="5">
        <v>8849</v>
      </c>
      <c r="I170" s="2">
        <v>7086</v>
      </c>
    </row>
    <row r="171" spans="1:9">
      <c r="A171" s="7">
        <v>45231.17708333334</v>
      </c>
      <c r="B171" s="9">
        <v>7066</v>
      </c>
      <c r="C171" s="10">
        <v>1482</v>
      </c>
      <c r="D171" s="8">
        <v>8852</v>
      </c>
      <c r="E171" s="2">
        <v>0</v>
      </c>
      <c r="F171" s="1">
        <v>2061</v>
      </c>
      <c r="G171" s="1">
        <v>7476</v>
      </c>
      <c r="H171" s="5">
        <v>8850</v>
      </c>
      <c r="I171" s="2">
        <v>7084</v>
      </c>
    </row>
    <row r="172" spans="1:9">
      <c r="A172" s="7">
        <v>45231.1875</v>
      </c>
      <c r="B172" s="9">
        <v>7066</v>
      </c>
      <c r="C172" s="10">
        <v>1480</v>
      </c>
      <c r="D172" s="8">
        <v>8853</v>
      </c>
      <c r="E172" s="2">
        <v>0</v>
      </c>
      <c r="F172" s="1">
        <v>2062</v>
      </c>
      <c r="G172" s="1">
        <v>7481</v>
      </c>
      <c r="H172" s="5">
        <v>8852</v>
      </c>
      <c r="I172" s="2">
        <v>7082</v>
      </c>
    </row>
    <row r="173" spans="1:9">
      <c r="A173" s="7">
        <v>45231.19791666666</v>
      </c>
      <c r="B173" s="9">
        <v>7063</v>
      </c>
      <c r="C173" s="10">
        <v>1478</v>
      </c>
      <c r="D173" s="8">
        <v>8855</v>
      </c>
      <c r="E173" s="2">
        <v>0</v>
      </c>
      <c r="F173" s="1">
        <v>2061</v>
      </c>
      <c r="G173" s="1">
        <v>7479</v>
      </c>
      <c r="H173" s="5">
        <v>8854</v>
      </c>
      <c r="I173" s="2">
        <v>7079</v>
      </c>
    </row>
    <row r="174" spans="1:9">
      <c r="A174" s="7">
        <v>45231.20833333334</v>
      </c>
      <c r="B174" s="9">
        <v>7059</v>
      </c>
      <c r="C174" s="10">
        <v>1477</v>
      </c>
      <c r="D174" s="8">
        <v>8857</v>
      </c>
      <c r="E174" s="2">
        <v>0</v>
      </c>
      <c r="F174" s="1">
        <v>2062</v>
      </c>
      <c r="G174" s="1">
        <v>7482</v>
      </c>
      <c r="H174" s="5">
        <v>8855</v>
      </c>
      <c r="I174" s="2">
        <v>7077</v>
      </c>
    </row>
    <row r="175" spans="1:9">
      <c r="A175" s="7">
        <v>45231.21875</v>
      </c>
      <c r="B175" s="9">
        <v>7057</v>
      </c>
      <c r="C175" s="10">
        <v>1476</v>
      </c>
      <c r="D175" s="8">
        <v>8859</v>
      </c>
      <c r="E175" s="2">
        <v>0</v>
      </c>
      <c r="F175" s="1">
        <v>2062</v>
      </c>
      <c r="G175" s="1">
        <v>7482</v>
      </c>
      <c r="H175" s="5">
        <v>8858</v>
      </c>
      <c r="I175" s="2">
        <v>7076</v>
      </c>
    </row>
    <row r="176" spans="1:9">
      <c r="A176" s="7">
        <v>45231.22916666666</v>
      </c>
      <c r="B176" s="9">
        <v>7057</v>
      </c>
      <c r="C176" s="10">
        <v>1475</v>
      </c>
      <c r="D176" s="8">
        <v>8862</v>
      </c>
      <c r="E176" s="2">
        <v>0</v>
      </c>
      <c r="F176" s="1">
        <v>2062</v>
      </c>
      <c r="G176" s="1">
        <v>7481</v>
      </c>
      <c r="H176" s="5">
        <v>8860</v>
      </c>
      <c r="I176" s="2">
        <v>7074</v>
      </c>
    </row>
    <row r="177" spans="1:9">
      <c r="A177" s="7">
        <v>45231.23958333334</v>
      </c>
      <c r="B177" s="9">
        <v>7055</v>
      </c>
      <c r="C177" s="10">
        <v>1473</v>
      </c>
      <c r="D177" s="8">
        <v>8863</v>
      </c>
      <c r="E177" s="2">
        <v>0</v>
      </c>
      <c r="F177" s="1">
        <v>2061</v>
      </c>
      <c r="G177" s="1">
        <v>7480</v>
      </c>
      <c r="H177" s="5">
        <v>8861</v>
      </c>
      <c r="I177" s="2">
        <v>7073</v>
      </c>
    </row>
    <row r="178" spans="1:9">
      <c r="A178" s="7">
        <v>45231.25</v>
      </c>
      <c r="B178" s="9">
        <v>7054</v>
      </c>
      <c r="C178" s="10">
        <v>1474</v>
      </c>
      <c r="D178" s="8">
        <v>8865</v>
      </c>
      <c r="E178" s="2">
        <v>0</v>
      </c>
      <c r="F178" s="1">
        <v>2062</v>
      </c>
      <c r="G178" s="1">
        <v>7481</v>
      </c>
      <c r="H178" s="5">
        <v>8863</v>
      </c>
      <c r="I178" s="2">
        <v>7073</v>
      </c>
    </row>
    <row r="179" spans="1:9">
      <c r="A179" s="7">
        <v>45231.26041666666</v>
      </c>
      <c r="B179" s="9">
        <v>7055</v>
      </c>
      <c r="C179" s="10">
        <v>1477</v>
      </c>
      <c r="D179" s="8">
        <v>8866</v>
      </c>
      <c r="E179" s="2">
        <v>0</v>
      </c>
      <c r="F179" s="1">
        <v>2062</v>
      </c>
      <c r="G179" s="1">
        <v>7482</v>
      </c>
      <c r="H179" s="5">
        <v>8864</v>
      </c>
      <c r="I179" s="2">
        <v>7072</v>
      </c>
    </row>
    <row r="180" spans="1:9">
      <c r="A180" s="7">
        <v>45231.27083333334</v>
      </c>
      <c r="B180" s="9">
        <v>7053</v>
      </c>
      <c r="C180" s="10">
        <v>1474</v>
      </c>
      <c r="D180" s="8">
        <v>8867</v>
      </c>
      <c r="E180" s="2">
        <v>0</v>
      </c>
      <c r="F180" s="1">
        <v>2062</v>
      </c>
      <c r="G180" s="1">
        <v>7482</v>
      </c>
      <c r="H180" s="5">
        <v>8865</v>
      </c>
      <c r="I180" s="2">
        <v>7071</v>
      </c>
    </row>
    <row r="181" spans="1:9">
      <c r="A181" s="7">
        <v>45231.28125</v>
      </c>
      <c r="B181" s="9">
        <v>7055</v>
      </c>
      <c r="C181" s="10">
        <v>1481</v>
      </c>
      <c r="D181" s="8">
        <v>8868</v>
      </c>
      <c r="E181" s="2">
        <v>0</v>
      </c>
      <c r="F181" s="1">
        <v>2062</v>
      </c>
      <c r="G181" s="1">
        <v>7482</v>
      </c>
      <c r="H181" s="5">
        <v>8866</v>
      </c>
      <c r="I181" s="2">
        <v>7071</v>
      </c>
    </row>
    <row r="182" spans="1:9">
      <c r="A182" s="7">
        <v>45231.29166666666</v>
      </c>
      <c r="B182" s="9">
        <v>7052</v>
      </c>
      <c r="C182" s="10">
        <v>1477</v>
      </c>
      <c r="D182" s="8">
        <v>8869</v>
      </c>
      <c r="E182" s="2">
        <v>0</v>
      </c>
      <c r="F182" s="1">
        <v>2062</v>
      </c>
      <c r="G182" s="1">
        <v>7483</v>
      </c>
      <c r="H182" s="5">
        <v>8868</v>
      </c>
      <c r="I182" s="2">
        <v>7072</v>
      </c>
    </row>
    <row r="183" spans="1:9">
      <c r="A183" s="7">
        <v>45231.30208333334</v>
      </c>
      <c r="B183" s="9">
        <v>7059</v>
      </c>
      <c r="C183" s="10">
        <v>1482</v>
      </c>
      <c r="D183" s="8">
        <v>8870</v>
      </c>
      <c r="E183" s="2">
        <v>0</v>
      </c>
      <c r="F183" s="1">
        <v>2062</v>
      </c>
      <c r="G183" s="1">
        <v>7485</v>
      </c>
      <c r="H183" s="5">
        <v>8869</v>
      </c>
      <c r="I183" s="2">
        <v>7074</v>
      </c>
    </row>
    <row r="184" spans="1:9">
      <c r="A184" s="7">
        <v>45231.3125</v>
      </c>
      <c r="B184" s="9">
        <v>7063</v>
      </c>
      <c r="C184" s="10">
        <v>1497</v>
      </c>
      <c r="D184" s="8">
        <v>8872</v>
      </c>
      <c r="E184" s="2">
        <v>0</v>
      </c>
      <c r="F184" s="1">
        <v>2062</v>
      </c>
      <c r="G184" s="1">
        <v>7483</v>
      </c>
      <c r="H184" s="5">
        <v>8870</v>
      </c>
      <c r="I184" s="2">
        <v>7078</v>
      </c>
    </row>
    <row r="185" spans="1:9">
      <c r="A185" s="7">
        <v>45231.32291666666</v>
      </c>
      <c r="B185" s="9">
        <v>7066</v>
      </c>
      <c r="C185" s="10">
        <v>1517</v>
      </c>
      <c r="D185" s="8">
        <v>8874</v>
      </c>
      <c r="E185" s="2">
        <v>0</v>
      </c>
      <c r="F185" s="1">
        <v>2062</v>
      </c>
      <c r="G185" s="1">
        <v>7483</v>
      </c>
      <c r="H185" s="5">
        <v>8872</v>
      </c>
      <c r="I185" s="2">
        <v>7080</v>
      </c>
    </row>
    <row r="186" spans="1:9">
      <c r="A186" s="7">
        <v>45231.33333333334</v>
      </c>
      <c r="B186" s="9">
        <v>7072</v>
      </c>
      <c r="C186" s="10">
        <v>1527</v>
      </c>
      <c r="D186" s="8">
        <v>8876</v>
      </c>
      <c r="E186" s="2">
        <v>0</v>
      </c>
      <c r="F186" s="1">
        <v>2062</v>
      </c>
      <c r="G186" s="1">
        <v>7483</v>
      </c>
      <c r="H186" s="5">
        <v>8874</v>
      </c>
      <c r="I186" s="2">
        <v>7086</v>
      </c>
    </row>
    <row r="187" spans="1:9">
      <c r="A187" s="7">
        <v>45231.34375</v>
      </c>
      <c r="B187" s="9">
        <v>7079</v>
      </c>
      <c r="C187" s="10">
        <v>1559</v>
      </c>
      <c r="D187" s="8">
        <v>8879</v>
      </c>
      <c r="E187" s="2">
        <v>0</v>
      </c>
      <c r="F187" s="1">
        <v>2062</v>
      </c>
      <c r="G187" s="1">
        <v>7485</v>
      </c>
      <c r="H187" s="5">
        <v>8877</v>
      </c>
      <c r="I187" s="2">
        <v>7094</v>
      </c>
    </row>
    <row r="188" spans="1:9">
      <c r="A188" s="7">
        <v>45231.35416666666</v>
      </c>
      <c r="B188" s="9">
        <v>7095</v>
      </c>
      <c r="C188" s="10">
        <v>1564</v>
      </c>
      <c r="D188" s="8">
        <v>8880</v>
      </c>
      <c r="E188" s="2">
        <v>0</v>
      </c>
      <c r="F188" s="1">
        <v>2062</v>
      </c>
      <c r="G188" s="1">
        <v>7486</v>
      </c>
      <c r="H188" s="5">
        <v>8879</v>
      </c>
      <c r="I188" s="2">
        <v>7109</v>
      </c>
    </row>
    <row r="189" spans="1:9">
      <c r="A189" s="7">
        <v>45231.36458333334</v>
      </c>
      <c r="B189" s="9">
        <v>7117</v>
      </c>
      <c r="C189" s="10">
        <v>1586</v>
      </c>
      <c r="D189" s="8">
        <v>8882</v>
      </c>
      <c r="E189" s="2">
        <v>0</v>
      </c>
      <c r="F189" s="1">
        <v>2062</v>
      </c>
      <c r="G189" s="1">
        <v>7487</v>
      </c>
      <c r="H189" s="5">
        <v>8880</v>
      </c>
      <c r="I189" s="2">
        <v>7127</v>
      </c>
    </row>
    <row r="190" spans="1:9">
      <c r="A190" s="7">
        <v>45231.375</v>
      </c>
      <c r="B190" s="9">
        <v>7136</v>
      </c>
      <c r="C190" s="10">
        <v>1623</v>
      </c>
      <c r="D190" s="8">
        <v>8882</v>
      </c>
      <c r="E190" s="2">
        <v>0</v>
      </c>
      <c r="F190" s="1">
        <v>2062</v>
      </c>
      <c r="G190" s="1">
        <v>7485</v>
      </c>
      <c r="H190" s="5">
        <v>8881</v>
      </c>
      <c r="I190" s="2">
        <v>7142</v>
      </c>
    </row>
    <row r="191" spans="1:9">
      <c r="A191" s="7">
        <v>45231.38541666666</v>
      </c>
      <c r="B191" s="9">
        <v>7152</v>
      </c>
      <c r="C191" s="10">
        <v>1639</v>
      </c>
      <c r="D191" s="8">
        <v>8883</v>
      </c>
      <c r="E191" s="2">
        <v>0</v>
      </c>
      <c r="F191" s="1">
        <v>2062</v>
      </c>
      <c r="G191" s="1">
        <v>7488</v>
      </c>
      <c r="H191" s="5">
        <v>8881</v>
      </c>
      <c r="I191" s="2">
        <v>7158</v>
      </c>
    </row>
    <row r="192" spans="1:9">
      <c r="A192" s="7">
        <v>45231.39583333334</v>
      </c>
      <c r="B192" s="9">
        <v>7173</v>
      </c>
      <c r="C192" s="10">
        <v>1652</v>
      </c>
      <c r="D192" s="8">
        <v>8883</v>
      </c>
      <c r="E192" s="2">
        <v>0</v>
      </c>
      <c r="F192" s="1">
        <v>2062</v>
      </c>
      <c r="G192" s="1">
        <v>7487</v>
      </c>
      <c r="H192" s="5">
        <v>8881</v>
      </c>
      <c r="I192" s="2">
        <v>7179</v>
      </c>
    </row>
    <row r="193" spans="1:9">
      <c r="A193" s="7">
        <v>45231.40625</v>
      </c>
      <c r="B193" s="9">
        <v>7194</v>
      </c>
      <c r="C193" s="10">
        <v>1688</v>
      </c>
      <c r="D193" s="8">
        <v>8882</v>
      </c>
      <c r="E193" s="2">
        <v>0</v>
      </c>
      <c r="F193" s="1">
        <v>2062</v>
      </c>
      <c r="G193" s="1">
        <v>7487</v>
      </c>
      <c r="H193" s="5">
        <v>8880</v>
      </c>
      <c r="I193" s="2">
        <v>7195</v>
      </c>
    </row>
    <row r="194" spans="1:9">
      <c r="A194" s="7">
        <v>45231.41666666666</v>
      </c>
      <c r="B194" s="9">
        <v>7205</v>
      </c>
      <c r="C194" s="10">
        <v>1713</v>
      </c>
      <c r="D194" s="8">
        <v>8880</v>
      </c>
      <c r="E194" s="2">
        <v>0</v>
      </c>
      <c r="F194" s="1">
        <v>2062</v>
      </c>
      <c r="G194" s="1">
        <v>7487</v>
      </c>
      <c r="H194" s="5">
        <v>8878</v>
      </c>
      <c r="I194" s="2">
        <v>7209</v>
      </c>
    </row>
    <row r="195" spans="1:9">
      <c r="A195" s="7">
        <v>45231.42708333334</v>
      </c>
      <c r="B195" s="9">
        <v>7223</v>
      </c>
      <c r="C195" s="10">
        <v>1714</v>
      </c>
      <c r="D195" s="8">
        <v>8879</v>
      </c>
      <c r="E195" s="2">
        <v>0</v>
      </c>
      <c r="F195" s="1">
        <v>2062</v>
      </c>
      <c r="G195" s="1">
        <v>7489</v>
      </c>
      <c r="H195" s="5">
        <v>8877</v>
      </c>
      <c r="I195" s="2">
        <v>7228</v>
      </c>
    </row>
    <row r="196" spans="1:9">
      <c r="A196" s="7">
        <v>45231.4375</v>
      </c>
      <c r="B196" s="9">
        <v>7245</v>
      </c>
      <c r="C196" s="10">
        <v>1754</v>
      </c>
      <c r="D196" s="8">
        <v>8878</v>
      </c>
      <c r="E196" s="2">
        <v>0</v>
      </c>
      <c r="F196" s="1">
        <v>2062</v>
      </c>
      <c r="G196" s="1">
        <v>7489</v>
      </c>
      <c r="H196" s="5">
        <v>8876</v>
      </c>
      <c r="I196" s="2">
        <v>7246</v>
      </c>
    </row>
    <row r="197" spans="1:9">
      <c r="A197" s="7">
        <v>45231.44791666666</v>
      </c>
      <c r="B197" s="9">
        <v>7262</v>
      </c>
      <c r="C197" s="10">
        <v>1787</v>
      </c>
      <c r="D197" s="8">
        <v>8876</v>
      </c>
      <c r="E197" s="2">
        <v>0</v>
      </c>
      <c r="F197" s="1">
        <v>2062</v>
      </c>
      <c r="G197" s="1">
        <v>7489</v>
      </c>
      <c r="H197" s="5">
        <v>8874</v>
      </c>
      <c r="I197" s="2">
        <v>7262</v>
      </c>
    </row>
    <row r="198" spans="1:9">
      <c r="A198" s="7">
        <v>45231.45833333334</v>
      </c>
      <c r="B198" s="9">
        <v>7278</v>
      </c>
      <c r="C198" s="10">
        <v>1825</v>
      </c>
      <c r="D198" s="8">
        <v>8874</v>
      </c>
      <c r="E198" s="2">
        <v>0</v>
      </c>
      <c r="F198" s="1">
        <v>2063</v>
      </c>
      <c r="G198" s="1">
        <v>7492</v>
      </c>
      <c r="H198" s="5">
        <v>8873</v>
      </c>
      <c r="I198" s="2">
        <v>7278</v>
      </c>
    </row>
    <row r="199" spans="1:9">
      <c r="A199" s="7">
        <v>45231.46875</v>
      </c>
      <c r="B199" s="9">
        <v>7295</v>
      </c>
      <c r="C199" s="10">
        <v>1871</v>
      </c>
      <c r="D199" s="8">
        <v>8872</v>
      </c>
      <c r="E199" s="2">
        <v>0</v>
      </c>
      <c r="F199" s="1">
        <v>2063</v>
      </c>
      <c r="G199" s="1">
        <v>7491</v>
      </c>
      <c r="H199" s="5">
        <v>8871</v>
      </c>
      <c r="I199" s="2">
        <v>7297</v>
      </c>
    </row>
    <row r="200" spans="1:9">
      <c r="A200" s="7">
        <v>45231.47916666666</v>
      </c>
      <c r="B200" s="9">
        <v>7319</v>
      </c>
      <c r="C200" s="10">
        <v>1887</v>
      </c>
      <c r="D200" s="8">
        <v>8872</v>
      </c>
      <c r="E200" s="2">
        <v>0</v>
      </c>
      <c r="F200" s="1">
        <v>2063</v>
      </c>
      <c r="G200" s="1">
        <v>7493</v>
      </c>
      <c r="H200" s="5">
        <v>8870</v>
      </c>
      <c r="I200" s="2">
        <v>7319</v>
      </c>
    </row>
    <row r="201" spans="1:9">
      <c r="A201" s="7">
        <v>45231.48958333334</v>
      </c>
      <c r="B201" s="9">
        <v>7343</v>
      </c>
      <c r="C201" s="10">
        <v>1900</v>
      </c>
      <c r="D201" s="8">
        <v>8869</v>
      </c>
      <c r="E201" s="2">
        <v>0</v>
      </c>
      <c r="F201" s="1">
        <v>2063</v>
      </c>
      <c r="G201" s="1">
        <v>7491</v>
      </c>
      <c r="H201" s="5">
        <v>8868</v>
      </c>
      <c r="I201" s="2">
        <v>7341</v>
      </c>
    </row>
    <row r="202" spans="1:9">
      <c r="A202" s="7">
        <v>45231.5</v>
      </c>
      <c r="B202" s="9">
        <v>7361</v>
      </c>
      <c r="C202" s="10">
        <v>1900</v>
      </c>
      <c r="D202" s="8">
        <v>8867</v>
      </c>
      <c r="E202" s="2">
        <v>0</v>
      </c>
      <c r="F202" s="1">
        <v>2063</v>
      </c>
      <c r="G202" s="1">
        <v>7492</v>
      </c>
      <c r="H202" s="5">
        <v>8865</v>
      </c>
      <c r="I202" s="2">
        <v>7360</v>
      </c>
    </row>
    <row r="203" spans="1:9">
      <c r="A203" s="7">
        <v>45231.51041666666</v>
      </c>
      <c r="B203" s="9">
        <v>7382</v>
      </c>
      <c r="C203" s="10">
        <v>1938</v>
      </c>
      <c r="D203" s="8">
        <v>8866</v>
      </c>
      <c r="E203" s="2">
        <v>0</v>
      </c>
      <c r="F203" s="1">
        <v>2063</v>
      </c>
      <c r="G203" s="1">
        <v>7493</v>
      </c>
      <c r="H203" s="5">
        <v>8864</v>
      </c>
      <c r="I203" s="2">
        <v>7377</v>
      </c>
    </row>
    <row r="204" spans="1:9">
      <c r="A204" s="7">
        <v>45231.52083333334</v>
      </c>
      <c r="B204" s="9">
        <v>7396</v>
      </c>
      <c r="C204" s="10">
        <v>1914</v>
      </c>
      <c r="D204" s="8">
        <v>8865</v>
      </c>
      <c r="E204" s="2">
        <v>0</v>
      </c>
      <c r="F204" s="1">
        <v>2063</v>
      </c>
      <c r="G204" s="1">
        <v>7496</v>
      </c>
      <c r="H204" s="5">
        <v>8863</v>
      </c>
      <c r="I204" s="2">
        <v>7395</v>
      </c>
    </row>
    <row r="205" spans="1:9">
      <c r="A205" s="7">
        <v>45231.53125</v>
      </c>
      <c r="B205" s="9">
        <v>7412</v>
      </c>
      <c r="C205" s="10">
        <v>1922</v>
      </c>
      <c r="D205" s="8">
        <v>8862</v>
      </c>
      <c r="E205" s="2">
        <v>0</v>
      </c>
      <c r="F205" s="1">
        <v>2063</v>
      </c>
      <c r="G205" s="1">
        <v>7496</v>
      </c>
      <c r="H205" s="5">
        <v>8861</v>
      </c>
      <c r="I205" s="2">
        <v>7410</v>
      </c>
    </row>
    <row r="206" spans="1:9">
      <c r="A206" s="7">
        <v>45231.54166666666</v>
      </c>
      <c r="B206" s="9">
        <v>7417</v>
      </c>
      <c r="C206" s="10">
        <v>1935</v>
      </c>
      <c r="D206" s="8">
        <v>8860</v>
      </c>
      <c r="E206" s="2">
        <v>0</v>
      </c>
      <c r="F206" s="1">
        <v>2063</v>
      </c>
      <c r="G206" s="1">
        <v>7494</v>
      </c>
      <c r="H206" s="5">
        <v>8858</v>
      </c>
      <c r="I206" s="2">
        <v>7413</v>
      </c>
    </row>
    <row r="207" spans="1:9">
      <c r="A207" s="7">
        <v>45231.55208333334</v>
      </c>
      <c r="B207" s="9">
        <v>7417</v>
      </c>
      <c r="C207" s="10">
        <v>1915</v>
      </c>
      <c r="D207" s="8">
        <v>8857</v>
      </c>
      <c r="E207" s="2">
        <v>0</v>
      </c>
      <c r="F207" s="1">
        <v>2063</v>
      </c>
      <c r="G207" s="1">
        <v>7496</v>
      </c>
      <c r="H207" s="5">
        <v>8855</v>
      </c>
      <c r="I207" s="2">
        <v>7417</v>
      </c>
    </row>
    <row r="208" spans="1:9">
      <c r="A208" s="7">
        <v>45231.5625</v>
      </c>
      <c r="B208" s="9">
        <v>7416</v>
      </c>
      <c r="C208" s="10">
        <v>1929</v>
      </c>
      <c r="D208" s="8">
        <v>8855</v>
      </c>
      <c r="E208" s="2">
        <v>0</v>
      </c>
      <c r="F208" s="1">
        <v>2063</v>
      </c>
      <c r="G208" s="1">
        <v>7494</v>
      </c>
      <c r="H208" s="5">
        <v>8853</v>
      </c>
      <c r="I208" s="2">
        <v>7417</v>
      </c>
    </row>
    <row r="209" spans="1:9">
      <c r="A209" s="7">
        <v>45231.57291666666</v>
      </c>
      <c r="B209" s="9">
        <v>7413</v>
      </c>
      <c r="C209" s="10">
        <v>1900</v>
      </c>
      <c r="D209" s="8">
        <v>8854</v>
      </c>
      <c r="E209" s="2">
        <v>0</v>
      </c>
      <c r="F209" s="1">
        <v>2063</v>
      </c>
      <c r="G209" s="1">
        <v>7495</v>
      </c>
      <c r="H209" s="5">
        <v>8852</v>
      </c>
      <c r="I209" s="2">
        <v>7418</v>
      </c>
    </row>
    <row r="210" spans="1:9">
      <c r="A210" s="7">
        <v>45231.58333333334</v>
      </c>
      <c r="B210" s="9">
        <v>7409</v>
      </c>
      <c r="C210" s="10">
        <v>1915</v>
      </c>
      <c r="D210" s="8">
        <v>8851</v>
      </c>
      <c r="E210" s="2">
        <v>0</v>
      </c>
      <c r="F210" s="1">
        <v>2063</v>
      </c>
      <c r="G210" s="1">
        <v>7495</v>
      </c>
      <c r="H210" s="5">
        <v>8849</v>
      </c>
      <c r="I210" s="2">
        <v>7415</v>
      </c>
    </row>
    <row r="211" spans="1:9">
      <c r="A211" s="7">
        <v>45231.59375</v>
      </c>
      <c r="B211" s="9">
        <v>7403</v>
      </c>
      <c r="C211" s="10">
        <v>1870</v>
      </c>
      <c r="D211" s="8">
        <v>8850</v>
      </c>
      <c r="E211" s="2">
        <v>0</v>
      </c>
      <c r="F211" s="1">
        <v>2063</v>
      </c>
      <c r="G211" s="1">
        <v>7495</v>
      </c>
      <c r="H211" s="5">
        <v>8849</v>
      </c>
      <c r="I211" s="2">
        <v>7411</v>
      </c>
    </row>
    <row r="212" spans="1:9">
      <c r="A212" s="7">
        <v>45231.60416666666</v>
      </c>
      <c r="B212" s="9">
        <v>7399</v>
      </c>
      <c r="C212" s="10">
        <v>1896</v>
      </c>
      <c r="D212" s="8">
        <v>8849</v>
      </c>
      <c r="E212" s="2">
        <v>0</v>
      </c>
      <c r="F212" s="1">
        <v>2064</v>
      </c>
      <c r="G212" s="1">
        <v>7498</v>
      </c>
      <c r="H212" s="5">
        <v>8847</v>
      </c>
      <c r="I212" s="2">
        <v>7405</v>
      </c>
    </row>
    <row r="213" spans="1:9">
      <c r="A213" s="7">
        <v>45231.61458333334</v>
      </c>
      <c r="B213" s="9">
        <v>7389</v>
      </c>
      <c r="C213" s="10">
        <v>1850</v>
      </c>
      <c r="D213" s="8">
        <v>8849</v>
      </c>
      <c r="E213" s="2">
        <v>0</v>
      </c>
      <c r="F213" s="1">
        <v>2063</v>
      </c>
      <c r="G213" s="1">
        <v>7495</v>
      </c>
      <c r="H213" s="5">
        <v>8847</v>
      </c>
      <c r="I213" s="2">
        <v>7397</v>
      </c>
    </row>
    <row r="214" spans="1:9">
      <c r="A214" s="7">
        <v>45231.625</v>
      </c>
      <c r="B214" s="9">
        <v>7376</v>
      </c>
      <c r="C214" s="10">
        <v>1865</v>
      </c>
      <c r="D214" s="8">
        <v>8849</v>
      </c>
      <c r="E214" s="2">
        <v>0</v>
      </c>
      <c r="F214" s="1">
        <v>2064</v>
      </c>
      <c r="G214" s="1">
        <v>7498</v>
      </c>
      <c r="H214" s="5">
        <v>8848</v>
      </c>
      <c r="I214" s="2">
        <v>7389</v>
      </c>
    </row>
    <row r="215" spans="1:9">
      <c r="A215" s="7">
        <v>45231.63541666666</v>
      </c>
      <c r="B215" s="9">
        <v>7365</v>
      </c>
      <c r="C215" s="10">
        <v>1831</v>
      </c>
      <c r="D215" s="8">
        <v>8848</v>
      </c>
      <c r="E215" s="2">
        <v>0</v>
      </c>
      <c r="F215" s="1">
        <v>2063</v>
      </c>
      <c r="G215" s="1">
        <v>7496</v>
      </c>
      <c r="H215" s="5">
        <v>8847</v>
      </c>
      <c r="I215" s="2">
        <v>7379</v>
      </c>
    </row>
    <row r="216" spans="1:9">
      <c r="A216" s="7">
        <v>45231.64583333334</v>
      </c>
      <c r="B216" s="9">
        <v>7356</v>
      </c>
      <c r="C216" s="10">
        <v>1839</v>
      </c>
      <c r="D216" s="8">
        <v>8850</v>
      </c>
      <c r="E216" s="2">
        <v>0</v>
      </c>
      <c r="F216" s="1">
        <v>2063</v>
      </c>
      <c r="G216" s="1">
        <v>7496</v>
      </c>
      <c r="H216" s="5">
        <v>8848</v>
      </c>
      <c r="I216" s="2">
        <v>7370</v>
      </c>
    </row>
    <row r="217" spans="1:9">
      <c r="A217" s="7">
        <v>45231.65625</v>
      </c>
      <c r="B217" s="9">
        <v>7347</v>
      </c>
      <c r="C217" s="10">
        <v>1820</v>
      </c>
      <c r="D217" s="8">
        <v>8851</v>
      </c>
      <c r="E217" s="2">
        <v>0</v>
      </c>
      <c r="F217" s="1">
        <v>2064</v>
      </c>
      <c r="G217" s="1">
        <v>7499</v>
      </c>
      <c r="H217" s="5">
        <v>8849</v>
      </c>
      <c r="I217" s="2">
        <v>7361</v>
      </c>
    </row>
    <row r="218" spans="1:9">
      <c r="A218" s="7">
        <v>45231.66666666666</v>
      </c>
      <c r="B218" s="9">
        <v>7343</v>
      </c>
      <c r="C218" s="10">
        <v>1822</v>
      </c>
      <c r="D218" s="8">
        <v>8850</v>
      </c>
      <c r="E218" s="2">
        <v>0</v>
      </c>
      <c r="F218" s="1">
        <v>2064</v>
      </c>
      <c r="G218" s="1">
        <v>7498</v>
      </c>
      <c r="H218" s="5">
        <v>8848</v>
      </c>
      <c r="I218" s="2">
        <v>7355</v>
      </c>
    </row>
    <row r="219" spans="1:9">
      <c r="A219" s="7">
        <v>45231.67708333334</v>
      </c>
      <c r="B219" s="9">
        <v>7332</v>
      </c>
      <c r="C219" s="10">
        <v>1824</v>
      </c>
      <c r="D219" s="8">
        <v>8849</v>
      </c>
      <c r="E219" s="2">
        <v>0</v>
      </c>
      <c r="F219" s="1">
        <v>2064</v>
      </c>
      <c r="G219" s="1">
        <v>7498</v>
      </c>
      <c r="H219" s="5">
        <v>8848</v>
      </c>
      <c r="I219" s="2">
        <v>7348</v>
      </c>
    </row>
    <row r="220" spans="1:9">
      <c r="A220" s="7">
        <v>45231.6875</v>
      </c>
      <c r="B220" s="9">
        <v>7329</v>
      </c>
      <c r="C220" s="10">
        <v>1799</v>
      </c>
      <c r="D220" s="8">
        <v>8851</v>
      </c>
      <c r="E220" s="2">
        <v>0</v>
      </c>
      <c r="F220" s="1">
        <v>2064</v>
      </c>
      <c r="G220" s="1">
        <v>7499</v>
      </c>
      <c r="H220" s="5">
        <v>8850</v>
      </c>
      <c r="I220" s="2">
        <v>7345</v>
      </c>
    </row>
    <row r="221" spans="1:9">
      <c r="A221" s="7">
        <v>45231.69791666666</v>
      </c>
      <c r="B221" s="9">
        <v>7326</v>
      </c>
      <c r="C221" s="10">
        <v>1817</v>
      </c>
      <c r="D221" s="8">
        <v>8854</v>
      </c>
      <c r="E221" s="2">
        <v>0</v>
      </c>
      <c r="F221" s="1">
        <v>2064</v>
      </c>
      <c r="G221" s="1">
        <v>7500</v>
      </c>
      <c r="H221" s="5">
        <v>8852</v>
      </c>
      <c r="I221" s="2">
        <v>7342</v>
      </c>
    </row>
    <row r="222" spans="1:9">
      <c r="A222" s="7">
        <v>45231.70833333334</v>
      </c>
      <c r="B222" s="9">
        <v>7326</v>
      </c>
      <c r="C222" s="10">
        <v>1798</v>
      </c>
      <c r="D222" s="8">
        <v>8856</v>
      </c>
      <c r="E222" s="2">
        <v>0</v>
      </c>
      <c r="F222" s="1">
        <v>2064</v>
      </c>
      <c r="G222" s="1">
        <v>7500</v>
      </c>
      <c r="H222" s="5">
        <v>8854</v>
      </c>
      <c r="I222" s="2">
        <v>7343</v>
      </c>
    </row>
    <row r="223" spans="1:9">
      <c r="A223" s="7">
        <v>45231.71875</v>
      </c>
      <c r="B223" s="9">
        <v>7329</v>
      </c>
      <c r="C223" s="10">
        <v>1829</v>
      </c>
      <c r="D223" s="8">
        <v>8859</v>
      </c>
      <c r="E223" s="2">
        <v>0</v>
      </c>
      <c r="F223" s="1">
        <v>2064</v>
      </c>
      <c r="G223" s="1">
        <v>7500</v>
      </c>
      <c r="H223" s="5">
        <v>8858</v>
      </c>
      <c r="I223" s="2">
        <v>7342</v>
      </c>
    </row>
    <row r="224" spans="1:9">
      <c r="A224" s="7">
        <v>45231.72916666666</v>
      </c>
      <c r="B224" s="9">
        <v>7325</v>
      </c>
      <c r="C224" s="10">
        <v>1796</v>
      </c>
      <c r="D224" s="8">
        <v>8861</v>
      </c>
      <c r="E224" s="2">
        <v>0</v>
      </c>
      <c r="F224" s="1">
        <v>2064</v>
      </c>
      <c r="G224" s="1">
        <v>7501</v>
      </c>
      <c r="H224" s="5">
        <v>8859</v>
      </c>
      <c r="I224" s="2">
        <v>7340</v>
      </c>
    </row>
    <row r="225" spans="1:9">
      <c r="A225" s="7">
        <v>45231.73958333334</v>
      </c>
      <c r="B225" s="9">
        <v>7323</v>
      </c>
      <c r="C225" s="10">
        <v>1789</v>
      </c>
      <c r="D225" s="8">
        <v>8861</v>
      </c>
      <c r="E225" s="2">
        <v>0</v>
      </c>
      <c r="F225" s="1">
        <v>2064</v>
      </c>
      <c r="G225" s="1">
        <v>7499</v>
      </c>
      <c r="H225" s="5">
        <v>8859</v>
      </c>
      <c r="I225" s="2">
        <v>7338</v>
      </c>
    </row>
    <row r="226" spans="1:9">
      <c r="A226" s="7">
        <v>45231.75</v>
      </c>
      <c r="B226" s="9">
        <v>7321</v>
      </c>
      <c r="C226" s="10">
        <v>1804</v>
      </c>
      <c r="D226" s="8">
        <v>8864</v>
      </c>
      <c r="E226" s="2">
        <v>0</v>
      </c>
      <c r="F226" s="1">
        <v>2064</v>
      </c>
      <c r="G226" s="1">
        <v>7500</v>
      </c>
      <c r="H226" s="5">
        <v>8863</v>
      </c>
      <c r="I226" s="2">
        <v>7330</v>
      </c>
    </row>
    <row r="227" spans="1:9">
      <c r="A227" s="7">
        <v>45231.76041666666</v>
      </c>
      <c r="B227" s="9">
        <v>7309</v>
      </c>
      <c r="C227" s="10">
        <v>1783</v>
      </c>
      <c r="D227" s="8">
        <v>8865</v>
      </c>
      <c r="E227" s="2">
        <v>0</v>
      </c>
      <c r="F227" s="1">
        <v>2064</v>
      </c>
      <c r="G227" s="1">
        <v>7499</v>
      </c>
      <c r="H227" s="5">
        <v>8864</v>
      </c>
      <c r="I227" s="2">
        <v>7324</v>
      </c>
    </row>
    <row r="228" spans="1:9">
      <c r="A228" s="7">
        <v>45231.77083333334</v>
      </c>
      <c r="B228" s="9">
        <v>7305</v>
      </c>
      <c r="C228" s="10">
        <v>1799</v>
      </c>
      <c r="D228" s="8">
        <v>8866</v>
      </c>
      <c r="E228" s="2">
        <v>0</v>
      </c>
      <c r="F228" s="1">
        <v>2064</v>
      </c>
      <c r="G228" s="1">
        <v>7499</v>
      </c>
      <c r="H228" s="5">
        <v>8865</v>
      </c>
      <c r="I228" s="2">
        <v>7314</v>
      </c>
    </row>
    <row r="229" spans="1:9">
      <c r="A229" s="7">
        <v>45231.78125</v>
      </c>
      <c r="B229" s="9">
        <v>7290</v>
      </c>
      <c r="C229" s="10">
        <v>1751</v>
      </c>
      <c r="D229" s="8">
        <v>8869</v>
      </c>
      <c r="E229" s="2">
        <v>0</v>
      </c>
      <c r="F229" s="1">
        <v>2064</v>
      </c>
      <c r="G229" s="1">
        <v>7500</v>
      </c>
      <c r="H229" s="5">
        <v>8868</v>
      </c>
      <c r="I229" s="2">
        <v>7306</v>
      </c>
    </row>
    <row r="230" spans="1:9">
      <c r="A230" s="7">
        <v>45231.79166666666</v>
      </c>
      <c r="B230" s="9">
        <v>7283</v>
      </c>
      <c r="C230" s="10">
        <v>1714</v>
      </c>
      <c r="D230" s="8">
        <v>8870</v>
      </c>
      <c r="E230" s="2">
        <v>0</v>
      </c>
      <c r="F230" s="1">
        <v>2064</v>
      </c>
      <c r="G230" s="1">
        <v>7500</v>
      </c>
      <c r="H230" s="5">
        <v>8868</v>
      </c>
      <c r="I230" s="2">
        <v>7301</v>
      </c>
    </row>
    <row r="231" spans="1:9">
      <c r="A231" s="7">
        <v>45231.80208333334</v>
      </c>
      <c r="B231" s="9">
        <v>7279</v>
      </c>
      <c r="C231" s="10">
        <v>1729</v>
      </c>
      <c r="D231" s="8">
        <v>8870</v>
      </c>
      <c r="E231" s="2">
        <v>0</v>
      </c>
      <c r="F231" s="1">
        <v>2064</v>
      </c>
      <c r="G231" s="1">
        <v>7502</v>
      </c>
      <c r="H231" s="5">
        <v>8868</v>
      </c>
      <c r="I231" s="2">
        <v>7293</v>
      </c>
    </row>
    <row r="232" spans="1:9">
      <c r="A232" s="7">
        <v>45231.8125</v>
      </c>
      <c r="B232" s="9">
        <v>7270</v>
      </c>
      <c r="C232" s="10">
        <v>1707</v>
      </c>
      <c r="D232" s="8">
        <v>8872</v>
      </c>
      <c r="E232" s="2">
        <v>0</v>
      </c>
      <c r="F232" s="1">
        <v>2064</v>
      </c>
      <c r="G232" s="1">
        <v>7500</v>
      </c>
      <c r="H232" s="5">
        <v>8870</v>
      </c>
      <c r="I232" s="2">
        <v>7284</v>
      </c>
    </row>
    <row r="233" spans="1:9">
      <c r="A233" s="7">
        <v>45231.82291666666</v>
      </c>
      <c r="B233" s="9">
        <v>7260</v>
      </c>
      <c r="C233" s="10">
        <v>1687</v>
      </c>
      <c r="D233" s="8">
        <v>8873</v>
      </c>
      <c r="E233" s="2">
        <v>0</v>
      </c>
      <c r="F233" s="1">
        <v>2064</v>
      </c>
      <c r="G233" s="1">
        <v>7501</v>
      </c>
      <c r="H233" s="5">
        <v>8871</v>
      </c>
      <c r="I233" s="2">
        <v>7278</v>
      </c>
    </row>
    <row r="234" spans="1:9">
      <c r="A234" s="7">
        <v>45231.83333333334</v>
      </c>
      <c r="B234" s="9">
        <v>7261</v>
      </c>
      <c r="C234" s="10">
        <v>1681</v>
      </c>
      <c r="D234" s="8">
        <v>8874</v>
      </c>
      <c r="E234" s="2">
        <v>0</v>
      </c>
      <c r="F234" s="1">
        <v>2064</v>
      </c>
      <c r="G234" s="1">
        <v>7501</v>
      </c>
      <c r="H234" s="5">
        <v>8873</v>
      </c>
      <c r="I234" s="2">
        <v>7273</v>
      </c>
    </row>
    <row r="235" spans="1:9">
      <c r="A235" s="7">
        <v>45231.84375</v>
      </c>
      <c r="B235" s="9">
        <v>7254</v>
      </c>
      <c r="C235" s="10">
        <v>1672</v>
      </c>
      <c r="D235" s="8">
        <v>8876</v>
      </c>
      <c r="E235" s="2">
        <v>0</v>
      </c>
      <c r="F235" s="1">
        <v>2064</v>
      </c>
      <c r="G235" s="1">
        <v>7501</v>
      </c>
      <c r="H235" s="5">
        <v>8875</v>
      </c>
      <c r="I235" s="2">
        <v>7268</v>
      </c>
    </row>
    <row r="236" spans="1:9">
      <c r="A236" s="7">
        <v>45231.85416666666</v>
      </c>
      <c r="B236" s="9">
        <v>7246</v>
      </c>
      <c r="C236" s="10">
        <v>1666</v>
      </c>
      <c r="D236" s="8">
        <v>8877</v>
      </c>
      <c r="E236" s="2">
        <v>0</v>
      </c>
      <c r="F236" s="1">
        <v>2064</v>
      </c>
      <c r="G236" s="1">
        <v>7503</v>
      </c>
      <c r="H236" s="5">
        <v>8875</v>
      </c>
      <c r="I236" s="2">
        <v>7262</v>
      </c>
    </row>
    <row r="237" spans="1:9">
      <c r="A237" s="7">
        <v>45231.86458333334</v>
      </c>
      <c r="B237" s="9">
        <v>7242</v>
      </c>
      <c r="C237" s="10">
        <v>1660</v>
      </c>
      <c r="D237" s="8">
        <v>8876</v>
      </c>
      <c r="E237" s="2">
        <v>0</v>
      </c>
      <c r="F237" s="1">
        <v>2064</v>
      </c>
      <c r="G237" s="1">
        <v>7502</v>
      </c>
      <c r="H237" s="5">
        <v>8875</v>
      </c>
      <c r="I237" s="2">
        <v>7256</v>
      </c>
    </row>
    <row r="238" spans="1:9">
      <c r="A238" s="7">
        <v>45231.875</v>
      </c>
      <c r="B238" s="9">
        <v>7235</v>
      </c>
      <c r="C238" s="10">
        <v>1652</v>
      </c>
      <c r="D238" s="8">
        <v>8877</v>
      </c>
      <c r="E238" s="2">
        <v>0</v>
      </c>
      <c r="F238" s="1">
        <v>2064</v>
      </c>
      <c r="G238" s="1">
        <v>7501</v>
      </c>
      <c r="H238" s="5">
        <v>8875</v>
      </c>
      <c r="I238" s="2">
        <v>7251</v>
      </c>
    </row>
    <row r="239" spans="1:9">
      <c r="A239" s="7">
        <v>45231.88541666666</v>
      </c>
      <c r="B239" s="9">
        <v>7229</v>
      </c>
      <c r="C239" s="10">
        <v>1647</v>
      </c>
      <c r="D239" s="8">
        <v>8876</v>
      </c>
      <c r="E239" s="2">
        <v>0</v>
      </c>
      <c r="F239" s="1">
        <v>2064</v>
      </c>
      <c r="G239" s="1">
        <v>7499</v>
      </c>
      <c r="H239" s="5">
        <v>8874</v>
      </c>
      <c r="I239" s="2">
        <v>7245</v>
      </c>
    </row>
    <row r="240" spans="1:9">
      <c r="A240" s="7">
        <v>45231.89583333334</v>
      </c>
      <c r="B240" s="9">
        <v>7222</v>
      </c>
      <c r="C240" s="10">
        <v>1635</v>
      </c>
      <c r="D240" s="8">
        <v>8875</v>
      </c>
      <c r="E240" s="2">
        <v>0</v>
      </c>
      <c r="F240" s="1">
        <v>2064</v>
      </c>
      <c r="G240" s="1">
        <v>7502</v>
      </c>
      <c r="H240" s="5">
        <v>8873</v>
      </c>
      <c r="I240" s="2">
        <v>7239</v>
      </c>
    </row>
    <row r="241" spans="1:9">
      <c r="A241" s="7">
        <v>45231.90625</v>
      </c>
      <c r="B241" s="9">
        <v>7217</v>
      </c>
      <c r="C241" s="10">
        <v>1630</v>
      </c>
      <c r="D241" s="8">
        <v>8874</v>
      </c>
      <c r="E241" s="2">
        <v>0</v>
      </c>
      <c r="F241" s="1">
        <v>2064</v>
      </c>
      <c r="G241" s="1">
        <v>7504</v>
      </c>
      <c r="H241" s="5">
        <v>8873</v>
      </c>
      <c r="I241" s="2">
        <v>7233</v>
      </c>
    </row>
    <row r="242" spans="1:9">
      <c r="A242" s="7">
        <v>45231.91666666666</v>
      </c>
      <c r="B242" s="9">
        <v>7211</v>
      </c>
      <c r="C242" s="10">
        <v>1623</v>
      </c>
      <c r="D242" s="8">
        <v>8872</v>
      </c>
      <c r="E242" s="2">
        <v>0</v>
      </c>
      <c r="F242" s="1">
        <v>2064</v>
      </c>
      <c r="G242" s="1">
        <v>7503</v>
      </c>
      <c r="H242" s="5">
        <v>8871</v>
      </c>
      <c r="I242" s="2">
        <v>7227</v>
      </c>
    </row>
    <row r="243" spans="1:9">
      <c r="A243" s="7">
        <v>45231.92708333334</v>
      </c>
      <c r="B243" s="9">
        <v>7203</v>
      </c>
      <c r="C243" s="10">
        <v>1629</v>
      </c>
      <c r="D243" s="8">
        <v>8870</v>
      </c>
      <c r="E243" s="2">
        <v>0</v>
      </c>
      <c r="F243" s="1">
        <v>2064</v>
      </c>
      <c r="G243" s="1">
        <v>7503</v>
      </c>
      <c r="H243" s="5">
        <v>8869</v>
      </c>
      <c r="I243" s="2">
        <v>7221</v>
      </c>
    </row>
    <row r="244" spans="1:9">
      <c r="A244" s="7">
        <v>45231.9375</v>
      </c>
      <c r="B244" s="9">
        <v>7199</v>
      </c>
      <c r="C244" s="10">
        <v>1635</v>
      </c>
      <c r="D244" s="8">
        <v>8870</v>
      </c>
      <c r="E244" s="2">
        <v>0</v>
      </c>
      <c r="F244" s="1">
        <v>2064</v>
      </c>
      <c r="G244" s="1">
        <v>7501</v>
      </c>
      <c r="H244" s="5">
        <v>8868</v>
      </c>
      <c r="I244" s="2">
        <v>7211</v>
      </c>
    </row>
    <row r="245" spans="1:9">
      <c r="A245" s="7">
        <v>45231.94791666666</v>
      </c>
      <c r="B245" s="9">
        <v>7187</v>
      </c>
      <c r="C245" s="10">
        <v>1611</v>
      </c>
      <c r="D245" s="8">
        <v>8869</v>
      </c>
      <c r="E245" s="2">
        <v>0</v>
      </c>
      <c r="F245" s="1">
        <v>2064</v>
      </c>
      <c r="G245" s="1">
        <v>7504</v>
      </c>
      <c r="H245" s="5">
        <v>8867</v>
      </c>
      <c r="I245" s="2">
        <v>7205</v>
      </c>
    </row>
    <row r="246" spans="1:9">
      <c r="A246" s="7">
        <v>45231.95833333334</v>
      </c>
      <c r="B246" s="9">
        <v>7183</v>
      </c>
      <c r="C246" s="10">
        <v>1604</v>
      </c>
      <c r="D246" s="8">
        <v>8869</v>
      </c>
      <c r="E246" s="2">
        <v>0</v>
      </c>
      <c r="F246" s="1">
        <v>2064</v>
      </c>
      <c r="G246" s="1">
        <v>7502</v>
      </c>
      <c r="H246" s="5">
        <v>8867</v>
      </c>
      <c r="I246" s="2">
        <v>7201</v>
      </c>
    </row>
    <row r="247" spans="1:9">
      <c r="A247" s="7">
        <v>45231.96875</v>
      </c>
      <c r="B247" s="9">
        <v>7179</v>
      </c>
      <c r="C247" s="10">
        <v>1603</v>
      </c>
      <c r="D247" s="8">
        <v>8870</v>
      </c>
      <c r="E247" s="2">
        <v>0</v>
      </c>
      <c r="F247" s="1">
        <v>2064</v>
      </c>
      <c r="G247" s="1">
        <v>7503</v>
      </c>
      <c r="H247" s="5">
        <v>8868</v>
      </c>
      <c r="I247" s="2">
        <v>7196</v>
      </c>
    </row>
    <row r="248" spans="1:9">
      <c r="A248" s="7">
        <v>45231.97916666666</v>
      </c>
      <c r="B248" s="9">
        <v>7175</v>
      </c>
      <c r="C248" s="10">
        <v>1598</v>
      </c>
      <c r="D248" s="8">
        <v>8869</v>
      </c>
      <c r="E248" s="2">
        <v>0</v>
      </c>
      <c r="F248" s="1">
        <v>2064</v>
      </c>
      <c r="G248" s="1">
        <v>7504</v>
      </c>
      <c r="H248" s="5">
        <v>8867</v>
      </c>
      <c r="I248" s="2">
        <v>7192</v>
      </c>
    </row>
    <row r="249" spans="1:9">
      <c r="A249" s="7">
        <v>45231.98958333334</v>
      </c>
      <c r="B249" s="9">
        <v>7169</v>
      </c>
      <c r="C249" s="10">
        <v>1591</v>
      </c>
      <c r="D249" s="8">
        <v>8866</v>
      </c>
      <c r="E249" s="2">
        <v>0</v>
      </c>
      <c r="F249" s="1">
        <v>2064</v>
      </c>
      <c r="G249" s="1">
        <v>7504</v>
      </c>
      <c r="H249" s="5">
        <v>8864</v>
      </c>
      <c r="I249" s="2">
        <v>7188</v>
      </c>
    </row>
    <row r="250" spans="1:9">
      <c r="A250" s="7">
        <v>45232</v>
      </c>
      <c r="B250" s="9">
        <v>7169</v>
      </c>
      <c r="C250" s="10">
        <v>1597</v>
      </c>
      <c r="D250" s="8">
        <v>8865</v>
      </c>
      <c r="E250" s="2">
        <v>0</v>
      </c>
      <c r="F250" s="1">
        <v>2064</v>
      </c>
      <c r="G250" s="1">
        <v>7502</v>
      </c>
      <c r="H250" s="5">
        <v>8863</v>
      </c>
      <c r="I250" s="2">
        <v>7185</v>
      </c>
    </row>
    <row r="251" spans="1:9">
      <c r="A251" s="7">
        <v>45232.01041666666</v>
      </c>
      <c r="B251" s="9">
        <v>7163</v>
      </c>
      <c r="C251" s="10">
        <v>1612</v>
      </c>
      <c r="D251" s="8">
        <v>8864</v>
      </c>
      <c r="E251" s="2">
        <v>0</v>
      </c>
      <c r="F251" s="1">
        <v>2062</v>
      </c>
      <c r="G251" s="1">
        <v>7482</v>
      </c>
      <c r="H251" s="5">
        <v>8862</v>
      </c>
      <c r="I251" s="2">
        <v>7197</v>
      </c>
    </row>
    <row r="252" spans="1:9">
      <c r="A252" s="7">
        <v>45232.02083333334</v>
      </c>
      <c r="B252" s="9">
        <v>7153</v>
      </c>
      <c r="C252" s="10">
        <v>1596</v>
      </c>
      <c r="D252" s="8">
        <v>8862</v>
      </c>
      <c r="E252" s="2">
        <v>0</v>
      </c>
      <c r="F252" s="1">
        <v>2063</v>
      </c>
      <c r="G252" s="1">
        <v>7490</v>
      </c>
      <c r="H252" s="5">
        <v>8861</v>
      </c>
      <c r="I252" s="2">
        <v>7189</v>
      </c>
    </row>
    <row r="253" spans="1:9">
      <c r="A253" s="7">
        <v>45232.03125</v>
      </c>
      <c r="B253" s="9">
        <v>7152</v>
      </c>
      <c r="C253" s="10">
        <v>1584</v>
      </c>
      <c r="D253" s="8">
        <v>8861</v>
      </c>
      <c r="E253" s="2">
        <v>0</v>
      </c>
      <c r="F253" s="1">
        <v>2059</v>
      </c>
      <c r="G253" s="1">
        <v>7460</v>
      </c>
      <c r="H253" s="5">
        <v>8859</v>
      </c>
      <c r="I253" s="2">
        <v>7197</v>
      </c>
    </row>
    <row r="254" spans="1:9">
      <c r="A254" s="7">
        <v>45232.04166666666</v>
      </c>
      <c r="B254" s="9">
        <v>7147</v>
      </c>
      <c r="C254" s="10">
        <v>1577</v>
      </c>
      <c r="D254" s="8">
        <v>8861</v>
      </c>
      <c r="E254" s="2">
        <v>0</v>
      </c>
      <c r="F254" s="1">
        <v>2059</v>
      </c>
      <c r="G254" s="1">
        <v>7462</v>
      </c>
      <c r="H254" s="5">
        <v>8859</v>
      </c>
      <c r="I254" s="2">
        <v>7217</v>
      </c>
    </row>
    <row r="255" spans="1:9">
      <c r="A255" s="7">
        <v>45232.05208333334</v>
      </c>
      <c r="B255" s="9">
        <v>7146</v>
      </c>
      <c r="C255" s="10">
        <v>1571</v>
      </c>
      <c r="D255" s="8">
        <v>8857</v>
      </c>
      <c r="E255" s="2">
        <v>0</v>
      </c>
      <c r="F255" s="1">
        <v>2060</v>
      </c>
      <c r="G255" s="1">
        <v>7467</v>
      </c>
      <c r="H255" s="5">
        <v>8855</v>
      </c>
      <c r="I255" s="2">
        <v>7190</v>
      </c>
    </row>
    <row r="256" spans="1:9">
      <c r="A256" s="7">
        <v>45232.0625</v>
      </c>
      <c r="B256" s="9">
        <v>7143</v>
      </c>
      <c r="C256" s="10">
        <v>1579</v>
      </c>
      <c r="D256" s="8">
        <v>8853</v>
      </c>
      <c r="E256" s="2">
        <v>0</v>
      </c>
      <c r="F256" s="1">
        <v>2060</v>
      </c>
      <c r="G256" s="1">
        <v>7468</v>
      </c>
      <c r="H256" s="5">
        <v>8852</v>
      </c>
      <c r="I256" s="2">
        <v>7174</v>
      </c>
    </row>
    <row r="257" spans="1:9">
      <c r="A257" s="7">
        <v>45232.07291666666</v>
      </c>
      <c r="B257" s="9">
        <v>7135</v>
      </c>
      <c r="C257" s="10">
        <v>1586</v>
      </c>
      <c r="D257" s="8">
        <v>8851</v>
      </c>
      <c r="E257" s="2">
        <v>0</v>
      </c>
      <c r="F257" s="1">
        <v>2060</v>
      </c>
      <c r="G257" s="1">
        <v>7467</v>
      </c>
      <c r="H257" s="5">
        <v>8850</v>
      </c>
      <c r="I257" s="2">
        <v>7161</v>
      </c>
    </row>
    <row r="258" spans="1:9">
      <c r="A258" s="7">
        <v>45232.08333333334</v>
      </c>
      <c r="B258" s="9">
        <v>7130</v>
      </c>
      <c r="C258" s="10">
        <v>1569</v>
      </c>
      <c r="D258" s="8">
        <v>8853</v>
      </c>
      <c r="E258" s="2">
        <v>0</v>
      </c>
      <c r="F258" s="1">
        <v>2060</v>
      </c>
      <c r="G258" s="1">
        <v>7469</v>
      </c>
      <c r="H258" s="5">
        <v>8852</v>
      </c>
      <c r="I258" s="2">
        <v>7154</v>
      </c>
    </row>
    <row r="259" spans="1:9">
      <c r="A259" s="7">
        <v>45232.09375</v>
      </c>
      <c r="B259" s="9">
        <v>7129</v>
      </c>
      <c r="C259" s="10">
        <v>1559</v>
      </c>
      <c r="D259" s="8">
        <v>8854</v>
      </c>
      <c r="E259" s="2">
        <v>0</v>
      </c>
      <c r="F259" s="1">
        <v>2060</v>
      </c>
      <c r="G259" s="1">
        <v>7470</v>
      </c>
      <c r="H259" s="5">
        <v>8852</v>
      </c>
      <c r="I259" s="2">
        <v>7150</v>
      </c>
    </row>
    <row r="260" spans="1:9">
      <c r="A260" s="7">
        <v>45232.10416666666</v>
      </c>
      <c r="B260" s="9">
        <v>7126</v>
      </c>
      <c r="C260" s="10">
        <v>1561</v>
      </c>
      <c r="D260" s="8">
        <v>8855</v>
      </c>
      <c r="E260" s="2">
        <v>0</v>
      </c>
      <c r="F260" s="1">
        <v>2060</v>
      </c>
      <c r="G260" s="1">
        <v>7472</v>
      </c>
      <c r="H260" s="5">
        <v>8854</v>
      </c>
      <c r="I260" s="2">
        <v>7147</v>
      </c>
    </row>
    <row r="261" spans="1:9">
      <c r="A261" s="7">
        <v>45232.11458333334</v>
      </c>
      <c r="B261" s="9">
        <v>7124</v>
      </c>
      <c r="C261" s="10">
        <v>1552</v>
      </c>
      <c r="D261" s="8">
        <v>8854</v>
      </c>
      <c r="E261" s="2">
        <v>0</v>
      </c>
      <c r="F261" s="1">
        <v>2060</v>
      </c>
      <c r="G261" s="1">
        <v>7470</v>
      </c>
      <c r="H261" s="5">
        <v>8853</v>
      </c>
      <c r="I261" s="2">
        <v>7144</v>
      </c>
    </row>
    <row r="262" spans="1:9">
      <c r="A262" s="7">
        <v>45232.125</v>
      </c>
      <c r="B262" s="9">
        <v>7123</v>
      </c>
      <c r="C262" s="10">
        <v>1568</v>
      </c>
      <c r="D262" s="8">
        <v>8854</v>
      </c>
      <c r="E262" s="2">
        <v>0</v>
      </c>
      <c r="F262" s="1">
        <v>2061</v>
      </c>
      <c r="G262" s="1">
        <v>7473</v>
      </c>
      <c r="H262" s="5">
        <v>8852</v>
      </c>
      <c r="I262" s="2">
        <v>7139</v>
      </c>
    </row>
    <row r="263" spans="1:9">
      <c r="A263" s="7">
        <v>45232.13541666666</v>
      </c>
      <c r="B263" s="9">
        <v>7115</v>
      </c>
      <c r="C263" s="10">
        <v>1569</v>
      </c>
      <c r="D263" s="8">
        <v>8854</v>
      </c>
      <c r="E263" s="2">
        <v>0</v>
      </c>
      <c r="F263" s="1">
        <v>2061</v>
      </c>
      <c r="G263" s="1">
        <v>7473</v>
      </c>
      <c r="H263" s="5">
        <v>8852</v>
      </c>
      <c r="I263" s="2">
        <v>7132</v>
      </c>
    </row>
    <row r="264" spans="1:9">
      <c r="A264" s="7">
        <v>45232.14583333334</v>
      </c>
      <c r="B264" s="9">
        <v>7112</v>
      </c>
      <c r="C264" s="10">
        <v>1555</v>
      </c>
      <c r="D264" s="8">
        <v>8854</v>
      </c>
      <c r="E264" s="2">
        <v>0</v>
      </c>
      <c r="F264" s="1">
        <v>2061</v>
      </c>
      <c r="G264" s="1">
        <v>7473</v>
      </c>
      <c r="H264" s="5">
        <v>8852</v>
      </c>
      <c r="I264" s="2">
        <v>7130</v>
      </c>
    </row>
    <row r="265" spans="1:9">
      <c r="A265" s="7">
        <v>45232.15625</v>
      </c>
      <c r="B265" s="9">
        <v>7112</v>
      </c>
      <c r="C265" s="10">
        <v>1546</v>
      </c>
      <c r="D265" s="8">
        <v>8854</v>
      </c>
      <c r="E265" s="2">
        <v>0</v>
      </c>
      <c r="F265" s="1">
        <v>2061</v>
      </c>
      <c r="G265" s="1">
        <v>7473</v>
      </c>
      <c r="H265" s="5">
        <v>8852</v>
      </c>
      <c r="I265" s="2">
        <v>7129</v>
      </c>
    </row>
    <row r="266" spans="1:9">
      <c r="A266" s="7">
        <v>45232.16666666666</v>
      </c>
      <c r="B266" s="9">
        <v>7113</v>
      </c>
      <c r="C266" s="10">
        <v>1550</v>
      </c>
      <c r="D266" s="8">
        <v>8853</v>
      </c>
      <c r="E266" s="2">
        <v>0</v>
      </c>
      <c r="F266" s="1">
        <v>2061</v>
      </c>
      <c r="G266" s="1">
        <v>7476</v>
      </c>
      <c r="H266" s="5">
        <v>8852</v>
      </c>
      <c r="I266" s="2">
        <v>7128</v>
      </c>
    </row>
    <row r="267" spans="1:9">
      <c r="A267" s="7">
        <v>45232.17708333334</v>
      </c>
      <c r="B267" s="9">
        <v>7107</v>
      </c>
      <c r="C267" s="10">
        <v>1563</v>
      </c>
      <c r="D267" s="8">
        <v>8854</v>
      </c>
      <c r="E267" s="2">
        <v>0</v>
      </c>
      <c r="F267" s="1">
        <v>2061</v>
      </c>
      <c r="G267" s="1">
        <v>7476</v>
      </c>
      <c r="H267" s="5">
        <v>8852</v>
      </c>
      <c r="I267" s="2">
        <v>7123</v>
      </c>
    </row>
    <row r="268" spans="1:9">
      <c r="A268" s="7">
        <v>45232.1875</v>
      </c>
      <c r="B268" s="9">
        <v>7101</v>
      </c>
      <c r="C268" s="10">
        <v>1548</v>
      </c>
      <c r="D268" s="8">
        <v>8854</v>
      </c>
      <c r="E268" s="2">
        <v>0</v>
      </c>
      <c r="F268" s="1">
        <v>2061</v>
      </c>
      <c r="G268" s="1">
        <v>7476</v>
      </c>
      <c r="H268" s="5">
        <v>8853</v>
      </c>
      <c r="I268" s="2">
        <v>7118</v>
      </c>
    </row>
    <row r="269" spans="1:9">
      <c r="A269" s="7">
        <v>45232.19791666666</v>
      </c>
      <c r="B269" s="9">
        <v>7098</v>
      </c>
      <c r="C269" s="10">
        <v>1539</v>
      </c>
      <c r="D269" s="8">
        <v>8855</v>
      </c>
      <c r="E269" s="2">
        <v>0</v>
      </c>
      <c r="F269" s="1">
        <v>2061</v>
      </c>
      <c r="G269" s="1">
        <v>7475</v>
      </c>
      <c r="H269" s="5">
        <v>8853</v>
      </c>
      <c r="I269" s="2">
        <v>7117</v>
      </c>
    </row>
    <row r="270" spans="1:9">
      <c r="A270" s="7">
        <v>45232.20833333334</v>
      </c>
      <c r="B270" s="9">
        <v>7099</v>
      </c>
      <c r="C270" s="10">
        <v>1537</v>
      </c>
      <c r="D270" s="8">
        <v>8856</v>
      </c>
      <c r="E270" s="2">
        <v>0</v>
      </c>
      <c r="F270" s="1">
        <v>2061</v>
      </c>
      <c r="G270" s="1">
        <v>7476</v>
      </c>
      <c r="H270" s="5">
        <v>8854</v>
      </c>
      <c r="I270" s="2">
        <v>7116</v>
      </c>
    </row>
    <row r="271" spans="1:9">
      <c r="A271" s="7">
        <v>45232.21875</v>
      </c>
      <c r="B271" s="9">
        <v>7096</v>
      </c>
      <c r="C271" s="10">
        <v>1529</v>
      </c>
      <c r="D271" s="8">
        <v>8858</v>
      </c>
      <c r="E271" s="2">
        <v>0</v>
      </c>
      <c r="F271" s="1">
        <v>2061</v>
      </c>
      <c r="G271" s="1">
        <v>7476</v>
      </c>
      <c r="H271" s="5">
        <v>8856</v>
      </c>
      <c r="I271" s="2">
        <v>7114</v>
      </c>
    </row>
    <row r="272" spans="1:9">
      <c r="A272" s="7">
        <v>45232.22916666666</v>
      </c>
      <c r="B272" s="9">
        <v>7099</v>
      </c>
      <c r="C272" s="10">
        <v>1528</v>
      </c>
      <c r="D272" s="8">
        <v>8860</v>
      </c>
      <c r="E272" s="2">
        <v>0</v>
      </c>
      <c r="F272" s="1">
        <v>2061</v>
      </c>
      <c r="G272" s="1">
        <v>7479</v>
      </c>
      <c r="H272" s="5">
        <v>8858</v>
      </c>
      <c r="I272" s="2">
        <v>7113</v>
      </c>
    </row>
    <row r="273" spans="1:9">
      <c r="A273" s="7">
        <v>45232.23958333334</v>
      </c>
      <c r="B273" s="9">
        <v>7095</v>
      </c>
      <c r="C273" s="10">
        <v>1527</v>
      </c>
      <c r="D273" s="8">
        <v>8862</v>
      </c>
      <c r="E273" s="2">
        <v>0</v>
      </c>
      <c r="F273" s="1">
        <v>2061</v>
      </c>
      <c r="G273" s="1">
        <v>7480</v>
      </c>
      <c r="H273" s="5">
        <v>8860</v>
      </c>
      <c r="I273" s="2">
        <v>7111</v>
      </c>
    </row>
    <row r="274" spans="1:9">
      <c r="A274" s="7">
        <v>45232.25</v>
      </c>
      <c r="B274" s="9">
        <v>7093</v>
      </c>
      <c r="C274" s="10">
        <v>1545</v>
      </c>
      <c r="D274" s="8">
        <v>8863</v>
      </c>
      <c r="E274" s="2">
        <v>0</v>
      </c>
      <c r="F274" s="1">
        <v>2061</v>
      </c>
      <c r="G274" s="1">
        <v>7480</v>
      </c>
      <c r="H274" s="5">
        <v>8862</v>
      </c>
      <c r="I274" s="2">
        <v>7106</v>
      </c>
    </row>
    <row r="275" spans="1:9">
      <c r="A275" s="7">
        <v>45232.26041666666</v>
      </c>
      <c r="B275" s="9">
        <v>7086</v>
      </c>
      <c r="C275" s="10">
        <v>1533</v>
      </c>
      <c r="D275" s="8">
        <v>8865</v>
      </c>
      <c r="E275" s="2">
        <v>0</v>
      </c>
      <c r="F275" s="1">
        <v>2061</v>
      </c>
      <c r="G275" s="1">
        <v>7479</v>
      </c>
      <c r="H275" s="5">
        <v>8863</v>
      </c>
      <c r="I275" s="2">
        <v>7102</v>
      </c>
    </row>
    <row r="276" spans="1:9">
      <c r="A276" s="7">
        <v>45232.27083333334</v>
      </c>
      <c r="B276" s="9">
        <v>7082</v>
      </c>
      <c r="C276" s="10">
        <v>1518</v>
      </c>
      <c r="D276" s="8">
        <v>8867</v>
      </c>
      <c r="E276" s="2">
        <v>0</v>
      </c>
      <c r="F276" s="1">
        <v>2061</v>
      </c>
      <c r="G276" s="1">
        <v>7479</v>
      </c>
      <c r="H276" s="5">
        <v>8865</v>
      </c>
      <c r="I276" s="2">
        <v>7102</v>
      </c>
    </row>
    <row r="277" spans="1:9">
      <c r="A277" s="7">
        <v>45232.28125</v>
      </c>
      <c r="B277" s="9">
        <v>7085</v>
      </c>
      <c r="C277" s="10">
        <v>1541</v>
      </c>
      <c r="D277" s="8">
        <v>8869</v>
      </c>
      <c r="E277" s="2">
        <v>0</v>
      </c>
      <c r="F277" s="1">
        <v>2062</v>
      </c>
      <c r="G277" s="1">
        <v>7481</v>
      </c>
      <c r="H277" s="5">
        <v>8867</v>
      </c>
      <c r="I277" s="2">
        <v>7101</v>
      </c>
    </row>
    <row r="278" spans="1:9">
      <c r="A278" s="7">
        <v>45232.29166666666</v>
      </c>
      <c r="B278" s="9">
        <v>7083</v>
      </c>
      <c r="C278" s="10">
        <v>1538</v>
      </c>
      <c r="D278" s="8">
        <v>8871</v>
      </c>
      <c r="E278" s="2">
        <v>0</v>
      </c>
      <c r="F278" s="1">
        <v>2062</v>
      </c>
      <c r="G278" s="1">
        <v>7484</v>
      </c>
      <c r="H278" s="5">
        <v>8869</v>
      </c>
      <c r="I278" s="2">
        <v>7099</v>
      </c>
    </row>
    <row r="279" spans="1:9">
      <c r="A279" s="7">
        <v>45232.30208333334</v>
      </c>
      <c r="B279" s="9">
        <v>7087</v>
      </c>
      <c r="C279" s="10">
        <v>1539</v>
      </c>
      <c r="D279" s="8">
        <v>8873</v>
      </c>
      <c r="E279" s="2">
        <v>0</v>
      </c>
      <c r="F279" s="1">
        <v>2061</v>
      </c>
      <c r="G279" s="1">
        <v>7480</v>
      </c>
      <c r="H279" s="5">
        <v>8871</v>
      </c>
      <c r="I279" s="2">
        <v>7103</v>
      </c>
    </row>
    <row r="280" spans="1:9">
      <c r="A280" s="7">
        <v>45232.3125</v>
      </c>
      <c r="B280" s="9">
        <v>7091</v>
      </c>
      <c r="C280" s="10">
        <v>1559</v>
      </c>
      <c r="D280" s="8">
        <v>8874</v>
      </c>
      <c r="E280" s="2">
        <v>0</v>
      </c>
      <c r="F280" s="1">
        <v>2062</v>
      </c>
      <c r="G280" s="1">
        <v>7482</v>
      </c>
      <c r="H280" s="5">
        <v>8872</v>
      </c>
      <c r="I280" s="2">
        <v>7106</v>
      </c>
    </row>
    <row r="281" spans="1:9">
      <c r="A281" s="7">
        <v>45232.32291666666</v>
      </c>
      <c r="B281" s="9">
        <v>7096</v>
      </c>
      <c r="C281" s="10">
        <v>1563</v>
      </c>
      <c r="D281" s="8">
        <v>8875</v>
      </c>
      <c r="E281" s="2">
        <v>0</v>
      </c>
      <c r="F281" s="1">
        <v>2062</v>
      </c>
      <c r="G281" s="1">
        <v>7481</v>
      </c>
      <c r="H281" s="5">
        <v>8873</v>
      </c>
      <c r="I281" s="2">
        <v>7111</v>
      </c>
    </row>
    <row r="282" spans="1:9">
      <c r="A282" s="7">
        <v>45232.33333333334</v>
      </c>
      <c r="B282" s="9">
        <v>7111</v>
      </c>
      <c r="C282" s="10">
        <v>1567</v>
      </c>
      <c r="D282" s="8">
        <v>8876</v>
      </c>
      <c r="E282" s="2">
        <v>0</v>
      </c>
      <c r="F282" s="1">
        <v>2062</v>
      </c>
      <c r="G282" s="1">
        <v>7481</v>
      </c>
      <c r="H282" s="5">
        <v>8874</v>
      </c>
      <c r="I282" s="2">
        <v>7126</v>
      </c>
    </row>
    <row r="283" spans="1:9">
      <c r="A283" s="7">
        <v>45232.34375</v>
      </c>
      <c r="B283" s="9">
        <v>7136</v>
      </c>
      <c r="C283" s="10">
        <v>1614</v>
      </c>
      <c r="D283" s="8">
        <v>8876</v>
      </c>
      <c r="E283" s="2">
        <v>0</v>
      </c>
      <c r="F283" s="1">
        <v>2062</v>
      </c>
      <c r="G283" s="1">
        <v>7481</v>
      </c>
      <c r="H283" s="5">
        <v>8874</v>
      </c>
      <c r="I283" s="2">
        <v>7144</v>
      </c>
    </row>
    <row r="284" spans="1:9">
      <c r="A284" s="7">
        <v>45232.35416666666</v>
      </c>
      <c r="B284" s="9">
        <v>7161</v>
      </c>
      <c r="C284" s="10">
        <v>1655</v>
      </c>
      <c r="D284" s="8">
        <v>8876</v>
      </c>
      <c r="E284" s="2">
        <v>0</v>
      </c>
      <c r="F284" s="1">
        <v>2062</v>
      </c>
      <c r="G284" s="1">
        <v>7482</v>
      </c>
      <c r="H284" s="5">
        <v>8875</v>
      </c>
      <c r="I284" s="2">
        <v>7168</v>
      </c>
    </row>
    <row r="285" spans="1:9">
      <c r="A285" s="7">
        <v>45232.36458333334</v>
      </c>
      <c r="B285" s="9">
        <v>7208</v>
      </c>
      <c r="C285" s="10">
        <v>1722</v>
      </c>
      <c r="D285" s="8">
        <v>8878</v>
      </c>
      <c r="E285" s="2">
        <v>0</v>
      </c>
      <c r="F285" s="1">
        <v>2062</v>
      </c>
      <c r="G285" s="1">
        <v>7486</v>
      </c>
      <c r="H285" s="5">
        <v>8876</v>
      </c>
      <c r="I285" s="2">
        <v>7208</v>
      </c>
    </row>
    <row r="286" spans="1:9">
      <c r="A286" s="7">
        <v>45232.375</v>
      </c>
      <c r="B286" s="9">
        <v>7273</v>
      </c>
      <c r="C286" s="10">
        <v>1802</v>
      </c>
      <c r="D286" s="8">
        <v>8879</v>
      </c>
      <c r="E286" s="2">
        <v>0</v>
      </c>
      <c r="F286" s="1">
        <v>2062</v>
      </c>
      <c r="G286" s="1">
        <v>7484</v>
      </c>
      <c r="H286" s="5">
        <v>8878</v>
      </c>
      <c r="I286" s="2">
        <v>7262</v>
      </c>
    </row>
    <row r="287" spans="1:9">
      <c r="A287" s="7">
        <v>45232.38541666666</v>
      </c>
      <c r="B287" s="9">
        <v>7343</v>
      </c>
      <c r="C287" s="10">
        <v>1878</v>
      </c>
      <c r="D287" s="8">
        <v>8880</v>
      </c>
      <c r="E287" s="2">
        <v>0</v>
      </c>
      <c r="F287" s="1">
        <v>2062</v>
      </c>
      <c r="G287" s="1">
        <v>7483</v>
      </c>
      <c r="H287" s="5">
        <v>8878</v>
      </c>
      <c r="I287" s="2">
        <v>7317</v>
      </c>
    </row>
    <row r="288" spans="1:9">
      <c r="A288" s="7">
        <v>45232.39583333334</v>
      </c>
      <c r="B288" s="9">
        <v>7397</v>
      </c>
      <c r="C288" s="10">
        <v>1920</v>
      </c>
      <c r="D288" s="8">
        <v>8880</v>
      </c>
      <c r="E288" s="2">
        <v>0</v>
      </c>
      <c r="F288" s="1">
        <v>2062</v>
      </c>
      <c r="G288" s="1">
        <v>7487</v>
      </c>
      <c r="H288" s="5">
        <v>8879</v>
      </c>
      <c r="I288" s="2">
        <v>7365</v>
      </c>
    </row>
    <row r="289" spans="1:9">
      <c r="A289" s="7">
        <v>45232.40625</v>
      </c>
      <c r="B289" s="9">
        <v>7437</v>
      </c>
      <c r="C289" s="10">
        <v>1964</v>
      </c>
      <c r="D289" s="8">
        <v>8880</v>
      </c>
      <c r="E289" s="2">
        <v>0</v>
      </c>
      <c r="F289" s="1">
        <v>2062</v>
      </c>
      <c r="G289" s="1">
        <v>7486</v>
      </c>
      <c r="H289" s="5">
        <v>8878</v>
      </c>
      <c r="I289" s="2">
        <v>7404</v>
      </c>
    </row>
    <row r="290" spans="1:9">
      <c r="A290" s="7">
        <v>45232.41666666666</v>
      </c>
      <c r="B290" s="9">
        <v>7462</v>
      </c>
      <c r="C290" s="10">
        <v>1969</v>
      </c>
      <c r="D290" s="8">
        <v>8880</v>
      </c>
      <c r="E290" s="2">
        <v>0</v>
      </c>
      <c r="F290" s="1">
        <v>2062</v>
      </c>
      <c r="G290" s="1">
        <v>7488</v>
      </c>
      <c r="H290" s="5">
        <v>8878</v>
      </c>
      <c r="I290" s="2">
        <v>7435</v>
      </c>
    </row>
    <row r="291" spans="1:9">
      <c r="A291" s="7">
        <v>45232.42708333334</v>
      </c>
      <c r="B291" s="9">
        <v>7482</v>
      </c>
      <c r="C291" s="10">
        <v>2017</v>
      </c>
      <c r="D291" s="8">
        <v>8878</v>
      </c>
      <c r="E291" s="2">
        <v>0</v>
      </c>
      <c r="F291" s="1">
        <v>2062</v>
      </c>
      <c r="G291" s="1">
        <v>7489</v>
      </c>
      <c r="H291" s="5">
        <v>8877</v>
      </c>
      <c r="I291" s="2">
        <v>7456</v>
      </c>
    </row>
    <row r="292" spans="1:9">
      <c r="A292" s="7">
        <v>45232.4375</v>
      </c>
      <c r="B292" s="9">
        <v>7491</v>
      </c>
      <c r="C292" s="10">
        <v>2051</v>
      </c>
      <c r="D292" s="8">
        <v>8877</v>
      </c>
      <c r="E292" s="2">
        <v>0</v>
      </c>
      <c r="F292" s="1">
        <v>2062</v>
      </c>
      <c r="G292" s="1">
        <v>7488</v>
      </c>
      <c r="H292" s="5">
        <v>8876</v>
      </c>
      <c r="I292" s="2">
        <v>7473</v>
      </c>
    </row>
    <row r="293" spans="1:9">
      <c r="A293" s="7">
        <v>45232.44791666666</v>
      </c>
      <c r="B293" s="9">
        <v>7501</v>
      </c>
      <c r="C293" s="10">
        <v>2089</v>
      </c>
      <c r="D293" s="8">
        <v>8876</v>
      </c>
      <c r="E293" s="2">
        <v>0</v>
      </c>
      <c r="F293" s="1">
        <v>2063</v>
      </c>
      <c r="G293" s="1">
        <v>7492</v>
      </c>
      <c r="H293" s="5">
        <v>8875</v>
      </c>
      <c r="I293" s="2">
        <v>7488</v>
      </c>
    </row>
    <row r="294" spans="1:9">
      <c r="A294" s="7">
        <v>45232.45833333334</v>
      </c>
      <c r="B294" s="9">
        <v>7512</v>
      </c>
      <c r="C294" s="10">
        <v>2126</v>
      </c>
      <c r="D294" s="8">
        <v>8876</v>
      </c>
      <c r="E294" s="2">
        <v>0</v>
      </c>
      <c r="F294" s="1">
        <v>2063</v>
      </c>
      <c r="G294" s="1">
        <v>7491</v>
      </c>
      <c r="H294" s="5">
        <v>8874</v>
      </c>
      <c r="I294" s="2">
        <v>7503</v>
      </c>
    </row>
    <row r="295" spans="1:9">
      <c r="A295" s="7">
        <v>45232.46875</v>
      </c>
      <c r="B295" s="9">
        <v>7528</v>
      </c>
      <c r="C295" s="10">
        <v>2168</v>
      </c>
      <c r="D295" s="8">
        <v>8875</v>
      </c>
      <c r="E295" s="2">
        <v>0</v>
      </c>
      <c r="F295" s="1">
        <v>2063</v>
      </c>
      <c r="G295" s="1">
        <v>7493</v>
      </c>
      <c r="H295" s="5">
        <v>8874</v>
      </c>
      <c r="I295" s="2">
        <v>7519</v>
      </c>
    </row>
    <row r="296" spans="1:9">
      <c r="A296" s="7">
        <v>45232.47916666666</v>
      </c>
      <c r="B296" s="9">
        <v>7543</v>
      </c>
      <c r="C296" s="10">
        <v>2113</v>
      </c>
      <c r="D296" s="8">
        <v>8874</v>
      </c>
      <c r="E296" s="2">
        <v>0</v>
      </c>
      <c r="F296" s="1">
        <v>2063</v>
      </c>
      <c r="G296" s="1">
        <v>7492</v>
      </c>
      <c r="H296" s="5">
        <v>8872</v>
      </c>
      <c r="I296" s="2">
        <v>7537</v>
      </c>
    </row>
    <row r="297" spans="1:9">
      <c r="A297" s="7">
        <v>45232.48958333334</v>
      </c>
      <c r="B297" s="9">
        <v>7557</v>
      </c>
      <c r="C297" s="10">
        <v>2154</v>
      </c>
      <c r="D297" s="8">
        <v>8872</v>
      </c>
      <c r="E297" s="2">
        <v>0</v>
      </c>
      <c r="F297" s="1">
        <v>2063</v>
      </c>
      <c r="G297" s="1">
        <v>7492</v>
      </c>
      <c r="H297" s="5">
        <v>8870</v>
      </c>
      <c r="I297" s="2">
        <v>7549</v>
      </c>
    </row>
    <row r="298" spans="1:9">
      <c r="A298" s="7">
        <v>45232.5</v>
      </c>
      <c r="B298" s="9">
        <v>7565</v>
      </c>
      <c r="C298" s="10">
        <v>2188</v>
      </c>
      <c r="D298" s="8">
        <v>8870</v>
      </c>
      <c r="E298" s="2">
        <v>0</v>
      </c>
      <c r="F298" s="1">
        <v>2063</v>
      </c>
      <c r="G298" s="1">
        <v>7492</v>
      </c>
      <c r="H298" s="5">
        <v>8869</v>
      </c>
      <c r="I298" s="2">
        <v>7559</v>
      </c>
    </row>
    <row r="299" spans="1:9">
      <c r="A299" s="7">
        <v>45232.51041666666</v>
      </c>
      <c r="B299" s="9">
        <v>7576</v>
      </c>
      <c r="C299" s="10">
        <v>2230</v>
      </c>
      <c r="D299" s="8">
        <v>8868</v>
      </c>
      <c r="E299" s="2">
        <v>0</v>
      </c>
      <c r="F299" s="1">
        <v>2063</v>
      </c>
      <c r="G299" s="1">
        <v>7494</v>
      </c>
      <c r="H299" s="5">
        <v>8866</v>
      </c>
      <c r="I299" s="2">
        <v>7571</v>
      </c>
    </row>
    <row r="300" spans="1:9">
      <c r="A300" s="7">
        <v>45232.52083333334</v>
      </c>
      <c r="B300" s="9">
        <v>7588</v>
      </c>
      <c r="C300" s="10">
        <v>2266</v>
      </c>
      <c r="D300" s="8">
        <v>8864</v>
      </c>
      <c r="E300" s="2">
        <v>0</v>
      </c>
      <c r="F300" s="1">
        <v>2063</v>
      </c>
      <c r="G300" s="1">
        <v>7495</v>
      </c>
      <c r="H300" s="5">
        <v>8863</v>
      </c>
      <c r="I300" s="2">
        <v>7584</v>
      </c>
    </row>
    <row r="301" spans="1:9">
      <c r="A301" s="7">
        <v>45232.53125</v>
      </c>
      <c r="B301" s="9">
        <v>7601</v>
      </c>
      <c r="C301" s="10">
        <v>2309</v>
      </c>
      <c r="D301" s="8">
        <v>8861</v>
      </c>
      <c r="E301" s="2">
        <v>0</v>
      </c>
      <c r="F301" s="1">
        <v>2063</v>
      </c>
      <c r="G301" s="1">
        <v>7496</v>
      </c>
      <c r="H301" s="5">
        <v>8860</v>
      </c>
      <c r="I301" s="2">
        <v>7599</v>
      </c>
    </row>
    <row r="302" spans="1:9">
      <c r="A302" s="7">
        <v>45232.54166666666</v>
      </c>
      <c r="B302" s="9">
        <v>7619</v>
      </c>
      <c r="C302" s="10">
        <v>2356</v>
      </c>
      <c r="D302" s="8">
        <v>8859</v>
      </c>
      <c r="E302" s="2">
        <v>0</v>
      </c>
      <c r="F302" s="1">
        <v>2063</v>
      </c>
      <c r="G302" s="1">
        <v>7496</v>
      </c>
      <c r="H302" s="5">
        <v>8858</v>
      </c>
      <c r="I302" s="2">
        <v>7617</v>
      </c>
    </row>
    <row r="303" spans="1:9">
      <c r="A303" s="7">
        <v>45232.55208333334</v>
      </c>
      <c r="B303" s="9">
        <v>7639</v>
      </c>
      <c r="C303" s="10">
        <v>2401</v>
      </c>
      <c r="D303" s="8">
        <v>8857</v>
      </c>
      <c r="E303" s="2">
        <v>0</v>
      </c>
      <c r="F303" s="1">
        <v>2063</v>
      </c>
      <c r="G303" s="1">
        <v>7497</v>
      </c>
      <c r="H303" s="5">
        <v>8855</v>
      </c>
      <c r="I303" s="2">
        <v>7639</v>
      </c>
    </row>
    <row r="304" spans="1:9">
      <c r="A304" s="7">
        <v>45232.5625</v>
      </c>
      <c r="B304" s="9">
        <v>7664</v>
      </c>
      <c r="C304" s="10">
        <v>2447</v>
      </c>
      <c r="D304" s="8">
        <v>8853</v>
      </c>
      <c r="E304" s="2">
        <v>0</v>
      </c>
      <c r="F304" s="1">
        <v>2063</v>
      </c>
      <c r="G304" s="1">
        <v>7497</v>
      </c>
      <c r="H304" s="5">
        <v>8852</v>
      </c>
      <c r="I304" s="2">
        <v>7664</v>
      </c>
    </row>
    <row r="305" spans="1:9">
      <c r="A305" s="7">
        <v>45232.57291666666</v>
      </c>
      <c r="B305" s="9">
        <v>7691</v>
      </c>
      <c r="C305" s="10">
        <v>2491</v>
      </c>
      <c r="D305" s="8">
        <v>8852</v>
      </c>
      <c r="E305" s="2">
        <v>0</v>
      </c>
      <c r="F305" s="1">
        <v>2064</v>
      </c>
      <c r="G305" s="1">
        <v>7498</v>
      </c>
      <c r="H305" s="5">
        <v>8850</v>
      </c>
      <c r="I305" s="2">
        <v>7691</v>
      </c>
    </row>
    <row r="306" spans="1:9">
      <c r="A306" s="7">
        <v>45232.58333333334</v>
      </c>
      <c r="B306" s="9">
        <v>7726</v>
      </c>
      <c r="C306" s="10">
        <v>2545</v>
      </c>
      <c r="D306" s="8">
        <v>8851</v>
      </c>
      <c r="E306" s="2">
        <v>0</v>
      </c>
      <c r="F306" s="1">
        <v>2063</v>
      </c>
      <c r="G306" s="1">
        <v>7495</v>
      </c>
      <c r="H306" s="5">
        <v>8849</v>
      </c>
      <c r="I306" s="2">
        <v>7719</v>
      </c>
    </row>
    <row r="307" spans="1:9">
      <c r="A307" s="7">
        <v>45232.59375</v>
      </c>
      <c r="B307" s="9">
        <v>7748</v>
      </c>
      <c r="C307" s="10">
        <v>2595</v>
      </c>
      <c r="D307" s="8">
        <v>8851</v>
      </c>
      <c r="E307" s="2">
        <v>0</v>
      </c>
      <c r="F307" s="1">
        <v>2064</v>
      </c>
      <c r="G307" s="1">
        <v>7499</v>
      </c>
      <c r="H307" s="5">
        <v>8850</v>
      </c>
      <c r="I307" s="2">
        <v>7749</v>
      </c>
    </row>
    <row r="308" spans="1:9">
      <c r="A308" s="7">
        <v>45232.60416666666</v>
      </c>
      <c r="B308" s="9">
        <v>7779</v>
      </c>
      <c r="C308" s="10">
        <v>2649</v>
      </c>
      <c r="D308" s="8">
        <v>8851</v>
      </c>
      <c r="E308" s="2">
        <v>0</v>
      </c>
      <c r="F308" s="1">
        <v>2064</v>
      </c>
      <c r="G308" s="1">
        <v>7501</v>
      </c>
      <c r="H308" s="5">
        <v>8849</v>
      </c>
      <c r="I308" s="2">
        <v>7779</v>
      </c>
    </row>
    <row r="309" spans="1:9">
      <c r="A309" s="7">
        <v>45232.61458333334</v>
      </c>
      <c r="B309" s="9">
        <v>7805</v>
      </c>
      <c r="C309" s="10">
        <v>2699</v>
      </c>
      <c r="D309" s="8">
        <v>8849</v>
      </c>
      <c r="E309" s="2">
        <v>0</v>
      </c>
      <c r="F309" s="1">
        <v>2064</v>
      </c>
      <c r="G309" s="1">
        <v>7501</v>
      </c>
      <c r="H309" s="5">
        <v>8848</v>
      </c>
      <c r="I309" s="2">
        <v>7808</v>
      </c>
    </row>
    <row r="310" spans="1:9">
      <c r="A310" s="7">
        <v>45232.625</v>
      </c>
      <c r="B310" s="9">
        <v>7831</v>
      </c>
      <c r="C310" s="10">
        <v>2738</v>
      </c>
      <c r="D310" s="8">
        <v>8849</v>
      </c>
      <c r="E310" s="2">
        <v>0</v>
      </c>
      <c r="F310" s="1">
        <v>2064</v>
      </c>
      <c r="G310" s="1">
        <v>7501</v>
      </c>
      <c r="H310" s="5">
        <v>8848</v>
      </c>
      <c r="I310" s="2">
        <v>7833</v>
      </c>
    </row>
    <row r="311" spans="1:9">
      <c r="A311" s="7">
        <v>45232.63541666666</v>
      </c>
      <c r="B311" s="9">
        <v>7855</v>
      </c>
      <c r="C311" s="10">
        <v>2585</v>
      </c>
      <c r="D311" s="8">
        <v>8850</v>
      </c>
      <c r="E311" s="2">
        <v>0</v>
      </c>
      <c r="F311" s="1">
        <v>2064</v>
      </c>
      <c r="G311" s="1">
        <v>7503</v>
      </c>
      <c r="H311" s="5">
        <v>8849</v>
      </c>
      <c r="I311" s="2">
        <v>7858</v>
      </c>
    </row>
    <row r="312" spans="1:9">
      <c r="A312" s="7">
        <v>45232.64583333334</v>
      </c>
      <c r="B312" s="9">
        <v>7875</v>
      </c>
      <c r="C312" s="10">
        <v>2626</v>
      </c>
      <c r="D312" s="8">
        <v>8850</v>
      </c>
      <c r="E312" s="2">
        <v>0</v>
      </c>
      <c r="F312" s="1">
        <v>2064</v>
      </c>
      <c r="G312" s="1">
        <v>7504</v>
      </c>
      <c r="H312" s="5">
        <v>8848</v>
      </c>
      <c r="I312" s="2">
        <v>7871</v>
      </c>
    </row>
    <row r="313" spans="1:9">
      <c r="A313" s="7">
        <v>45232.65625</v>
      </c>
      <c r="B313" s="9">
        <v>7867</v>
      </c>
      <c r="C313" s="10">
        <v>2642</v>
      </c>
      <c r="D313" s="8">
        <v>8850</v>
      </c>
      <c r="E313" s="2">
        <v>0</v>
      </c>
      <c r="F313" s="1">
        <v>2064</v>
      </c>
      <c r="G313" s="1">
        <v>7502</v>
      </c>
      <c r="H313" s="5">
        <v>8849</v>
      </c>
      <c r="I313" s="2">
        <v>7869</v>
      </c>
    </row>
    <row r="314" spans="1:9">
      <c r="A314" s="7">
        <v>45232.66666666666</v>
      </c>
      <c r="B314" s="9">
        <v>7853</v>
      </c>
      <c r="C314" s="10">
        <v>2660</v>
      </c>
      <c r="D314" s="8">
        <v>8850</v>
      </c>
      <c r="E314" s="2">
        <v>0</v>
      </c>
      <c r="F314" s="1">
        <v>2064</v>
      </c>
      <c r="G314" s="1">
        <v>7501</v>
      </c>
      <c r="H314" s="5">
        <v>8848</v>
      </c>
      <c r="I314" s="2">
        <v>7860</v>
      </c>
    </row>
    <row r="315" spans="1:9">
      <c r="A315" s="7">
        <v>45232.67708333334</v>
      </c>
      <c r="B315" s="9">
        <v>7837</v>
      </c>
      <c r="C315" s="10">
        <v>2546</v>
      </c>
      <c r="D315" s="8">
        <v>8850</v>
      </c>
      <c r="E315" s="2">
        <v>0</v>
      </c>
      <c r="F315" s="1">
        <v>2064</v>
      </c>
      <c r="G315" s="1">
        <v>7503</v>
      </c>
      <c r="H315" s="5">
        <v>8849</v>
      </c>
      <c r="I315" s="2">
        <v>7850</v>
      </c>
    </row>
    <row r="316" spans="1:9">
      <c r="A316" s="7">
        <v>45232.6875</v>
      </c>
      <c r="B316" s="9">
        <v>7825</v>
      </c>
      <c r="C316" s="10">
        <v>2513</v>
      </c>
      <c r="D316" s="8">
        <v>8850</v>
      </c>
      <c r="E316" s="2">
        <v>0</v>
      </c>
      <c r="F316" s="1">
        <v>2064</v>
      </c>
      <c r="G316" s="1">
        <v>7504</v>
      </c>
      <c r="H316" s="5">
        <v>8848</v>
      </c>
      <c r="I316" s="2">
        <v>7839</v>
      </c>
    </row>
    <row r="317" spans="1:9">
      <c r="A317" s="7">
        <v>45232.69791666666</v>
      </c>
      <c r="B317" s="9">
        <v>7807</v>
      </c>
      <c r="C317" s="10">
        <v>2459</v>
      </c>
      <c r="D317" s="8">
        <v>8850</v>
      </c>
      <c r="E317" s="2">
        <v>0</v>
      </c>
      <c r="F317" s="1">
        <v>2064</v>
      </c>
      <c r="G317" s="1">
        <v>7504</v>
      </c>
      <c r="H317" s="5">
        <v>8848</v>
      </c>
      <c r="I317" s="2">
        <v>7821</v>
      </c>
    </row>
    <row r="318" spans="1:9">
      <c r="A318" s="7">
        <v>45232.70833333334</v>
      </c>
      <c r="B318" s="9">
        <v>7789</v>
      </c>
      <c r="C318" s="10">
        <v>2397</v>
      </c>
      <c r="D318" s="8">
        <v>8851</v>
      </c>
      <c r="E318" s="2">
        <v>0</v>
      </c>
      <c r="F318" s="1">
        <v>2064</v>
      </c>
      <c r="G318" s="1">
        <v>7504</v>
      </c>
      <c r="H318" s="5">
        <v>8850</v>
      </c>
      <c r="I318" s="2">
        <v>7804</v>
      </c>
    </row>
    <row r="319" spans="1:9">
      <c r="A319" s="7">
        <v>45232.71875</v>
      </c>
      <c r="B319" s="9">
        <v>7767</v>
      </c>
      <c r="C319" s="10">
        <v>2381</v>
      </c>
      <c r="D319" s="8">
        <v>8850</v>
      </c>
      <c r="E319" s="2">
        <v>0</v>
      </c>
      <c r="F319" s="1">
        <v>2064</v>
      </c>
      <c r="G319" s="1">
        <v>7504</v>
      </c>
      <c r="H319" s="5">
        <v>8849</v>
      </c>
      <c r="I319" s="2">
        <v>7782</v>
      </c>
    </row>
    <row r="320" spans="1:9">
      <c r="A320" s="7">
        <v>45232.72916666666</v>
      </c>
      <c r="B320" s="9">
        <v>7741</v>
      </c>
      <c r="C320" s="10">
        <v>2350</v>
      </c>
      <c r="D320" s="8">
        <v>8853</v>
      </c>
      <c r="E320" s="2">
        <v>0</v>
      </c>
      <c r="F320" s="1">
        <v>2064</v>
      </c>
      <c r="G320" s="1">
        <v>7504</v>
      </c>
      <c r="H320" s="5">
        <v>8851</v>
      </c>
      <c r="I320" s="2">
        <v>7759</v>
      </c>
    </row>
    <row r="321" spans="1:9">
      <c r="A321" s="7">
        <v>45232.73958333334</v>
      </c>
      <c r="B321" s="9">
        <v>7714</v>
      </c>
      <c r="C321" s="10">
        <v>2290</v>
      </c>
      <c r="D321" s="8">
        <v>8856</v>
      </c>
      <c r="E321" s="2">
        <v>0</v>
      </c>
      <c r="F321" s="1">
        <v>2064</v>
      </c>
      <c r="G321" s="1">
        <v>7504</v>
      </c>
      <c r="H321" s="5">
        <v>8855</v>
      </c>
      <c r="I321" s="2">
        <v>7733</v>
      </c>
    </row>
    <row r="322" spans="1:9">
      <c r="A322" s="7">
        <v>45232.75</v>
      </c>
      <c r="B322" s="9">
        <v>7693</v>
      </c>
      <c r="C322" s="10">
        <v>2213</v>
      </c>
      <c r="D322" s="8">
        <v>8858</v>
      </c>
      <c r="E322" s="2">
        <v>0</v>
      </c>
      <c r="F322" s="1">
        <v>2064</v>
      </c>
      <c r="G322" s="1">
        <v>7504</v>
      </c>
      <c r="H322" s="5">
        <v>8857</v>
      </c>
      <c r="I322" s="2">
        <v>7711</v>
      </c>
    </row>
    <row r="323" spans="1:9">
      <c r="A323" s="7">
        <v>45232.76041666666</v>
      </c>
      <c r="B323" s="9">
        <v>7670</v>
      </c>
      <c r="C323" s="10">
        <v>2229</v>
      </c>
      <c r="D323" s="8">
        <v>8858</v>
      </c>
      <c r="E323" s="2">
        <v>0</v>
      </c>
      <c r="F323" s="1">
        <v>2064</v>
      </c>
      <c r="G323" s="1">
        <v>7504</v>
      </c>
      <c r="H323" s="5">
        <v>8857</v>
      </c>
      <c r="I323" s="2">
        <v>7685</v>
      </c>
    </row>
    <row r="324" spans="1:9">
      <c r="A324" s="7">
        <v>45232.77083333334</v>
      </c>
      <c r="B324" s="9">
        <v>7641</v>
      </c>
      <c r="C324" s="10">
        <v>2169</v>
      </c>
      <c r="D324" s="8">
        <v>8861</v>
      </c>
      <c r="E324" s="2">
        <v>0</v>
      </c>
      <c r="F324" s="1">
        <v>2065</v>
      </c>
      <c r="G324" s="1">
        <v>7507</v>
      </c>
      <c r="H324" s="5">
        <v>8859</v>
      </c>
      <c r="I324" s="2">
        <v>7659</v>
      </c>
    </row>
    <row r="325" spans="1:9">
      <c r="A325" s="7">
        <v>45232.78125</v>
      </c>
      <c r="B325" s="9">
        <v>7619</v>
      </c>
      <c r="C325" s="10">
        <v>2129</v>
      </c>
      <c r="D325" s="8">
        <v>8862</v>
      </c>
      <c r="E325" s="2">
        <v>0</v>
      </c>
      <c r="F325" s="1">
        <v>2064</v>
      </c>
      <c r="G325" s="1">
        <v>7504</v>
      </c>
      <c r="H325" s="5">
        <v>8861</v>
      </c>
      <c r="I325" s="2">
        <v>7636</v>
      </c>
    </row>
    <row r="326" spans="1:9">
      <c r="A326" s="7">
        <v>45232.79166666666</v>
      </c>
      <c r="B326" s="9">
        <v>7594</v>
      </c>
      <c r="C326" s="10">
        <v>2136</v>
      </c>
      <c r="D326" s="8">
        <v>8864</v>
      </c>
      <c r="E326" s="2">
        <v>0</v>
      </c>
      <c r="F326" s="1">
        <v>2065</v>
      </c>
      <c r="G326" s="1">
        <v>7507</v>
      </c>
      <c r="H326" s="5">
        <v>8863</v>
      </c>
      <c r="I326" s="2">
        <v>7611</v>
      </c>
    </row>
    <row r="327" spans="1:9">
      <c r="A327" s="7">
        <v>45232.80208333334</v>
      </c>
      <c r="B327" s="9">
        <v>7569</v>
      </c>
      <c r="C327" s="10">
        <v>2065</v>
      </c>
      <c r="D327" s="8">
        <v>8864</v>
      </c>
      <c r="E327" s="2">
        <v>0</v>
      </c>
      <c r="F327" s="1">
        <v>2065</v>
      </c>
      <c r="G327" s="1">
        <v>7507</v>
      </c>
      <c r="H327" s="5">
        <v>8863</v>
      </c>
      <c r="I327" s="2">
        <v>7589</v>
      </c>
    </row>
    <row r="328" spans="1:9">
      <c r="A328" s="7">
        <v>45232.8125</v>
      </c>
      <c r="B328" s="9">
        <v>7552</v>
      </c>
      <c r="C328" s="10">
        <v>2079</v>
      </c>
      <c r="D328" s="8">
        <v>8865</v>
      </c>
      <c r="E328" s="2">
        <v>0</v>
      </c>
      <c r="F328" s="1">
        <v>2064</v>
      </c>
      <c r="G328" s="1">
        <v>7504</v>
      </c>
      <c r="H328" s="5">
        <v>8863</v>
      </c>
      <c r="I328" s="2">
        <v>7568</v>
      </c>
    </row>
    <row r="329" spans="1:9">
      <c r="A329" s="7">
        <v>45232.82291666666</v>
      </c>
      <c r="B329" s="9">
        <v>7525</v>
      </c>
      <c r="C329" s="10">
        <v>2036</v>
      </c>
      <c r="D329" s="8">
        <v>8867</v>
      </c>
      <c r="E329" s="2">
        <v>0</v>
      </c>
      <c r="F329" s="1">
        <v>2064</v>
      </c>
      <c r="G329" s="1">
        <v>7505</v>
      </c>
      <c r="H329" s="5">
        <v>8865</v>
      </c>
      <c r="I329" s="2">
        <v>7545</v>
      </c>
    </row>
    <row r="330" spans="1:9">
      <c r="A330" s="7">
        <v>45232.83333333334</v>
      </c>
      <c r="B330" s="9">
        <v>7506</v>
      </c>
      <c r="C330" s="10">
        <v>1976</v>
      </c>
      <c r="D330" s="8">
        <v>8866</v>
      </c>
      <c r="E330" s="2">
        <v>0</v>
      </c>
      <c r="F330" s="1">
        <v>2065</v>
      </c>
      <c r="G330" s="1">
        <v>7508</v>
      </c>
      <c r="H330" s="5">
        <v>8865</v>
      </c>
      <c r="I330" s="2">
        <v>7527</v>
      </c>
    </row>
    <row r="331" spans="1:9">
      <c r="A331" s="7">
        <v>45232.84375</v>
      </c>
      <c r="B331" s="9">
        <v>7493</v>
      </c>
      <c r="C331" s="10">
        <v>1951</v>
      </c>
      <c r="D331" s="8">
        <v>8867</v>
      </c>
      <c r="E331" s="2">
        <v>0</v>
      </c>
      <c r="F331" s="1">
        <v>2065</v>
      </c>
      <c r="G331" s="1">
        <v>7506</v>
      </c>
      <c r="H331" s="5">
        <v>8865</v>
      </c>
      <c r="I331" s="2">
        <v>7512</v>
      </c>
    </row>
    <row r="332" spans="1:9">
      <c r="A332" s="7">
        <v>45232.85416666666</v>
      </c>
      <c r="B332" s="9">
        <v>7474</v>
      </c>
      <c r="C332" s="10">
        <v>1962</v>
      </c>
      <c r="D332" s="8">
        <v>8868</v>
      </c>
      <c r="E332" s="2">
        <v>0</v>
      </c>
      <c r="F332" s="1">
        <v>2065</v>
      </c>
      <c r="G332" s="1">
        <v>7508</v>
      </c>
      <c r="H332" s="5">
        <v>8867</v>
      </c>
      <c r="I332" s="2">
        <v>7492</v>
      </c>
    </row>
    <row r="333" spans="1:9">
      <c r="A333" s="7">
        <v>45232.86458333334</v>
      </c>
      <c r="B333" s="9">
        <v>7459</v>
      </c>
      <c r="C333" s="10">
        <v>1916</v>
      </c>
      <c r="D333" s="8">
        <v>8872</v>
      </c>
      <c r="E333" s="2">
        <v>0</v>
      </c>
      <c r="F333" s="1">
        <v>2064</v>
      </c>
      <c r="G333" s="1">
        <v>7503</v>
      </c>
      <c r="H333" s="5">
        <v>8870</v>
      </c>
      <c r="I333" s="2">
        <v>7476</v>
      </c>
    </row>
    <row r="334" spans="1:9">
      <c r="A334" s="7">
        <v>45232.875</v>
      </c>
      <c r="B334" s="9">
        <v>7446</v>
      </c>
      <c r="C334" s="10">
        <v>1924</v>
      </c>
      <c r="D334" s="8">
        <v>8873</v>
      </c>
      <c r="E334" s="2">
        <v>0</v>
      </c>
      <c r="F334" s="1">
        <v>2065</v>
      </c>
      <c r="G334" s="1">
        <v>7508</v>
      </c>
      <c r="H334" s="5">
        <v>8871</v>
      </c>
      <c r="I334" s="2">
        <v>7459</v>
      </c>
    </row>
    <row r="335" spans="1:9">
      <c r="A335" s="7">
        <v>45232.88541666666</v>
      </c>
      <c r="B335" s="9">
        <v>7425</v>
      </c>
      <c r="C335" s="10">
        <v>1898</v>
      </c>
      <c r="D335" s="8">
        <v>8872</v>
      </c>
      <c r="E335" s="2">
        <v>0</v>
      </c>
      <c r="F335" s="1">
        <v>2065</v>
      </c>
      <c r="G335" s="1">
        <v>7508</v>
      </c>
      <c r="H335" s="5">
        <v>8871</v>
      </c>
      <c r="I335" s="2">
        <v>7442</v>
      </c>
    </row>
    <row r="336" spans="1:9">
      <c r="A336" s="7">
        <v>45232.89583333334</v>
      </c>
      <c r="B336" s="9">
        <v>7415</v>
      </c>
      <c r="C336" s="10">
        <v>1873</v>
      </c>
      <c r="D336" s="8">
        <v>8872</v>
      </c>
      <c r="E336" s="2">
        <v>0</v>
      </c>
      <c r="F336" s="1">
        <v>2064</v>
      </c>
      <c r="G336" s="1">
        <v>7505</v>
      </c>
      <c r="H336" s="5">
        <v>8871</v>
      </c>
      <c r="I336" s="2">
        <v>7429</v>
      </c>
    </row>
    <row r="337" spans="1:9">
      <c r="A337" s="7">
        <v>45232.90625</v>
      </c>
      <c r="B337" s="9">
        <v>7400</v>
      </c>
      <c r="C337" s="10">
        <v>1884</v>
      </c>
      <c r="D337" s="8">
        <v>8872</v>
      </c>
      <c r="E337" s="2">
        <v>0</v>
      </c>
      <c r="F337" s="1">
        <v>2065</v>
      </c>
      <c r="G337" s="1">
        <v>7508</v>
      </c>
      <c r="H337" s="5">
        <v>8870</v>
      </c>
      <c r="I337" s="2">
        <v>7413</v>
      </c>
    </row>
    <row r="338" spans="1:9">
      <c r="A338" s="7">
        <v>45232.91666666666</v>
      </c>
      <c r="B338" s="9">
        <v>7385</v>
      </c>
      <c r="C338" s="10">
        <v>1838</v>
      </c>
      <c r="D338" s="8">
        <v>8869</v>
      </c>
      <c r="E338" s="2">
        <v>0</v>
      </c>
      <c r="F338" s="1">
        <v>2064</v>
      </c>
      <c r="G338" s="1">
        <v>7505</v>
      </c>
      <c r="H338" s="5">
        <v>8868</v>
      </c>
      <c r="I338" s="2">
        <v>7400</v>
      </c>
    </row>
    <row r="339" spans="1:9">
      <c r="A339" s="7">
        <v>45232.92708333334</v>
      </c>
      <c r="B339" s="9">
        <v>7369</v>
      </c>
      <c r="C339" s="10">
        <v>1855</v>
      </c>
      <c r="D339" s="8">
        <v>8869</v>
      </c>
      <c r="E339" s="2">
        <v>0</v>
      </c>
      <c r="F339" s="1">
        <v>2065</v>
      </c>
      <c r="G339" s="1">
        <v>7509</v>
      </c>
      <c r="H339" s="5">
        <v>8867</v>
      </c>
      <c r="I339" s="2">
        <v>7386</v>
      </c>
    </row>
    <row r="340" spans="1:9">
      <c r="A340" s="7">
        <v>45232.9375</v>
      </c>
      <c r="B340" s="9">
        <v>7355</v>
      </c>
      <c r="C340" s="10">
        <v>1814</v>
      </c>
      <c r="D340" s="8">
        <v>8867</v>
      </c>
      <c r="E340" s="2">
        <v>0</v>
      </c>
      <c r="F340" s="1">
        <v>2065</v>
      </c>
      <c r="G340" s="1">
        <v>7508</v>
      </c>
      <c r="H340" s="5">
        <v>8865</v>
      </c>
      <c r="I340" s="2">
        <v>7372</v>
      </c>
    </row>
    <row r="341" spans="1:9">
      <c r="A341" s="7">
        <v>45232.94791666666</v>
      </c>
      <c r="B341" s="9">
        <v>7344</v>
      </c>
      <c r="C341" s="10">
        <v>1795</v>
      </c>
      <c r="D341" s="8">
        <v>8864</v>
      </c>
      <c r="E341" s="2">
        <v>0</v>
      </c>
      <c r="F341" s="1">
        <v>2065</v>
      </c>
      <c r="G341" s="1">
        <v>7509</v>
      </c>
      <c r="H341" s="5">
        <v>8863</v>
      </c>
      <c r="I341" s="2">
        <v>7361</v>
      </c>
    </row>
    <row r="342" spans="1:9">
      <c r="A342" s="7">
        <v>45232.95833333334</v>
      </c>
      <c r="B342" s="9">
        <v>7331</v>
      </c>
      <c r="C342" s="10">
        <v>1800</v>
      </c>
      <c r="D342" s="8">
        <v>8863</v>
      </c>
      <c r="E342" s="2">
        <v>0</v>
      </c>
      <c r="F342" s="1">
        <v>2065</v>
      </c>
      <c r="G342" s="1">
        <v>7507</v>
      </c>
      <c r="H342" s="5">
        <v>8861</v>
      </c>
      <c r="I342" s="2">
        <v>7346</v>
      </c>
    </row>
    <row r="343" spans="1:9">
      <c r="A343" s="7">
        <v>45232.96875</v>
      </c>
      <c r="B343" s="9">
        <v>7317</v>
      </c>
      <c r="C343" s="10">
        <v>1755</v>
      </c>
      <c r="D343" s="8">
        <v>8863</v>
      </c>
      <c r="E343" s="2">
        <v>0</v>
      </c>
      <c r="F343" s="1">
        <v>2065</v>
      </c>
      <c r="G343" s="1">
        <v>7506</v>
      </c>
      <c r="H343" s="5">
        <v>8861</v>
      </c>
      <c r="I343" s="2">
        <v>7334</v>
      </c>
    </row>
    <row r="344" spans="1:9">
      <c r="A344" s="7">
        <v>45232.97916666666</v>
      </c>
      <c r="B344" s="9">
        <v>7307</v>
      </c>
      <c r="C344" s="10">
        <v>1729</v>
      </c>
      <c r="D344" s="8">
        <v>8862</v>
      </c>
      <c r="E344" s="2">
        <v>0</v>
      </c>
      <c r="F344" s="1">
        <v>2065</v>
      </c>
      <c r="G344" s="1">
        <v>7508</v>
      </c>
      <c r="H344" s="5">
        <v>8860</v>
      </c>
      <c r="I344" s="2">
        <v>7325</v>
      </c>
    </row>
    <row r="345" spans="1:9">
      <c r="A345" s="7">
        <v>45232.98958333334</v>
      </c>
      <c r="B345" s="9">
        <v>7298</v>
      </c>
      <c r="C345" s="10">
        <v>1708</v>
      </c>
      <c r="D345" s="8">
        <v>8858</v>
      </c>
      <c r="E345" s="2">
        <v>0</v>
      </c>
      <c r="F345" s="1">
        <v>2065</v>
      </c>
      <c r="G345" s="1">
        <v>7508</v>
      </c>
      <c r="H345" s="5">
        <v>8857</v>
      </c>
      <c r="I345" s="2">
        <v>7316</v>
      </c>
    </row>
    <row r="346" spans="1:9">
      <c r="A346" s="7">
        <v>45233</v>
      </c>
      <c r="B346" s="9">
        <v>7290</v>
      </c>
      <c r="C346" s="10">
        <v>1696</v>
      </c>
      <c r="D346" s="8">
        <v>8857</v>
      </c>
      <c r="E346" s="2">
        <v>0</v>
      </c>
      <c r="F346" s="1">
        <v>2065</v>
      </c>
      <c r="G346" s="1">
        <v>7508</v>
      </c>
      <c r="H346" s="5">
        <v>8855</v>
      </c>
      <c r="I346" s="2">
        <v>7306</v>
      </c>
    </row>
    <row r="347" spans="1:9">
      <c r="A347" s="7">
        <v>45233.01041666666</v>
      </c>
      <c r="B347" s="9">
        <v>7278</v>
      </c>
      <c r="C347" s="10">
        <v>1684</v>
      </c>
      <c r="D347" s="8">
        <v>8854</v>
      </c>
      <c r="E347" s="2">
        <v>0</v>
      </c>
      <c r="F347" s="1">
        <v>2063</v>
      </c>
      <c r="G347" s="1">
        <v>7490</v>
      </c>
      <c r="H347" s="5">
        <v>8852</v>
      </c>
      <c r="I347" s="2">
        <v>7316</v>
      </c>
    </row>
    <row r="348" spans="1:9">
      <c r="A348" s="7">
        <v>45233.02083333334</v>
      </c>
      <c r="B348" s="9">
        <v>7273</v>
      </c>
      <c r="C348" s="10">
        <v>1674</v>
      </c>
      <c r="D348" s="8">
        <v>8852</v>
      </c>
      <c r="E348" s="2">
        <v>0</v>
      </c>
      <c r="F348" s="1">
        <v>2063</v>
      </c>
      <c r="G348" s="1">
        <v>7490</v>
      </c>
      <c r="H348" s="5">
        <v>8850</v>
      </c>
      <c r="I348" s="2">
        <v>7310</v>
      </c>
    </row>
    <row r="349" spans="1:9">
      <c r="A349" s="7">
        <v>45233.03125</v>
      </c>
      <c r="B349" s="9">
        <v>7263</v>
      </c>
      <c r="C349" s="10">
        <v>1662</v>
      </c>
      <c r="D349" s="8">
        <v>8850</v>
      </c>
      <c r="E349" s="2">
        <v>0</v>
      </c>
      <c r="F349" s="1">
        <v>2063</v>
      </c>
      <c r="G349" s="1">
        <v>7490</v>
      </c>
      <c r="H349" s="5">
        <v>8849</v>
      </c>
      <c r="I349" s="2">
        <v>7293</v>
      </c>
    </row>
    <row r="350" spans="1:9">
      <c r="A350" s="7">
        <v>45233.04166666666</v>
      </c>
      <c r="B350" s="9">
        <v>7252</v>
      </c>
      <c r="C350" s="10">
        <v>1682</v>
      </c>
      <c r="D350" s="8">
        <v>8849</v>
      </c>
      <c r="E350" s="2">
        <v>0</v>
      </c>
      <c r="F350" s="1">
        <v>2063</v>
      </c>
      <c r="G350" s="1">
        <v>7490</v>
      </c>
      <c r="H350" s="5">
        <v>8847</v>
      </c>
      <c r="I350" s="2">
        <v>7274</v>
      </c>
    </row>
    <row r="351" spans="1:9">
      <c r="A351" s="7">
        <v>45233.05208333334</v>
      </c>
      <c r="B351" s="9">
        <v>7239</v>
      </c>
      <c r="C351" s="10">
        <v>1658</v>
      </c>
      <c r="D351" s="8">
        <v>8846</v>
      </c>
      <c r="E351" s="2">
        <v>0</v>
      </c>
      <c r="F351" s="1">
        <v>2063</v>
      </c>
      <c r="G351" s="1">
        <v>7490</v>
      </c>
      <c r="H351" s="5">
        <v>8844</v>
      </c>
      <c r="I351" s="2">
        <v>7259</v>
      </c>
    </row>
    <row r="352" spans="1:9">
      <c r="A352" s="7">
        <v>45233.0625</v>
      </c>
      <c r="B352" s="9">
        <v>7227</v>
      </c>
      <c r="C352" s="10">
        <v>1642</v>
      </c>
      <c r="D352" s="8">
        <v>8846</v>
      </c>
      <c r="E352" s="2">
        <v>0</v>
      </c>
      <c r="F352" s="1">
        <v>2063</v>
      </c>
      <c r="G352" s="1">
        <v>7492</v>
      </c>
      <c r="H352" s="5">
        <v>8845</v>
      </c>
      <c r="I352" s="2">
        <v>7248</v>
      </c>
    </row>
    <row r="353" spans="1:9">
      <c r="A353" s="7">
        <v>45233.07291666666</v>
      </c>
      <c r="B353" s="9">
        <v>7218</v>
      </c>
      <c r="C353" s="10">
        <v>1628</v>
      </c>
      <c r="D353" s="8">
        <v>8847</v>
      </c>
      <c r="E353" s="2">
        <v>0</v>
      </c>
      <c r="F353" s="1">
        <v>2063</v>
      </c>
      <c r="G353" s="1">
        <v>7492</v>
      </c>
      <c r="H353" s="5">
        <v>8845</v>
      </c>
      <c r="I353" s="2">
        <v>7239</v>
      </c>
    </row>
    <row r="354" spans="1:9">
      <c r="A354" s="7">
        <v>45233.08333333334</v>
      </c>
      <c r="B354" s="9">
        <v>7211</v>
      </c>
      <c r="C354" s="10">
        <v>1620</v>
      </c>
      <c r="D354" s="8">
        <v>8844</v>
      </c>
      <c r="E354" s="2">
        <v>0</v>
      </c>
      <c r="F354" s="1">
        <v>2063</v>
      </c>
      <c r="G354" s="1">
        <v>7494</v>
      </c>
      <c r="H354" s="5">
        <v>8843</v>
      </c>
      <c r="I354" s="2">
        <v>7230</v>
      </c>
    </row>
    <row r="355" spans="1:9">
      <c r="A355" s="7">
        <v>45233.09375</v>
      </c>
      <c r="B355" s="9">
        <v>7203</v>
      </c>
      <c r="C355" s="10">
        <v>1613</v>
      </c>
      <c r="D355" s="8">
        <v>8843</v>
      </c>
      <c r="E355" s="2">
        <v>0</v>
      </c>
      <c r="F355" s="1">
        <v>2063</v>
      </c>
      <c r="G355" s="1">
        <v>7496</v>
      </c>
      <c r="H355" s="5">
        <v>8841</v>
      </c>
      <c r="I355" s="2">
        <v>7222</v>
      </c>
    </row>
    <row r="356" spans="1:9">
      <c r="A356" s="7">
        <v>45233.10416666666</v>
      </c>
      <c r="B356" s="9">
        <v>7198</v>
      </c>
      <c r="C356" s="10">
        <v>1605</v>
      </c>
      <c r="D356" s="8">
        <v>8843</v>
      </c>
      <c r="E356" s="2">
        <v>0</v>
      </c>
      <c r="F356" s="1">
        <v>2063</v>
      </c>
      <c r="G356" s="1">
        <v>7494</v>
      </c>
      <c r="H356" s="5">
        <v>8842</v>
      </c>
      <c r="I356" s="2">
        <v>7215</v>
      </c>
    </row>
    <row r="357" spans="1:9">
      <c r="A357" s="7">
        <v>45233.11458333334</v>
      </c>
      <c r="B357" s="9">
        <v>7191</v>
      </c>
      <c r="C357" s="10">
        <v>1605</v>
      </c>
      <c r="D357" s="8">
        <v>8843</v>
      </c>
      <c r="E357" s="2">
        <v>0</v>
      </c>
      <c r="F357" s="1">
        <v>2063</v>
      </c>
      <c r="G357" s="1">
        <v>7494</v>
      </c>
      <c r="H357" s="5">
        <v>8842</v>
      </c>
      <c r="I357" s="2">
        <v>7208</v>
      </c>
    </row>
    <row r="358" spans="1:9">
      <c r="A358" s="7">
        <v>45233.125</v>
      </c>
      <c r="B358" s="9">
        <v>7188</v>
      </c>
      <c r="C358" s="10">
        <v>1626</v>
      </c>
      <c r="D358" s="8">
        <v>8843</v>
      </c>
      <c r="E358" s="2">
        <v>0</v>
      </c>
      <c r="F358" s="1">
        <v>2063</v>
      </c>
      <c r="G358" s="1">
        <v>7494</v>
      </c>
      <c r="H358" s="5">
        <v>8841</v>
      </c>
      <c r="I358" s="2">
        <v>7200</v>
      </c>
    </row>
    <row r="359" spans="1:9">
      <c r="A359" s="7">
        <v>45233.13541666666</v>
      </c>
      <c r="B359" s="9">
        <v>7174</v>
      </c>
      <c r="C359" s="10">
        <v>1598</v>
      </c>
      <c r="D359" s="8">
        <v>8842</v>
      </c>
      <c r="E359" s="2">
        <v>0</v>
      </c>
      <c r="F359" s="1">
        <v>2063</v>
      </c>
      <c r="G359" s="1">
        <v>7496</v>
      </c>
      <c r="H359" s="5">
        <v>8840</v>
      </c>
      <c r="I359" s="2">
        <v>7193</v>
      </c>
    </row>
    <row r="360" spans="1:9">
      <c r="A360" s="7">
        <v>45233.14583333334</v>
      </c>
      <c r="B360" s="9">
        <v>7170</v>
      </c>
      <c r="C360" s="10">
        <v>1591</v>
      </c>
      <c r="D360" s="8">
        <v>8841</v>
      </c>
      <c r="E360" s="2">
        <v>0</v>
      </c>
      <c r="F360" s="1">
        <v>2063</v>
      </c>
      <c r="G360" s="1">
        <v>7497</v>
      </c>
      <c r="H360" s="5">
        <v>8839</v>
      </c>
      <c r="I360" s="2">
        <v>7189</v>
      </c>
    </row>
    <row r="361" spans="1:9">
      <c r="A361" s="7">
        <v>45233.15625</v>
      </c>
      <c r="B361" s="9">
        <v>7170</v>
      </c>
      <c r="C361" s="10">
        <v>1591</v>
      </c>
      <c r="D361" s="8">
        <v>8842</v>
      </c>
      <c r="E361" s="2">
        <v>0</v>
      </c>
      <c r="F361" s="1">
        <v>2063</v>
      </c>
      <c r="G361" s="1">
        <v>7495</v>
      </c>
      <c r="H361" s="5">
        <v>8840</v>
      </c>
      <c r="I361" s="2">
        <v>7186</v>
      </c>
    </row>
    <row r="362" spans="1:9">
      <c r="A362" s="7">
        <v>45233.16666666666</v>
      </c>
      <c r="B362" s="9">
        <v>7168</v>
      </c>
      <c r="C362" s="10">
        <v>1608</v>
      </c>
      <c r="D362" s="8">
        <v>8840</v>
      </c>
      <c r="E362" s="2">
        <v>0</v>
      </c>
      <c r="F362" s="1">
        <v>2063</v>
      </c>
      <c r="G362" s="1">
        <v>7495</v>
      </c>
      <c r="H362" s="5">
        <v>8839</v>
      </c>
      <c r="I362" s="2">
        <v>7179</v>
      </c>
    </row>
    <row r="363" spans="1:9">
      <c r="A363" s="7">
        <v>45233.17708333334</v>
      </c>
      <c r="B363" s="9">
        <v>7155</v>
      </c>
      <c r="C363" s="10">
        <v>1590</v>
      </c>
      <c r="D363" s="8">
        <v>8840</v>
      </c>
      <c r="E363" s="2">
        <v>0</v>
      </c>
      <c r="F363" s="1">
        <v>2063</v>
      </c>
      <c r="G363" s="1">
        <v>7497</v>
      </c>
      <c r="H363" s="5">
        <v>8838</v>
      </c>
      <c r="I363" s="2">
        <v>7173</v>
      </c>
    </row>
    <row r="364" spans="1:9">
      <c r="A364" s="7">
        <v>45233.1875</v>
      </c>
      <c r="B364" s="9">
        <v>7155</v>
      </c>
      <c r="C364" s="10">
        <v>1578</v>
      </c>
      <c r="D364" s="8">
        <v>8843</v>
      </c>
      <c r="E364" s="2">
        <v>0</v>
      </c>
      <c r="F364" s="1">
        <v>2063</v>
      </c>
      <c r="G364" s="1">
        <v>7495</v>
      </c>
      <c r="H364" s="5">
        <v>8841</v>
      </c>
      <c r="I364" s="2">
        <v>7171</v>
      </c>
    </row>
    <row r="365" spans="1:9">
      <c r="A365" s="7">
        <v>45233.19791666666</v>
      </c>
      <c r="B365" s="9">
        <v>7155</v>
      </c>
      <c r="C365" s="10">
        <v>1578</v>
      </c>
      <c r="D365" s="8">
        <v>8847</v>
      </c>
      <c r="E365" s="2">
        <v>0</v>
      </c>
      <c r="F365" s="1">
        <v>2063</v>
      </c>
      <c r="G365" s="1">
        <v>7494</v>
      </c>
      <c r="H365" s="5">
        <v>8846</v>
      </c>
      <c r="I365" s="2">
        <v>7169</v>
      </c>
    </row>
    <row r="366" spans="1:9">
      <c r="A366" s="7">
        <v>45233.20833333334</v>
      </c>
      <c r="B366" s="9">
        <v>7149</v>
      </c>
      <c r="C366" s="10">
        <v>1589</v>
      </c>
      <c r="D366" s="8">
        <v>8848</v>
      </c>
      <c r="E366" s="2">
        <v>0</v>
      </c>
      <c r="F366" s="1">
        <v>2063</v>
      </c>
      <c r="G366" s="1">
        <v>7495</v>
      </c>
      <c r="H366" s="5">
        <v>8847</v>
      </c>
      <c r="I366" s="2">
        <v>7164</v>
      </c>
    </row>
    <row r="367" spans="1:9">
      <c r="A367" s="7">
        <v>45233.21875</v>
      </c>
      <c r="B367" s="9">
        <v>7143</v>
      </c>
      <c r="C367" s="10">
        <v>1584</v>
      </c>
      <c r="D367" s="8">
        <v>8848</v>
      </c>
      <c r="E367" s="2">
        <v>0</v>
      </c>
      <c r="F367" s="1">
        <v>2063</v>
      </c>
      <c r="G367" s="1">
        <v>7495</v>
      </c>
      <c r="H367" s="5">
        <v>8847</v>
      </c>
      <c r="I367" s="2">
        <v>7158</v>
      </c>
    </row>
    <row r="368" spans="1:9">
      <c r="A368" s="7">
        <v>45233.22916666666</v>
      </c>
      <c r="B368" s="9">
        <v>7137</v>
      </c>
      <c r="C368" s="10">
        <v>1571</v>
      </c>
      <c r="D368" s="8">
        <v>8849</v>
      </c>
      <c r="E368" s="2">
        <v>0</v>
      </c>
      <c r="F368" s="1">
        <v>2064</v>
      </c>
      <c r="G368" s="1">
        <v>7498</v>
      </c>
      <c r="H368" s="5">
        <v>8848</v>
      </c>
      <c r="I368" s="2">
        <v>7156</v>
      </c>
    </row>
    <row r="369" spans="1:9">
      <c r="A369" s="7">
        <v>45233.23958333334</v>
      </c>
      <c r="B369" s="9">
        <v>7135</v>
      </c>
      <c r="C369" s="10">
        <v>1559</v>
      </c>
      <c r="D369" s="8">
        <v>8849</v>
      </c>
      <c r="E369" s="2">
        <v>0</v>
      </c>
      <c r="F369" s="1">
        <v>2063</v>
      </c>
      <c r="G369" s="1">
        <v>7496</v>
      </c>
      <c r="H369" s="5">
        <v>8847</v>
      </c>
      <c r="I369" s="2">
        <v>7153</v>
      </c>
    </row>
    <row r="370" spans="1:9">
      <c r="A370" s="7">
        <v>45233.25</v>
      </c>
      <c r="B370" s="9">
        <v>7137</v>
      </c>
      <c r="C370" s="10">
        <v>1556</v>
      </c>
      <c r="D370" s="8">
        <v>8851</v>
      </c>
      <c r="E370" s="2">
        <v>0</v>
      </c>
      <c r="F370" s="1">
        <v>2064</v>
      </c>
      <c r="G370" s="1">
        <v>7498</v>
      </c>
      <c r="H370" s="5">
        <v>8850</v>
      </c>
      <c r="I370" s="2">
        <v>7152</v>
      </c>
    </row>
    <row r="371" spans="1:9">
      <c r="A371" s="7">
        <v>45233.26041666666</v>
      </c>
      <c r="B371" s="9">
        <v>7135</v>
      </c>
      <c r="C371" s="10">
        <v>1569</v>
      </c>
      <c r="D371" s="8">
        <v>8853</v>
      </c>
      <c r="E371" s="2">
        <v>0</v>
      </c>
      <c r="F371" s="1">
        <v>2063</v>
      </c>
      <c r="G371" s="1">
        <v>7497</v>
      </c>
      <c r="H371" s="5">
        <v>8851</v>
      </c>
      <c r="I371" s="2">
        <v>7149</v>
      </c>
    </row>
    <row r="372" spans="1:9">
      <c r="A372" s="7">
        <v>45233.27083333334</v>
      </c>
      <c r="B372" s="9">
        <v>7127</v>
      </c>
      <c r="C372" s="10">
        <v>1571</v>
      </c>
      <c r="D372" s="8">
        <v>8852</v>
      </c>
      <c r="E372" s="2">
        <v>0</v>
      </c>
      <c r="F372" s="1">
        <v>2063</v>
      </c>
      <c r="G372" s="1">
        <v>7497</v>
      </c>
      <c r="H372" s="5">
        <v>8851</v>
      </c>
      <c r="I372" s="2">
        <v>7144</v>
      </c>
    </row>
    <row r="373" spans="1:9">
      <c r="A373" s="7">
        <v>45233.28125</v>
      </c>
      <c r="B373" s="9">
        <v>7123</v>
      </c>
      <c r="C373" s="10">
        <v>1559</v>
      </c>
      <c r="D373" s="8">
        <v>8853</v>
      </c>
      <c r="E373" s="2">
        <v>0</v>
      </c>
      <c r="F373" s="1">
        <v>2064</v>
      </c>
      <c r="G373" s="1">
        <v>7498</v>
      </c>
      <c r="H373" s="5">
        <v>8852</v>
      </c>
      <c r="I373" s="2">
        <v>7143</v>
      </c>
    </row>
    <row r="374" spans="1:9">
      <c r="A374" s="7">
        <v>45233.29166666666</v>
      </c>
      <c r="B374" s="9">
        <v>7127</v>
      </c>
      <c r="C374" s="10">
        <v>1557</v>
      </c>
      <c r="D374" s="8">
        <v>8854</v>
      </c>
      <c r="E374" s="2">
        <v>0</v>
      </c>
      <c r="F374" s="1">
        <v>2064</v>
      </c>
      <c r="G374" s="1">
        <v>7498</v>
      </c>
      <c r="H374" s="5">
        <v>8852</v>
      </c>
      <c r="I374" s="2">
        <v>7144</v>
      </c>
    </row>
    <row r="375" spans="1:9">
      <c r="A375" s="7">
        <v>45233.30208333334</v>
      </c>
      <c r="B375" s="9">
        <v>7131</v>
      </c>
      <c r="C375" s="10">
        <v>1556</v>
      </c>
      <c r="D375" s="8">
        <v>8854</v>
      </c>
      <c r="E375" s="2">
        <v>0</v>
      </c>
      <c r="F375" s="1">
        <v>2064</v>
      </c>
      <c r="G375" s="1">
        <v>7498</v>
      </c>
      <c r="H375" s="5">
        <v>8852</v>
      </c>
      <c r="I375" s="2">
        <v>7146</v>
      </c>
    </row>
    <row r="376" spans="1:9">
      <c r="A376" s="7">
        <v>45233.3125</v>
      </c>
      <c r="B376" s="9">
        <v>7134</v>
      </c>
      <c r="C376" s="10">
        <v>1557</v>
      </c>
      <c r="D376" s="8">
        <v>8855</v>
      </c>
      <c r="E376" s="2">
        <v>0</v>
      </c>
      <c r="F376" s="1">
        <v>2064</v>
      </c>
      <c r="G376" s="1">
        <v>7498</v>
      </c>
      <c r="H376" s="5">
        <v>8854</v>
      </c>
      <c r="I376" s="2">
        <v>7149</v>
      </c>
    </row>
    <row r="377" spans="1:9">
      <c r="A377" s="7">
        <v>45233.32291666666</v>
      </c>
      <c r="B377" s="9">
        <v>7140</v>
      </c>
      <c r="C377" s="10">
        <v>1565</v>
      </c>
      <c r="D377" s="8">
        <v>8855</v>
      </c>
      <c r="E377" s="2">
        <v>0</v>
      </c>
      <c r="F377" s="1">
        <v>2064</v>
      </c>
      <c r="G377" s="1">
        <v>7498</v>
      </c>
      <c r="H377" s="5">
        <v>8854</v>
      </c>
      <c r="I377" s="2">
        <v>7152</v>
      </c>
    </row>
    <row r="378" spans="1:9">
      <c r="A378" s="7">
        <v>45233.33333333334</v>
      </c>
      <c r="B378" s="9">
        <v>7139</v>
      </c>
      <c r="C378" s="10">
        <v>1583</v>
      </c>
      <c r="D378" s="8">
        <v>8856</v>
      </c>
      <c r="E378" s="2">
        <v>0</v>
      </c>
      <c r="F378" s="1">
        <v>2064</v>
      </c>
      <c r="G378" s="1">
        <v>7498</v>
      </c>
      <c r="H378" s="5">
        <v>8855</v>
      </c>
      <c r="I378" s="2">
        <v>7152</v>
      </c>
    </row>
    <row r="379" spans="1:9">
      <c r="A379" s="7">
        <v>45233.34375</v>
      </c>
      <c r="B379" s="9">
        <v>7145</v>
      </c>
      <c r="C379" s="10">
        <v>1577</v>
      </c>
      <c r="D379" s="8">
        <v>8858</v>
      </c>
      <c r="E379" s="2">
        <v>0</v>
      </c>
      <c r="F379" s="1">
        <v>2064</v>
      </c>
      <c r="G379" s="1">
        <v>7498</v>
      </c>
      <c r="H379" s="5">
        <v>8856</v>
      </c>
      <c r="I379" s="2">
        <v>7160</v>
      </c>
    </row>
    <row r="380" spans="1:9">
      <c r="A380" s="7">
        <v>45233.35416666666</v>
      </c>
      <c r="B380" s="9">
        <v>7163</v>
      </c>
      <c r="C380" s="10">
        <v>1602</v>
      </c>
      <c r="D380" s="8">
        <v>8860</v>
      </c>
      <c r="E380" s="2">
        <v>0</v>
      </c>
      <c r="F380" s="1">
        <v>2064</v>
      </c>
      <c r="G380" s="1">
        <v>7499</v>
      </c>
      <c r="H380" s="5">
        <v>8859</v>
      </c>
      <c r="I380" s="2">
        <v>7175</v>
      </c>
    </row>
    <row r="381" spans="1:9">
      <c r="A381" s="7">
        <v>45233.36458333334</v>
      </c>
      <c r="B381" s="9">
        <v>7182</v>
      </c>
      <c r="C381" s="10">
        <v>1639</v>
      </c>
      <c r="D381" s="8">
        <v>8861</v>
      </c>
      <c r="E381" s="2">
        <v>0</v>
      </c>
      <c r="F381" s="1">
        <v>2063</v>
      </c>
      <c r="G381" s="1">
        <v>7497</v>
      </c>
      <c r="H381" s="5">
        <v>8860</v>
      </c>
      <c r="I381" s="2">
        <v>7188</v>
      </c>
    </row>
    <row r="382" spans="1:9">
      <c r="A382" s="7">
        <v>45233.375</v>
      </c>
      <c r="B382" s="9">
        <v>7195</v>
      </c>
      <c r="C382" s="10">
        <v>1644</v>
      </c>
      <c r="D382" s="8">
        <v>8861</v>
      </c>
      <c r="E382" s="2">
        <v>0</v>
      </c>
      <c r="F382" s="1">
        <v>2064</v>
      </c>
      <c r="G382" s="1">
        <v>7501</v>
      </c>
      <c r="H382" s="5">
        <v>8859</v>
      </c>
      <c r="I382" s="2">
        <v>7199</v>
      </c>
    </row>
    <row r="383" spans="1:9">
      <c r="A383" s="7">
        <v>45233.38541666666</v>
      </c>
      <c r="B383" s="9">
        <v>7206</v>
      </c>
      <c r="C383" s="10">
        <v>1638</v>
      </c>
      <c r="D383" s="8">
        <v>8859</v>
      </c>
      <c r="E383" s="2">
        <v>0</v>
      </c>
      <c r="F383" s="1">
        <v>2064</v>
      </c>
      <c r="G383" s="1">
        <v>7498</v>
      </c>
      <c r="H383" s="5">
        <v>8858</v>
      </c>
      <c r="I383" s="2">
        <v>7213</v>
      </c>
    </row>
    <row r="384" spans="1:9">
      <c r="A384" s="7">
        <v>45233.39583333334</v>
      </c>
      <c r="B384" s="9">
        <v>7219</v>
      </c>
      <c r="C384" s="10">
        <v>1674</v>
      </c>
      <c r="D384" s="8">
        <v>8858</v>
      </c>
      <c r="E384" s="2">
        <v>0</v>
      </c>
      <c r="F384" s="1">
        <v>2064</v>
      </c>
      <c r="G384" s="1">
        <v>7499</v>
      </c>
      <c r="H384" s="5">
        <v>8856</v>
      </c>
      <c r="I384" s="2">
        <v>7223</v>
      </c>
    </row>
    <row r="385" spans="1:9">
      <c r="A385" s="7">
        <v>45233.40625</v>
      </c>
      <c r="B385" s="9">
        <v>7229</v>
      </c>
      <c r="C385" s="10">
        <v>1698</v>
      </c>
      <c r="D385" s="8">
        <v>8856</v>
      </c>
      <c r="E385" s="2">
        <v>0</v>
      </c>
      <c r="F385" s="1">
        <v>2064</v>
      </c>
      <c r="G385" s="1">
        <v>7498</v>
      </c>
      <c r="H385" s="5">
        <v>8855</v>
      </c>
      <c r="I385" s="2">
        <v>7231</v>
      </c>
    </row>
    <row r="386" spans="1:9">
      <c r="A386" s="7">
        <v>45233.41666666666</v>
      </c>
      <c r="B386" s="9">
        <v>7236</v>
      </c>
      <c r="C386" s="10">
        <v>1725</v>
      </c>
      <c r="D386" s="8">
        <v>8855</v>
      </c>
      <c r="E386" s="2">
        <v>0</v>
      </c>
      <c r="F386" s="1">
        <v>2064</v>
      </c>
      <c r="G386" s="1">
        <v>7499</v>
      </c>
      <c r="H386" s="5">
        <v>8853</v>
      </c>
      <c r="I386" s="2">
        <v>7241</v>
      </c>
    </row>
    <row r="387" spans="1:9">
      <c r="A387" s="7">
        <v>45233.42708333334</v>
      </c>
      <c r="B387" s="9">
        <v>7246</v>
      </c>
      <c r="C387" s="10">
        <v>1757</v>
      </c>
      <c r="D387" s="8">
        <v>8854</v>
      </c>
      <c r="E387" s="2">
        <v>0</v>
      </c>
      <c r="F387" s="1">
        <v>2064</v>
      </c>
      <c r="G387" s="1">
        <v>7498</v>
      </c>
      <c r="H387" s="5">
        <v>8852</v>
      </c>
      <c r="I387" s="2">
        <v>7255</v>
      </c>
    </row>
    <row r="388" spans="1:9">
      <c r="A388" s="7">
        <v>45233.4375</v>
      </c>
      <c r="B388" s="9">
        <v>7269</v>
      </c>
      <c r="C388" s="10">
        <v>1794</v>
      </c>
      <c r="D388" s="8">
        <v>8851</v>
      </c>
      <c r="E388" s="2">
        <v>0</v>
      </c>
      <c r="F388" s="1">
        <v>2064</v>
      </c>
      <c r="G388" s="1">
        <v>7501</v>
      </c>
      <c r="H388" s="5">
        <v>8850</v>
      </c>
      <c r="I388" s="2">
        <v>7272</v>
      </c>
    </row>
    <row r="389" spans="1:9">
      <c r="A389" s="7">
        <v>45233.44791666666</v>
      </c>
      <c r="B389" s="9">
        <v>7291</v>
      </c>
      <c r="C389" s="10">
        <v>1831</v>
      </c>
      <c r="D389" s="8">
        <v>8850</v>
      </c>
      <c r="E389" s="2">
        <v>0</v>
      </c>
      <c r="F389" s="1">
        <v>2064</v>
      </c>
      <c r="G389" s="1">
        <v>7501</v>
      </c>
      <c r="H389" s="5">
        <v>8849</v>
      </c>
      <c r="I389" s="2">
        <v>7293</v>
      </c>
    </row>
    <row r="390" spans="1:9">
      <c r="A390" s="7">
        <v>45233.45833333334</v>
      </c>
      <c r="B390" s="9">
        <v>7315</v>
      </c>
      <c r="C390" s="10">
        <v>1867</v>
      </c>
      <c r="D390" s="8">
        <v>8850</v>
      </c>
      <c r="E390" s="2">
        <v>0</v>
      </c>
      <c r="F390" s="1">
        <v>2064</v>
      </c>
      <c r="G390" s="1">
        <v>7501</v>
      </c>
      <c r="H390" s="5">
        <v>8848</v>
      </c>
      <c r="I390" s="2">
        <v>7318</v>
      </c>
    </row>
    <row r="391" spans="1:9">
      <c r="A391" s="7">
        <v>45233.46875</v>
      </c>
      <c r="B391" s="9">
        <v>7349</v>
      </c>
      <c r="C391" s="10">
        <v>1866</v>
      </c>
      <c r="D391" s="8">
        <v>8849</v>
      </c>
      <c r="E391" s="2">
        <v>0</v>
      </c>
      <c r="F391" s="1">
        <v>2064</v>
      </c>
      <c r="G391" s="1">
        <v>7501</v>
      </c>
      <c r="H391" s="5">
        <v>8848</v>
      </c>
      <c r="I391" s="2">
        <v>7348</v>
      </c>
    </row>
    <row r="392" spans="1:9">
      <c r="A392" s="7">
        <v>45233.47916666666</v>
      </c>
      <c r="B392" s="9">
        <v>7381</v>
      </c>
      <c r="C392" s="10">
        <v>1914</v>
      </c>
      <c r="D392" s="8">
        <v>8848</v>
      </c>
      <c r="E392" s="2">
        <v>0</v>
      </c>
      <c r="F392" s="1">
        <v>2064</v>
      </c>
      <c r="G392" s="1">
        <v>7501</v>
      </c>
      <c r="H392" s="5">
        <v>8847</v>
      </c>
      <c r="I392" s="2">
        <v>7373</v>
      </c>
    </row>
    <row r="393" spans="1:9">
      <c r="A393" s="7">
        <v>45233.48958333334</v>
      </c>
      <c r="B393" s="9">
        <v>7399</v>
      </c>
      <c r="C393" s="10">
        <v>1944</v>
      </c>
      <c r="D393" s="8">
        <v>8847</v>
      </c>
      <c r="E393" s="2">
        <v>0</v>
      </c>
      <c r="F393" s="1">
        <v>2064</v>
      </c>
      <c r="G393" s="1">
        <v>7501</v>
      </c>
      <c r="H393" s="5">
        <v>8845</v>
      </c>
      <c r="I393" s="2">
        <v>7391</v>
      </c>
    </row>
    <row r="394" spans="1:9">
      <c r="A394" s="7">
        <v>45233.5</v>
      </c>
      <c r="B394" s="9">
        <v>7411</v>
      </c>
      <c r="C394" s="10">
        <v>1969</v>
      </c>
      <c r="D394" s="8">
        <v>8844</v>
      </c>
      <c r="E394" s="2">
        <v>0</v>
      </c>
      <c r="F394" s="1">
        <v>2064</v>
      </c>
      <c r="G394" s="1">
        <v>7504</v>
      </c>
      <c r="H394" s="5">
        <v>8842</v>
      </c>
      <c r="I394" s="2">
        <v>7404</v>
      </c>
    </row>
    <row r="395" spans="1:9">
      <c r="A395" s="7">
        <v>45233.51041666666</v>
      </c>
      <c r="B395" s="9">
        <v>7419</v>
      </c>
      <c r="C395" s="10">
        <v>1990</v>
      </c>
      <c r="D395" s="8">
        <v>8840</v>
      </c>
      <c r="E395" s="2">
        <v>0</v>
      </c>
      <c r="F395" s="1">
        <v>2064</v>
      </c>
      <c r="G395" s="1">
        <v>7504</v>
      </c>
      <c r="H395" s="5">
        <v>8839</v>
      </c>
      <c r="I395" s="2">
        <v>7413</v>
      </c>
    </row>
    <row r="396" spans="1:9">
      <c r="A396" s="7">
        <v>45233.52083333334</v>
      </c>
      <c r="B396" s="9">
        <v>7422</v>
      </c>
      <c r="C396" s="10">
        <v>1945</v>
      </c>
      <c r="D396" s="8">
        <v>8839</v>
      </c>
      <c r="E396" s="2">
        <v>0</v>
      </c>
      <c r="F396" s="1">
        <v>2064</v>
      </c>
      <c r="G396" s="1">
        <v>7501</v>
      </c>
      <c r="H396" s="5">
        <v>8837</v>
      </c>
      <c r="I396" s="2">
        <v>7426</v>
      </c>
    </row>
    <row r="397" spans="1:9">
      <c r="A397" s="7">
        <v>45233.53125</v>
      </c>
      <c r="B397" s="9">
        <v>7442</v>
      </c>
      <c r="C397" s="10">
        <v>1976</v>
      </c>
      <c r="D397" s="8">
        <v>8837</v>
      </c>
      <c r="E397" s="2">
        <v>0</v>
      </c>
      <c r="F397" s="1">
        <v>2064</v>
      </c>
      <c r="G397" s="1">
        <v>7502</v>
      </c>
      <c r="H397" s="5">
        <v>8835</v>
      </c>
      <c r="I397" s="2">
        <v>7444</v>
      </c>
    </row>
    <row r="398" spans="1:9">
      <c r="A398" s="7">
        <v>45233.54166666666</v>
      </c>
      <c r="B398" s="9">
        <v>7459</v>
      </c>
      <c r="C398" s="10">
        <v>2014</v>
      </c>
      <c r="D398" s="8">
        <v>8835</v>
      </c>
      <c r="E398" s="2">
        <v>0</v>
      </c>
      <c r="F398" s="1">
        <v>2064</v>
      </c>
      <c r="G398" s="1">
        <v>7503</v>
      </c>
      <c r="H398" s="5">
        <v>8833</v>
      </c>
      <c r="I398" s="2">
        <v>7461</v>
      </c>
    </row>
    <row r="399" spans="1:9">
      <c r="A399" s="7">
        <v>45233.55208333334</v>
      </c>
      <c r="B399" s="9">
        <v>7485</v>
      </c>
      <c r="C399" s="10">
        <v>2065</v>
      </c>
      <c r="D399" s="8">
        <v>8835</v>
      </c>
      <c r="E399" s="2">
        <v>0</v>
      </c>
      <c r="F399" s="1">
        <v>2064</v>
      </c>
      <c r="G399" s="1">
        <v>7502</v>
      </c>
      <c r="H399" s="5">
        <v>8834</v>
      </c>
      <c r="I399" s="2">
        <v>7482</v>
      </c>
    </row>
    <row r="400" spans="1:9">
      <c r="A400" s="7">
        <v>45233.5625</v>
      </c>
      <c r="B400" s="9">
        <v>7505</v>
      </c>
      <c r="C400" s="10">
        <v>2106</v>
      </c>
      <c r="D400" s="8">
        <v>8833</v>
      </c>
      <c r="E400" s="2">
        <v>0</v>
      </c>
      <c r="F400" s="1">
        <v>2064</v>
      </c>
      <c r="G400" s="1">
        <v>7504</v>
      </c>
      <c r="H400" s="5">
        <v>8832</v>
      </c>
      <c r="I400" s="2">
        <v>7505</v>
      </c>
    </row>
    <row r="401" spans="1:9">
      <c r="A401" s="7">
        <v>45233.57291666666</v>
      </c>
      <c r="B401" s="9">
        <v>7527</v>
      </c>
      <c r="C401" s="10">
        <v>2146</v>
      </c>
      <c r="D401" s="8">
        <v>8831</v>
      </c>
      <c r="E401" s="2">
        <v>0</v>
      </c>
      <c r="F401" s="1">
        <v>2065</v>
      </c>
      <c r="G401" s="1">
        <v>7506</v>
      </c>
      <c r="H401" s="5">
        <v>8829</v>
      </c>
      <c r="I401" s="2">
        <v>7526</v>
      </c>
    </row>
    <row r="402" spans="1:9">
      <c r="A402" s="7">
        <v>45233.58333333334</v>
      </c>
      <c r="B402" s="9">
        <v>7549</v>
      </c>
      <c r="C402" s="10">
        <v>2186</v>
      </c>
      <c r="D402" s="8">
        <v>8828</v>
      </c>
      <c r="E402" s="2">
        <v>0</v>
      </c>
      <c r="F402" s="1">
        <v>2065</v>
      </c>
      <c r="G402" s="1">
        <v>7507</v>
      </c>
      <c r="H402" s="5">
        <v>8826</v>
      </c>
      <c r="I402" s="2">
        <v>7546</v>
      </c>
    </row>
    <row r="403" spans="1:9">
      <c r="A403" s="7">
        <v>45233.59375</v>
      </c>
      <c r="B403" s="9">
        <v>7569</v>
      </c>
      <c r="C403" s="10">
        <v>2222</v>
      </c>
      <c r="D403" s="8">
        <v>8826</v>
      </c>
      <c r="E403" s="2">
        <v>0</v>
      </c>
      <c r="F403" s="1">
        <v>2065</v>
      </c>
      <c r="G403" s="1">
        <v>7506</v>
      </c>
      <c r="H403" s="5">
        <v>8824</v>
      </c>
      <c r="I403" s="2">
        <v>7563</v>
      </c>
    </row>
    <row r="404" spans="1:9">
      <c r="A404" s="7">
        <v>45233.60416666666</v>
      </c>
      <c r="B404" s="9">
        <v>7581</v>
      </c>
      <c r="C404" s="10">
        <v>2251</v>
      </c>
      <c r="D404" s="8">
        <v>8825</v>
      </c>
      <c r="E404" s="2">
        <v>0</v>
      </c>
      <c r="F404" s="1">
        <v>2065</v>
      </c>
      <c r="G404" s="1">
        <v>7508</v>
      </c>
      <c r="H404" s="5">
        <v>8824</v>
      </c>
      <c r="I404" s="2">
        <v>7577</v>
      </c>
    </row>
    <row r="405" spans="1:9">
      <c r="A405" s="7">
        <v>45233.61458333334</v>
      </c>
      <c r="B405" s="9">
        <v>7587</v>
      </c>
      <c r="C405" s="10">
        <v>2228</v>
      </c>
      <c r="D405" s="8">
        <v>8825</v>
      </c>
      <c r="E405" s="2">
        <v>0</v>
      </c>
      <c r="F405" s="1">
        <v>2065</v>
      </c>
      <c r="G405" s="1">
        <v>7508</v>
      </c>
      <c r="H405" s="5">
        <v>8823</v>
      </c>
      <c r="I405" s="2">
        <v>7588</v>
      </c>
    </row>
    <row r="406" spans="1:9">
      <c r="A406" s="7">
        <v>45233.625</v>
      </c>
      <c r="B406" s="9">
        <v>7595</v>
      </c>
      <c r="C406" s="10">
        <v>2165</v>
      </c>
      <c r="D406" s="8">
        <v>8825</v>
      </c>
      <c r="E406" s="2">
        <v>0</v>
      </c>
      <c r="F406" s="1">
        <v>2065</v>
      </c>
      <c r="G406" s="1">
        <v>7508</v>
      </c>
      <c r="H406" s="5">
        <v>8824</v>
      </c>
      <c r="I406" s="2">
        <v>7599</v>
      </c>
    </row>
    <row r="407" spans="1:9">
      <c r="A407" s="7">
        <v>45233.63541666666</v>
      </c>
      <c r="B407" s="9">
        <v>7604</v>
      </c>
      <c r="C407" s="10">
        <v>2197</v>
      </c>
      <c r="D407" s="8">
        <v>8823</v>
      </c>
      <c r="E407" s="2">
        <v>0</v>
      </c>
      <c r="F407" s="1">
        <v>2065</v>
      </c>
      <c r="G407" s="1">
        <v>7506</v>
      </c>
      <c r="H407" s="5">
        <v>8822</v>
      </c>
      <c r="I407" s="2">
        <v>7602</v>
      </c>
    </row>
    <row r="408" spans="1:9">
      <c r="A408" s="7">
        <v>45233.64583333334</v>
      </c>
      <c r="B408" s="9">
        <v>7601</v>
      </c>
      <c r="C408" s="10">
        <v>2178</v>
      </c>
      <c r="D408" s="8">
        <v>8822</v>
      </c>
      <c r="E408" s="2">
        <v>0</v>
      </c>
      <c r="F408" s="1">
        <v>2065</v>
      </c>
      <c r="G408" s="1">
        <v>7507</v>
      </c>
      <c r="H408" s="5">
        <v>8821</v>
      </c>
      <c r="I408" s="2">
        <v>7605</v>
      </c>
    </row>
    <row r="409" spans="1:9">
      <c r="A409" s="7">
        <v>45233.65625</v>
      </c>
      <c r="B409" s="9">
        <v>7599</v>
      </c>
      <c r="C409" s="10">
        <v>2206</v>
      </c>
      <c r="D409" s="8">
        <v>8822</v>
      </c>
      <c r="E409" s="2">
        <v>0</v>
      </c>
      <c r="F409" s="1">
        <v>2065</v>
      </c>
      <c r="G409" s="1">
        <v>7508</v>
      </c>
      <c r="H409" s="5">
        <v>8821</v>
      </c>
      <c r="I409" s="2">
        <v>7606</v>
      </c>
    </row>
    <row r="410" spans="1:9">
      <c r="A410" s="7">
        <v>45233.66666666666</v>
      </c>
      <c r="B410" s="9">
        <v>7599</v>
      </c>
      <c r="C410" s="10">
        <v>2228</v>
      </c>
      <c r="D410" s="8">
        <v>8823</v>
      </c>
      <c r="E410" s="2">
        <v>0</v>
      </c>
      <c r="F410" s="1">
        <v>2065</v>
      </c>
      <c r="G410" s="1">
        <v>7508</v>
      </c>
      <c r="H410" s="5">
        <v>8821</v>
      </c>
      <c r="I410" s="2">
        <v>7607</v>
      </c>
    </row>
    <row r="411" spans="1:9">
      <c r="A411" s="7">
        <v>45233.67708333334</v>
      </c>
      <c r="B411" s="9">
        <v>7602</v>
      </c>
      <c r="C411" s="10">
        <v>2264</v>
      </c>
      <c r="D411" s="8">
        <v>8823</v>
      </c>
      <c r="E411" s="2">
        <v>0</v>
      </c>
      <c r="F411" s="1">
        <v>2065</v>
      </c>
      <c r="G411" s="1">
        <v>7507</v>
      </c>
      <c r="H411" s="5">
        <v>8821</v>
      </c>
      <c r="I411" s="2">
        <v>7612</v>
      </c>
    </row>
    <row r="412" spans="1:9">
      <c r="A412" s="7">
        <v>45233.6875</v>
      </c>
      <c r="B412" s="9">
        <v>7607</v>
      </c>
      <c r="C412" s="10">
        <v>2298</v>
      </c>
      <c r="D412" s="8">
        <v>8823</v>
      </c>
      <c r="E412" s="2">
        <v>0</v>
      </c>
      <c r="F412" s="1">
        <v>2065</v>
      </c>
      <c r="G412" s="1">
        <v>7508</v>
      </c>
      <c r="H412" s="5">
        <v>8821</v>
      </c>
      <c r="I412" s="2">
        <v>7621</v>
      </c>
    </row>
    <row r="413" spans="1:9">
      <c r="A413" s="7">
        <v>45233.69791666666</v>
      </c>
      <c r="B413" s="9">
        <v>7616</v>
      </c>
      <c r="C413" s="10">
        <v>2325</v>
      </c>
      <c r="D413" s="8">
        <v>8823</v>
      </c>
      <c r="E413" s="2">
        <v>0</v>
      </c>
      <c r="F413" s="1">
        <v>2065</v>
      </c>
      <c r="G413" s="1">
        <v>7508</v>
      </c>
      <c r="H413" s="5">
        <v>8822</v>
      </c>
      <c r="I413" s="2">
        <v>7630</v>
      </c>
    </row>
    <row r="414" spans="1:9">
      <c r="A414" s="7">
        <v>45233.70833333334</v>
      </c>
      <c r="B414" s="9">
        <v>7620</v>
      </c>
      <c r="C414" s="10">
        <v>2339</v>
      </c>
      <c r="D414" s="8">
        <v>8824</v>
      </c>
      <c r="E414" s="2">
        <v>0</v>
      </c>
      <c r="F414" s="1">
        <v>2065</v>
      </c>
      <c r="G414" s="1">
        <v>7510</v>
      </c>
      <c r="H414" s="5">
        <v>8823</v>
      </c>
      <c r="I414" s="2">
        <v>7634</v>
      </c>
    </row>
    <row r="415" spans="1:9">
      <c r="A415" s="7">
        <v>45233.71875</v>
      </c>
      <c r="B415" s="9">
        <v>7614</v>
      </c>
      <c r="C415" s="10">
        <v>2275</v>
      </c>
      <c r="D415" s="8">
        <v>8825</v>
      </c>
      <c r="E415" s="2">
        <v>0</v>
      </c>
      <c r="F415" s="1">
        <v>2065</v>
      </c>
      <c r="G415" s="1">
        <v>7509</v>
      </c>
      <c r="H415" s="5">
        <v>8824</v>
      </c>
      <c r="I415" s="2">
        <v>7630</v>
      </c>
    </row>
    <row r="416" spans="1:9">
      <c r="A416" s="7">
        <v>45233.72916666666</v>
      </c>
      <c r="B416" s="9">
        <v>7606</v>
      </c>
      <c r="C416" s="10">
        <v>2159</v>
      </c>
      <c r="D416" s="8">
        <v>8828</v>
      </c>
      <c r="E416" s="2">
        <v>0</v>
      </c>
      <c r="F416" s="1">
        <v>2065</v>
      </c>
      <c r="G416" s="1">
        <v>7509</v>
      </c>
      <c r="H416" s="5">
        <v>8826</v>
      </c>
      <c r="I416" s="2">
        <v>7622</v>
      </c>
    </row>
    <row r="417" spans="1:9">
      <c r="A417" s="7">
        <v>45233.73958333334</v>
      </c>
      <c r="B417" s="9">
        <v>7589</v>
      </c>
      <c r="C417" s="10">
        <v>2138</v>
      </c>
      <c r="D417" s="8">
        <v>8829</v>
      </c>
      <c r="E417" s="2">
        <v>0</v>
      </c>
      <c r="F417" s="1">
        <v>2065</v>
      </c>
      <c r="G417" s="1">
        <v>7510</v>
      </c>
      <c r="H417" s="5">
        <v>8828</v>
      </c>
      <c r="I417" s="2">
        <v>7606</v>
      </c>
    </row>
    <row r="418" spans="1:9">
      <c r="A418" s="7">
        <v>45233.75</v>
      </c>
      <c r="B418" s="9">
        <v>7568</v>
      </c>
      <c r="C418" s="10">
        <v>2101</v>
      </c>
      <c r="D418" s="8">
        <v>8829</v>
      </c>
      <c r="E418" s="2">
        <v>0</v>
      </c>
      <c r="F418" s="1">
        <v>2065</v>
      </c>
      <c r="G418" s="1">
        <v>7510</v>
      </c>
      <c r="H418" s="5">
        <v>8828</v>
      </c>
      <c r="I418" s="2">
        <v>7587</v>
      </c>
    </row>
    <row r="419" spans="1:9">
      <c r="A419" s="7">
        <v>45233.76041666666</v>
      </c>
      <c r="B419" s="9">
        <v>7546</v>
      </c>
      <c r="C419" s="10">
        <v>2048</v>
      </c>
      <c r="D419" s="8">
        <v>8830</v>
      </c>
      <c r="E419" s="2">
        <v>0</v>
      </c>
      <c r="F419" s="1">
        <v>2065</v>
      </c>
      <c r="G419" s="1">
        <v>7509</v>
      </c>
      <c r="H419" s="5">
        <v>8829</v>
      </c>
      <c r="I419" s="2">
        <v>7565</v>
      </c>
    </row>
    <row r="420" spans="1:9">
      <c r="A420" s="7">
        <v>45233.77083333334</v>
      </c>
      <c r="B420" s="9">
        <v>7526</v>
      </c>
      <c r="C420" s="10">
        <v>1992</v>
      </c>
      <c r="D420" s="8">
        <v>8834</v>
      </c>
      <c r="E420" s="2">
        <v>0</v>
      </c>
      <c r="F420" s="1">
        <v>2065</v>
      </c>
      <c r="G420" s="1">
        <v>7511</v>
      </c>
      <c r="H420" s="5">
        <v>8833</v>
      </c>
      <c r="I420" s="2">
        <v>7547</v>
      </c>
    </row>
    <row r="421" spans="1:9">
      <c r="A421" s="7">
        <v>45233.78125</v>
      </c>
      <c r="B421" s="9">
        <v>7509</v>
      </c>
      <c r="C421" s="10">
        <v>1969</v>
      </c>
      <c r="D421" s="8">
        <v>8835</v>
      </c>
      <c r="E421" s="2">
        <v>0</v>
      </c>
      <c r="F421" s="1">
        <v>2065</v>
      </c>
      <c r="G421" s="1">
        <v>7509</v>
      </c>
      <c r="H421" s="5">
        <v>8834</v>
      </c>
      <c r="I421" s="2">
        <v>7528</v>
      </c>
    </row>
    <row r="422" spans="1:9">
      <c r="A422" s="7">
        <v>45233.79166666666</v>
      </c>
      <c r="B422" s="9">
        <v>7485</v>
      </c>
      <c r="C422" s="10">
        <v>1972</v>
      </c>
      <c r="D422" s="8">
        <v>8835</v>
      </c>
      <c r="E422" s="2">
        <v>0</v>
      </c>
      <c r="F422" s="1">
        <v>2065</v>
      </c>
      <c r="G422" s="1">
        <v>7509</v>
      </c>
      <c r="H422" s="5">
        <v>8834</v>
      </c>
      <c r="I422" s="2">
        <v>7507</v>
      </c>
    </row>
    <row r="423" spans="1:9">
      <c r="A423" s="7">
        <v>45233.80208333334</v>
      </c>
      <c r="B423" s="9">
        <v>7471</v>
      </c>
      <c r="C423" s="10">
        <v>1927</v>
      </c>
      <c r="D423" s="8">
        <v>8836</v>
      </c>
      <c r="E423" s="2">
        <v>0</v>
      </c>
      <c r="F423" s="1">
        <v>2065</v>
      </c>
      <c r="G423" s="1">
        <v>7508</v>
      </c>
      <c r="H423" s="5">
        <v>8834</v>
      </c>
      <c r="I423" s="2">
        <v>7489</v>
      </c>
    </row>
    <row r="424" spans="1:9">
      <c r="A424" s="7">
        <v>45233.8125</v>
      </c>
      <c r="B424" s="9">
        <v>7449</v>
      </c>
      <c r="C424" s="10">
        <v>1934</v>
      </c>
      <c r="D424" s="8">
        <v>8837</v>
      </c>
      <c r="E424" s="2">
        <v>0</v>
      </c>
      <c r="F424" s="1">
        <v>2065</v>
      </c>
      <c r="G424" s="1">
        <v>7510</v>
      </c>
      <c r="H424" s="5">
        <v>8836</v>
      </c>
      <c r="I424" s="2">
        <v>7471</v>
      </c>
    </row>
    <row r="425" spans="1:9">
      <c r="A425" s="7">
        <v>45233.82291666666</v>
      </c>
      <c r="B425" s="9">
        <v>7433</v>
      </c>
      <c r="C425" s="10">
        <v>1899</v>
      </c>
      <c r="D425" s="8">
        <v>8840</v>
      </c>
      <c r="E425" s="2">
        <v>0</v>
      </c>
      <c r="F425" s="1">
        <v>2065</v>
      </c>
      <c r="G425" s="1">
        <v>7509</v>
      </c>
      <c r="H425" s="5">
        <v>8839</v>
      </c>
      <c r="I425" s="2">
        <v>7451</v>
      </c>
    </row>
    <row r="426" spans="1:9">
      <c r="A426" s="7">
        <v>45233.83333333334</v>
      </c>
      <c r="B426" s="9">
        <v>7418</v>
      </c>
      <c r="C426" s="10">
        <v>1878</v>
      </c>
      <c r="D426" s="8">
        <v>8841</v>
      </c>
      <c r="E426" s="2">
        <v>0</v>
      </c>
      <c r="F426" s="1">
        <v>2065</v>
      </c>
      <c r="G426" s="1">
        <v>7509</v>
      </c>
      <c r="H426" s="5">
        <v>8840</v>
      </c>
      <c r="I426" s="2">
        <v>7436</v>
      </c>
    </row>
    <row r="427" spans="1:9">
      <c r="A427" s="7">
        <v>45233.84375</v>
      </c>
      <c r="B427" s="9">
        <v>7401</v>
      </c>
      <c r="C427" s="10">
        <v>1881</v>
      </c>
      <c r="D427" s="8">
        <v>8840</v>
      </c>
      <c r="E427" s="2">
        <v>0</v>
      </c>
      <c r="F427" s="1">
        <v>2065</v>
      </c>
      <c r="G427" s="1">
        <v>7509</v>
      </c>
      <c r="H427" s="5">
        <v>8839</v>
      </c>
      <c r="I427" s="2">
        <v>7418</v>
      </c>
    </row>
    <row r="428" spans="1:9">
      <c r="A428" s="7">
        <v>45233.85416666666</v>
      </c>
      <c r="B428" s="9">
        <v>7383</v>
      </c>
      <c r="C428" s="10">
        <v>1838</v>
      </c>
      <c r="D428" s="8">
        <v>8841</v>
      </c>
      <c r="E428" s="2">
        <v>0</v>
      </c>
      <c r="F428" s="1">
        <v>2065</v>
      </c>
      <c r="G428" s="1">
        <v>7510</v>
      </c>
      <c r="H428" s="5">
        <v>8840</v>
      </c>
      <c r="I428" s="2">
        <v>7404</v>
      </c>
    </row>
    <row r="429" spans="1:9">
      <c r="A429" s="7">
        <v>45233.86458333334</v>
      </c>
      <c r="B429" s="9">
        <v>7371</v>
      </c>
      <c r="C429" s="10">
        <v>1838</v>
      </c>
      <c r="D429" s="8">
        <v>8842</v>
      </c>
      <c r="E429" s="2">
        <v>0</v>
      </c>
      <c r="F429" s="1">
        <v>2065</v>
      </c>
      <c r="G429" s="1">
        <v>7510</v>
      </c>
      <c r="H429" s="5">
        <v>8840</v>
      </c>
      <c r="I429" s="2">
        <v>7391</v>
      </c>
    </row>
    <row r="430" spans="1:9">
      <c r="A430" s="7">
        <v>45233.875</v>
      </c>
      <c r="B430" s="9">
        <v>7361</v>
      </c>
      <c r="C430" s="10">
        <v>1837</v>
      </c>
      <c r="D430" s="8">
        <v>8842</v>
      </c>
      <c r="E430" s="2">
        <v>0</v>
      </c>
      <c r="F430" s="1">
        <v>2065</v>
      </c>
      <c r="G430" s="1">
        <v>7511</v>
      </c>
      <c r="H430" s="5">
        <v>8841</v>
      </c>
      <c r="I430" s="2">
        <v>7376</v>
      </c>
    </row>
    <row r="431" spans="1:9">
      <c r="A431" s="7">
        <v>45233.88541666666</v>
      </c>
      <c r="B431" s="9">
        <v>7346</v>
      </c>
      <c r="C431" s="10">
        <v>1814</v>
      </c>
      <c r="D431" s="8">
        <v>8844</v>
      </c>
      <c r="E431" s="2">
        <v>0</v>
      </c>
      <c r="F431" s="1">
        <v>2065</v>
      </c>
      <c r="G431" s="1">
        <v>7509</v>
      </c>
      <c r="H431" s="5">
        <v>8842</v>
      </c>
      <c r="I431" s="2">
        <v>7364</v>
      </c>
    </row>
    <row r="432" spans="1:9">
      <c r="A432" s="7">
        <v>45233.89583333334</v>
      </c>
      <c r="B432" s="9">
        <v>7333</v>
      </c>
      <c r="C432" s="10">
        <v>1813</v>
      </c>
      <c r="D432" s="8">
        <v>8843</v>
      </c>
      <c r="E432" s="2">
        <v>0</v>
      </c>
      <c r="F432" s="1">
        <v>2065</v>
      </c>
      <c r="G432" s="1">
        <v>7510</v>
      </c>
      <c r="H432" s="5">
        <v>8842</v>
      </c>
      <c r="I432" s="2">
        <v>7351</v>
      </c>
    </row>
    <row r="433" spans="1:9">
      <c r="A433" s="7">
        <v>45233.90625</v>
      </c>
      <c r="B433" s="9">
        <v>7321</v>
      </c>
      <c r="C433" s="10">
        <v>1784</v>
      </c>
      <c r="D433" s="8">
        <v>8844</v>
      </c>
      <c r="E433" s="2">
        <v>0</v>
      </c>
      <c r="F433" s="1">
        <v>2065</v>
      </c>
      <c r="G433" s="1">
        <v>7511</v>
      </c>
      <c r="H433" s="5">
        <v>8842</v>
      </c>
      <c r="I433" s="2">
        <v>7341</v>
      </c>
    </row>
    <row r="434" spans="1:9">
      <c r="A434" s="7">
        <v>45233.91666666666</v>
      </c>
      <c r="B434" s="9">
        <v>7314</v>
      </c>
      <c r="C434" s="10">
        <v>1789</v>
      </c>
      <c r="D434" s="8">
        <v>8842</v>
      </c>
      <c r="E434" s="2">
        <v>0</v>
      </c>
      <c r="F434" s="1">
        <v>2065</v>
      </c>
      <c r="G434" s="1">
        <v>7508</v>
      </c>
      <c r="H434" s="5">
        <v>8841</v>
      </c>
      <c r="I434" s="2">
        <v>7329</v>
      </c>
    </row>
    <row r="435" spans="1:9">
      <c r="A435" s="7">
        <v>45233.92708333334</v>
      </c>
      <c r="B435" s="9">
        <v>7302</v>
      </c>
      <c r="C435" s="10">
        <v>1744</v>
      </c>
      <c r="D435" s="8">
        <v>8841</v>
      </c>
      <c r="E435" s="2">
        <v>0</v>
      </c>
      <c r="F435" s="1">
        <v>2065</v>
      </c>
      <c r="G435" s="1">
        <v>7512</v>
      </c>
      <c r="H435" s="5">
        <v>8840</v>
      </c>
      <c r="I435" s="2">
        <v>7321</v>
      </c>
    </row>
    <row r="436" spans="1:9">
      <c r="A436" s="7">
        <v>45233.9375</v>
      </c>
      <c r="B436" s="9">
        <v>7300</v>
      </c>
      <c r="C436" s="10">
        <v>1720</v>
      </c>
      <c r="D436" s="8">
        <v>8839</v>
      </c>
      <c r="E436" s="2">
        <v>0</v>
      </c>
      <c r="F436" s="1">
        <v>2065</v>
      </c>
      <c r="G436" s="1">
        <v>7510</v>
      </c>
      <c r="H436" s="5">
        <v>8837</v>
      </c>
      <c r="I436" s="2">
        <v>7314</v>
      </c>
    </row>
    <row r="437" spans="1:9">
      <c r="A437" s="7">
        <v>45233.94791666666</v>
      </c>
      <c r="B437" s="9">
        <v>7293</v>
      </c>
      <c r="C437" s="10">
        <v>1708</v>
      </c>
      <c r="D437" s="8">
        <v>8836</v>
      </c>
      <c r="E437" s="2">
        <v>0</v>
      </c>
      <c r="F437" s="1">
        <v>2065</v>
      </c>
      <c r="G437" s="1">
        <v>7508</v>
      </c>
      <c r="H437" s="5">
        <v>8834</v>
      </c>
      <c r="I437" s="2">
        <v>7308</v>
      </c>
    </row>
    <row r="438" spans="1:9">
      <c r="A438" s="7">
        <v>45233.95833333334</v>
      </c>
      <c r="B438" s="9">
        <v>7287</v>
      </c>
      <c r="C438" s="10">
        <v>1696</v>
      </c>
      <c r="D438" s="8">
        <v>8837</v>
      </c>
      <c r="E438" s="2">
        <v>0</v>
      </c>
      <c r="F438" s="1">
        <v>2065</v>
      </c>
      <c r="G438" s="1">
        <v>7508</v>
      </c>
      <c r="H438" s="5">
        <v>8836</v>
      </c>
      <c r="I438" s="2">
        <v>7302</v>
      </c>
    </row>
    <row r="439" spans="1:9">
      <c r="A439" s="7">
        <v>45233.96875</v>
      </c>
      <c r="B439" s="9">
        <v>7283</v>
      </c>
      <c r="C439" s="10">
        <v>1689</v>
      </c>
      <c r="D439" s="8">
        <v>8838</v>
      </c>
      <c r="E439" s="2">
        <v>0</v>
      </c>
      <c r="F439" s="1">
        <v>2065</v>
      </c>
      <c r="G439" s="1">
        <v>7510</v>
      </c>
      <c r="H439" s="5">
        <v>8836</v>
      </c>
      <c r="I439" s="2">
        <v>7295</v>
      </c>
    </row>
    <row r="440" spans="1:9">
      <c r="A440" s="7">
        <v>45233.97916666666</v>
      </c>
      <c r="B440" s="9">
        <v>7274</v>
      </c>
      <c r="C440" s="10">
        <v>1678</v>
      </c>
      <c r="D440" s="8">
        <v>8838</v>
      </c>
      <c r="E440" s="2">
        <v>0</v>
      </c>
      <c r="F440" s="1">
        <v>2065</v>
      </c>
      <c r="G440" s="1">
        <v>7508</v>
      </c>
      <c r="H440" s="5">
        <v>8837</v>
      </c>
      <c r="I440" s="2">
        <v>7288</v>
      </c>
    </row>
    <row r="441" spans="1:9">
      <c r="A441" s="7">
        <v>45233.98958333334</v>
      </c>
      <c r="B441" s="9">
        <v>7266</v>
      </c>
      <c r="C441" s="10">
        <v>1680</v>
      </c>
      <c r="D441" s="8">
        <v>8840</v>
      </c>
      <c r="E441" s="2">
        <v>0</v>
      </c>
      <c r="F441" s="1">
        <v>2065</v>
      </c>
      <c r="G441" s="1">
        <v>7511</v>
      </c>
      <c r="H441" s="5">
        <v>8838</v>
      </c>
      <c r="I441" s="2">
        <v>7281</v>
      </c>
    </row>
    <row r="442" spans="1:9">
      <c r="A442" s="7">
        <v>45234</v>
      </c>
      <c r="B442" s="9">
        <v>7256</v>
      </c>
      <c r="C442" s="10">
        <v>1686</v>
      </c>
      <c r="D442" s="8">
        <v>8839</v>
      </c>
      <c r="E442" s="2">
        <v>0</v>
      </c>
      <c r="F442" s="1">
        <v>2065</v>
      </c>
      <c r="G442" s="1">
        <v>7509</v>
      </c>
      <c r="H442" s="5">
        <v>8837</v>
      </c>
      <c r="I442" s="2">
        <v>7270</v>
      </c>
    </row>
    <row r="443" spans="1:9">
      <c r="A443" s="7">
        <v>45234.01041666666</v>
      </c>
      <c r="B443" s="9">
        <v>7245</v>
      </c>
      <c r="C443" s="10">
        <v>1660</v>
      </c>
      <c r="D443" s="8">
        <v>8837</v>
      </c>
      <c r="E443" s="2">
        <v>0</v>
      </c>
      <c r="F443" s="1">
        <v>2063</v>
      </c>
      <c r="G443" s="1">
        <v>7491</v>
      </c>
      <c r="H443" s="5">
        <v>8835</v>
      </c>
      <c r="I443" s="2">
        <v>7283</v>
      </c>
    </row>
    <row r="444" spans="1:9">
      <c r="A444" s="7">
        <v>45234.02083333334</v>
      </c>
      <c r="B444" s="9">
        <v>7242</v>
      </c>
      <c r="C444" s="10">
        <v>1653</v>
      </c>
      <c r="D444" s="8">
        <v>8835</v>
      </c>
      <c r="E444" s="2">
        <v>0</v>
      </c>
      <c r="F444" s="1">
        <v>2064</v>
      </c>
      <c r="G444" s="1">
        <v>7498</v>
      </c>
      <c r="H444" s="5">
        <v>8834</v>
      </c>
      <c r="I444" s="2">
        <v>7276</v>
      </c>
    </row>
    <row r="445" spans="1:9">
      <c r="A445" s="7">
        <v>45234.03125</v>
      </c>
      <c r="B445" s="9">
        <v>7237</v>
      </c>
      <c r="C445" s="10">
        <v>1655</v>
      </c>
      <c r="D445" s="8">
        <v>8832</v>
      </c>
      <c r="E445" s="2">
        <v>0</v>
      </c>
      <c r="F445" s="1">
        <v>2060</v>
      </c>
      <c r="G445" s="1">
        <v>7470</v>
      </c>
      <c r="H445" s="5">
        <v>8830</v>
      </c>
      <c r="I445" s="2">
        <v>7288</v>
      </c>
    </row>
    <row r="446" spans="1:9">
      <c r="A446" s="7">
        <v>45234.04166666666</v>
      </c>
      <c r="B446" s="9">
        <v>7224</v>
      </c>
      <c r="C446" s="10">
        <v>1658</v>
      </c>
      <c r="D446" s="8">
        <v>8830</v>
      </c>
      <c r="E446" s="2">
        <v>0</v>
      </c>
      <c r="F446" s="1">
        <v>2060</v>
      </c>
      <c r="G446" s="1">
        <v>7464</v>
      </c>
      <c r="H446" s="5">
        <v>8829</v>
      </c>
      <c r="I446" s="2">
        <v>7295</v>
      </c>
    </row>
    <row r="447" spans="1:9">
      <c r="A447" s="7">
        <v>45234.05208333334</v>
      </c>
      <c r="B447" s="9">
        <v>7217</v>
      </c>
      <c r="C447" s="10">
        <v>1636</v>
      </c>
      <c r="D447" s="8">
        <v>8830</v>
      </c>
      <c r="E447" s="2">
        <v>0</v>
      </c>
      <c r="F447" s="1">
        <v>2060</v>
      </c>
      <c r="G447" s="1">
        <v>7470</v>
      </c>
      <c r="H447" s="5">
        <v>8828</v>
      </c>
      <c r="I447" s="2">
        <v>7263</v>
      </c>
    </row>
    <row r="448" spans="1:9">
      <c r="A448" s="7">
        <v>45234.0625</v>
      </c>
      <c r="B448" s="9">
        <v>7213</v>
      </c>
      <c r="C448" s="10">
        <v>1641</v>
      </c>
      <c r="D448" s="8">
        <v>8829</v>
      </c>
      <c r="E448" s="2">
        <v>0</v>
      </c>
      <c r="F448" s="1">
        <v>2060</v>
      </c>
      <c r="G448" s="1">
        <v>7469</v>
      </c>
      <c r="H448" s="5">
        <v>8828</v>
      </c>
      <c r="I448" s="2">
        <v>7244</v>
      </c>
    </row>
    <row r="449" spans="1:9">
      <c r="A449" s="7">
        <v>45234.07291666666</v>
      </c>
      <c r="B449" s="9">
        <v>7204</v>
      </c>
      <c r="C449" s="10">
        <v>1642</v>
      </c>
      <c r="D449" s="8">
        <v>8828</v>
      </c>
      <c r="E449" s="2">
        <v>0</v>
      </c>
      <c r="F449" s="1">
        <v>2060</v>
      </c>
      <c r="G449" s="1">
        <v>7468</v>
      </c>
      <c r="H449" s="5">
        <v>8827</v>
      </c>
      <c r="I449" s="2">
        <v>7229</v>
      </c>
    </row>
    <row r="450" spans="1:9">
      <c r="A450" s="7">
        <v>45234.08333333334</v>
      </c>
      <c r="B450" s="9">
        <v>7198</v>
      </c>
      <c r="C450" s="10">
        <v>1620</v>
      </c>
      <c r="D450" s="8">
        <v>8829</v>
      </c>
      <c r="E450" s="2">
        <v>0</v>
      </c>
      <c r="F450" s="1">
        <v>2060</v>
      </c>
      <c r="G450" s="1">
        <v>7472</v>
      </c>
      <c r="H450" s="5">
        <v>8827</v>
      </c>
      <c r="I450" s="2">
        <v>7220</v>
      </c>
    </row>
    <row r="451" spans="1:9">
      <c r="A451" s="7">
        <v>45234.09375</v>
      </c>
      <c r="B451" s="9">
        <v>7195</v>
      </c>
      <c r="C451" s="10">
        <v>1612</v>
      </c>
      <c r="D451" s="8">
        <v>8829</v>
      </c>
      <c r="E451" s="2">
        <v>0</v>
      </c>
      <c r="F451" s="1">
        <v>2060</v>
      </c>
      <c r="G451" s="1">
        <v>7472</v>
      </c>
      <c r="H451" s="5">
        <v>8827</v>
      </c>
      <c r="I451" s="2">
        <v>7214</v>
      </c>
    </row>
    <row r="452" spans="1:9">
      <c r="A452" s="7">
        <v>45234.10416666666</v>
      </c>
      <c r="B452" s="9">
        <v>7195</v>
      </c>
      <c r="C452" s="10">
        <v>1606</v>
      </c>
      <c r="D452" s="8">
        <v>8827</v>
      </c>
      <c r="E452" s="2">
        <v>0</v>
      </c>
      <c r="F452" s="1">
        <v>2061</v>
      </c>
      <c r="G452" s="1">
        <v>7473</v>
      </c>
      <c r="H452" s="5">
        <v>8826</v>
      </c>
      <c r="I452" s="2">
        <v>7210</v>
      </c>
    </row>
    <row r="453" spans="1:9">
      <c r="A453" s="7">
        <v>45234.11458333334</v>
      </c>
      <c r="B453" s="9">
        <v>7187</v>
      </c>
      <c r="C453" s="10">
        <v>1618</v>
      </c>
      <c r="D453" s="8">
        <v>8828</v>
      </c>
      <c r="E453" s="2">
        <v>0</v>
      </c>
      <c r="F453" s="1">
        <v>2060</v>
      </c>
      <c r="G453" s="1">
        <v>7472</v>
      </c>
      <c r="H453" s="5">
        <v>8826</v>
      </c>
      <c r="I453" s="2">
        <v>7204</v>
      </c>
    </row>
    <row r="454" spans="1:9">
      <c r="A454" s="7">
        <v>45234.125</v>
      </c>
      <c r="B454" s="9">
        <v>7182</v>
      </c>
      <c r="C454" s="10">
        <v>1618</v>
      </c>
      <c r="D454" s="8">
        <v>8828</v>
      </c>
      <c r="E454" s="2">
        <v>0</v>
      </c>
      <c r="F454" s="1">
        <v>2061</v>
      </c>
      <c r="G454" s="1">
        <v>7474</v>
      </c>
      <c r="H454" s="5">
        <v>8827</v>
      </c>
      <c r="I454" s="2">
        <v>7197</v>
      </c>
    </row>
    <row r="455" spans="1:9">
      <c r="A455" s="7">
        <v>45234.13541666666</v>
      </c>
      <c r="B455" s="9">
        <v>7179</v>
      </c>
      <c r="C455" s="10">
        <v>1601</v>
      </c>
      <c r="D455" s="8">
        <v>8828</v>
      </c>
      <c r="E455" s="2">
        <v>0</v>
      </c>
      <c r="F455" s="1">
        <v>2061</v>
      </c>
      <c r="G455" s="1">
        <v>7473</v>
      </c>
      <c r="H455" s="5">
        <v>8827</v>
      </c>
      <c r="I455" s="2">
        <v>7195</v>
      </c>
    </row>
    <row r="456" spans="1:9">
      <c r="A456" s="7">
        <v>45234.14583333334</v>
      </c>
      <c r="B456" s="9">
        <v>7175</v>
      </c>
      <c r="C456" s="10">
        <v>1602</v>
      </c>
      <c r="D456" s="8">
        <v>8829</v>
      </c>
      <c r="E456" s="2">
        <v>0</v>
      </c>
      <c r="F456" s="1">
        <v>2061</v>
      </c>
      <c r="G456" s="1">
        <v>7476</v>
      </c>
      <c r="H456" s="5">
        <v>8827</v>
      </c>
      <c r="I456" s="2">
        <v>7193</v>
      </c>
    </row>
    <row r="457" spans="1:9">
      <c r="A457" s="7">
        <v>45234.15625</v>
      </c>
      <c r="B457" s="9">
        <v>7175</v>
      </c>
      <c r="C457" s="10">
        <v>1619</v>
      </c>
      <c r="D457" s="8">
        <v>8828</v>
      </c>
      <c r="E457" s="2">
        <v>0</v>
      </c>
      <c r="F457" s="1">
        <v>2061</v>
      </c>
      <c r="G457" s="1">
        <v>7476</v>
      </c>
      <c r="H457" s="5">
        <v>8827</v>
      </c>
      <c r="I457" s="2">
        <v>7188</v>
      </c>
    </row>
    <row r="458" spans="1:9">
      <c r="A458" s="7">
        <v>45234.16666666666</v>
      </c>
      <c r="B458" s="9">
        <v>7169</v>
      </c>
      <c r="C458" s="10">
        <v>1599</v>
      </c>
      <c r="D458" s="8">
        <v>8828</v>
      </c>
      <c r="E458" s="2">
        <v>0</v>
      </c>
      <c r="F458" s="1">
        <v>2061</v>
      </c>
      <c r="G458" s="1">
        <v>7476</v>
      </c>
      <c r="H458" s="5">
        <v>8826</v>
      </c>
      <c r="I458" s="2">
        <v>7184</v>
      </c>
    </row>
    <row r="459" spans="1:9">
      <c r="A459" s="7">
        <v>45234.17708333334</v>
      </c>
      <c r="B459" s="9">
        <v>7169</v>
      </c>
      <c r="C459" s="10">
        <v>1590</v>
      </c>
      <c r="D459" s="8">
        <v>8828</v>
      </c>
      <c r="E459" s="2">
        <v>0</v>
      </c>
      <c r="F459" s="1">
        <v>2061</v>
      </c>
      <c r="G459" s="1">
        <v>7475</v>
      </c>
      <c r="H459" s="5">
        <v>8827</v>
      </c>
      <c r="I459" s="2">
        <v>7183</v>
      </c>
    </row>
    <row r="460" spans="1:9">
      <c r="A460" s="7">
        <v>45234.1875</v>
      </c>
      <c r="B460" s="9">
        <v>7166</v>
      </c>
      <c r="C460" s="10">
        <v>1606</v>
      </c>
      <c r="D460" s="8">
        <v>8827</v>
      </c>
      <c r="E460" s="2">
        <v>0</v>
      </c>
      <c r="F460" s="1">
        <v>2061</v>
      </c>
      <c r="G460" s="1">
        <v>7479</v>
      </c>
      <c r="H460" s="5">
        <v>8825</v>
      </c>
      <c r="I460" s="2">
        <v>7179</v>
      </c>
    </row>
    <row r="461" spans="1:9">
      <c r="A461" s="7">
        <v>45234.19791666666</v>
      </c>
      <c r="B461" s="9">
        <v>7162</v>
      </c>
      <c r="C461" s="10">
        <v>1601</v>
      </c>
      <c r="D461" s="8">
        <v>8828</v>
      </c>
      <c r="E461" s="2">
        <v>0</v>
      </c>
      <c r="F461" s="1">
        <v>2061</v>
      </c>
      <c r="G461" s="1">
        <v>7478</v>
      </c>
      <c r="H461" s="5">
        <v>8826</v>
      </c>
      <c r="I461" s="2">
        <v>7174</v>
      </c>
    </row>
    <row r="462" spans="1:9">
      <c r="A462" s="7">
        <v>45234.20833333334</v>
      </c>
      <c r="B462" s="9">
        <v>7156</v>
      </c>
      <c r="C462" s="10">
        <v>1581</v>
      </c>
      <c r="D462" s="8">
        <v>8829</v>
      </c>
      <c r="E462" s="2">
        <v>0</v>
      </c>
      <c r="F462" s="1">
        <v>2061</v>
      </c>
      <c r="G462" s="1">
        <v>7477</v>
      </c>
      <c r="H462" s="5">
        <v>8827</v>
      </c>
      <c r="I462" s="2">
        <v>7172</v>
      </c>
    </row>
    <row r="463" spans="1:9">
      <c r="A463" s="7">
        <v>45234.21875</v>
      </c>
      <c r="B463" s="9">
        <v>7157</v>
      </c>
      <c r="C463" s="10">
        <v>1584</v>
      </c>
      <c r="D463" s="8">
        <v>8830</v>
      </c>
      <c r="E463" s="2">
        <v>0</v>
      </c>
      <c r="F463" s="1">
        <v>2061</v>
      </c>
      <c r="G463" s="1">
        <v>7477</v>
      </c>
      <c r="H463" s="5">
        <v>8828</v>
      </c>
      <c r="I463" s="2">
        <v>7171</v>
      </c>
    </row>
    <row r="464" spans="1:9">
      <c r="A464" s="7">
        <v>45234.22916666666</v>
      </c>
      <c r="B464" s="9">
        <v>7152</v>
      </c>
      <c r="C464" s="10">
        <v>1600</v>
      </c>
      <c r="D464" s="8">
        <v>8831</v>
      </c>
      <c r="E464" s="2">
        <v>0</v>
      </c>
      <c r="F464" s="1">
        <v>2061</v>
      </c>
      <c r="G464" s="1">
        <v>7478</v>
      </c>
      <c r="H464" s="5">
        <v>8830</v>
      </c>
      <c r="I464" s="2">
        <v>7165</v>
      </c>
    </row>
    <row r="465" spans="1:9">
      <c r="A465" s="7">
        <v>45234.23958333334</v>
      </c>
      <c r="B465" s="9">
        <v>7146</v>
      </c>
      <c r="C465" s="10">
        <v>1578</v>
      </c>
      <c r="D465" s="8">
        <v>8834</v>
      </c>
      <c r="E465" s="2">
        <v>0</v>
      </c>
      <c r="F465" s="1">
        <v>2062</v>
      </c>
      <c r="G465" s="1">
        <v>7481</v>
      </c>
      <c r="H465" s="5">
        <v>8832</v>
      </c>
      <c r="I465" s="2">
        <v>7162</v>
      </c>
    </row>
    <row r="466" spans="1:9">
      <c r="A466" s="7">
        <v>45234.25</v>
      </c>
      <c r="B466" s="9">
        <v>7146</v>
      </c>
      <c r="C466" s="10">
        <v>1568</v>
      </c>
      <c r="D466" s="8">
        <v>8835</v>
      </c>
      <c r="E466" s="2">
        <v>0</v>
      </c>
      <c r="F466" s="1">
        <v>2061</v>
      </c>
      <c r="G466" s="1">
        <v>7479</v>
      </c>
      <c r="H466" s="5">
        <v>8833</v>
      </c>
      <c r="I466" s="2">
        <v>7161</v>
      </c>
    </row>
    <row r="467" spans="1:9">
      <c r="A467" s="7">
        <v>45234.26041666666</v>
      </c>
      <c r="B467" s="9">
        <v>7144</v>
      </c>
      <c r="C467" s="10">
        <v>1585</v>
      </c>
      <c r="D467" s="8">
        <v>8835</v>
      </c>
      <c r="E467" s="2">
        <v>0</v>
      </c>
      <c r="F467" s="1">
        <v>2062</v>
      </c>
      <c r="G467" s="1">
        <v>7481</v>
      </c>
      <c r="H467" s="5">
        <v>8834</v>
      </c>
      <c r="I467" s="2">
        <v>7158</v>
      </c>
    </row>
    <row r="468" spans="1:9">
      <c r="A468" s="7">
        <v>45234.27083333334</v>
      </c>
      <c r="B468" s="9">
        <v>7138</v>
      </c>
      <c r="C468" s="10">
        <v>1588</v>
      </c>
      <c r="D468" s="8">
        <v>8836</v>
      </c>
      <c r="E468" s="2">
        <v>0</v>
      </c>
      <c r="F468" s="1">
        <v>2062</v>
      </c>
      <c r="G468" s="1">
        <v>7483</v>
      </c>
      <c r="H468" s="5">
        <v>8835</v>
      </c>
      <c r="I468" s="2">
        <v>7153</v>
      </c>
    </row>
    <row r="469" spans="1:9">
      <c r="A469" s="7">
        <v>45234.28125</v>
      </c>
      <c r="B469" s="9">
        <v>7136</v>
      </c>
      <c r="C469" s="10">
        <v>1570</v>
      </c>
      <c r="D469" s="8">
        <v>8837</v>
      </c>
      <c r="E469" s="2">
        <v>0</v>
      </c>
      <c r="F469" s="1">
        <v>2062</v>
      </c>
      <c r="G469" s="1">
        <v>7481</v>
      </c>
      <c r="H469" s="5">
        <v>8835</v>
      </c>
      <c r="I469" s="2">
        <v>7153</v>
      </c>
    </row>
    <row r="470" spans="1:9">
      <c r="A470" s="7">
        <v>45234.29166666666</v>
      </c>
      <c r="B470" s="9">
        <v>7141</v>
      </c>
      <c r="C470" s="10">
        <v>1574</v>
      </c>
      <c r="D470" s="8">
        <v>8840</v>
      </c>
      <c r="E470" s="2">
        <v>0</v>
      </c>
      <c r="F470" s="1">
        <v>2061</v>
      </c>
      <c r="G470" s="1">
        <v>7480</v>
      </c>
      <c r="H470" s="5">
        <v>8839</v>
      </c>
      <c r="I470" s="2">
        <v>7156</v>
      </c>
    </row>
    <row r="471" spans="1:9">
      <c r="A471" s="7">
        <v>45234.30208333334</v>
      </c>
      <c r="B471" s="9">
        <v>7139</v>
      </c>
      <c r="C471" s="10">
        <v>1595</v>
      </c>
      <c r="D471" s="8">
        <v>8841</v>
      </c>
      <c r="E471" s="2">
        <v>0</v>
      </c>
      <c r="F471" s="1">
        <v>2062</v>
      </c>
      <c r="G471" s="1">
        <v>7483</v>
      </c>
      <c r="H471" s="5">
        <v>8840</v>
      </c>
      <c r="I471" s="2">
        <v>7156</v>
      </c>
    </row>
    <row r="472" spans="1:9">
      <c r="A472" s="7">
        <v>45234.3125</v>
      </c>
      <c r="B472" s="9">
        <v>7145</v>
      </c>
      <c r="C472" s="10">
        <v>1591</v>
      </c>
      <c r="D472" s="8">
        <v>8842</v>
      </c>
      <c r="E472" s="2">
        <v>0</v>
      </c>
      <c r="F472" s="1">
        <v>2062</v>
      </c>
      <c r="G472" s="1">
        <v>7482</v>
      </c>
      <c r="H472" s="5">
        <v>8840</v>
      </c>
      <c r="I472" s="2">
        <v>7158</v>
      </c>
    </row>
    <row r="473" spans="1:9">
      <c r="A473" s="7">
        <v>45234.32291666666</v>
      </c>
      <c r="B473" s="9">
        <v>7152</v>
      </c>
      <c r="C473" s="10">
        <v>1590</v>
      </c>
      <c r="D473" s="8">
        <v>8843</v>
      </c>
      <c r="E473" s="2">
        <v>0</v>
      </c>
      <c r="F473" s="1">
        <v>2062</v>
      </c>
      <c r="G473" s="1">
        <v>7481</v>
      </c>
      <c r="H473" s="5">
        <v>8842</v>
      </c>
      <c r="I473" s="2">
        <v>7167</v>
      </c>
    </row>
    <row r="474" spans="1:9">
      <c r="A474" s="7">
        <v>45234.33333333334</v>
      </c>
      <c r="B474" s="9">
        <v>7165</v>
      </c>
      <c r="C474" s="10">
        <v>1619</v>
      </c>
      <c r="D474" s="8">
        <v>8843</v>
      </c>
      <c r="E474" s="2">
        <v>0</v>
      </c>
      <c r="F474" s="1">
        <v>2062</v>
      </c>
      <c r="G474" s="1">
        <v>7482</v>
      </c>
      <c r="H474" s="5">
        <v>8841</v>
      </c>
      <c r="I474" s="2">
        <v>7174</v>
      </c>
    </row>
    <row r="475" spans="1:9">
      <c r="A475" s="7">
        <v>45234.34375</v>
      </c>
      <c r="B475" s="9">
        <v>7173</v>
      </c>
      <c r="C475" s="10">
        <v>1644</v>
      </c>
      <c r="D475" s="8">
        <v>8842</v>
      </c>
      <c r="E475" s="2">
        <v>0</v>
      </c>
      <c r="F475" s="1">
        <v>2062</v>
      </c>
      <c r="G475" s="1">
        <v>7485</v>
      </c>
      <c r="H475" s="5">
        <v>8841</v>
      </c>
      <c r="I475" s="2">
        <v>7182</v>
      </c>
    </row>
    <row r="476" spans="1:9">
      <c r="A476" s="7">
        <v>45234.35416666666</v>
      </c>
      <c r="B476" s="9">
        <v>7183</v>
      </c>
      <c r="C476" s="10">
        <v>1669</v>
      </c>
      <c r="D476" s="8">
        <v>8843</v>
      </c>
      <c r="E476" s="2">
        <v>0</v>
      </c>
      <c r="F476" s="1">
        <v>2062</v>
      </c>
      <c r="G476" s="1">
        <v>7485</v>
      </c>
      <c r="H476" s="5">
        <v>8841</v>
      </c>
      <c r="I476" s="2">
        <v>7191</v>
      </c>
    </row>
    <row r="477" spans="1:9">
      <c r="A477" s="7">
        <v>45234.36458333334</v>
      </c>
      <c r="B477" s="9">
        <v>7197</v>
      </c>
      <c r="C477" s="10">
        <v>1700</v>
      </c>
      <c r="D477" s="8">
        <v>8843</v>
      </c>
      <c r="E477" s="2">
        <v>0</v>
      </c>
      <c r="F477" s="1">
        <v>2062</v>
      </c>
      <c r="G477" s="1">
        <v>7484</v>
      </c>
      <c r="H477" s="5">
        <v>8841</v>
      </c>
      <c r="I477" s="2">
        <v>7206</v>
      </c>
    </row>
    <row r="478" spans="1:9">
      <c r="A478" s="7">
        <v>45234.375</v>
      </c>
      <c r="B478" s="9">
        <v>7219</v>
      </c>
      <c r="C478" s="10">
        <v>1731</v>
      </c>
      <c r="D478" s="8">
        <v>8843</v>
      </c>
      <c r="E478" s="2">
        <v>0</v>
      </c>
      <c r="F478" s="1">
        <v>2062</v>
      </c>
      <c r="G478" s="1">
        <v>7485</v>
      </c>
      <c r="H478" s="5">
        <v>8842</v>
      </c>
      <c r="I478" s="2">
        <v>7227</v>
      </c>
    </row>
    <row r="479" spans="1:9">
      <c r="A479" s="7">
        <v>45234.38541666666</v>
      </c>
      <c r="B479" s="9">
        <v>7260</v>
      </c>
      <c r="C479" s="10">
        <v>1765</v>
      </c>
      <c r="D479" s="8">
        <v>8843</v>
      </c>
      <c r="E479" s="2">
        <v>0</v>
      </c>
      <c r="F479" s="1">
        <v>2062</v>
      </c>
      <c r="G479" s="1">
        <v>7485</v>
      </c>
      <c r="H479" s="5">
        <v>8842</v>
      </c>
      <c r="I479" s="2">
        <v>7260</v>
      </c>
    </row>
    <row r="480" spans="1:9">
      <c r="A480" s="7">
        <v>45234.39583333334</v>
      </c>
      <c r="B480" s="9">
        <v>7305</v>
      </c>
      <c r="C480" s="10">
        <v>1826</v>
      </c>
      <c r="D480" s="8">
        <v>8843</v>
      </c>
      <c r="E480" s="2">
        <v>0</v>
      </c>
      <c r="F480" s="1">
        <v>2062</v>
      </c>
      <c r="G480" s="1">
        <v>7485</v>
      </c>
      <c r="H480" s="5">
        <v>8841</v>
      </c>
      <c r="I480" s="2">
        <v>7303</v>
      </c>
    </row>
    <row r="481" spans="1:9">
      <c r="A481" s="7">
        <v>45234.40625</v>
      </c>
      <c r="B481" s="9">
        <v>7371</v>
      </c>
      <c r="C481" s="10">
        <v>1874</v>
      </c>
      <c r="D481" s="8">
        <v>8843</v>
      </c>
      <c r="E481" s="2">
        <v>0</v>
      </c>
      <c r="F481" s="1">
        <v>2062</v>
      </c>
      <c r="G481" s="1">
        <v>7486</v>
      </c>
      <c r="H481" s="5">
        <v>8841</v>
      </c>
      <c r="I481" s="2">
        <v>7359</v>
      </c>
    </row>
    <row r="482" spans="1:9">
      <c r="A482" s="7">
        <v>45234.41666666666</v>
      </c>
      <c r="B482" s="9">
        <v>7439</v>
      </c>
      <c r="C482" s="10">
        <v>1970</v>
      </c>
      <c r="D482" s="8">
        <v>8844</v>
      </c>
      <c r="E482" s="2">
        <v>0</v>
      </c>
      <c r="F482" s="1">
        <v>2062</v>
      </c>
      <c r="G482" s="1">
        <v>7486</v>
      </c>
      <c r="H482" s="5">
        <v>8843</v>
      </c>
      <c r="I482" s="2">
        <v>7415</v>
      </c>
    </row>
    <row r="483" spans="1:9">
      <c r="A483" s="7">
        <v>45234.42708333334</v>
      </c>
      <c r="B483" s="9">
        <v>7497</v>
      </c>
      <c r="C483" s="10">
        <v>2048</v>
      </c>
      <c r="D483" s="8">
        <v>8846</v>
      </c>
      <c r="E483" s="2">
        <v>0</v>
      </c>
      <c r="F483" s="1">
        <v>2062</v>
      </c>
      <c r="G483" s="1">
        <v>7489</v>
      </c>
      <c r="H483" s="5">
        <v>8844</v>
      </c>
      <c r="I483" s="2">
        <v>7462</v>
      </c>
    </row>
    <row r="484" spans="1:9">
      <c r="A484" s="7">
        <v>45234.4375</v>
      </c>
      <c r="B484" s="9">
        <v>7533</v>
      </c>
      <c r="C484" s="10">
        <v>2110</v>
      </c>
      <c r="D484" s="8">
        <v>8845</v>
      </c>
      <c r="E484" s="2">
        <v>0</v>
      </c>
      <c r="F484" s="1">
        <v>2062</v>
      </c>
      <c r="G484" s="1">
        <v>7487</v>
      </c>
      <c r="H484" s="5">
        <v>8844</v>
      </c>
      <c r="I484" s="2">
        <v>7497</v>
      </c>
    </row>
    <row r="485" spans="1:9">
      <c r="A485" s="7">
        <v>45234.44791666666</v>
      </c>
      <c r="B485" s="9">
        <v>7549</v>
      </c>
      <c r="C485" s="10">
        <v>2094</v>
      </c>
      <c r="D485" s="8">
        <v>8844</v>
      </c>
      <c r="E485" s="2">
        <v>0</v>
      </c>
      <c r="F485" s="1">
        <v>2062</v>
      </c>
      <c r="G485" s="1">
        <v>7489</v>
      </c>
      <c r="H485" s="5">
        <v>8843</v>
      </c>
      <c r="I485" s="2">
        <v>7520</v>
      </c>
    </row>
    <row r="486" spans="1:9">
      <c r="A486" s="7">
        <v>45234.45833333334</v>
      </c>
      <c r="B486" s="9">
        <v>7557</v>
      </c>
      <c r="C486" s="10">
        <v>2090</v>
      </c>
      <c r="D486" s="8">
        <v>8842</v>
      </c>
      <c r="E486" s="2">
        <v>0</v>
      </c>
      <c r="F486" s="1">
        <v>2063</v>
      </c>
      <c r="G486" s="1">
        <v>7490</v>
      </c>
      <c r="H486" s="5">
        <v>8841</v>
      </c>
      <c r="I486" s="2">
        <v>7533</v>
      </c>
    </row>
    <row r="487" spans="1:9">
      <c r="A487" s="7">
        <v>45234.46875</v>
      </c>
      <c r="B487" s="9">
        <v>7555</v>
      </c>
      <c r="C487" s="10">
        <v>2097</v>
      </c>
      <c r="D487" s="8">
        <v>8841</v>
      </c>
      <c r="E487" s="2">
        <v>0</v>
      </c>
      <c r="F487" s="1">
        <v>2062</v>
      </c>
      <c r="G487" s="1">
        <v>7489</v>
      </c>
      <c r="H487" s="5">
        <v>8840</v>
      </c>
      <c r="I487" s="2">
        <v>7538</v>
      </c>
    </row>
    <row r="488" spans="1:9">
      <c r="A488" s="7">
        <v>45234.47916666666</v>
      </c>
      <c r="B488" s="9">
        <v>7545</v>
      </c>
      <c r="C488" s="10">
        <v>2036</v>
      </c>
      <c r="D488" s="8">
        <v>8841</v>
      </c>
      <c r="E488" s="2">
        <v>0</v>
      </c>
      <c r="F488" s="1">
        <v>2063</v>
      </c>
      <c r="G488" s="1">
        <v>7491</v>
      </c>
      <c r="H488" s="5">
        <v>8839</v>
      </c>
      <c r="I488" s="2">
        <v>7536</v>
      </c>
    </row>
    <row r="489" spans="1:9">
      <c r="A489" s="7">
        <v>45234.48958333334</v>
      </c>
      <c r="B489" s="9">
        <v>7536</v>
      </c>
      <c r="C489" s="10">
        <v>2048</v>
      </c>
      <c r="D489" s="8">
        <v>8839</v>
      </c>
      <c r="E489" s="2">
        <v>0</v>
      </c>
      <c r="F489" s="1">
        <v>2063</v>
      </c>
      <c r="G489" s="1">
        <v>7490</v>
      </c>
      <c r="H489" s="5">
        <v>8837</v>
      </c>
      <c r="I489" s="2">
        <v>7532</v>
      </c>
    </row>
    <row r="490" spans="1:9">
      <c r="A490" s="7">
        <v>45234.5</v>
      </c>
      <c r="B490" s="9">
        <v>7527</v>
      </c>
      <c r="C490" s="10">
        <v>2039</v>
      </c>
      <c r="D490" s="8">
        <v>8837</v>
      </c>
      <c r="E490" s="2">
        <v>0</v>
      </c>
      <c r="F490" s="1">
        <v>2063</v>
      </c>
      <c r="G490" s="1">
        <v>7492</v>
      </c>
      <c r="H490" s="5">
        <v>8835</v>
      </c>
      <c r="I490" s="2">
        <v>7528</v>
      </c>
    </row>
    <row r="491" spans="1:9">
      <c r="A491" s="7">
        <v>45234.51041666666</v>
      </c>
      <c r="B491" s="9">
        <v>7522</v>
      </c>
      <c r="C491" s="10">
        <v>2056</v>
      </c>
      <c r="D491" s="8">
        <v>8835</v>
      </c>
      <c r="E491" s="2">
        <v>0</v>
      </c>
      <c r="F491" s="1">
        <v>2063</v>
      </c>
      <c r="G491" s="1">
        <v>7492</v>
      </c>
      <c r="H491" s="5">
        <v>8834</v>
      </c>
      <c r="I491" s="2">
        <v>7525</v>
      </c>
    </row>
    <row r="492" spans="1:9">
      <c r="A492" s="7">
        <v>45234.52083333334</v>
      </c>
      <c r="B492" s="9">
        <v>7519</v>
      </c>
      <c r="C492" s="10">
        <v>2019</v>
      </c>
      <c r="D492" s="8">
        <v>8833</v>
      </c>
      <c r="E492" s="2">
        <v>0</v>
      </c>
      <c r="F492" s="1">
        <v>2063</v>
      </c>
      <c r="G492" s="1">
        <v>7492</v>
      </c>
      <c r="H492" s="5">
        <v>8832</v>
      </c>
      <c r="I492" s="2">
        <v>7525</v>
      </c>
    </row>
    <row r="493" spans="1:9">
      <c r="A493" s="7">
        <v>45234.53125</v>
      </c>
      <c r="B493" s="9">
        <v>7518</v>
      </c>
      <c r="C493" s="10">
        <v>2040</v>
      </c>
      <c r="D493" s="8">
        <v>8831</v>
      </c>
      <c r="E493" s="2">
        <v>0</v>
      </c>
      <c r="F493" s="1">
        <v>2063</v>
      </c>
      <c r="G493" s="1">
        <v>7492</v>
      </c>
      <c r="H493" s="5">
        <v>8829</v>
      </c>
      <c r="I493" s="2">
        <v>7523</v>
      </c>
    </row>
    <row r="494" spans="1:9">
      <c r="A494" s="7">
        <v>45234.54166666666</v>
      </c>
      <c r="B494" s="9">
        <v>7513</v>
      </c>
      <c r="C494" s="10">
        <v>2011</v>
      </c>
      <c r="D494" s="8">
        <v>8830</v>
      </c>
      <c r="E494" s="2">
        <v>0</v>
      </c>
      <c r="F494" s="1">
        <v>2063</v>
      </c>
      <c r="G494" s="1">
        <v>7492</v>
      </c>
      <c r="H494" s="5">
        <v>8828</v>
      </c>
      <c r="I494" s="2">
        <v>7521</v>
      </c>
    </row>
    <row r="495" spans="1:9">
      <c r="A495" s="7">
        <v>45234.55208333334</v>
      </c>
      <c r="B495" s="9">
        <v>7512</v>
      </c>
      <c r="C495" s="10">
        <v>2029</v>
      </c>
      <c r="D495" s="8">
        <v>8828</v>
      </c>
      <c r="E495" s="2">
        <v>0</v>
      </c>
      <c r="F495" s="1">
        <v>2063</v>
      </c>
      <c r="G495" s="1">
        <v>7495</v>
      </c>
      <c r="H495" s="5">
        <v>8827</v>
      </c>
      <c r="I495" s="2">
        <v>7517</v>
      </c>
    </row>
    <row r="496" spans="1:9">
      <c r="A496" s="7">
        <v>45234.5625</v>
      </c>
      <c r="B496" s="9">
        <v>7504</v>
      </c>
      <c r="C496" s="10">
        <v>1972</v>
      </c>
      <c r="D496" s="8">
        <v>8828</v>
      </c>
      <c r="E496" s="2">
        <v>0</v>
      </c>
      <c r="F496" s="1">
        <v>2063</v>
      </c>
      <c r="G496" s="1">
        <v>7493</v>
      </c>
      <c r="H496" s="5">
        <v>8826</v>
      </c>
      <c r="I496" s="2">
        <v>7510</v>
      </c>
    </row>
    <row r="497" spans="1:9">
      <c r="A497" s="7">
        <v>45234.57291666666</v>
      </c>
      <c r="B497" s="9">
        <v>7494</v>
      </c>
      <c r="C497" s="10">
        <v>1927</v>
      </c>
      <c r="D497" s="8">
        <v>8827</v>
      </c>
      <c r="E497" s="2">
        <v>0</v>
      </c>
      <c r="F497" s="1">
        <v>2063</v>
      </c>
      <c r="G497" s="1">
        <v>7494</v>
      </c>
      <c r="H497" s="5">
        <v>8826</v>
      </c>
      <c r="I497" s="2">
        <v>7501</v>
      </c>
    </row>
    <row r="498" spans="1:9">
      <c r="A498" s="7">
        <v>45234.58333333334</v>
      </c>
      <c r="B498" s="9">
        <v>7483</v>
      </c>
      <c r="C498" s="10">
        <v>1913</v>
      </c>
      <c r="D498" s="8">
        <v>8827</v>
      </c>
      <c r="E498" s="2">
        <v>0</v>
      </c>
      <c r="F498" s="1">
        <v>2063</v>
      </c>
      <c r="G498" s="1">
        <v>7492</v>
      </c>
      <c r="H498" s="5">
        <v>8826</v>
      </c>
      <c r="I498" s="2">
        <v>7489</v>
      </c>
    </row>
    <row r="499" spans="1:9">
      <c r="A499" s="7">
        <v>45234.59375</v>
      </c>
      <c r="B499" s="9">
        <v>7466</v>
      </c>
      <c r="C499" s="10">
        <v>1886</v>
      </c>
      <c r="D499" s="8">
        <v>8826</v>
      </c>
      <c r="E499" s="2">
        <v>0</v>
      </c>
      <c r="F499" s="1">
        <v>2063</v>
      </c>
      <c r="G499" s="1">
        <v>7493</v>
      </c>
      <c r="H499" s="5">
        <v>8825</v>
      </c>
      <c r="I499" s="2">
        <v>7473</v>
      </c>
    </row>
    <row r="500" spans="1:9">
      <c r="A500" s="7">
        <v>45234.60416666666</v>
      </c>
      <c r="B500" s="9">
        <v>7445</v>
      </c>
      <c r="C500" s="10">
        <v>1867</v>
      </c>
      <c r="D500" s="8">
        <v>8825</v>
      </c>
      <c r="E500" s="2">
        <v>0</v>
      </c>
      <c r="F500" s="1">
        <v>2063</v>
      </c>
      <c r="G500" s="1">
        <v>7492</v>
      </c>
      <c r="H500" s="5">
        <v>8823</v>
      </c>
      <c r="I500" s="2">
        <v>7455</v>
      </c>
    </row>
    <row r="501" spans="1:9">
      <c r="A501" s="7">
        <v>45234.61458333334</v>
      </c>
      <c r="B501" s="9">
        <v>7424</v>
      </c>
      <c r="C501" s="10">
        <v>1857</v>
      </c>
      <c r="D501" s="8">
        <v>8825</v>
      </c>
      <c r="E501" s="2">
        <v>0</v>
      </c>
      <c r="F501" s="1">
        <v>2063</v>
      </c>
      <c r="G501" s="1">
        <v>7492</v>
      </c>
      <c r="H501" s="5">
        <v>8823</v>
      </c>
      <c r="I501" s="2">
        <v>7435</v>
      </c>
    </row>
    <row r="502" spans="1:9">
      <c r="A502" s="7">
        <v>45234.625</v>
      </c>
      <c r="B502" s="9">
        <v>7397</v>
      </c>
      <c r="C502" s="10">
        <v>1842</v>
      </c>
      <c r="D502" s="8">
        <v>8825</v>
      </c>
      <c r="E502" s="2">
        <v>0</v>
      </c>
      <c r="F502" s="1">
        <v>2063</v>
      </c>
      <c r="G502" s="1">
        <v>7495</v>
      </c>
      <c r="H502" s="5">
        <v>8823</v>
      </c>
      <c r="I502" s="2">
        <v>7413</v>
      </c>
    </row>
    <row r="503" spans="1:9">
      <c r="A503" s="7">
        <v>45234.63541666666</v>
      </c>
      <c r="B503" s="9">
        <v>7379</v>
      </c>
      <c r="C503" s="10">
        <v>1811</v>
      </c>
      <c r="D503" s="8">
        <v>8826</v>
      </c>
      <c r="E503" s="2">
        <v>0</v>
      </c>
      <c r="F503" s="1">
        <v>2063</v>
      </c>
      <c r="G503" s="1">
        <v>7494</v>
      </c>
      <c r="H503" s="5">
        <v>8824</v>
      </c>
      <c r="I503" s="2">
        <v>7395</v>
      </c>
    </row>
    <row r="504" spans="1:9">
      <c r="A504" s="7">
        <v>45234.64583333334</v>
      </c>
      <c r="B504" s="9">
        <v>7363</v>
      </c>
      <c r="C504" s="10">
        <v>1801</v>
      </c>
      <c r="D504" s="8">
        <v>8826</v>
      </c>
      <c r="E504" s="2">
        <v>0</v>
      </c>
      <c r="F504" s="1">
        <v>2063</v>
      </c>
      <c r="G504" s="1">
        <v>7493</v>
      </c>
      <c r="H504" s="5">
        <v>8824</v>
      </c>
      <c r="I504" s="2">
        <v>7378</v>
      </c>
    </row>
    <row r="505" spans="1:9">
      <c r="A505" s="7">
        <v>45234.65625</v>
      </c>
      <c r="B505" s="9">
        <v>7345</v>
      </c>
      <c r="C505" s="10">
        <v>1791</v>
      </c>
      <c r="D505" s="8">
        <v>8825</v>
      </c>
      <c r="E505" s="2">
        <v>0</v>
      </c>
      <c r="F505" s="1">
        <v>2063</v>
      </c>
      <c r="G505" s="1">
        <v>7494</v>
      </c>
      <c r="H505" s="5">
        <v>8824</v>
      </c>
      <c r="I505" s="2">
        <v>7361</v>
      </c>
    </row>
    <row r="506" spans="1:9">
      <c r="A506" s="7">
        <v>45234.66666666666</v>
      </c>
      <c r="B506" s="9">
        <v>7331</v>
      </c>
      <c r="C506" s="10">
        <v>1766</v>
      </c>
      <c r="D506" s="8">
        <v>8825</v>
      </c>
      <c r="E506" s="2">
        <v>0</v>
      </c>
      <c r="F506" s="1">
        <v>2063</v>
      </c>
      <c r="G506" s="1">
        <v>7495</v>
      </c>
      <c r="H506" s="5">
        <v>8824</v>
      </c>
      <c r="I506" s="2">
        <v>7349</v>
      </c>
    </row>
    <row r="507" spans="1:9">
      <c r="A507" s="7">
        <v>45234.67708333334</v>
      </c>
      <c r="B507" s="9">
        <v>7321</v>
      </c>
      <c r="C507" s="10">
        <v>1757</v>
      </c>
      <c r="D507" s="8">
        <v>8826</v>
      </c>
      <c r="E507" s="2">
        <v>0</v>
      </c>
      <c r="F507" s="1">
        <v>2063</v>
      </c>
      <c r="G507" s="1">
        <v>7492</v>
      </c>
      <c r="H507" s="5">
        <v>8825</v>
      </c>
      <c r="I507" s="2">
        <v>7339</v>
      </c>
    </row>
    <row r="508" spans="1:9">
      <c r="A508" s="7">
        <v>45234.6875</v>
      </c>
      <c r="B508" s="9">
        <v>7312</v>
      </c>
      <c r="C508" s="10">
        <v>1764</v>
      </c>
      <c r="D508" s="8">
        <v>8827</v>
      </c>
      <c r="E508" s="2">
        <v>0</v>
      </c>
      <c r="F508" s="1">
        <v>2063</v>
      </c>
      <c r="G508" s="1">
        <v>7494</v>
      </c>
      <c r="H508" s="5">
        <v>8826</v>
      </c>
      <c r="I508" s="2">
        <v>7327</v>
      </c>
    </row>
    <row r="509" spans="1:9">
      <c r="A509" s="7">
        <v>45234.69791666666</v>
      </c>
      <c r="B509" s="9">
        <v>7303</v>
      </c>
      <c r="C509" s="10">
        <v>1725</v>
      </c>
      <c r="D509" s="8">
        <v>8828</v>
      </c>
      <c r="E509" s="2">
        <v>0</v>
      </c>
      <c r="F509" s="1">
        <v>2063</v>
      </c>
      <c r="G509" s="1">
        <v>7492</v>
      </c>
      <c r="H509" s="5">
        <v>8826</v>
      </c>
      <c r="I509" s="2">
        <v>7319</v>
      </c>
    </row>
    <row r="510" spans="1:9">
      <c r="A510" s="7">
        <v>45234.70833333334</v>
      </c>
      <c r="B510" s="9">
        <v>7299</v>
      </c>
      <c r="C510" s="10">
        <v>1727</v>
      </c>
      <c r="D510" s="8">
        <v>8830</v>
      </c>
      <c r="E510" s="2">
        <v>0</v>
      </c>
      <c r="F510" s="1">
        <v>2063</v>
      </c>
      <c r="G510" s="1">
        <v>7495</v>
      </c>
      <c r="H510" s="5">
        <v>8828</v>
      </c>
      <c r="I510" s="2">
        <v>7313</v>
      </c>
    </row>
    <row r="511" spans="1:9">
      <c r="A511" s="7">
        <v>45234.71875</v>
      </c>
      <c r="B511" s="9">
        <v>7291</v>
      </c>
      <c r="C511" s="10">
        <v>1735</v>
      </c>
      <c r="D511" s="8">
        <v>8831</v>
      </c>
      <c r="E511" s="2">
        <v>0</v>
      </c>
      <c r="F511" s="1">
        <v>2063</v>
      </c>
      <c r="G511" s="1">
        <v>7495</v>
      </c>
      <c r="H511" s="5">
        <v>8830</v>
      </c>
      <c r="I511" s="2">
        <v>7303</v>
      </c>
    </row>
    <row r="512" spans="1:9">
      <c r="A512" s="7">
        <v>45234.72916666666</v>
      </c>
      <c r="B512" s="9">
        <v>7282</v>
      </c>
      <c r="C512" s="10">
        <v>1707</v>
      </c>
      <c r="D512" s="8">
        <v>8833</v>
      </c>
      <c r="E512" s="2">
        <v>0</v>
      </c>
      <c r="F512" s="1">
        <v>2063</v>
      </c>
      <c r="G512" s="1">
        <v>7493</v>
      </c>
      <c r="H512" s="5">
        <v>8832</v>
      </c>
      <c r="I512" s="2">
        <v>7298</v>
      </c>
    </row>
    <row r="513" spans="1:9">
      <c r="A513" s="7">
        <v>45234.73958333334</v>
      </c>
      <c r="B513" s="9">
        <v>7281</v>
      </c>
      <c r="C513" s="10">
        <v>1700</v>
      </c>
      <c r="D513" s="8">
        <v>8834</v>
      </c>
      <c r="E513" s="2">
        <v>0</v>
      </c>
      <c r="F513" s="1">
        <v>2063</v>
      </c>
      <c r="G513" s="1">
        <v>7495</v>
      </c>
      <c r="H513" s="5">
        <v>8833</v>
      </c>
      <c r="I513" s="2">
        <v>7294</v>
      </c>
    </row>
    <row r="514" spans="1:9">
      <c r="A514" s="7">
        <v>45234.75</v>
      </c>
      <c r="B514" s="9">
        <v>7279</v>
      </c>
      <c r="C514" s="10">
        <v>1688</v>
      </c>
      <c r="D514" s="8">
        <v>8835</v>
      </c>
      <c r="E514" s="2">
        <v>0</v>
      </c>
      <c r="F514" s="1">
        <v>2063</v>
      </c>
      <c r="G514" s="1">
        <v>7495</v>
      </c>
      <c r="H514" s="5">
        <v>8833</v>
      </c>
      <c r="I514" s="2">
        <v>7291</v>
      </c>
    </row>
    <row r="515" spans="1:9">
      <c r="A515" s="7">
        <v>45234.76041666666</v>
      </c>
      <c r="B515" s="9">
        <v>7274</v>
      </c>
      <c r="C515" s="10">
        <v>1683</v>
      </c>
      <c r="D515" s="8">
        <v>8837</v>
      </c>
      <c r="E515" s="2">
        <v>0</v>
      </c>
      <c r="F515" s="1">
        <v>2063</v>
      </c>
      <c r="G515" s="1">
        <v>7496</v>
      </c>
      <c r="H515" s="5">
        <v>8835</v>
      </c>
      <c r="I515" s="2">
        <v>7287</v>
      </c>
    </row>
    <row r="516" spans="1:9">
      <c r="A516" s="7">
        <v>45234.77083333334</v>
      </c>
      <c r="B516" s="9">
        <v>7271</v>
      </c>
      <c r="C516" s="10">
        <v>1682</v>
      </c>
      <c r="D516" s="8">
        <v>8838</v>
      </c>
      <c r="E516" s="2">
        <v>0</v>
      </c>
      <c r="F516" s="1">
        <v>2063</v>
      </c>
      <c r="G516" s="1">
        <v>7493</v>
      </c>
      <c r="H516" s="5">
        <v>8836</v>
      </c>
      <c r="I516" s="2">
        <v>7283</v>
      </c>
    </row>
    <row r="517" spans="1:9">
      <c r="A517" s="7">
        <v>45234.78125</v>
      </c>
      <c r="B517" s="9">
        <v>7267</v>
      </c>
      <c r="C517" s="10">
        <v>1678</v>
      </c>
      <c r="D517" s="8">
        <v>8840</v>
      </c>
      <c r="E517" s="2">
        <v>0</v>
      </c>
      <c r="F517" s="1">
        <v>2063</v>
      </c>
      <c r="G517" s="1">
        <v>7494</v>
      </c>
      <c r="H517" s="5">
        <v>8838</v>
      </c>
      <c r="I517" s="2">
        <v>7279</v>
      </c>
    </row>
    <row r="518" spans="1:9">
      <c r="A518" s="7">
        <v>45234.79166666666</v>
      </c>
      <c r="B518" s="9">
        <v>7260</v>
      </c>
      <c r="C518" s="10">
        <v>1659</v>
      </c>
      <c r="D518" s="8">
        <v>8841</v>
      </c>
      <c r="E518" s="2">
        <v>0</v>
      </c>
      <c r="F518" s="1">
        <v>2064</v>
      </c>
      <c r="G518" s="1">
        <v>7498</v>
      </c>
      <c r="H518" s="5">
        <v>8840</v>
      </c>
      <c r="I518" s="2">
        <v>7273</v>
      </c>
    </row>
    <row r="519" spans="1:9">
      <c r="A519" s="7">
        <v>45234.80208333334</v>
      </c>
      <c r="B519" s="9">
        <v>7251</v>
      </c>
      <c r="C519" s="10">
        <v>1669</v>
      </c>
      <c r="D519" s="8">
        <v>8841</v>
      </c>
      <c r="E519" s="2">
        <v>0</v>
      </c>
      <c r="F519" s="1">
        <v>2063</v>
      </c>
      <c r="G519" s="1">
        <v>7496</v>
      </c>
      <c r="H519" s="5">
        <v>8840</v>
      </c>
      <c r="I519" s="2">
        <v>7262</v>
      </c>
    </row>
    <row r="520" spans="1:9">
      <c r="A520" s="7">
        <v>45234.8125</v>
      </c>
      <c r="B520" s="9">
        <v>7239</v>
      </c>
      <c r="C520" s="10">
        <v>1660</v>
      </c>
      <c r="D520" s="8">
        <v>8843</v>
      </c>
      <c r="E520" s="2">
        <v>0</v>
      </c>
      <c r="F520" s="1">
        <v>2063</v>
      </c>
      <c r="G520" s="1">
        <v>7496</v>
      </c>
      <c r="H520" s="5">
        <v>8841</v>
      </c>
      <c r="I520" s="2">
        <v>7252</v>
      </c>
    </row>
    <row r="521" spans="1:9">
      <c r="A521" s="7">
        <v>45234.82291666666</v>
      </c>
      <c r="B521" s="9">
        <v>7231</v>
      </c>
      <c r="C521" s="10">
        <v>1648</v>
      </c>
      <c r="D521" s="8">
        <v>8845</v>
      </c>
      <c r="E521" s="2">
        <v>0</v>
      </c>
      <c r="F521" s="1">
        <v>2064</v>
      </c>
      <c r="G521" s="1">
        <v>7498</v>
      </c>
      <c r="H521" s="5">
        <v>8843</v>
      </c>
      <c r="I521" s="2">
        <v>7245</v>
      </c>
    </row>
    <row r="522" spans="1:9">
      <c r="A522" s="7">
        <v>45234.83333333334</v>
      </c>
      <c r="B522" s="9">
        <v>7221</v>
      </c>
      <c r="C522" s="10">
        <v>1664</v>
      </c>
      <c r="D522" s="8">
        <v>8847</v>
      </c>
      <c r="E522" s="2">
        <v>0</v>
      </c>
      <c r="F522" s="1">
        <v>2063</v>
      </c>
      <c r="G522" s="1">
        <v>7494</v>
      </c>
      <c r="H522" s="5">
        <v>8845</v>
      </c>
      <c r="I522" s="2">
        <v>7236</v>
      </c>
    </row>
    <row r="523" spans="1:9">
      <c r="A523" s="7">
        <v>45234.84375</v>
      </c>
      <c r="B523" s="9">
        <v>7210</v>
      </c>
      <c r="C523" s="10">
        <v>1634</v>
      </c>
      <c r="D523" s="8">
        <v>8848</v>
      </c>
      <c r="E523" s="2">
        <v>0</v>
      </c>
      <c r="F523" s="1">
        <v>2063</v>
      </c>
      <c r="G523" s="1">
        <v>7494</v>
      </c>
      <c r="H523" s="5">
        <v>8846</v>
      </c>
      <c r="I523" s="2">
        <v>7228</v>
      </c>
    </row>
    <row r="524" spans="1:9">
      <c r="A524" s="7">
        <v>45234.85416666666</v>
      </c>
      <c r="B524" s="9">
        <v>7207</v>
      </c>
      <c r="C524" s="10">
        <v>1621</v>
      </c>
      <c r="D524" s="8">
        <v>8850</v>
      </c>
      <c r="E524" s="2">
        <v>0</v>
      </c>
      <c r="F524" s="1">
        <v>2063</v>
      </c>
      <c r="G524" s="1">
        <v>7496</v>
      </c>
      <c r="H524" s="5">
        <v>8848</v>
      </c>
      <c r="I524" s="2">
        <v>7224</v>
      </c>
    </row>
    <row r="525" spans="1:9">
      <c r="A525" s="7">
        <v>45234.86458333334</v>
      </c>
      <c r="B525" s="9">
        <v>7205</v>
      </c>
      <c r="C525" s="10">
        <v>1613</v>
      </c>
      <c r="D525" s="8">
        <v>8851</v>
      </c>
      <c r="E525" s="2">
        <v>0</v>
      </c>
      <c r="F525" s="1">
        <v>2063</v>
      </c>
      <c r="G525" s="1">
        <v>7497</v>
      </c>
      <c r="H525" s="5">
        <v>8850</v>
      </c>
      <c r="I525" s="2">
        <v>7219</v>
      </c>
    </row>
    <row r="526" spans="1:9">
      <c r="A526" s="7">
        <v>45234.875</v>
      </c>
      <c r="B526" s="9">
        <v>7200</v>
      </c>
      <c r="C526" s="10">
        <v>1612</v>
      </c>
      <c r="D526" s="8">
        <v>8852</v>
      </c>
      <c r="E526" s="2">
        <v>0</v>
      </c>
      <c r="F526" s="1">
        <v>2063</v>
      </c>
      <c r="G526" s="1">
        <v>7497</v>
      </c>
      <c r="H526" s="5">
        <v>8851</v>
      </c>
      <c r="I526" s="2">
        <v>7215</v>
      </c>
    </row>
    <row r="527" spans="1:9">
      <c r="A527" s="7">
        <v>45234.88541666666</v>
      </c>
      <c r="B527" s="9">
        <v>7194</v>
      </c>
      <c r="C527" s="10">
        <v>1624</v>
      </c>
      <c r="D527" s="8">
        <v>8854</v>
      </c>
      <c r="E527" s="2">
        <v>0</v>
      </c>
      <c r="F527" s="1">
        <v>2063</v>
      </c>
      <c r="G527" s="1">
        <v>7496</v>
      </c>
      <c r="H527" s="5">
        <v>8852</v>
      </c>
      <c r="I527" s="2">
        <v>7208</v>
      </c>
    </row>
    <row r="528" spans="1:9">
      <c r="A528" s="7">
        <v>45234.89583333334</v>
      </c>
      <c r="B528" s="9">
        <v>7188</v>
      </c>
      <c r="C528" s="10">
        <v>1609</v>
      </c>
      <c r="D528" s="8">
        <v>8853</v>
      </c>
      <c r="E528" s="2">
        <v>0</v>
      </c>
      <c r="F528" s="1">
        <v>2063</v>
      </c>
      <c r="G528" s="1">
        <v>7495</v>
      </c>
      <c r="H528" s="5">
        <v>8852</v>
      </c>
      <c r="I528" s="2">
        <v>7201</v>
      </c>
    </row>
    <row r="529" spans="1:9">
      <c r="A529" s="7">
        <v>45234.90625</v>
      </c>
      <c r="B529" s="9">
        <v>7181</v>
      </c>
      <c r="C529" s="10">
        <v>1601</v>
      </c>
      <c r="D529" s="8">
        <v>8853</v>
      </c>
      <c r="E529" s="2">
        <v>0</v>
      </c>
      <c r="F529" s="1">
        <v>2063</v>
      </c>
      <c r="G529" s="1">
        <v>7497</v>
      </c>
      <c r="H529" s="5">
        <v>8852</v>
      </c>
      <c r="I529" s="2">
        <v>7199</v>
      </c>
    </row>
    <row r="530" spans="1:9">
      <c r="A530" s="7">
        <v>45234.91666666666</v>
      </c>
      <c r="B530" s="9">
        <v>7179</v>
      </c>
      <c r="C530" s="10">
        <v>1619</v>
      </c>
      <c r="D530" s="8">
        <v>8852</v>
      </c>
      <c r="E530" s="2">
        <v>0</v>
      </c>
      <c r="F530" s="1">
        <v>2064</v>
      </c>
      <c r="G530" s="1">
        <v>7499</v>
      </c>
      <c r="H530" s="5">
        <v>8851</v>
      </c>
      <c r="I530" s="2">
        <v>7192</v>
      </c>
    </row>
    <row r="531" spans="1:9">
      <c r="A531" s="7">
        <v>45234.92708333334</v>
      </c>
      <c r="B531" s="9">
        <v>7173</v>
      </c>
      <c r="C531" s="10">
        <v>1595</v>
      </c>
      <c r="D531" s="8">
        <v>8852</v>
      </c>
      <c r="E531" s="2">
        <v>0</v>
      </c>
      <c r="F531" s="1">
        <v>2064</v>
      </c>
      <c r="G531" s="1">
        <v>7498</v>
      </c>
      <c r="H531" s="5">
        <v>8851</v>
      </c>
      <c r="I531" s="2">
        <v>7188</v>
      </c>
    </row>
    <row r="532" spans="1:9">
      <c r="A532" s="7">
        <v>45234.9375</v>
      </c>
      <c r="B532" s="9">
        <v>7172</v>
      </c>
      <c r="C532" s="10">
        <v>1589</v>
      </c>
      <c r="D532" s="8">
        <v>8853</v>
      </c>
      <c r="E532" s="2">
        <v>0</v>
      </c>
      <c r="F532" s="1">
        <v>2064</v>
      </c>
      <c r="G532" s="1">
        <v>7498</v>
      </c>
      <c r="H532" s="5">
        <v>8851</v>
      </c>
      <c r="I532" s="2">
        <v>7187</v>
      </c>
    </row>
    <row r="533" spans="1:9">
      <c r="A533" s="7">
        <v>45234.94791666666</v>
      </c>
      <c r="B533" s="9">
        <v>7170</v>
      </c>
      <c r="C533" s="10">
        <v>1605</v>
      </c>
      <c r="D533" s="8">
        <v>8853</v>
      </c>
      <c r="E533" s="2">
        <v>0</v>
      </c>
      <c r="F533" s="1">
        <v>2064</v>
      </c>
      <c r="G533" s="1">
        <v>7499</v>
      </c>
      <c r="H533" s="5">
        <v>8852</v>
      </c>
      <c r="I533" s="2">
        <v>7184</v>
      </c>
    </row>
    <row r="534" spans="1:9">
      <c r="A534" s="7">
        <v>45234.95833333334</v>
      </c>
      <c r="B534" s="9">
        <v>7163</v>
      </c>
      <c r="C534" s="10">
        <v>1600</v>
      </c>
      <c r="D534" s="8">
        <v>8854</v>
      </c>
      <c r="E534" s="2">
        <v>0</v>
      </c>
      <c r="F534" s="1">
        <v>2063</v>
      </c>
      <c r="G534" s="1">
        <v>7497</v>
      </c>
      <c r="H534" s="5">
        <v>8852</v>
      </c>
      <c r="I534" s="2">
        <v>7178</v>
      </c>
    </row>
    <row r="535" spans="1:9">
      <c r="A535" s="7">
        <v>45234.96875</v>
      </c>
      <c r="B535" s="9">
        <v>7160</v>
      </c>
      <c r="C535" s="10">
        <v>1589</v>
      </c>
      <c r="D535" s="8">
        <v>8852</v>
      </c>
      <c r="E535" s="2">
        <v>0</v>
      </c>
      <c r="F535" s="1">
        <v>2064</v>
      </c>
      <c r="G535" s="1">
        <v>7498</v>
      </c>
      <c r="H535" s="5">
        <v>8851</v>
      </c>
      <c r="I535" s="2">
        <v>7177</v>
      </c>
    </row>
    <row r="536" spans="1:9">
      <c r="A536" s="7">
        <v>45234.97916666666</v>
      </c>
      <c r="B536" s="9">
        <v>7161</v>
      </c>
      <c r="C536" s="10">
        <v>1605</v>
      </c>
      <c r="D536" s="8">
        <v>8850</v>
      </c>
      <c r="E536" s="2">
        <v>0</v>
      </c>
      <c r="F536" s="1">
        <v>2064</v>
      </c>
      <c r="G536" s="1">
        <v>7498</v>
      </c>
      <c r="H536" s="5">
        <v>8848</v>
      </c>
      <c r="I536" s="2">
        <v>7173</v>
      </c>
    </row>
    <row r="537" spans="1:9">
      <c r="A537" s="7">
        <v>45234.98958333334</v>
      </c>
      <c r="B537" s="9">
        <v>7155</v>
      </c>
      <c r="C537" s="10">
        <v>1589</v>
      </c>
      <c r="D537" s="8">
        <v>8849</v>
      </c>
      <c r="E537" s="2">
        <v>0</v>
      </c>
      <c r="F537" s="1">
        <v>2063</v>
      </c>
      <c r="G537" s="1">
        <v>7496</v>
      </c>
      <c r="H537" s="5">
        <v>8847</v>
      </c>
      <c r="I537" s="2">
        <v>7170</v>
      </c>
    </row>
    <row r="538" spans="1:9">
      <c r="A538" s="7">
        <v>45235</v>
      </c>
      <c r="B538" s="9">
        <v>7155</v>
      </c>
      <c r="C538" s="10">
        <v>1577</v>
      </c>
      <c r="D538" s="8">
        <v>8847</v>
      </c>
      <c r="E538" s="2">
        <v>0</v>
      </c>
      <c r="F538" s="1">
        <v>2064</v>
      </c>
      <c r="G538" s="1">
        <v>7499</v>
      </c>
      <c r="H538" s="5">
        <v>8846</v>
      </c>
      <c r="I538" s="2">
        <v>7169</v>
      </c>
    </row>
    <row r="539" spans="1:9">
      <c r="A539" s="7">
        <v>45235.01041666666</v>
      </c>
      <c r="B539" s="9">
        <v>7156</v>
      </c>
      <c r="C539" s="10">
        <v>1579</v>
      </c>
      <c r="D539" s="8">
        <v>8846</v>
      </c>
      <c r="E539" s="2">
        <v>0</v>
      </c>
      <c r="F539" s="1">
        <v>2061</v>
      </c>
      <c r="G539" s="1">
        <v>7478</v>
      </c>
      <c r="H539" s="5">
        <v>8845</v>
      </c>
      <c r="I539" s="2">
        <v>7189</v>
      </c>
    </row>
    <row r="540" spans="1:9">
      <c r="A540" s="7">
        <v>45235.02083333334</v>
      </c>
      <c r="B540" s="9">
        <v>7153</v>
      </c>
      <c r="C540" s="10">
        <v>1577</v>
      </c>
      <c r="D540" s="8">
        <v>8844</v>
      </c>
      <c r="E540" s="2">
        <v>0</v>
      </c>
      <c r="F540" s="1">
        <v>2062</v>
      </c>
      <c r="G540" s="1">
        <v>7483</v>
      </c>
      <c r="H540" s="5">
        <v>8843</v>
      </c>
      <c r="I540" s="2">
        <v>7185</v>
      </c>
    </row>
    <row r="541" spans="1:9">
      <c r="A541" s="7">
        <v>45235.03125</v>
      </c>
      <c r="B541" s="9">
        <v>7147</v>
      </c>
      <c r="C541" s="10">
        <v>1590</v>
      </c>
      <c r="D541" s="8">
        <v>8844</v>
      </c>
      <c r="E541" s="2">
        <v>0</v>
      </c>
      <c r="F541" s="1">
        <v>2058</v>
      </c>
      <c r="G541" s="1">
        <v>7454</v>
      </c>
      <c r="H541" s="5">
        <v>8842</v>
      </c>
      <c r="I541" s="2">
        <v>7196</v>
      </c>
    </row>
    <row r="542" spans="1:9">
      <c r="A542" s="7">
        <v>45235.04166666666</v>
      </c>
      <c r="B542" s="9">
        <v>7139</v>
      </c>
      <c r="C542" s="10">
        <v>1571</v>
      </c>
      <c r="D542" s="8">
        <v>8843</v>
      </c>
      <c r="E542" s="2">
        <v>0</v>
      </c>
      <c r="F542" s="1">
        <v>2058</v>
      </c>
      <c r="G542" s="1">
        <v>7450</v>
      </c>
      <c r="H542" s="5">
        <v>8841</v>
      </c>
      <c r="I542" s="2">
        <v>7213</v>
      </c>
    </row>
    <row r="543" spans="1:9">
      <c r="A543" s="7">
        <v>45235.05208333334</v>
      </c>
      <c r="B543" s="9">
        <v>7137</v>
      </c>
      <c r="C543" s="10">
        <v>1569</v>
      </c>
      <c r="D543" s="8">
        <v>8842</v>
      </c>
      <c r="E543" s="2">
        <v>0</v>
      </c>
      <c r="F543" s="1">
        <v>2058</v>
      </c>
      <c r="G543" s="1">
        <v>7455</v>
      </c>
      <c r="H543" s="5">
        <v>8840</v>
      </c>
      <c r="I543" s="2">
        <v>7186</v>
      </c>
    </row>
    <row r="544" spans="1:9">
      <c r="A544" s="7">
        <v>45235.0625</v>
      </c>
      <c r="B544" s="9">
        <v>7134</v>
      </c>
      <c r="C544" s="10">
        <v>1580</v>
      </c>
      <c r="D544" s="8">
        <v>8840</v>
      </c>
      <c r="E544" s="2">
        <v>0</v>
      </c>
      <c r="F544" s="1">
        <v>2058</v>
      </c>
      <c r="G544" s="1">
        <v>7454</v>
      </c>
      <c r="H544" s="5">
        <v>8839</v>
      </c>
      <c r="I544" s="2">
        <v>7166</v>
      </c>
    </row>
    <row r="545" spans="1:9">
      <c r="A545" s="7">
        <v>45235.07291666666</v>
      </c>
      <c r="B545" s="9">
        <v>7127</v>
      </c>
      <c r="C545" s="10">
        <v>1562</v>
      </c>
      <c r="D545" s="8">
        <v>8840</v>
      </c>
      <c r="E545" s="2">
        <v>0</v>
      </c>
      <c r="F545" s="1">
        <v>2059</v>
      </c>
      <c r="G545" s="1">
        <v>7457</v>
      </c>
      <c r="H545" s="5">
        <v>8839</v>
      </c>
      <c r="I545" s="2">
        <v>7155</v>
      </c>
    </row>
    <row r="546" spans="1:9">
      <c r="A546" s="7">
        <v>45235.08333333334</v>
      </c>
      <c r="B546" s="9">
        <v>7123</v>
      </c>
      <c r="C546" s="10">
        <v>1562</v>
      </c>
      <c r="D546" s="8">
        <v>8839</v>
      </c>
      <c r="E546" s="2">
        <v>0</v>
      </c>
      <c r="F546" s="1">
        <v>2059</v>
      </c>
      <c r="G546" s="1">
        <v>7459</v>
      </c>
      <c r="H546" s="5">
        <v>8838</v>
      </c>
      <c r="I546" s="2">
        <v>7148</v>
      </c>
    </row>
    <row r="547" spans="1:9">
      <c r="A547" s="7">
        <v>45235.09375</v>
      </c>
      <c r="B547" s="9">
        <v>7118</v>
      </c>
      <c r="C547" s="10">
        <v>1568</v>
      </c>
      <c r="D547" s="8">
        <v>8838</v>
      </c>
      <c r="E547" s="2">
        <v>0</v>
      </c>
      <c r="F547" s="1">
        <v>2059</v>
      </c>
      <c r="G547" s="1">
        <v>7459</v>
      </c>
      <c r="H547" s="5">
        <v>8837</v>
      </c>
      <c r="I547" s="2">
        <v>7140</v>
      </c>
    </row>
    <row r="548" spans="1:9">
      <c r="A548" s="7">
        <v>45235.10416666666</v>
      </c>
      <c r="B548" s="9">
        <v>7113</v>
      </c>
      <c r="C548" s="10">
        <v>1548</v>
      </c>
      <c r="D548" s="8">
        <v>8838</v>
      </c>
      <c r="E548" s="2">
        <v>0</v>
      </c>
      <c r="F548" s="1">
        <v>2059</v>
      </c>
      <c r="G548" s="1">
        <v>7462</v>
      </c>
      <c r="H548" s="5">
        <v>8837</v>
      </c>
      <c r="I548" s="2">
        <v>7136</v>
      </c>
    </row>
    <row r="549" spans="1:9">
      <c r="A549" s="7">
        <v>45235.11458333334</v>
      </c>
      <c r="B549" s="9">
        <v>7113</v>
      </c>
      <c r="C549" s="10">
        <v>1546</v>
      </c>
      <c r="D549" s="8">
        <v>8837</v>
      </c>
      <c r="E549" s="2">
        <v>0</v>
      </c>
      <c r="F549" s="1">
        <v>2059</v>
      </c>
      <c r="G549" s="1">
        <v>7460</v>
      </c>
      <c r="H549" s="5">
        <v>8835</v>
      </c>
      <c r="I549" s="2">
        <v>7133</v>
      </c>
    </row>
    <row r="550" spans="1:9">
      <c r="A550" s="7">
        <v>45235.125</v>
      </c>
      <c r="B550" s="9">
        <v>7111</v>
      </c>
      <c r="C550" s="10">
        <v>1558</v>
      </c>
      <c r="D550" s="8">
        <v>8835</v>
      </c>
      <c r="E550" s="2">
        <v>0</v>
      </c>
      <c r="F550" s="1">
        <v>2059</v>
      </c>
      <c r="G550" s="1">
        <v>7459</v>
      </c>
      <c r="H550" s="5">
        <v>8834</v>
      </c>
      <c r="I550" s="2">
        <v>7128</v>
      </c>
    </row>
    <row r="551" spans="1:9">
      <c r="A551" s="7">
        <v>45235.13541666666</v>
      </c>
      <c r="B551" s="9">
        <v>7105</v>
      </c>
      <c r="C551" s="10">
        <v>1540</v>
      </c>
      <c r="D551" s="8">
        <v>8832</v>
      </c>
      <c r="E551" s="2">
        <v>0</v>
      </c>
      <c r="F551" s="1">
        <v>2059</v>
      </c>
      <c r="G551" s="1">
        <v>7462</v>
      </c>
      <c r="H551" s="5">
        <v>8831</v>
      </c>
      <c r="I551" s="2">
        <v>7123</v>
      </c>
    </row>
    <row r="552" spans="1:9">
      <c r="A552" s="7">
        <v>45235.14583333334</v>
      </c>
      <c r="B552" s="9">
        <v>7100</v>
      </c>
      <c r="C552" s="10">
        <v>1535</v>
      </c>
      <c r="D552" s="8">
        <v>8834</v>
      </c>
      <c r="E552" s="2">
        <v>0</v>
      </c>
      <c r="F552" s="1">
        <v>2059</v>
      </c>
      <c r="G552" s="1">
        <v>7460</v>
      </c>
      <c r="H552" s="5">
        <v>8832</v>
      </c>
      <c r="I552" s="2">
        <v>7120</v>
      </c>
    </row>
    <row r="553" spans="1:9">
      <c r="A553" s="7">
        <v>45235.15625</v>
      </c>
      <c r="B553" s="9">
        <v>7098</v>
      </c>
      <c r="C553" s="10">
        <v>1548</v>
      </c>
      <c r="D553" s="8">
        <v>8835</v>
      </c>
      <c r="E553" s="2">
        <v>0</v>
      </c>
      <c r="F553" s="1">
        <v>2059</v>
      </c>
      <c r="G553" s="1">
        <v>7463</v>
      </c>
      <c r="H553" s="5">
        <v>8834</v>
      </c>
      <c r="I553" s="2">
        <v>7115</v>
      </c>
    </row>
    <row r="554" spans="1:9">
      <c r="A554" s="7">
        <v>45235.16666666666</v>
      </c>
      <c r="B554" s="9">
        <v>7092</v>
      </c>
      <c r="C554" s="10">
        <v>1530</v>
      </c>
      <c r="D554" s="8">
        <v>8835</v>
      </c>
      <c r="E554" s="2">
        <v>0</v>
      </c>
      <c r="F554" s="1">
        <v>2060</v>
      </c>
      <c r="G554" s="1">
        <v>7465</v>
      </c>
      <c r="H554" s="5">
        <v>8834</v>
      </c>
      <c r="I554" s="2">
        <v>7110</v>
      </c>
    </row>
    <row r="555" spans="1:9">
      <c r="A555" s="7">
        <v>45235.17708333334</v>
      </c>
      <c r="B555" s="9">
        <v>7091</v>
      </c>
      <c r="C555" s="10">
        <v>1527</v>
      </c>
      <c r="D555" s="8">
        <v>8837</v>
      </c>
      <c r="E555" s="2">
        <v>0</v>
      </c>
      <c r="F555" s="1">
        <v>2060</v>
      </c>
      <c r="G555" s="1">
        <v>7464</v>
      </c>
      <c r="H555" s="5">
        <v>8836</v>
      </c>
      <c r="I555" s="2">
        <v>7109</v>
      </c>
    </row>
    <row r="556" spans="1:9">
      <c r="A556" s="7">
        <v>45235.1875</v>
      </c>
      <c r="B556" s="9">
        <v>7089</v>
      </c>
      <c r="C556" s="10">
        <v>1537</v>
      </c>
      <c r="D556" s="8">
        <v>8838</v>
      </c>
      <c r="E556" s="2">
        <v>0</v>
      </c>
      <c r="F556" s="1">
        <v>2060</v>
      </c>
      <c r="G556" s="1">
        <v>7466</v>
      </c>
      <c r="H556" s="5">
        <v>8836</v>
      </c>
      <c r="I556" s="2">
        <v>7104</v>
      </c>
    </row>
    <row r="557" spans="1:9">
      <c r="A557" s="7">
        <v>45235.19791666666</v>
      </c>
      <c r="B557" s="9">
        <v>7085</v>
      </c>
      <c r="C557" s="10">
        <v>1518</v>
      </c>
      <c r="D557" s="8">
        <v>8840</v>
      </c>
      <c r="E557" s="2">
        <v>0</v>
      </c>
      <c r="F557" s="1">
        <v>2060</v>
      </c>
      <c r="G557" s="1">
        <v>7466</v>
      </c>
      <c r="H557" s="5">
        <v>8838</v>
      </c>
      <c r="I557" s="2">
        <v>7102</v>
      </c>
    </row>
    <row r="558" spans="1:9">
      <c r="A558" s="7">
        <v>45235.20833333334</v>
      </c>
      <c r="B558" s="9">
        <v>7083</v>
      </c>
      <c r="C558" s="10">
        <v>1505</v>
      </c>
      <c r="D558" s="8">
        <v>8844</v>
      </c>
      <c r="E558" s="2">
        <v>0</v>
      </c>
      <c r="F558" s="1">
        <v>2060</v>
      </c>
      <c r="G558" s="1">
        <v>7468</v>
      </c>
      <c r="H558" s="5">
        <v>8842</v>
      </c>
      <c r="I558" s="2">
        <v>7103</v>
      </c>
    </row>
    <row r="559" spans="1:9">
      <c r="A559" s="7">
        <v>45235.21875</v>
      </c>
      <c r="B559" s="9">
        <v>7087</v>
      </c>
      <c r="C559" s="10">
        <v>1523</v>
      </c>
      <c r="D559" s="8">
        <v>8846</v>
      </c>
      <c r="E559" s="2">
        <v>0</v>
      </c>
      <c r="F559" s="1">
        <v>2060</v>
      </c>
      <c r="G559" s="1">
        <v>7466</v>
      </c>
      <c r="H559" s="5">
        <v>8844</v>
      </c>
      <c r="I559" s="2">
        <v>7102</v>
      </c>
    </row>
    <row r="560" spans="1:9">
      <c r="A560" s="7">
        <v>45235.22916666666</v>
      </c>
      <c r="B560" s="9">
        <v>7079</v>
      </c>
      <c r="C560" s="10">
        <v>1519</v>
      </c>
      <c r="D560" s="8">
        <v>8847</v>
      </c>
      <c r="E560" s="2">
        <v>0</v>
      </c>
      <c r="F560" s="1">
        <v>2060</v>
      </c>
      <c r="G560" s="1">
        <v>7466</v>
      </c>
      <c r="H560" s="5">
        <v>8846</v>
      </c>
      <c r="I560" s="2">
        <v>7097</v>
      </c>
    </row>
    <row r="561" spans="1:9">
      <c r="A561" s="7">
        <v>45235.23958333334</v>
      </c>
      <c r="B561" s="9">
        <v>7077</v>
      </c>
      <c r="C561" s="10">
        <v>1502</v>
      </c>
      <c r="D561" s="8">
        <v>8848</v>
      </c>
      <c r="E561" s="2">
        <v>0</v>
      </c>
      <c r="F561" s="1">
        <v>2060</v>
      </c>
      <c r="G561" s="1">
        <v>7467</v>
      </c>
      <c r="H561" s="5">
        <v>8847</v>
      </c>
      <c r="I561" s="2">
        <v>7097</v>
      </c>
    </row>
    <row r="562" spans="1:9">
      <c r="A562" s="7">
        <v>45235.25</v>
      </c>
      <c r="B562" s="9">
        <v>7079</v>
      </c>
      <c r="C562" s="10">
        <v>1497</v>
      </c>
      <c r="D562" s="8">
        <v>8849</v>
      </c>
      <c r="E562" s="2">
        <v>0</v>
      </c>
      <c r="F562" s="1">
        <v>2060</v>
      </c>
      <c r="G562" s="1">
        <v>7468</v>
      </c>
      <c r="H562" s="5">
        <v>8848</v>
      </c>
      <c r="I562" s="2">
        <v>7097</v>
      </c>
    </row>
    <row r="563" spans="1:9">
      <c r="A563" s="7">
        <v>45235.26041666666</v>
      </c>
      <c r="B563" s="9">
        <v>7079</v>
      </c>
      <c r="C563" s="10">
        <v>1480</v>
      </c>
      <c r="D563" s="8">
        <v>8854</v>
      </c>
      <c r="E563" s="2">
        <v>0</v>
      </c>
      <c r="F563" s="1">
        <v>2060</v>
      </c>
      <c r="G563" s="1">
        <v>7466</v>
      </c>
      <c r="H563" s="5">
        <v>8852</v>
      </c>
      <c r="I563" s="2">
        <v>7096</v>
      </c>
    </row>
    <row r="564" spans="1:9">
      <c r="A564" s="7">
        <v>45235.27083333334</v>
      </c>
      <c r="B564" s="9">
        <v>7077</v>
      </c>
      <c r="C564" s="10">
        <v>1489</v>
      </c>
      <c r="D564" s="8">
        <v>8856</v>
      </c>
      <c r="E564" s="2">
        <v>0</v>
      </c>
      <c r="F564" s="1">
        <v>2060</v>
      </c>
      <c r="G564" s="1">
        <v>7469</v>
      </c>
      <c r="H564" s="5">
        <v>8854</v>
      </c>
      <c r="I564" s="2">
        <v>7091</v>
      </c>
    </row>
    <row r="565" spans="1:9">
      <c r="A565" s="7">
        <v>45235.28125</v>
      </c>
      <c r="B565" s="9">
        <v>7068</v>
      </c>
      <c r="C565" s="10">
        <v>1496</v>
      </c>
      <c r="D565" s="8">
        <v>8857</v>
      </c>
      <c r="E565" s="2">
        <v>0</v>
      </c>
      <c r="F565" s="1">
        <v>2060</v>
      </c>
      <c r="G565" s="1">
        <v>7468</v>
      </c>
      <c r="H565" s="5">
        <v>8855</v>
      </c>
      <c r="I565" s="2">
        <v>7086</v>
      </c>
    </row>
    <row r="566" spans="1:9">
      <c r="A566" s="7">
        <v>45235.29166666666</v>
      </c>
      <c r="B566" s="9">
        <v>7070</v>
      </c>
      <c r="C566" s="10">
        <v>1495</v>
      </c>
      <c r="D566" s="8">
        <v>8857</v>
      </c>
      <c r="E566" s="2">
        <v>0</v>
      </c>
      <c r="F566" s="1">
        <v>2060</v>
      </c>
      <c r="G566" s="1">
        <v>7468</v>
      </c>
      <c r="H566" s="5">
        <v>8856</v>
      </c>
      <c r="I566" s="2">
        <v>7088</v>
      </c>
    </row>
    <row r="567" spans="1:9">
      <c r="A567" s="7">
        <v>45235.30208333334</v>
      </c>
      <c r="B567" s="9">
        <v>7075</v>
      </c>
      <c r="C567" s="10">
        <v>1513</v>
      </c>
      <c r="D567" s="8">
        <v>8859</v>
      </c>
      <c r="E567" s="2">
        <v>0</v>
      </c>
      <c r="F567" s="1">
        <v>2061</v>
      </c>
      <c r="G567" s="1">
        <v>7473</v>
      </c>
      <c r="H567" s="5">
        <v>8857</v>
      </c>
      <c r="I567" s="2">
        <v>7091</v>
      </c>
    </row>
    <row r="568" spans="1:9">
      <c r="A568" s="7">
        <v>45235.3125</v>
      </c>
      <c r="B568" s="9">
        <v>7081</v>
      </c>
      <c r="C568" s="10">
        <v>1524</v>
      </c>
      <c r="D568" s="8">
        <v>8859</v>
      </c>
      <c r="E568" s="2">
        <v>0</v>
      </c>
      <c r="F568" s="1">
        <v>2060</v>
      </c>
      <c r="G568" s="1">
        <v>7470</v>
      </c>
      <c r="H568" s="5">
        <v>8858</v>
      </c>
      <c r="I568" s="2">
        <v>7095</v>
      </c>
    </row>
    <row r="569" spans="1:9">
      <c r="A569" s="7">
        <v>45235.32291666666</v>
      </c>
      <c r="B569" s="9">
        <v>7091</v>
      </c>
      <c r="C569" s="10">
        <v>1521</v>
      </c>
      <c r="D569" s="8">
        <v>8860</v>
      </c>
      <c r="E569" s="2">
        <v>0</v>
      </c>
      <c r="F569" s="1">
        <v>2060</v>
      </c>
      <c r="G569" s="1">
        <v>7471</v>
      </c>
      <c r="H569" s="5">
        <v>8859</v>
      </c>
      <c r="I569" s="2">
        <v>7106</v>
      </c>
    </row>
    <row r="570" spans="1:9">
      <c r="A570" s="7">
        <v>45235.33333333334</v>
      </c>
      <c r="B570" s="9">
        <v>7112</v>
      </c>
      <c r="C570" s="10">
        <v>1566</v>
      </c>
      <c r="D570" s="8">
        <v>8861</v>
      </c>
      <c r="E570" s="2">
        <v>0</v>
      </c>
      <c r="F570" s="1">
        <v>2060</v>
      </c>
      <c r="G570" s="1">
        <v>7471</v>
      </c>
      <c r="H570" s="5">
        <v>8860</v>
      </c>
      <c r="I570" s="2">
        <v>7125</v>
      </c>
    </row>
    <row r="571" spans="1:9">
      <c r="A571" s="7">
        <v>45235.34375</v>
      </c>
      <c r="B571" s="9">
        <v>7144</v>
      </c>
      <c r="C571" s="10">
        <v>1582</v>
      </c>
      <c r="D571" s="8">
        <v>8862</v>
      </c>
      <c r="E571" s="2">
        <v>0</v>
      </c>
      <c r="F571" s="1">
        <v>2061</v>
      </c>
      <c r="G571" s="1">
        <v>7473</v>
      </c>
      <c r="H571" s="5">
        <v>8861</v>
      </c>
      <c r="I571" s="2">
        <v>7152</v>
      </c>
    </row>
    <row r="572" spans="1:9">
      <c r="A572" s="7">
        <v>45235.35416666666</v>
      </c>
      <c r="B572" s="9">
        <v>7187</v>
      </c>
      <c r="C572" s="10">
        <v>1636</v>
      </c>
      <c r="D572" s="8">
        <v>8864</v>
      </c>
      <c r="E572" s="2">
        <v>0</v>
      </c>
      <c r="F572" s="1">
        <v>2060</v>
      </c>
      <c r="G572" s="1">
        <v>7472</v>
      </c>
      <c r="H572" s="5">
        <v>8863</v>
      </c>
      <c r="I572" s="2">
        <v>7185</v>
      </c>
    </row>
    <row r="573" spans="1:9">
      <c r="A573" s="7">
        <v>45235.36458333334</v>
      </c>
      <c r="B573" s="9">
        <v>7218</v>
      </c>
      <c r="C573" s="10">
        <v>1681</v>
      </c>
      <c r="D573" s="8">
        <v>8864</v>
      </c>
      <c r="E573" s="2">
        <v>0</v>
      </c>
      <c r="F573" s="1">
        <v>2061</v>
      </c>
      <c r="G573" s="1">
        <v>7473</v>
      </c>
      <c r="H573" s="5">
        <v>8863</v>
      </c>
      <c r="I573" s="2">
        <v>7212</v>
      </c>
    </row>
    <row r="574" spans="1:9">
      <c r="A574" s="7">
        <v>45235.375</v>
      </c>
      <c r="B574" s="9">
        <v>7251</v>
      </c>
      <c r="C574" s="10">
        <v>1735</v>
      </c>
      <c r="D574" s="8">
        <v>8865</v>
      </c>
      <c r="E574" s="2">
        <v>0</v>
      </c>
      <c r="F574" s="1">
        <v>2061</v>
      </c>
      <c r="G574" s="1">
        <v>7473</v>
      </c>
      <c r="H574" s="5">
        <v>8864</v>
      </c>
      <c r="I574" s="2">
        <v>7243</v>
      </c>
    </row>
    <row r="575" spans="1:9">
      <c r="A575" s="7">
        <v>45235.38541666666</v>
      </c>
      <c r="B575" s="9">
        <v>7297</v>
      </c>
      <c r="C575" s="10">
        <v>1799</v>
      </c>
      <c r="D575" s="8">
        <v>8865</v>
      </c>
      <c r="E575" s="2">
        <v>0</v>
      </c>
      <c r="F575" s="1">
        <v>2061</v>
      </c>
      <c r="G575" s="1">
        <v>7475</v>
      </c>
      <c r="H575" s="5">
        <v>8863</v>
      </c>
      <c r="I575" s="2">
        <v>7285</v>
      </c>
    </row>
    <row r="576" spans="1:9">
      <c r="A576" s="7">
        <v>45235.39583333334</v>
      </c>
      <c r="B576" s="9">
        <v>7351</v>
      </c>
      <c r="C576" s="10">
        <v>1871</v>
      </c>
      <c r="D576" s="8">
        <v>8864</v>
      </c>
      <c r="E576" s="2">
        <v>0</v>
      </c>
      <c r="F576" s="1">
        <v>2061</v>
      </c>
      <c r="G576" s="1">
        <v>7473</v>
      </c>
      <c r="H576" s="5">
        <v>8863</v>
      </c>
      <c r="I576" s="2">
        <v>7332</v>
      </c>
    </row>
    <row r="577" spans="1:9">
      <c r="A577" s="7">
        <v>45235.40625</v>
      </c>
      <c r="B577" s="9">
        <v>7409</v>
      </c>
      <c r="C577" s="10">
        <v>1947</v>
      </c>
      <c r="D577" s="8">
        <v>8864</v>
      </c>
      <c r="E577" s="2">
        <v>0</v>
      </c>
      <c r="F577" s="1">
        <v>2061</v>
      </c>
      <c r="G577" s="1">
        <v>7476</v>
      </c>
      <c r="H577" s="5">
        <v>8862</v>
      </c>
      <c r="I577" s="2">
        <v>7382</v>
      </c>
    </row>
    <row r="578" spans="1:9">
      <c r="A578" s="7">
        <v>45235.41666666666</v>
      </c>
      <c r="B578" s="9">
        <v>7459</v>
      </c>
      <c r="C578" s="10">
        <v>2013</v>
      </c>
      <c r="D578" s="8">
        <v>8862</v>
      </c>
      <c r="E578" s="2">
        <v>0</v>
      </c>
      <c r="F578" s="1">
        <v>2061</v>
      </c>
      <c r="G578" s="1">
        <v>7477</v>
      </c>
      <c r="H578" s="5">
        <v>8861</v>
      </c>
      <c r="I578" s="2">
        <v>7426</v>
      </c>
    </row>
    <row r="579" spans="1:9">
      <c r="A579" s="7">
        <v>45235.42708333334</v>
      </c>
      <c r="B579" s="9">
        <v>7495</v>
      </c>
      <c r="C579" s="10">
        <v>2064</v>
      </c>
      <c r="D579" s="8">
        <v>8861</v>
      </c>
      <c r="E579" s="2">
        <v>0</v>
      </c>
      <c r="F579" s="1">
        <v>2061</v>
      </c>
      <c r="G579" s="1">
        <v>7479</v>
      </c>
      <c r="H579" s="5">
        <v>8859</v>
      </c>
      <c r="I579" s="2">
        <v>7461</v>
      </c>
    </row>
    <row r="580" spans="1:9">
      <c r="A580" s="7">
        <v>45235.4375</v>
      </c>
      <c r="B580" s="9">
        <v>7517</v>
      </c>
      <c r="C580" s="10">
        <v>2097</v>
      </c>
      <c r="D580" s="8">
        <v>8860</v>
      </c>
      <c r="E580" s="2">
        <v>0</v>
      </c>
      <c r="F580" s="1">
        <v>2061</v>
      </c>
      <c r="G580" s="1">
        <v>7479</v>
      </c>
      <c r="H580" s="5">
        <v>8859</v>
      </c>
      <c r="I580" s="2">
        <v>7485</v>
      </c>
    </row>
    <row r="581" spans="1:9">
      <c r="A581" s="7">
        <v>45235.44791666666</v>
      </c>
      <c r="B581" s="9">
        <v>7522</v>
      </c>
      <c r="C581" s="10">
        <v>2117</v>
      </c>
      <c r="D581" s="8">
        <v>8859</v>
      </c>
      <c r="E581" s="2">
        <v>0</v>
      </c>
      <c r="F581" s="1">
        <v>2061</v>
      </c>
      <c r="G581" s="1">
        <v>7479</v>
      </c>
      <c r="H581" s="5">
        <v>8858</v>
      </c>
      <c r="I581" s="2">
        <v>7499</v>
      </c>
    </row>
    <row r="582" spans="1:9">
      <c r="A582" s="7">
        <v>45235.45833333334</v>
      </c>
      <c r="B582" s="9">
        <v>7527</v>
      </c>
      <c r="C582" s="10">
        <v>2135</v>
      </c>
      <c r="D582" s="8">
        <v>8857</v>
      </c>
      <c r="E582" s="2">
        <v>0</v>
      </c>
      <c r="F582" s="1">
        <v>2061</v>
      </c>
      <c r="G582" s="1">
        <v>7478</v>
      </c>
      <c r="H582" s="5">
        <v>8856</v>
      </c>
      <c r="I582" s="2">
        <v>7508</v>
      </c>
    </row>
    <row r="583" spans="1:9">
      <c r="A583" s="7">
        <v>45235.46875</v>
      </c>
      <c r="B583" s="9">
        <v>7526</v>
      </c>
      <c r="C583" s="10">
        <v>2156</v>
      </c>
      <c r="D583" s="8">
        <v>8855</v>
      </c>
      <c r="E583" s="2">
        <v>0</v>
      </c>
      <c r="F583" s="1">
        <v>2062</v>
      </c>
      <c r="G583" s="1">
        <v>7482</v>
      </c>
      <c r="H583" s="5">
        <v>8854</v>
      </c>
      <c r="I583" s="2">
        <v>7513</v>
      </c>
    </row>
    <row r="584" spans="1:9">
      <c r="A584" s="7">
        <v>45235.47916666666</v>
      </c>
      <c r="B584" s="9">
        <v>7521</v>
      </c>
      <c r="C584" s="10">
        <v>2169</v>
      </c>
      <c r="D584" s="8">
        <v>8852</v>
      </c>
      <c r="E584" s="2">
        <v>0</v>
      </c>
      <c r="F584" s="1">
        <v>2061</v>
      </c>
      <c r="G584" s="1">
        <v>7479</v>
      </c>
      <c r="H584" s="5">
        <v>8851</v>
      </c>
      <c r="I584" s="2">
        <v>7517</v>
      </c>
    </row>
    <row r="585" spans="1:9">
      <c r="A585" s="7">
        <v>45235.48958333334</v>
      </c>
      <c r="B585" s="9">
        <v>7522</v>
      </c>
      <c r="C585" s="10">
        <v>2187</v>
      </c>
      <c r="D585" s="8">
        <v>8850</v>
      </c>
      <c r="E585" s="2">
        <v>0</v>
      </c>
      <c r="F585" s="1">
        <v>2061</v>
      </c>
      <c r="G585" s="1">
        <v>7479</v>
      </c>
      <c r="H585" s="5">
        <v>8849</v>
      </c>
      <c r="I585" s="2">
        <v>7520</v>
      </c>
    </row>
    <row r="586" spans="1:9">
      <c r="A586" s="7">
        <v>45235.5</v>
      </c>
      <c r="B586" s="9">
        <v>7521</v>
      </c>
      <c r="C586" s="10">
        <v>2156</v>
      </c>
      <c r="D586" s="8">
        <v>8848</v>
      </c>
      <c r="E586" s="2">
        <v>0</v>
      </c>
      <c r="F586" s="1">
        <v>2062</v>
      </c>
      <c r="G586" s="1">
        <v>7482</v>
      </c>
      <c r="H586" s="5">
        <v>8846</v>
      </c>
      <c r="I586" s="2">
        <v>7524</v>
      </c>
    </row>
    <row r="587" spans="1:9">
      <c r="A587" s="7">
        <v>45235.51041666666</v>
      </c>
      <c r="B587" s="9">
        <v>7534</v>
      </c>
      <c r="C587" s="10">
        <v>2047</v>
      </c>
      <c r="D587" s="8">
        <v>8845</v>
      </c>
      <c r="E587" s="2">
        <v>0</v>
      </c>
      <c r="F587" s="1">
        <v>2062</v>
      </c>
      <c r="G587" s="1">
        <v>7482</v>
      </c>
      <c r="H587" s="5">
        <v>8844</v>
      </c>
      <c r="I587" s="2">
        <v>7537</v>
      </c>
    </row>
    <row r="588" spans="1:9">
      <c r="A588" s="7">
        <v>45235.52083333334</v>
      </c>
      <c r="B588" s="9">
        <v>7553</v>
      </c>
      <c r="C588" s="10">
        <v>2062</v>
      </c>
      <c r="D588" s="8">
        <v>8843</v>
      </c>
      <c r="E588" s="2">
        <v>0</v>
      </c>
      <c r="F588" s="1">
        <v>2062</v>
      </c>
      <c r="G588" s="1">
        <v>7483</v>
      </c>
      <c r="H588" s="5">
        <v>8841</v>
      </c>
      <c r="I588" s="2">
        <v>7552</v>
      </c>
    </row>
    <row r="589" spans="1:9">
      <c r="A589" s="7">
        <v>45235.53125</v>
      </c>
      <c r="B589" s="9">
        <v>7567</v>
      </c>
      <c r="C589" s="10">
        <v>2110</v>
      </c>
      <c r="D589" s="8">
        <v>8840</v>
      </c>
      <c r="E589" s="2">
        <v>0</v>
      </c>
      <c r="F589" s="1">
        <v>2062</v>
      </c>
      <c r="G589" s="1">
        <v>7482</v>
      </c>
      <c r="H589" s="5">
        <v>8839</v>
      </c>
      <c r="I589" s="2">
        <v>7561</v>
      </c>
    </row>
    <row r="590" spans="1:9">
      <c r="A590" s="7">
        <v>45235.54166666666</v>
      </c>
      <c r="B590" s="9">
        <v>7569</v>
      </c>
      <c r="C590" s="10">
        <v>2110</v>
      </c>
      <c r="D590" s="8">
        <v>8838</v>
      </c>
      <c r="E590" s="2">
        <v>0</v>
      </c>
      <c r="F590" s="1">
        <v>2062</v>
      </c>
      <c r="G590" s="1">
        <v>7484</v>
      </c>
      <c r="H590" s="5">
        <v>8837</v>
      </c>
      <c r="I590" s="2">
        <v>7566</v>
      </c>
    </row>
    <row r="591" spans="1:9">
      <c r="A591" s="7">
        <v>45235.55208333334</v>
      </c>
      <c r="B591" s="9">
        <v>7567</v>
      </c>
      <c r="C591" s="10">
        <v>2110</v>
      </c>
      <c r="D591" s="8">
        <v>8836</v>
      </c>
      <c r="E591" s="2">
        <v>0</v>
      </c>
      <c r="F591" s="1">
        <v>2062</v>
      </c>
      <c r="G591" s="1">
        <v>7483</v>
      </c>
      <c r="H591" s="5">
        <v>8835</v>
      </c>
      <c r="I591" s="2">
        <v>7565</v>
      </c>
    </row>
    <row r="592" spans="1:9">
      <c r="A592" s="7">
        <v>45235.5625</v>
      </c>
      <c r="B592" s="9">
        <v>7561</v>
      </c>
      <c r="C592" s="10">
        <v>2043</v>
      </c>
      <c r="D592" s="8">
        <v>8836</v>
      </c>
      <c r="E592" s="2">
        <v>0</v>
      </c>
      <c r="F592" s="1">
        <v>2062</v>
      </c>
      <c r="G592" s="1">
        <v>7485</v>
      </c>
      <c r="H592" s="5">
        <v>8835</v>
      </c>
      <c r="I592" s="2">
        <v>7563</v>
      </c>
    </row>
    <row r="593" spans="1:9">
      <c r="A593" s="7">
        <v>45235.57291666666</v>
      </c>
      <c r="B593" s="9">
        <v>7552</v>
      </c>
      <c r="C593" s="10">
        <v>2067</v>
      </c>
      <c r="D593" s="8">
        <v>8835</v>
      </c>
      <c r="E593" s="2">
        <v>0</v>
      </c>
      <c r="F593" s="1">
        <v>2062</v>
      </c>
      <c r="G593" s="1">
        <v>7483</v>
      </c>
      <c r="H593" s="5">
        <v>8834</v>
      </c>
      <c r="I593" s="2">
        <v>7554</v>
      </c>
    </row>
    <row r="594" spans="1:9">
      <c r="A594" s="7">
        <v>45235.58333333334</v>
      </c>
      <c r="B594" s="9">
        <v>7533</v>
      </c>
      <c r="C594" s="10">
        <v>2008</v>
      </c>
      <c r="D594" s="8">
        <v>8836</v>
      </c>
      <c r="E594" s="2">
        <v>0</v>
      </c>
      <c r="F594" s="1">
        <v>2062</v>
      </c>
      <c r="G594" s="1">
        <v>7486</v>
      </c>
      <c r="H594" s="5">
        <v>8835</v>
      </c>
      <c r="I594" s="2">
        <v>7540</v>
      </c>
    </row>
    <row r="595" spans="1:9">
      <c r="A595" s="7">
        <v>45235.59375</v>
      </c>
      <c r="B595" s="9">
        <v>7513</v>
      </c>
      <c r="C595" s="10">
        <v>1945</v>
      </c>
      <c r="D595" s="8">
        <v>8833</v>
      </c>
      <c r="E595" s="2">
        <v>0</v>
      </c>
      <c r="F595" s="1">
        <v>2062</v>
      </c>
      <c r="G595" s="1">
        <v>7484</v>
      </c>
      <c r="H595" s="5">
        <v>8832</v>
      </c>
      <c r="I595" s="2">
        <v>7527</v>
      </c>
    </row>
    <row r="596" spans="1:9">
      <c r="A596" s="7">
        <v>45235.60416666666</v>
      </c>
      <c r="B596" s="9">
        <v>7501</v>
      </c>
      <c r="C596" s="10">
        <v>1935</v>
      </c>
      <c r="D596" s="8">
        <v>8833</v>
      </c>
      <c r="E596" s="2">
        <v>0</v>
      </c>
      <c r="F596" s="1">
        <v>2062</v>
      </c>
      <c r="G596" s="1">
        <v>7486</v>
      </c>
      <c r="H596" s="5">
        <v>8832</v>
      </c>
      <c r="I596" s="2">
        <v>7514</v>
      </c>
    </row>
    <row r="597" spans="1:9">
      <c r="A597" s="7">
        <v>45235.61458333334</v>
      </c>
      <c r="B597" s="9">
        <v>7483</v>
      </c>
      <c r="C597" s="10">
        <v>1945</v>
      </c>
      <c r="D597" s="8">
        <v>8834</v>
      </c>
      <c r="E597" s="2">
        <v>0</v>
      </c>
      <c r="F597" s="1">
        <v>2062</v>
      </c>
      <c r="G597" s="1">
        <v>7486</v>
      </c>
      <c r="H597" s="5">
        <v>8832</v>
      </c>
      <c r="I597" s="2">
        <v>7498</v>
      </c>
    </row>
    <row r="598" spans="1:9">
      <c r="A598" s="7">
        <v>45235.625</v>
      </c>
      <c r="B598" s="9">
        <v>7471</v>
      </c>
      <c r="C598" s="10">
        <v>1898</v>
      </c>
      <c r="D598" s="8">
        <v>8833</v>
      </c>
      <c r="E598" s="2">
        <v>0</v>
      </c>
      <c r="F598" s="1">
        <v>2062</v>
      </c>
      <c r="G598" s="1">
        <v>7485</v>
      </c>
      <c r="H598" s="5">
        <v>8832</v>
      </c>
      <c r="I598" s="2">
        <v>7487</v>
      </c>
    </row>
    <row r="599" spans="1:9">
      <c r="A599" s="7">
        <v>45235.63541666666</v>
      </c>
      <c r="B599" s="9">
        <v>7463</v>
      </c>
      <c r="C599" s="10">
        <v>1927</v>
      </c>
      <c r="D599" s="8">
        <v>8833</v>
      </c>
      <c r="E599" s="2">
        <v>0</v>
      </c>
      <c r="F599" s="1">
        <v>2062</v>
      </c>
      <c r="G599" s="1">
        <v>7485</v>
      </c>
      <c r="H599" s="5">
        <v>8831</v>
      </c>
      <c r="I599" s="2">
        <v>7478</v>
      </c>
    </row>
    <row r="600" spans="1:9">
      <c r="A600" s="7">
        <v>45235.64583333334</v>
      </c>
      <c r="B600" s="9">
        <v>7454</v>
      </c>
      <c r="C600" s="10">
        <v>1901</v>
      </c>
      <c r="D600" s="8">
        <v>8835</v>
      </c>
      <c r="E600" s="2">
        <v>0</v>
      </c>
      <c r="F600" s="1">
        <v>2062</v>
      </c>
      <c r="G600" s="1">
        <v>7486</v>
      </c>
      <c r="H600" s="5">
        <v>8834</v>
      </c>
      <c r="I600" s="2">
        <v>7469</v>
      </c>
    </row>
    <row r="601" spans="1:9">
      <c r="A601" s="7">
        <v>45235.65625</v>
      </c>
      <c r="B601" s="9">
        <v>7449</v>
      </c>
      <c r="C601" s="10">
        <v>1868</v>
      </c>
      <c r="D601" s="8">
        <v>8833</v>
      </c>
      <c r="E601" s="2">
        <v>0</v>
      </c>
      <c r="F601" s="1">
        <v>2062</v>
      </c>
      <c r="G601" s="1">
        <v>7484</v>
      </c>
      <c r="H601" s="5">
        <v>8831</v>
      </c>
      <c r="I601" s="2">
        <v>7464</v>
      </c>
    </row>
    <row r="602" spans="1:9">
      <c r="A602" s="7">
        <v>45235.66666666666</v>
      </c>
      <c r="B602" s="9">
        <v>7445</v>
      </c>
      <c r="C602" s="10">
        <v>1896</v>
      </c>
      <c r="D602" s="8">
        <v>8836</v>
      </c>
      <c r="E602" s="2">
        <v>0</v>
      </c>
      <c r="F602" s="1">
        <v>2062</v>
      </c>
      <c r="G602" s="1">
        <v>7487</v>
      </c>
      <c r="H602" s="5">
        <v>8834</v>
      </c>
      <c r="I602" s="2">
        <v>7456</v>
      </c>
    </row>
    <row r="603" spans="1:9">
      <c r="A603" s="7">
        <v>45235.67708333334</v>
      </c>
      <c r="B603" s="9">
        <v>7431</v>
      </c>
      <c r="C603" s="10">
        <v>1881</v>
      </c>
      <c r="D603" s="8">
        <v>8839</v>
      </c>
      <c r="E603" s="2">
        <v>0</v>
      </c>
      <c r="F603" s="1">
        <v>2062</v>
      </c>
      <c r="G603" s="1">
        <v>7488</v>
      </c>
      <c r="H603" s="5">
        <v>8837</v>
      </c>
      <c r="I603" s="2">
        <v>7445</v>
      </c>
    </row>
    <row r="604" spans="1:9">
      <c r="A604" s="7">
        <v>45235.6875</v>
      </c>
      <c r="B604" s="9">
        <v>7424</v>
      </c>
      <c r="C604" s="10">
        <v>1853</v>
      </c>
      <c r="D604" s="8">
        <v>8841</v>
      </c>
      <c r="E604" s="2">
        <v>0</v>
      </c>
      <c r="F604" s="1">
        <v>2062</v>
      </c>
      <c r="G604" s="1">
        <v>7487</v>
      </c>
      <c r="H604" s="5">
        <v>8840</v>
      </c>
      <c r="I604" s="2">
        <v>7438</v>
      </c>
    </row>
    <row r="605" spans="1:9">
      <c r="A605" s="7">
        <v>45235.69791666666</v>
      </c>
      <c r="B605" s="9">
        <v>7416</v>
      </c>
      <c r="C605" s="10">
        <v>1833</v>
      </c>
      <c r="D605" s="8">
        <v>8843</v>
      </c>
      <c r="E605" s="2">
        <v>0</v>
      </c>
      <c r="F605" s="1">
        <v>2062</v>
      </c>
      <c r="G605" s="1">
        <v>7485</v>
      </c>
      <c r="H605" s="5">
        <v>8842</v>
      </c>
      <c r="I605" s="2">
        <v>7429</v>
      </c>
    </row>
    <row r="606" spans="1:9">
      <c r="A606" s="7">
        <v>45235.70833333334</v>
      </c>
      <c r="B606" s="9">
        <v>7405</v>
      </c>
      <c r="C606" s="10">
        <v>1825</v>
      </c>
      <c r="D606" s="8">
        <v>8843</v>
      </c>
      <c r="E606" s="2">
        <v>0</v>
      </c>
      <c r="F606" s="1">
        <v>2062</v>
      </c>
      <c r="G606" s="1">
        <v>7486</v>
      </c>
      <c r="H606" s="5">
        <v>8842</v>
      </c>
      <c r="I606" s="2">
        <v>7420</v>
      </c>
    </row>
    <row r="607" spans="1:9">
      <c r="A607" s="7">
        <v>45235.71875</v>
      </c>
      <c r="B607" s="9">
        <v>7394</v>
      </c>
      <c r="C607" s="10">
        <v>1834</v>
      </c>
      <c r="D607" s="8">
        <v>8843</v>
      </c>
      <c r="E607" s="2">
        <v>0</v>
      </c>
      <c r="F607" s="1">
        <v>2062</v>
      </c>
      <c r="G607" s="1">
        <v>7486</v>
      </c>
      <c r="H607" s="5">
        <v>8841</v>
      </c>
      <c r="I607" s="2">
        <v>7408</v>
      </c>
    </row>
    <row r="608" spans="1:9">
      <c r="A608" s="7">
        <v>45235.72916666666</v>
      </c>
      <c r="B608" s="9">
        <v>7379</v>
      </c>
      <c r="C608" s="10">
        <v>1829</v>
      </c>
      <c r="D608" s="8">
        <v>8845</v>
      </c>
      <c r="E608" s="2">
        <v>0</v>
      </c>
      <c r="F608" s="1">
        <v>2062</v>
      </c>
      <c r="G608" s="1">
        <v>7488</v>
      </c>
      <c r="H608" s="5">
        <v>8843</v>
      </c>
      <c r="I608" s="2">
        <v>7393</v>
      </c>
    </row>
    <row r="609" spans="1:9">
      <c r="A609" s="7">
        <v>45235.73958333334</v>
      </c>
      <c r="B609" s="9">
        <v>7367</v>
      </c>
      <c r="C609" s="10">
        <v>1798</v>
      </c>
      <c r="D609" s="8">
        <v>8844</v>
      </c>
      <c r="E609" s="2">
        <v>0</v>
      </c>
      <c r="F609" s="1">
        <v>2062</v>
      </c>
      <c r="G609" s="1">
        <v>7486</v>
      </c>
      <c r="H609" s="5">
        <v>8843</v>
      </c>
      <c r="I609" s="2">
        <v>7382</v>
      </c>
    </row>
    <row r="610" spans="1:9">
      <c r="A610" s="7">
        <v>45235.75</v>
      </c>
      <c r="B610" s="9">
        <v>7355</v>
      </c>
      <c r="C610" s="10">
        <v>1796</v>
      </c>
      <c r="D610" s="8">
        <v>8846</v>
      </c>
      <c r="E610" s="2">
        <v>0</v>
      </c>
      <c r="F610" s="1">
        <v>2062</v>
      </c>
      <c r="G610" s="1">
        <v>7487</v>
      </c>
      <c r="H610" s="5">
        <v>8845</v>
      </c>
      <c r="I610" s="2">
        <v>7370</v>
      </c>
    </row>
    <row r="611" spans="1:9">
      <c r="A611" s="7">
        <v>45235.76041666666</v>
      </c>
      <c r="B611" s="9">
        <v>7341</v>
      </c>
      <c r="C611" s="10">
        <v>1792</v>
      </c>
      <c r="D611" s="8">
        <v>8850</v>
      </c>
      <c r="E611" s="2">
        <v>0</v>
      </c>
      <c r="F611" s="1">
        <v>2062</v>
      </c>
      <c r="G611" s="1">
        <v>7489</v>
      </c>
      <c r="H611" s="5">
        <v>8848</v>
      </c>
      <c r="I611" s="2">
        <v>7356</v>
      </c>
    </row>
    <row r="612" spans="1:9">
      <c r="A612" s="7">
        <v>45235.77083333334</v>
      </c>
      <c r="B612" s="9">
        <v>7326</v>
      </c>
      <c r="C612" s="10">
        <v>1762</v>
      </c>
      <c r="D612" s="8">
        <v>8854</v>
      </c>
      <c r="E612" s="2">
        <v>0</v>
      </c>
      <c r="F612" s="1">
        <v>2062</v>
      </c>
      <c r="G612" s="1">
        <v>7487</v>
      </c>
      <c r="H612" s="5">
        <v>8852</v>
      </c>
      <c r="I612" s="2">
        <v>7345</v>
      </c>
    </row>
    <row r="613" spans="1:9">
      <c r="A613" s="7">
        <v>45235.78125</v>
      </c>
      <c r="B613" s="9">
        <v>7316</v>
      </c>
      <c r="C613" s="10">
        <v>1777</v>
      </c>
      <c r="D613" s="8">
        <v>8855</v>
      </c>
      <c r="E613" s="2">
        <v>0</v>
      </c>
      <c r="F613" s="1">
        <v>2062</v>
      </c>
      <c r="G613" s="1">
        <v>7489</v>
      </c>
      <c r="H613" s="5">
        <v>8854</v>
      </c>
      <c r="I613" s="2">
        <v>7332</v>
      </c>
    </row>
    <row r="614" spans="1:9">
      <c r="A614" s="7">
        <v>45235.79166666666</v>
      </c>
      <c r="B614" s="9">
        <v>7304</v>
      </c>
      <c r="C614" s="10">
        <v>1744</v>
      </c>
      <c r="D614" s="8">
        <v>8855</v>
      </c>
      <c r="E614" s="2">
        <v>0</v>
      </c>
      <c r="F614" s="1">
        <v>2062</v>
      </c>
      <c r="G614" s="1">
        <v>7489</v>
      </c>
      <c r="H614" s="5">
        <v>8854</v>
      </c>
      <c r="I614" s="2">
        <v>7320</v>
      </c>
    </row>
    <row r="615" spans="1:9">
      <c r="A615" s="7">
        <v>45235.80208333334</v>
      </c>
      <c r="B615" s="9">
        <v>7293</v>
      </c>
      <c r="C615" s="10">
        <v>1706</v>
      </c>
      <c r="D615" s="8">
        <v>8859</v>
      </c>
      <c r="E615" s="2">
        <v>0</v>
      </c>
      <c r="F615" s="1">
        <v>2062</v>
      </c>
      <c r="G615" s="1">
        <v>7488</v>
      </c>
      <c r="H615" s="5">
        <v>8858</v>
      </c>
      <c r="I615" s="2">
        <v>7313</v>
      </c>
    </row>
    <row r="616" spans="1:9">
      <c r="A616" s="7">
        <v>45235.8125</v>
      </c>
      <c r="B616" s="9">
        <v>7289</v>
      </c>
      <c r="C616" s="10">
        <v>1697</v>
      </c>
      <c r="D616" s="8">
        <v>8862</v>
      </c>
      <c r="E616" s="2">
        <v>0</v>
      </c>
      <c r="F616" s="1">
        <v>2062</v>
      </c>
      <c r="G616" s="1">
        <v>7488</v>
      </c>
      <c r="H616" s="5">
        <v>8861</v>
      </c>
      <c r="I616" s="2">
        <v>7306</v>
      </c>
    </row>
    <row r="617" spans="1:9">
      <c r="A617" s="7">
        <v>45235.82291666666</v>
      </c>
      <c r="B617" s="9">
        <v>7283</v>
      </c>
      <c r="C617" s="10">
        <v>1684</v>
      </c>
      <c r="D617" s="8">
        <v>8862</v>
      </c>
      <c r="E617" s="2">
        <v>0</v>
      </c>
      <c r="F617" s="1">
        <v>2062</v>
      </c>
      <c r="G617" s="1">
        <v>7488</v>
      </c>
      <c r="H617" s="5">
        <v>8860</v>
      </c>
      <c r="I617" s="2">
        <v>7299</v>
      </c>
    </row>
    <row r="618" spans="1:9">
      <c r="A618" s="7">
        <v>45235.83333333334</v>
      </c>
      <c r="B618" s="9">
        <v>7278</v>
      </c>
      <c r="C618" s="10">
        <v>1679</v>
      </c>
      <c r="D618" s="8">
        <v>8863</v>
      </c>
      <c r="E618" s="2">
        <v>0</v>
      </c>
      <c r="F618" s="1">
        <v>2062</v>
      </c>
      <c r="G618" s="1">
        <v>7489</v>
      </c>
      <c r="H618" s="5">
        <v>8862</v>
      </c>
      <c r="I618" s="2">
        <v>7292</v>
      </c>
    </row>
    <row r="619" spans="1:9">
      <c r="A619" s="7">
        <v>45235.84375</v>
      </c>
      <c r="B619" s="9">
        <v>7272</v>
      </c>
      <c r="C619" s="10">
        <v>1674</v>
      </c>
      <c r="D619" s="8">
        <v>8864</v>
      </c>
      <c r="E619" s="2">
        <v>0</v>
      </c>
      <c r="F619" s="1">
        <v>2062</v>
      </c>
      <c r="G619" s="1">
        <v>7489</v>
      </c>
      <c r="H619" s="5">
        <v>8862</v>
      </c>
      <c r="I619" s="2">
        <v>7286</v>
      </c>
    </row>
    <row r="620" spans="1:9">
      <c r="A620" s="7">
        <v>45235.85416666666</v>
      </c>
      <c r="B620" s="9">
        <v>7265</v>
      </c>
      <c r="C620" s="10">
        <v>1660</v>
      </c>
      <c r="D620" s="8">
        <v>8863</v>
      </c>
      <c r="E620" s="2">
        <v>0</v>
      </c>
      <c r="F620" s="1">
        <v>2062</v>
      </c>
      <c r="G620" s="1">
        <v>7489</v>
      </c>
      <c r="H620" s="5">
        <v>8862</v>
      </c>
      <c r="I620" s="2">
        <v>7280</v>
      </c>
    </row>
    <row r="621" spans="1:9">
      <c r="A621" s="7">
        <v>45235.86458333334</v>
      </c>
      <c r="B621" s="9">
        <v>7260</v>
      </c>
      <c r="C621" s="10">
        <v>1653</v>
      </c>
      <c r="D621" s="8">
        <v>8865</v>
      </c>
      <c r="E621" s="2">
        <v>0</v>
      </c>
      <c r="F621" s="1">
        <v>2062</v>
      </c>
      <c r="G621" s="1">
        <v>7486</v>
      </c>
      <c r="H621" s="5">
        <v>8864</v>
      </c>
      <c r="I621" s="2">
        <v>7274</v>
      </c>
    </row>
    <row r="622" spans="1:9">
      <c r="A622" s="7">
        <v>45235.875</v>
      </c>
      <c r="B622" s="9">
        <v>7253</v>
      </c>
      <c r="C622" s="10">
        <v>1650</v>
      </c>
      <c r="D622" s="8">
        <v>8868</v>
      </c>
      <c r="E622" s="2">
        <v>0</v>
      </c>
      <c r="F622" s="1">
        <v>2062</v>
      </c>
      <c r="G622" s="1">
        <v>7489</v>
      </c>
      <c r="H622" s="5">
        <v>8866</v>
      </c>
      <c r="I622" s="2">
        <v>7269</v>
      </c>
    </row>
    <row r="623" spans="1:9">
      <c r="A623" s="7">
        <v>45235.88541666666</v>
      </c>
      <c r="B623" s="9">
        <v>7247</v>
      </c>
      <c r="C623" s="10">
        <v>1647</v>
      </c>
      <c r="D623" s="8">
        <v>8868</v>
      </c>
      <c r="E623" s="2">
        <v>0</v>
      </c>
      <c r="F623" s="1">
        <v>2062</v>
      </c>
      <c r="G623" s="1">
        <v>7489</v>
      </c>
      <c r="H623" s="5">
        <v>8867</v>
      </c>
      <c r="I623" s="2">
        <v>7263</v>
      </c>
    </row>
    <row r="624" spans="1:9">
      <c r="A624" s="7">
        <v>45235.89583333334</v>
      </c>
      <c r="B624" s="9">
        <v>7243</v>
      </c>
      <c r="C624" s="10">
        <v>1647</v>
      </c>
      <c r="D624" s="8">
        <v>8869</v>
      </c>
      <c r="E624" s="2">
        <v>0</v>
      </c>
      <c r="F624" s="1">
        <v>2062</v>
      </c>
      <c r="G624" s="1">
        <v>7486</v>
      </c>
      <c r="H624" s="5">
        <v>8868</v>
      </c>
      <c r="I624" s="2">
        <v>7257</v>
      </c>
    </row>
    <row r="625" spans="1:9">
      <c r="A625" s="7">
        <v>45235.90625</v>
      </c>
      <c r="B625" s="9">
        <v>7235</v>
      </c>
      <c r="C625" s="10">
        <v>1641</v>
      </c>
      <c r="D625" s="8">
        <v>8870</v>
      </c>
      <c r="E625" s="2">
        <v>0</v>
      </c>
      <c r="F625" s="1">
        <v>2062</v>
      </c>
      <c r="G625" s="1">
        <v>7489</v>
      </c>
      <c r="H625" s="5">
        <v>8869</v>
      </c>
      <c r="I625" s="2">
        <v>7252</v>
      </c>
    </row>
    <row r="626" spans="1:9">
      <c r="A626" s="7">
        <v>45235.91666666666</v>
      </c>
      <c r="B626" s="9">
        <v>7229</v>
      </c>
      <c r="C626" s="10">
        <v>1629</v>
      </c>
      <c r="D626" s="8">
        <v>8871</v>
      </c>
      <c r="E626" s="2">
        <v>0</v>
      </c>
      <c r="F626" s="1">
        <v>2063</v>
      </c>
      <c r="G626" s="1">
        <v>7490</v>
      </c>
      <c r="H626" s="5">
        <v>8870</v>
      </c>
      <c r="I626" s="2">
        <v>7245</v>
      </c>
    </row>
    <row r="627" spans="1:9">
      <c r="A627" s="7">
        <v>45235.92708333334</v>
      </c>
      <c r="B627" s="9">
        <v>7223</v>
      </c>
      <c r="C627" s="10">
        <v>1621</v>
      </c>
      <c r="D627" s="8">
        <v>8872</v>
      </c>
      <c r="E627" s="2">
        <v>0</v>
      </c>
      <c r="F627" s="1">
        <v>2062</v>
      </c>
      <c r="G627" s="1">
        <v>7489</v>
      </c>
      <c r="H627" s="5">
        <v>8870</v>
      </c>
      <c r="I627" s="2">
        <v>7238</v>
      </c>
    </row>
    <row r="628" spans="1:9">
      <c r="A628" s="7">
        <v>45235.9375</v>
      </c>
      <c r="B628" s="9">
        <v>7217</v>
      </c>
      <c r="C628" s="10">
        <v>1621</v>
      </c>
      <c r="D628" s="8">
        <v>8871</v>
      </c>
      <c r="E628" s="2">
        <v>0</v>
      </c>
      <c r="F628" s="1">
        <v>2063</v>
      </c>
      <c r="G628" s="1">
        <v>7491</v>
      </c>
      <c r="H628" s="5">
        <v>8869</v>
      </c>
      <c r="I628" s="2">
        <v>7232</v>
      </c>
    </row>
    <row r="629" spans="1:9">
      <c r="A629" s="7">
        <v>45235.94791666666</v>
      </c>
      <c r="B629" s="9">
        <v>7209</v>
      </c>
      <c r="C629" s="10">
        <v>1634</v>
      </c>
      <c r="D629" s="8">
        <v>8868</v>
      </c>
      <c r="E629" s="2">
        <v>0</v>
      </c>
      <c r="F629" s="1">
        <v>2063</v>
      </c>
      <c r="G629" s="1">
        <v>7490</v>
      </c>
      <c r="H629" s="5">
        <v>8866</v>
      </c>
      <c r="I629" s="2">
        <v>7223</v>
      </c>
    </row>
    <row r="630" spans="1:9">
      <c r="A630" s="7">
        <v>45235.95833333334</v>
      </c>
      <c r="B630" s="9">
        <v>7195</v>
      </c>
      <c r="C630" s="10">
        <v>1621</v>
      </c>
      <c r="D630" s="8">
        <v>8867</v>
      </c>
      <c r="E630" s="2">
        <v>0</v>
      </c>
      <c r="F630" s="1">
        <v>2062</v>
      </c>
      <c r="G630" s="1">
        <v>7489</v>
      </c>
      <c r="H630" s="5">
        <v>8866</v>
      </c>
      <c r="I630" s="2">
        <v>7213</v>
      </c>
    </row>
    <row r="631" spans="1:9">
      <c r="A631" s="7">
        <v>45235.96875</v>
      </c>
      <c r="B631" s="9">
        <v>7189</v>
      </c>
      <c r="C631" s="10">
        <v>1602</v>
      </c>
      <c r="D631" s="8">
        <v>8867</v>
      </c>
      <c r="E631" s="2">
        <v>0</v>
      </c>
      <c r="F631" s="1">
        <v>2063</v>
      </c>
      <c r="G631" s="1">
        <v>7491</v>
      </c>
      <c r="H631" s="5">
        <v>8866</v>
      </c>
      <c r="I631" s="2">
        <v>7208</v>
      </c>
    </row>
    <row r="632" spans="1:9">
      <c r="A632" s="7">
        <v>45235.97916666666</v>
      </c>
      <c r="B632" s="9">
        <v>7188</v>
      </c>
      <c r="C632" s="10">
        <v>1603</v>
      </c>
      <c r="D632" s="8">
        <v>8866</v>
      </c>
      <c r="E632" s="2">
        <v>0</v>
      </c>
      <c r="F632" s="1">
        <v>2062</v>
      </c>
      <c r="G632" s="1">
        <v>7489</v>
      </c>
      <c r="H632" s="5">
        <v>8865</v>
      </c>
      <c r="I632" s="2">
        <v>7205</v>
      </c>
    </row>
    <row r="633" spans="1:9">
      <c r="A633" s="7">
        <v>45235.98958333334</v>
      </c>
      <c r="B633" s="9">
        <v>7183</v>
      </c>
      <c r="C633" s="10">
        <v>1617</v>
      </c>
      <c r="D633" s="8">
        <v>8865</v>
      </c>
      <c r="E633" s="2">
        <v>0</v>
      </c>
      <c r="F633" s="1">
        <v>2063</v>
      </c>
      <c r="G633" s="1">
        <v>7491</v>
      </c>
      <c r="H633" s="5">
        <v>8864</v>
      </c>
      <c r="I633" s="2">
        <v>7198</v>
      </c>
    </row>
    <row r="634" spans="1:9">
      <c r="A634" s="7">
        <v>45236</v>
      </c>
      <c r="B634" s="9">
        <v>7177</v>
      </c>
      <c r="C634" s="10">
        <v>1602</v>
      </c>
      <c r="D634" s="8">
        <v>8864</v>
      </c>
      <c r="E634" s="2">
        <v>0</v>
      </c>
      <c r="F634" s="1">
        <v>2062</v>
      </c>
      <c r="G634" s="1">
        <v>7489</v>
      </c>
      <c r="H634" s="5">
        <v>8862</v>
      </c>
      <c r="I634" s="2">
        <v>7192</v>
      </c>
    </row>
    <row r="635" spans="1:9">
      <c r="A635" s="7">
        <v>45236.01041666666</v>
      </c>
      <c r="B635" s="9">
        <v>7172</v>
      </c>
      <c r="C635" s="10">
        <v>1590</v>
      </c>
      <c r="D635" s="8">
        <v>8863</v>
      </c>
      <c r="E635" s="2">
        <v>0</v>
      </c>
      <c r="F635" s="1">
        <v>2060</v>
      </c>
      <c r="G635" s="1">
        <v>7469</v>
      </c>
      <c r="H635" s="5">
        <v>8861</v>
      </c>
      <c r="I635" s="2">
        <v>7211</v>
      </c>
    </row>
    <row r="636" spans="1:9">
      <c r="A636" s="7">
        <v>45236.02083333334</v>
      </c>
      <c r="B636" s="9">
        <v>7173</v>
      </c>
      <c r="C636" s="10">
        <v>1584</v>
      </c>
      <c r="D636" s="8">
        <v>8861</v>
      </c>
      <c r="E636" s="2">
        <v>0</v>
      </c>
      <c r="F636" s="1">
        <v>2058</v>
      </c>
      <c r="G636" s="1">
        <v>7454</v>
      </c>
      <c r="H636" s="5">
        <v>8860</v>
      </c>
      <c r="I636" s="2">
        <v>7214</v>
      </c>
    </row>
    <row r="637" spans="1:9">
      <c r="A637" s="7">
        <v>45236.03125</v>
      </c>
      <c r="B637" s="9">
        <v>7170</v>
      </c>
      <c r="C637" s="10">
        <v>1580</v>
      </c>
      <c r="D637" s="8">
        <v>8859</v>
      </c>
      <c r="E637" s="2">
        <v>0</v>
      </c>
      <c r="F637" s="1">
        <v>2057</v>
      </c>
      <c r="G637" s="1">
        <v>7443</v>
      </c>
      <c r="H637" s="5">
        <v>8857</v>
      </c>
      <c r="I637" s="2">
        <v>7247</v>
      </c>
    </row>
    <row r="638" spans="1:9">
      <c r="A638" s="7">
        <v>45236.04166666666</v>
      </c>
      <c r="B638" s="9">
        <v>7169</v>
      </c>
      <c r="C638" s="10">
        <v>1581</v>
      </c>
      <c r="D638" s="8">
        <v>8857</v>
      </c>
      <c r="E638" s="2">
        <v>0</v>
      </c>
      <c r="F638" s="1">
        <v>2057</v>
      </c>
      <c r="G638" s="1">
        <v>7446</v>
      </c>
      <c r="H638" s="5">
        <v>8856</v>
      </c>
      <c r="I638" s="2">
        <v>7230</v>
      </c>
    </row>
    <row r="639" spans="1:9">
      <c r="A639" s="7">
        <v>45236.05208333334</v>
      </c>
      <c r="B639" s="9">
        <v>7167</v>
      </c>
      <c r="C639" s="10">
        <v>1596</v>
      </c>
      <c r="D639" s="8">
        <v>8855</v>
      </c>
      <c r="E639" s="2">
        <v>0</v>
      </c>
      <c r="F639" s="1">
        <v>2058</v>
      </c>
      <c r="G639" s="1">
        <v>7449</v>
      </c>
      <c r="H639" s="5">
        <v>8854</v>
      </c>
      <c r="I639" s="2">
        <v>7203</v>
      </c>
    </row>
    <row r="640" spans="1:9">
      <c r="A640" s="7">
        <v>45236.0625</v>
      </c>
      <c r="B640" s="9">
        <v>7159</v>
      </c>
      <c r="C640" s="10">
        <v>1586</v>
      </c>
      <c r="D640" s="8">
        <v>8853</v>
      </c>
      <c r="E640" s="2">
        <v>0</v>
      </c>
      <c r="F640" s="1">
        <v>2058</v>
      </c>
      <c r="G640" s="1">
        <v>7451</v>
      </c>
      <c r="H640" s="5">
        <v>8851</v>
      </c>
      <c r="I640" s="2">
        <v>7189</v>
      </c>
    </row>
    <row r="641" spans="1:9">
      <c r="A641" s="7">
        <v>45236.07291666666</v>
      </c>
      <c r="B641" s="9">
        <v>7157</v>
      </c>
      <c r="C641" s="10">
        <v>1574</v>
      </c>
      <c r="D641" s="8">
        <v>8850</v>
      </c>
      <c r="E641" s="2">
        <v>0</v>
      </c>
      <c r="F641" s="1">
        <v>2058</v>
      </c>
      <c r="G641" s="1">
        <v>7452</v>
      </c>
      <c r="H641" s="5">
        <v>8848</v>
      </c>
      <c r="I641" s="2">
        <v>7181</v>
      </c>
    </row>
    <row r="642" spans="1:9">
      <c r="A642" s="7">
        <v>45236.08333333334</v>
      </c>
      <c r="B642" s="9">
        <v>7154</v>
      </c>
      <c r="C642" s="10">
        <v>1570</v>
      </c>
      <c r="D642" s="8">
        <v>8848</v>
      </c>
      <c r="E642" s="2">
        <v>0</v>
      </c>
      <c r="F642" s="1">
        <v>2058</v>
      </c>
      <c r="G642" s="1">
        <v>7453</v>
      </c>
      <c r="H642" s="5">
        <v>8846</v>
      </c>
      <c r="I642" s="2">
        <v>7177</v>
      </c>
    </row>
    <row r="643" spans="1:9">
      <c r="A643" s="7">
        <v>45236.09375</v>
      </c>
      <c r="B643" s="9">
        <v>7154</v>
      </c>
      <c r="C643" s="10">
        <v>1569</v>
      </c>
      <c r="D643" s="8">
        <v>8847</v>
      </c>
      <c r="E643" s="2">
        <v>0</v>
      </c>
      <c r="F643" s="1">
        <v>2058</v>
      </c>
      <c r="G643" s="1">
        <v>7452</v>
      </c>
      <c r="H643" s="5">
        <v>8846</v>
      </c>
      <c r="I643" s="2">
        <v>7173</v>
      </c>
    </row>
    <row r="644" spans="1:9">
      <c r="A644" s="7">
        <v>45236.10416666666</v>
      </c>
      <c r="B644" s="9">
        <v>7155</v>
      </c>
      <c r="C644" s="10">
        <v>1572</v>
      </c>
      <c r="D644" s="8">
        <v>8847</v>
      </c>
      <c r="E644" s="2">
        <v>0</v>
      </c>
      <c r="F644" s="1">
        <v>2058</v>
      </c>
      <c r="G644" s="1">
        <v>7455</v>
      </c>
      <c r="H644" s="5">
        <v>8845</v>
      </c>
      <c r="I644" s="2">
        <v>7170</v>
      </c>
    </row>
    <row r="645" spans="1:9">
      <c r="A645" s="7">
        <v>45236.11458333334</v>
      </c>
      <c r="B645" s="9">
        <v>7146</v>
      </c>
      <c r="C645" s="10">
        <v>1581</v>
      </c>
      <c r="D645" s="8">
        <v>8845</v>
      </c>
      <c r="E645" s="2">
        <v>0</v>
      </c>
      <c r="F645" s="1">
        <v>2058</v>
      </c>
      <c r="G645" s="1">
        <v>7455</v>
      </c>
      <c r="H645" s="5">
        <v>8843</v>
      </c>
      <c r="I645" s="2">
        <v>7164</v>
      </c>
    </row>
    <row r="646" spans="1:9">
      <c r="A646" s="7">
        <v>45236.125</v>
      </c>
      <c r="B646" s="9">
        <v>7144</v>
      </c>
      <c r="C646" s="10">
        <v>1572</v>
      </c>
      <c r="D646" s="8">
        <v>8844</v>
      </c>
      <c r="E646" s="2">
        <v>0</v>
      </c>
      <c r="F646" s="1">
        <v>2059</v>
      </c>
      <c r="G646" s="1">
        <v>7456</v>
      </c>
      <c r="H646" s="5">
        <v>8843</v>
      </c>
      <c r="I646" s="2">
        <v>7160</v>
      </c>
    </row>
    <row r="647" spans="1:9">
      <c r="A647" s="7">
        <v>45236.13541666666</v>
      </c>
      <c r="B647" s="9">
        <v>7141</v>
      </c>
      <c r="C647" s="10">
        <v>1567</v>
      </c>
      <c r="D647" s="8">
        <v>8845</v>
      </c>
      <c r="E647" s="2">
        <v>0</v>
      </c>
      <c r="F647" s="1">
        <v>2059</v>
      </c>
      <c r="G647" s="1">
        <v>7459</v>
      </c>
      <c r="H647" s="5">
        <v>8843</v>
      </c>
      <c r="I647" s="2">
        <v>7160</v>
      </c>
    </row>
    <row r="648" spans="1:9">
      <c r="A648" s="7">
        <v>45236.14583333334</v>
      </c>
      <c r="B648" s="9">
        <v>7141</v>
      </c>
      <c r="C648" s="10">
        <v>1557</v>
      </c>
      <c r="D648" s="8">
        <v>8846</v>
      </c>
      <c r="E648" s="2">
        <v>0</v>
      </c>
      <c r="F648" s="1">
        <v>2059</v>
      </c>
      <c r="G648" s="1">
        <v>7457</v>
      </c>
      <c r="H648" s="5">
        <v>8844</v>
      </c>
      <c r="I648" s="2">
        <v>7159</v>
      </c>
    </row>
    <row r="649" spans="1:9">
      <c r="A649" s="7">
        <v>45236.15625</v>
      </c>
      <c r="B649" s="9">
        <v>7141</v>
      </c>
      <c r="C649" s="10">
        <v>1572</v>
      </c>
      <c r="D649" s="8">
        <v>8846</v>
      </c>
      <c r="E649" s="2">
        <v>0</v>
      </c>
      <c r="F649" s="1">
        <v>2059</v>
      </c>
      <c r="G649" s="1">
        <v>7456</v>
      </c>
      <c r="H649" s="5">
        <v>8845</v>
      </c>
      <c r="I649" s="2">
        <v>7156</v>
      </c>
    </row>
    <row r="650" spans="1:9">
      <c r="A650" s="7">
        <v>45236.16666666666</v>
      </c>
      <c r="B650" s="9">
        <v>7134</v>
      </c>
      <c r="C650" s="10">
        <v>1568</v>
      </c>
      <c r="D650" s="8">
        <v>8847</v>
      </c>
      <c r="E650" s="2">
        <v>0</v>
      </c>
      <c r="F650" s="1">
        <v>2059</v>
      </c>
      <c r="G650" s="1">
        <v>7459</v>
      </c>
      <c r="H650" s="5">
        <v>8846</v>
      </c>
      <c r="I650" s="2">
        <v>7150</v>
      </c>
    </row>
    <row r="651" spans="1:9">
      <c r="A651" s="7">
        <v>45236.17708333334</v>
      </c>
      <c r="B651" s="9">
        <v>7131</v>
      </c>
      <c r="C651" s="10">
        <v>1555</v>
      </c>
      <c r="D651" s="8">
        <v>8848</v>
      </c>
      <c r="E651" s="2">
        <v>0</v>
      </c>
      <c r="F651" s="1">
        <v>2059</v>
      </c>
      <c r="G651" s="1">
        <v>7461</v>
      </c>
      <c r="H651" s="5">
        <v>8847</v>
      </c>
      <c r="I651" s="2">
        <v>7148</v>
      </c>
    </row>
    <row r="652" spans="1:9">
      <c r="A652" s="7">
        <v>45236.1875</v>
      </c>
      <c r="B652" s="9">
        <v>7129</v>
      </c>
      <c r="C652" s="10">
        <v>1545</v>
      </c>
      <c r="D652" s="8">
        <v>8849</v>
      </c>
      <c r="E652" s="2">
        <v>0</v>
      </c>
      <c r="F652" s="1">
        <v>2059</v>
      </c>
      <c r="G652" s="1">
        <v>7459</v>
      </c>
      <c r="H652" s="5">
        <v>8847</v>
      </c>
      <c r="I652" s="2">
        <v>7146</v>
      </c>
    </row>
    <row r="653" spans="1:9">
      <c r="A653" s="7">
        <v>45236.19791666666</v>
      </c>
      <c r="B653" s="9">
        <v>7126</v>
      </c>
      <c r="C653" s="10">
        <v>1557</v>
      </c>
      <c r="D653" s="8">
        <v>8850</v>
      </c>
      <c r="E653" s="2">
        <v>0</v>
      </c>
      <c r="F653" s="1">
        <v>2059</v>
      </c>
      <c r="G653" s="1">
        <v>7460</v>
      </c>
      <c r="H653" s="5">
        <v>8849</v>
      </c>
      <c r="I653" s="2">
        <v>7142</v>
      </c>
    </row>
    <row r="654" spans="1:9">
      <c r="A654" s="7">
        <v>45236.20833333334</v>
      </c>
      <c r="B654" s="9">
        <v>7117</v>
      </c>
      <c r="C654" s="10">
        <v>1557</v>
      </c>
      <c r="D654" s="8">
        <v>8852</v>
      </c>
      <c r="E654" s="2">
        <v>0</v>
      </c>
      <c r="F654" s="1">
        <v>2059</v>
      </c>
      <c r="G654" s="1">
        <v>7460</v>
      </c>
      <c r="H654" s="5">
        <v>8850</v>
      </c>
      <c r="I654" s="2">
        <v>7135</v>
      </c>
    </row>
    <row r="655" spans="1:9">
      <c r="A655" s="7">
        <v>45236.21875</v>
      </c>
      <c r="B655" s="9">
        <v>7113</v>
      </c>
      <c r="C655" s="10">
        <v>1540</v>
      </c>
      <c r="D655" s="8">
        <v>8853</v>
      </c>
      <c r="E655" s="2">
        <v>0</v>
      </c>
      <c r="F655" s="1">
        <v>2059</v>
      </c>
      <c r="G655" s="1">
        <v>7463</v>
      </c>
      <c r="H655" s="5">
        <v>8852</v>
      </c>
      <c r="I655" s="2">
        <v>7132</v>
      </c>
    </row>
    <row r="656" spans="1:9">
      <c r="A656" s="7">
        <v>45236.22916666666</v>
      </c>
      <c r="B656" s="9">
        <v>7109</v>
      </c>
      <c r="C656" s="10">
        <v>1533</v>
      </c>
      <c r="D656" s="8">
        <v>8855</v>
      </c>
      <c r="E656" s="2">
        <v>0</v>
      </c>
      <c r="F656" s="1">
        <v>2060</v>
      </c>
      <c r="G656" s="1">
        <v>7464</v>
      </c>
      <c r="H656" s="5">
        <v>8854</v>
      </c>
      <c r="I656" s="2">
        <v>7130</v>
      </c>
    </row>
    <row r="657" spans="1:9">
      <c r="A657" s="7">
        <v>45236.23958333334</v>
      </c>
      <c r="B657" s="9">
        <v>7109</v>
      </c>
      <c r="C657" s="10">
        <v>1541</v>
      </c>
      <c r="D657" s="8">
        <v>8857</v>
      </c>
      <c r="E657" s="2">
        <v>0</v>
      </c>
      <c r="F657" s="1">
        <v>2059</v>
      </c>
      <c r="G657" s="1">
        <v>7460</v>
      </c>
      <c r="H657" s="5">
        <v>8856</v>
      </c>
      <c r="I657" s="2">
        <v>7126</v>
      </c>
    </row>
    <row r="658" spans="1:9">
      <c r="A658" s="7">
        <v>45236.25</v>
      </c>
      <c r="B658" s="9">
        <v>7105</v>
      </c>
      <c r="C658" s="10">
        <v>1546</v>
      </c>
      <c r="D658" s="8">
        <v>8859</v>
      </c>
      <c r="E658" s="2">
        <v>0</v>
      </c>
      <c r="F658" s="1">
        <v>2059</v>
      </c>
      <c r="G658" s="1">
        <v>7463</v>
      </c>
      <c r="H658" s="5">
        <v>8857</v>
      </c>
      <c r="I658" s="2">
        <v>7119</v>
      </c>
    </row>
    <row r="659" spans="1:9">
      <c r="A659" s="7">
        <v>45236.26041666666</v>
      </c>
      <c r="B659" s="9">
        <v>7096</v>
      </c>
      <c r="C659" s="10">
        <v>1523</v>
      </c>
      <c r="D659" s="8">
        <v>8860</v>
      </c>
      <c r="E659" s="2">
        <v>0</v>
      </c>
      <c r="F659" s="1">
        <v>2059</v>
      </c>
      <c r="G659" s="1">
        <v>7463</v>
      </c>
      <c r="H659" s="5">
        <v>8859</v>
      </c>
      <c r="I659" s="2">
        <v>7116</v>
      </c>
    </row>
    <row r="660" spans="1:9">
      <c r="A660" s="7">
        <v>45236.27083333334</v>
      </c>
      <c r="B660" s="9">
        <v>7097</v>
      </c>
      <c r="C660" s="10">
        <v>1536</v>
      </c>
      <c r="D660" s="8">
        <v>8862</v>
      </c>
      <c r="E660" s="2">
        <v>0</v>
      </c>
      <c r="F660" s="1">
        <v>2059</v>
      </c>
      <c r="G660" s="1">
        <v>7463</v>
      </c>
      <c r="H660" s="5">
        <v>8861</v>
      </c>
      <c r="I660" s="2">
        <v>7114</v>
      </c>
    </row>
    <row r="661" spans="1:9">
      <c r="A661" s="7">
        <v>45236.28125</v>
      </c>
      <c r="B661" s="9">
        <v>7091</v>
      </c>
      <c r="C661" s="10">
        <v>1542</v>
      </c>
      <c r="D661" s="8">
        <v>8865</v>
      </c>
      <c r="E661" s="2">
        <v>0</v>
      </c>
      <c r="F661" s="1">
        <v>2060</v>
      </c>
      <c r="G661" s="1">
        <v>7464</v>
      </c>
      <c r="H661" s="5">
        <v>8863</v>
      </c>
      <c r="I661" s="2">
        <v>7112</v>
      </c>
    </row>
    <row r="662" spans="1:9">
      <c r="A662" s="7">
        <v>45236.29166666666</v>
      </c>
      <c r="B662" s="9">
        <v>7105</v>
      </c>
      <c r="C662" s="10">
        <v>1533</v>
      </c>
      <c r="D662" s="8">
        <v>8867</v>
      </c>
      <c r="E662" s="2">
        <v>0</v>
      </c>
      <c r="F662" s="1">
        <v>2060</v>
      </c>
      <c r="G662" s="1">
        <v>7465</v>
      </c>
      <c r="H662" s="5">
        <v>8865</v>
      </c>
      <c r="I662" s="2">
        <v>7122</v>
      </c>
    </row>
    <row r="663" spans="1:9">
      <c r="A663" s="7">
        <v>45236.30208333334</v>
      </c>
      <c r="B663" s="9">
        <v>7128</v>
      </c>
      <c r="C663" s="10">
        <v>1559</v>
      </c>
      <c r="D663" s="8">
        <v>8869</v>
      </c>
      <c r="E663" s="2">
        <v>0</v>
      </c>
      <c r="F663" s="1">
        <v>2059</v>
      </c>
      <c r="G663" s="1">
        <v>7463</v>
      </c>
      <c r="H663" s="5">
        <v>8868</v>
      </c>
      <c r="I663" s="2">
        <v>7143</v>
      </c>
    </row>
    <row r="664" spans="1:9">
      <c r="A664" s="7">
        <v>45236.3125</v>
      </c>
      <c r="B664" s="9">
        <v>7163</v>
      </c>
      <c r="C664" s="10">
        <v>1607</v>
      </c>
      <c r="D664" s="8">
        <v>8871</v>
      </c>
      <c r="E664" s="2">
        <v>0</v>
      </c>
      <c r="F664" s="1">
        <v>2060</v>
      </c>
      <c r="G664" s="1">
        <v>7469</v>
      </c>
      <c r="H664" s="5">
        <v>8870</v>
      </c>
      <c r="I664" s="2">
        <v>7169</v>
      </c>
    </row>
    <row r="665" spans="1:9">
      <c r="A665" s="7">
        <v>45236.32291666666</v>
      </c>
      <c r="B665" s="9">
        <v>7201</v>
      </c>
      <c r="C665" s="10">
        <v>1659</v>
      </c>
      <c r="D665" s="8">
        <v>8873</v>
      </c>
      <c r="E665" s="2">
        <v>0</v>
      </c>
      <c r="F665" s="1">
        <v>2060</v>
      </c>
      <c r="G665" s="1">
        <v>7466</v>
      </c>
      <c r="H665" s="5">
        <v>8872</v>
      </c>
      <c r="I665" s="2">
        <v>7204</v>
      </c>
    </row>
    <row r="666" spans="1:9">
      <c r="A666" s="7">
        <v>45236.33333333334</v>
      </c>
      <c r="B666" s="9">
        <v>7249</v>
      </c>
      <c r="C666" s="10">
        <v>1702</v>
      </c>
      <c r="D666" s="8">
        <v>8875</v>
      </c>
      <c r="E666" s="2">
        <v>0</v>
      </c>
      <c r="F666" s="1">
        <v>2060</v>
      </c>
      <c r="G666" s="1">
        <v>7468</v>
      </c>
      <c r="H666" s="5">
        <v>8873</v>
      </c>
      <c r="I666" s="2">
        <v>7242</v>
      </c>
    </row>
    <row r="667" spans="1:9">
      <c r="A667" s="7">
        <v>45236.34375</v>
      </c>
      <c r="B667" s="9">
        <v>7293</v>
      </c>
      <c r="C667" s="10">
        <v>1763</v>
      </c>
      <c r="D667" s="8">
        <v>8876</v>
      </c>
      <c r="E667" s="2">
        <v>0</v>
      </c>
      <c r="F667" s="1">
        <v>2060</v>
      </c>
      <c r="G667" s="1">
        <v>7469</v>
      </c>
      <c r="H667" s="5">
        <v>8875</v>
      </c>
      <c r="I667" s="2">
        <v>7276</v>
      </c>
    </row>
    <row r="668" spans="1:9">
      <c r="A668" s="7">
        <v>45236.35416666666</v>
      </c>
      <c r="B668" s="9">
        <v>7323</v>
      </c>
      <c r="C668" s="10">
        <v>1810</v>
      </c>
      <c r="D668" s="8">
        <v>8877</v>
      </c>
      <c r="E668" s="2">
        <v>0</v>
      </c>
      <c r="F668" s="1">
        <v>2060</v>
      </c>
      <c r="G668" s="1">
        <v>7469</v>
      </c>
      <c r="H668" s="5">
        <v>8876</v>
      </c>
      <c r="I668" s="2">
        <v>7306</v>
      </c>
    </row>
    <row r="669" spans="1:9">
      <c r="A669" s="7">
        <v>45236.36458333334</v>
      </c>
      <c r="B669" s="9">
        <v>7355</v>
      </c>
      <c r="C669" s="10">
        <v>1852</v>
      </c>
      <c r="D669" s="8">
        <v>8878</v>
      </c>
      <c r="E669" s="2">
        <v>0</v>
      </c>
      <c r="F669" s="1">
        <v>2060</v>
      </c>
      <c r="G669" s="1">
        <v>7469</v>
      </c>
      <c r="H669" s="5">
        <v>8876</v>
      </c>
      <c r="I669" s="2">
        <v>7335</v>
      </c>
    </row>
    <row r="670" spans="1:9">
      <c r="A670" s="7">
        <v>45236.375</v>
      </c>
      <c r="B670" s="9">
        <v>7386</v>
      </c>
      <c r="C670" s="10">
        <v>1876</v>
      </c>
      <c r="D670" s="8">
        <v>8877</v>
      </c>
      <c r="E670" s="2">
        <v>0</v>
      </c>
      <c r="F670" s="1">
        <v>2060</v>
      </c>
      <c r="G670" s="1">
        <v>7471</v>
      </c>
      <c r="H670" s="5">
        <v>8876</v>
      </c>
      <c r="I670" s="2">
        <v>7369</v>
      </c>
    </row>
    <row r="671" spans="1:9">
      <c r="A671" s="7">
        <v>45236.38541666666</v>
      </c>
      <c r="B671" s="9">
        <v>7419</v>
      </c>
      <c r="C671" s="10">
        <v>1917</v>
      </c>
      <c r="D671" s="8">
        <v>8877</v>
      </c>
      <c r="E671" s="2">
        <v>0</v>
      </c>
      <c r="F671" s="1">
        <v>2060</v>
      </c>
      <c r="G671" s="1">
        <v>7472</v>
      </c>
      <c r="H671" s="5">
        <v>8876</v>
      </c>
      <c r="I671" s="2">
        <v>7399</v>
      </c>
    </row>
    <row r="672" spans="1:9">
      <c r="A672" s="7">
        <v>45236.39583333334</v>
      </c>
      <c r="B672" s="9">
        <v>7451</v>
      </c>
      <c r="C672" s="10">
        <v>1967</v>
      </c>
      <c r="D672" s="8">
        <v>8878</v>
      </c>
      <c r="E672" s="2">
        <v>0</v>
      </c>
      <c r="F672" s="1">
        <v>2060</v>
      </c>
      <c r="G672" s="1">
        <v>7472</v>
      </c>
      <c r="H672" s="5">
        <v>8877</v>
      </c>
      <c r="I672" s="2">
        <v>7429</v>
      </c>
    </row>
    <row r="673" spans="1:9">
      <c r="A673" s="7">
        <v>45236.40625</v>
      </c>
      <c r="B673" s="9">
        <v>7477</v>
      </c>
      <c r="C673" s="10">
        <v>2012</v>
      </c>
      <c r="D673" s="8">
        <v>8877</v>
      </c>
      <c r="E673" s="2">
        <v>0</v>
      </c>
      <c r="F673" s="1">
        <v>2061</v>
      </c>
      <c r="G673" s="1">
        <v>7473</v>
      </c>
      <c r="H673" s="5">
        <v>8876</v>
      </c>
      <c r="I673" s="2">
        <v>7452</v>
      </c>
    </row>
    <row r="674" spans="1:9">
      <c r="A674" s="7">
        <v>45236.41666666666</v>
      </c>
      <c r="B674" s="9">
        <v>7492</v>
      </c>
      <c r="C674" s="10">
        <v>2030</v>
      </c>
      <c r="D674" s="8">
        <v>8877</v>
      </c>
      <c r="E674" s="2">
        <v>0</v>
      </c>
      <c r="F674" s="1">
        <v>2061</v>
      </c>
      <c r="G674" s="1">
        <v>7473</v>
      </c>
      <c r="H674" s="5">
        <v>8876</v>
      </c>
      <c r="I674" s="2">
        <v>7470</v>
      </c>
    </row>
    <row r="675" spans="1:9">
      <c r="A675" s="7">
        <v>45236.42708333334</v>
      </c>
      <c r="B675" s="9">
        <v>7505</v>
      </c>
      <c r="C675" s="10">
        <v>2009</v>
      </c>
      <c r="D675" s="8">
        <v>8876</v>
      </c>
      <c r="E675" s="2">
        <v>0</v>
      </c>
      <c r="F675" s="1">
        <v>2060</v>
      </c>
      <c r="G675" s="1">
        <v>7472</v>
      </c>
      <c r="H675" s="5">
        <v>8875</v>
      </c>
      <c r="I675" s="2">
        <v>7487</v>
      </c>
    </row>
    <row r="676" spans="1:9">
      <c r="A676" s="7">
        <v>45236.4375</v>
      </c>
      <c r="B676" s="9">
        <v>7513</v>
      </c>
      <c r="C676" s="10">
        <v>2047</v>
      </c>
      <c r="D676" s="8">
        <v>8874</v>
      </c>
      <c r="E676" s="2">
        <v>0</v>
      </c>
      <c r="F676" s="1">
        <v>2061</v>
      </c>
      <c r="G676" s="1">
        <v>7473</v>
      </c>
      <c r="H676" s="5">
        <v>8873</v>
      </c>
      <c r="I676" s="2">
        <v>7498</v>
      </c>
    </row>
    <row r="677" spans="1:9">
      <c r="A677" s="7">
        <v>45236.44791666666</v>
      </c>
      <c r="B677" s="9">
        <v>7521</v>
      </c>
      <c r="C677" s="10">
        <v>2086</v>
      </c>
      <c r="D677" s="8">
        <v>8872</v>
      </c>
      <c r="E677" s="2">
        <v>0</v>
      </c>
      <c r="F677" s="1">
        <v>2061</v>
      </c>
      <c r="G677" s="1">
        <v>7473</v>
      </c>
      <c r="H677" s="5">
        <v>8871</v>
      </c>
      <c r="I677" s="2">
        <v>7510</v>
      </c>
    </row>
    <row r="678" spans="1:9">
      <c r="A678" s="7">
        <v>45236.45833333334</v>
      </c>
      <c r="B678" s="9">
        <v>7534</v>
      </c>
      <c r="C678" s="10">
        <v>2135</v>
      </c>
      <c r="D678" s="8">
        <v>8870</v>
      </c>
      <c r="E678" s="2">
        <v>0</v>
      </c>
      <c r="F678" s="1">
        <v>2061</v>
      </c>
      <c r="G678" s="1">
        <v>7475</v>
      </c>
      <c r="H678" s="5">
        <v>8868</v>
      </c>
      <c r="I678" s="2">
        <v>7525</v>
      </c>
    </row>
    <row r="679" spans="1:9">
      <c r="A679" s="7">
        <v>45236.46875</v>
      </c>
      <c r="B679" s="9">
        <v>7554</v>
      </c>
      <c r="C679" s="10">
        <v>2184</v>
      </c>
      <c r="D679" s="8">
        <v>8868</v>
      </c>
      <c r="E679" s="2">
        <v>0</v>
      </c>
      <c r="F679" s="1">
        <v>2061</v>
      </c>
      <c r="G679" s="1">
        <v>7473</v>
      </c>
      <c r="H679" s="5">
        <v>8867</v>
      </c>
      <c r="I679" s="2">
        <v>7543</v>
      </c>
    </row>
    <row r="680" spans="1:9">
      <c r="A680" s="7">
        <v>45236.47916666666</v>
      </c>
      <c r="B680" s="9">
        <v>7576</v>
      </c>
      <c r="C680" s="10">
        <v>2168</v>
      </c>
      <c r="D680" s="8">
        <v>8866</v>
      </c>
      <c r="E680" s="2">
        <v>0</v>
      </c>
      <c r="F680" s="1">
        <v>2061</v>
      </c>
      <c r="G680" s="1">
        <v>7474</v>
      </c>
      <c r="H680" s="5">
        <v>8864</v>
      </c>
      <c r="I680" s="2">
        <v>7566</v>
      </c>
    </row>
    <row r="681" spans="1:9">
      <c r="A681" s="7">
        <v>45236.48958333334</v>
      </c>
      <c r="B681" s="9">
        <v>7603</v>
      </c>
      <c r="C681" s="10">
        <v>2200</v>
      </c>
      <c r="D681" s="8">
        <v>8864</v>
      </c>
      <c r="E681" s="2">
        <v>0</v>
      </c>
      <c r="F681" s="1">
        <v>2061</v>
      </c>
      <c r="G681" s="1">
        <v>7475</v>
      </c>
      <c r="H681" s="5">
        <v>8863</v>
      </c>
      <c r="I681" s="2">
        <v>7588</v>
      </c>
    </row>
    <row r="682" spans="1:9">
      <c r="A682" s="7">
        <v>45236.5</v>
      </c>
      <c r="B682" s="9">
        <v>7609</v>
      </c>
      <c r="C682" s="10">
        <v>2350</v>
      </c>
      <c r="D682" s="8">
        <v>8861</v>
      </c>
      <c r="E682" s="2">
        <v>0</v>
      </c>
      <c r="F682" s="1">
        <v>2061</v>
      </c>
      <c r="G682" s="1">
        <v>7476</v>
      </c>
      <c r="H682" s="5">
        <v>8860</v>
      </c>
      <c r="I682" s="2">
        <v>7596</v>
      </c>
    </row>
    <row r="683" spans="1:9">
      <c r="A683" s="7">
        <v>45236.51041666666</v>
      </c>
      <c r="B683" s="9">
        <v>7617</v>
      </c>
      <c r="C683" s="10">
        <v>2395</v>
      </c>
      <c r="D683" s="8">
        <v>8860</v>
      </c>
      <c r="E683" s="2">
        <v>0</v>
      </c>
      <c r="F683" s="1">
        <v>2061</v>
      </c>
      <c r="G683" s="1">
        <v>7477</v>
      </c>
      <c r="H683" s="5">
        <v>8859</v>
      </c>
      <c r="I683" s="2">
        <v>7607</v>
      </c>
    </row>
    <row r="684" spans="1:9">
      <c r="A684" s="7">
        <v>45236.52083333334</v>
      </c>
      <c r="B684" s="9">
        <v>7622</v>
      </c>
      <c r="C684" s="10">
        <v>2403</v>
      </c>
      <c r="D684" s="8">
        <v>8857</v>
      </c>
      <c r="E684" s="2">
        <v>0</v>
      </c>
      <c r="F684" s="1">
        <v>2058</v>
      </c>
      <c r="G684" s="1">
        <v>7454</v>
      </c>
      <c r="H684" s="5">
        <v>8856</v>
      </c>
      <c r="I684" s="2">
        <v>7641</v>
      </c>
    </row>
    <row r="685" spans="1:9">
      <c r="A685" s="7">
        <v>45236.53125</v>
      </c>
      <c r="B685" s="9">
        <v>7619</v>
      </c>
      <c r="C685" s="10">
        <v>2398</v>
      </c>
      <c r="D685" s="8">
        <v>8856</v>
      </c>
      <c r="E685" s="2">
        <v>0</v>
      </c>
      <c r="F685" s="1">
        <v>2059</v>
      </c>
      <c r="G685" s="1">
        <v>7458</v>
      </c>
      <c r="H685" s="5">
        <v>8855</v>
      </c>
      <c r="I685" s="2">
        <v>7659</v>
      </c>
    </row>
    <row r="686" spans="1:9">
      <c r="A686" s="7">
        <v>45236.54166666666</v>
      </c>
      <c r="B686" s="9">
        <v>7604</v>
      </c>
      <c r="C686" s="10">
        <v>2377</v>
      </c>
      <c r="D686" s="8">
        <v>8855</v>
      </c>
      <c r="E686" s="2">
        <v>0</v>
      </c>
      <c r="F686" s="1">
        <v>2059</v>
      </c>
      <c r="G686" s="1">
        <v>7459</v>
      </c>
      <c r="H686" s="5">
        <v>8854</v>
      </c>
      <c r="I686" s="2">
        <v>7626</v>
      </c>
    </row>
    <row r="687" spans="1:9">
      <c r="A687" s="7">
        <v>45236.55208333334</v>
      </c>
      <c r="B687" s="9">
        <v>7588</v>
      </c>
      <c r="C687" s="10">
        <v>2362</v>
      </c>
      <c r="D687" s="8">
        <v>8853</v>
      </c>
      <c r="E687" s="2">
        <v>0</v>
      </c>
      <c r="F687" s="1">
        <v>2059</v>
      </c>
      <c r="G687" s="1">
        <v>7461</v>
      </c>
      <c r="H687" s="5">
        <v>8852</v>
      </c>
      <c r="I687" s="2">
        <v>7604</v>
      </c>
    </row>
    <row r="688" spans="1:9">
      <c r="A688" s="7">
        <v>45236.5625</v>
      </c>
      <c r="B688" s="9">
        <v>7573</v>
      </c>
      <c r="C688" s="10">
        <v>2361</v>
      </c>
      <c r="D688" s="8">
        <v>8849</v>
      </c>
      <c r="E688" s="2">
        <v>0</v>
      </c>
      <c r="F688" s="1">
        <v>2059</v>
      </c>
      <c r="G688" s="1">
        <v>7463</v>
      </c>
      <c r="H688" s="5">
        <v>8848</v>
      </c>
      <c r="I688" s="2">
        <v>7587</v>
      </c>
    </row>
    <row r="689" spans="1:9">
      <c r="A689" s="7">
        <v>45236.57291666666</v>
      </c>
      <c r="B689" s="9">
        <v>7557</v>
      </c>
      <c r="C689" s="10">
        <v>2199</v>
      </c>
      <c r="D689" s="8">
        <v>8847</v>
      </c>
      <c r="E689" s="2">
        <v>0</v>
      </c>
      <c r="F689" s="1">
        <v>2060</v>
      </c>
      <c r="G689" s="1">
        <v>7464</v>
      </c>
      <c r="H689" s="5">
        <v>8846</v>
      </c>
      <c r="I689" s="2">
        <v>7573</v>
      </c>
    </row>
    <row r="690" spans="1:9">
      <c r="A690" s="7">
        <v>45236.58333333334</v>
      </c>
      <c r="B690" s="9">
        <v>7557</v>
      </c>
      <c r="C690" s="10">
        <v>2104</v>
      </c>
      <c r="D690" s="8">
        <v>8846</v>
      </c>
      <c r="E690" s="2">
        <v>0</v>
      </c>
      <c r="F690" s="1">
        <v>2060</v>
      </c>
      <c r="G690" s="1">
        <v>7464</v>
      </c>
      <c r="H690" s="5">
        <v>8845</v>
      </c>
      <c r="I690" s="2">
        <v>7571</v>
      </c>
    </row>
    <row r="691" spans="1:9">
      <c r="A691" s="7">
        <v>45236.59375</v>
      </c>
      <c r="B691" s="9">
        <v>7556</v>
      </c>
      <c r="C691" s="10">
        <v>2145</v>
      </c>
      <c r="D691" s="8">
        <v>8846</v>
      </c>
      <c r="E691" s="2">
        <v>0</v>
      </c>
      <c r="F691" s="1">
        <v>2060</v>
      </c>
      <c r="G691" s="1">
        <v>7464</v>
      </c>
      <c r="H691" s="5">
        <v>8845</v>
      </c>
      <c r="I691" s="2">
        <v>7566</v>
      </c>
    </row>
    <row r="692" spans="1:9">
      <c r="A692" s="7">
        <v>45236.60416666666</v>
      </c>
      <c r="B692" s="9">
        <v>7552</v>
      </c>
      <c r="C692" s="10">
        <v>2164</v>
      </c>
      <c r="D692" s="8">
        <v>8845</v>
      </c>
      <c r="E692" s="2">
        <v>0</v>
      </c>
      <c r="F692" s="1">
        <v>2060</v>
      </c>
      <c r="G692" s="1">
        <v>7466</v>
      </c>
      <c r="H692" s="5">
        <v>8844</v>
      </c>
      <c r="I692" s="2">
        <v>7560</v>
      </c>
    </row>
    <row r="693" spans="1:9">
      <c r="A693" s="7">
        <v>45236.61458333334</v>
      </c>
      <c r="B693" s="9">
        <v>7545</v>
      </c>
      <c r="C693" s="10">
        <v>2157</v>
      </c>
      <c r="D693" s="8">
        <v>8844</v>
      </c>
      <c r="E693" s="2">
        <v>0</v>
      </c>
      <c r="F693" s="1">
        <v>2060</v>
      </c>
      <c r="G693" s="1">
        <v>7467</v>
      </c>
      <c r="H693" s="5">
        <v>8843</v>
      </c>
      <c r="I693" s="2">
        <v>7558</v>
      </c>
    </row>
    <row r="694" spans="1:9">
      <c r="A694" s="7">
        <v>45236.625</v>
      </c>
      <c r="B694" s="9">
        <v>7555</v>
      </c>
      <c r="C694" s="10">
        <v>2126</v>
      </c>
      <c r="D694" s="8">
        <v>8844</v>
      </c>
      <c r="E694" s="2">
        <v>0</v>
      </c>
      <c r="F694" s="1">
        <v>2060</v>
      </c>
      <c r="G694" s="1">
        <v>7468</v>
      </c>
      <c r="H694" s="5">
        <v>8843</v>
      </c>
      <c r="I694" s="2">
        <v>7566</v>
      </c>
    </row>
    <row r="695" spans="1:9">
      <c r="A695" s="7">
        <v>45236.63541666666</v>
      </c>
      <c r="B695" s="9">
        <v>7561</v>
      </c>
      <c r="C695" s="10">
        <v>2162</v>
      </c>
      <c r="D695" s="8">
        <v>8842</v>
      </c>
      <c r="E695" s="2">
        <v>0</v>
      </c>
      <c r="F695" s="1">
        <v>2060</v>
      </c>
      <c r="G695" s="1">
        <v>7466</v>
      </c>
      <c r="H695" s="5">
        <v>8841</v>
      </c>
      <c r="I695" s="2">
        <v>7569</v>
      </c>
    </row>
    <row r="696" spans="1:9">
      <c r="A696" s="7">
        <v>45236.64583333334</v>
      </c>
      <c r="B696" s="9">
        <v>7564</v>
      </c>
      <c r="C696" s="10">
        <v>2150</v>
      </c>
      <c r="D696" s="8">
        <v>8841</v>
      </c>
      <c r="E696" s="2">
        <v>0</v>
      </c>
      <c r="F696" s="1">
        <v>2060</v>
      </c>
      <c r="G696" s="1">
        <v>7469</v>
      </c>
      <c r="H696" s="5">
        <v>8839</v>
      </c>
      <c r="I696" s="2">
        <v>7571</v>
      </c>
    </row>
    <row r="697" spans="1:9">
      <c r="A697" s="7">
        <v>45236.65625</v>
      </c>
      <c r="B697" s="9">
        <v>7566</v>
      </c>
      <c r="C697" s="10">
        <v>2151</v>
      </c>
      <c r="D697" s="8">
        <v>8847</v>
      </c>
      <c r="E697" s="2">
        <v>0</v>
      </c>
      <c r="F697" s="1">
        <v>2060</v>
      </c>
      <c r="G697" s="1">
        <v>7469</v>
      </c>
      <c r="H697" s="5">
        <v>8846</v>
      </c>
      <c r="I697" s="2">
        <v>7572</v>
      </c>
    </row>
    <row r="698" spans="1:9">
      <c r="A698" s="7">
        <v>45236.66666666666</v>
      </c>
      <c r="B698" s="9">
        <v>7559</v>
      </c>
      <c r="C698" s="10">
        <v>2092</v>
      </c>
      <c r="D698" s="8">
        <v>8850</v>
      </c>
      <c r="E698" s="2">
        <v>0</v>
      </c>
      <c r="F698" s="1">
        <v>2060</v>
      </c>
      <c r="G698" s="1">
        <v>7469</v>
      </c>
      <c r="H698" s="5">
        <v>8849</v>
      </c>
      <c r="I698" s="2">
        <v>7566</v>
      </c>
    </row>
    <row r="699" spans="1:9">
      <c r="A699" s="7">
        <v>45236.67708333334</v>
      </c>
      <c r="B699" s="9">
        <v>7553</v>
      </c>
      <c r="C699" s="10">
        <v>2087</v>
      </c>
      <c r="D699" s="8">
        <v>8849</v>
      </c>
      <c r="E699" s="2">
        <v>0</v>
      </c>
      <c r="F699" s="1">
        <v>2060</v>
      </c>
      <c r="G699" s="1">
        <v>7471</v>
      </c>
      <c r="H699" s="5">
        <v>8848</v>
      </c>
      <c r="I699" s="2">
        <v>7561</v>
      </c>
    </row>
    <row r="700" spans="1:9">
      <c r="A700" s="7">
        <v>45236.6875</v>
      </c>
      <c r="B700" s="9">
        <v>7542</v>
      </c>
      <c r="C700" s="10">
        <v>2066</v>
      </c>
      <c r="D700" s="8">
        <v>8850</v>
      </c>
      <c r="E700" s="2">
        <v>0</v>
      </c>
      <c r="F700" s="1">
        <v>2060</v>
      </c>
      <c r="G700" s="1">
        <v>7470</v>
      </c>
      <c r="H700" s="5">
        <v>8849</v>
      </c>
      <c r="I700" s="2">
        <v>7551</v>
      </c>
    </row>
    <row r="701" spans="1:9">
      <c r="A701" s="7">
        <v>45236.69791666666</v>
      </c>
      <c r="B701" s="9">
        <v>7529</v>
      </c>
      <c r="C701" s="10">
        <v>2067</v>
      </c>
      <c r="D701" s="8">
        <v>8848</v>
      </c>
      <c r="E701" s="2">
        <v>0</v>
      </c>
      <c r="F701" s="1">
        <v>2060</v>
      </c>
      <c r="G701" s="1">
        <v>7471</v>
      </c>
      <c r="H701" s="5">
        <v>8847</v>
      </c>
      <c r="I701" s="2">
        <v>7540</v>
      </c>
    </row>
    <row r="702" spans="1:9">
      <c r="A702" s="7">
        <v>45236.70833333334</v>
      </c>
      <c r="B702" s="9">
        <v>7513</v>
      </c>
      <c r="C702" s="10">
        <v>2002</v>
      </c>
      <c r="D702" s="8">
        <v>8850</v>
      </c>
      <c r="E702" s="2">
        <v>0</v>
      </c>
      <c r="F702" s="1">
        <v>2060</v>
      </c>
      <c r="G702" s="1">
        <v>7472</v>
      </c>
      <c r="H702" s="5">
        <v>8849</v>
      </c>
      <c r="I702" s="2">
        <v>7528</v>
      </c>
    </row>
    <row r="703" spans="1:9">
      <c r="A703" s="7">
        <v>45236.71875</v>
      </c>
      <c r="B703" s="9">
        <v>7505</v>
      </c>
      <c r="C703" s="10">
        <v>2017</v>
      </c>
      <c r="D703" s="8">
        <v>8851</v>
      </c>
      <c r="E703" s="2">
        <v>0</v>
      </c>
      <c r="F703" s="1">
        <v>2061</v>
      </c>
      <c r="G703" s="1">
        <v>7474</v>
      </c>
      <c r="H703" s="5">
        <v>8850</v>
      </c>
      <c r="I703" s="2">
        <v>7516</v>
      </c>
    </row>
    <row r="704" spans="1:9">
      <c r="A704" s="7">
        <v>45236.72916666666</v>
      </c>
      <c r="B704" s="9">
        <v>7487</v>
      </c>
      <c r="C704" s="10">
        <v>1976</v>
      </c>
      <c r="D704" s="8">
        <v>8854</v>
      </c>
      <c r="E704" s="2">
        <v>0</v>
      </c>
      <c r="F704" s="1">
        <v>2061</v>
      </c>
      <c r="G704" s="1">
        <v>7473</v>
      </c>
      <c r="H704" s="5">
        <v>8853</v>
      </c>
      <c r="I704" s="2">
        <v>7503</v>
      </c>
    </row>
    <row r="705" spans="1:9">
      <c r="A705" s="7">
        <v>45236.73958333334</v>
      </c>
      <c r="B705" s="9">
        <v>7477</v>
      </c>
      <c r="C705" s="10">
        <v>1928</v>
      </c>
      <c r="D705" s="8">
        <v>8857</v>
      </c>
      <c r="E705" s="2">
        <v>0</v>
      </c>
      <c r="F705" s="1">
        <v>2061</v>
      </c>
      <c r="G705" s="1">
        <v>7473</v>
      </c>
      <c r="H705" s="5">
        <v>8855</v>
      </c>
      <c r="I705" s="2">
        <v>7493</v>
      </c>
    </row>
    <row r="706" spans="1:9">
      <c r="A706" s="7">
        <v>45236.75</v>
      </c>
      <c r="B706" s="9">
        <v>7464</v>
      </c>
      <c r="C706" s="10">
        <v>1928</v>
      </c>
      <c r="D706" s="8">
        <v>8859</v>
      </c>
      <c r="E706" s="2">
        <v>0</v>
      </c>
      <c r="F706" s="1">
        <v>2060</v>
      </c>
      <c r="G706" s="1">
        <v>7472</v>
      </c>
      <c r="H706" s="5">
        <v>8858</v>
      </c>
      <c r="I706" s="2">
        <v>7482</v>
      </c>
    </row>
    <row r="707" spans="1:9">
      <c r="A707" s="7">
        <v>45236.76041666666</v>
      </c>
      <c r="B707" s="9">
        <v>7452</v>
      </c>
      <c r="C707" s="10">
        <v>1930</v>
      </c>
      <c r="D707" s="8">
        <v>8861</v>
      </c>
      <c r="E707" s="2">
        <v>0</v>
      </c>
      <c r="F707" s="1">
        <v>2061</v>
      </c>
      <c r="G707" s="1">
        <v>7474</v>
      </c>
      <c r="H707" s="5">
        <v>8860</v>
      </c>
      <c r="I707" s="2">
        <v>7467</v>
      </c>
    </row>
    <row r="708" spans="1:9">
      <c r="A708" s="7">
        <v>45236.77083333334</v>
      </c>
      <c r="B708" s="9">
        <v>7439</v>
      </c>
      <c r="C708" s="10">
        <v>1888</v>
      </c>
      <c r="D708" s="8">
        <v>8861</v>
      </c>
      <c r="E708" s="2">
        <v>0</v>
      </c>
      <c r="F708" s="1">
        <v>2061</v>
      </c>
      <c r="G708" s="1">
        <v>7474</v>
      </c>
      <c r="H708" s="5">
        <v>8859</v>
      </c>
      <c r="I708" s="2">
        <v>7455</v>
      </c>
    </row>
    <row r="709" spans="1:9">
      <c r="A709" s="7">
        <v>45236.78125</v>
      </c>
      <c r="B709" s="9">
        <v>7430</v>
      </c>
      <c r="C709" s="10">
        <v>1871</v>
      </c>
      <c r="D709" s="8">
        <v>8861</v>
      </c>
      <c r="E709" s="2">
        <v>0</v>
      </c>
      <c r="F709" s="1">
        <v>2061</v>
      </c>
      <c r="G709" s="1">
        <v>7473</v>
      </c>
      <c r="H709" s="5">
        <v>8859</v>
      </c>
      <c r="I709" s="2">
        <v>7446</v>
      </c>
    </row>
    <row r="710" spans="1:9">
      <c r="A710" s="7">
        <v>45236.79166666666</v>
      </c>
      <c r="B710" s="9">
        <v>7419</v>
      </c>
      <c r="C710" s="10">
        <v>1895</v>
      </c>
      <c r="D710" s="8">
        <v>8860</v>
      </c>
      <c r="E710" s="2">
        <v>0</v>
      </c>
      <c r="F710" s="1">
        <v>2061</v>
      </c>
      <c r="G710" s="1">
        <v>7473</v>
      </c>
      <c r="H710" s="5">
        <v>8859</v>
      </c>
      <c r="I710" s="2">
        <v>7432</v>
      </c>
    </row>
    <row r="711" spans="1:9">
      <c r="A711" s="7">
        <v>45236.80208333334</v>
      </c>
      <c r="B711" s="9">
        <v>7406</v>
      </c>
      <c r="C711" s="10">
        <v>1862</v>
      </c>
      <c r="D711" s="8">
        <v>8860</v>
      </c>
      <c r="E711" s="2">
        <v>0</v>
      </c>
      <c r="F711" s="1">
        <v>2060</v>
      </c>
      <c r="G711" s="1">
        <v>7472</v>
      </c>
      <c r="H711" s="5">
        <v>8859</v>
      </c>
      <c r="I711" s="2">
        <v>7419</v>
      </c>
    </row>
    <row r="712" spans="1:9">
      <c r="A712" s="7">
        <v>45236.8125</v>
      </c>
      <c r="B712" s="9">
        <v>7393</v>
      </c>
      <c r="C712" s="10">
        <v>1832</v>
      </c>
      <c r="D712" s="8">
        <v>8861</v>
      </c>
      <c r="E712" s="2">
        <v>0</v>
      </c>
      <c r="F712" s="1">
        <v>2061</v>
      </c>
      <c r="G712" s="1">
        <v>7474</v>
      </c>
      <c r="H712" s="5">
        <v>8860</v>
      </c>
      <c r="I712" s="2">
        <v>7410</v>
      </c>
    </row>
    <row r="713" spans="1:9">
      <c r="A713" s="7">
        <v>45236.82291666666</v>
      </c>
      <c r="B713" s="9">
        <v>7383</v>
      </c>
      <c r="C713" s="10">
        <v>1853</v>
      </c>
      <c r="D713" s="8">
        <v>8864</v>
      </c>
      <c r="E713" s="2">
        <v>0</v>
      </c>
      <c r="F713" s="1">
        <v>2061</v>
      </c>
      <c r="G713" s="1">
        <v>7474</v>
      </c>
      <c r="H713" s="5">
        <v>8863</v>
      </c>
      <c r="I713" s="2">
        <v>7398</v>
      </c>
    </row>
    <row r="714" spans="1:9">
      <c r="A714" s="7">
        <v>45236.83333333334</v>
      </c>
      <c r="B714" s="9">
        <v>7370</v>
      </c>
      <c r="C714" s="10">
        <v>1828</v>
      </c>
      <c r="D714" s="8">
        <v>8867</v>
      </c>
      <c r="E714" s="2">
        <v>0</v>
      </c>
      <c r="F714" s="1">
        <v>2061</v>
      </c>
      <c r="G714" s="1">
        <v>7473</v>
      </c>
      <c r="H714" s="5">
        <v>8866</v>
      </c>
      <c r="I714" s="2">
        <v>7385</v>
      </c>
    </row>
    <row r="715" spans="1:9">
      <c r="A715" s="7">
        <v>45236.84375</v>
      </c>
      <c r="B715" s="9">
        <v>7363</v>
      </c>
      <c r="C715" s="10">
        <v>1812</v>
      </c>
      <c r="D715" s="8">
        <v>8867</v>
      </c>
      <c r="E715" s="2">
        <v>0</v>
      </c>
      <c r="F715" s="1">
        <v>2061</v>
      </c>
      <c r="G715" s="1">
        <v>7476</v>
      </c>
      <c r="H715" s="5">
        <v>8866</v>
      </c>
      <c r="I715" s="2">
        <v>7376</v>
      </c>
    </row>
    <row r="716" spans="1:9">
      <c r="A716" s="7">
        <v>45236.85416666666</v>
      </c>
      <c r="B716" s="9">
        <v>7349</v>
      </c>
      <c r="C716" s="10">
        <v>1825</v>
      </c>
      <c r="D716" s="8">
        <v>8866</v>
      </c>
      <c r="E716" s="2">
        <v>0</v>
      </c>
      <c r="F716" s="1">
        <v>2061</v>
      </c>
      <c r="G716" s="1">
        <v>7475</v>
      </c>
      <c r="H716" s="5">
        <v>8865</v>
      </c>
      <c r="I716" s="2">
        <v>7363</v>
      </c>
    </row>
    <row r="717" spans="1:9">
      <c r="A717" s="7">
        <v>45236.86458333334</v>
      </c>
      <c r="B717" s="9">
        <v>7333</v>
      </c>
      <c r="C717" s="10">
        <v>1783</v>
      </c>
      <c r="D717" s="8">
        <v>8866</v>
      </c>
      <c r="E717" s="2">
        <v>0</v>
      </c>
      <c r="F717" s="1">
        <v>2061</v>
      </c>
      <c r="G717" s="1">
        <v>7476</v>
      </c>
      <c r="H717" s="5">
        <v>8865</v>
      </c>
      <c r="I717" s="2">
        <v>7351</v>
      </c>
    </row>
    <row r="718" spans="1:9">
      <c r="A718" s="7">
        <v>45236.875</v>
      </c>
      <c r="B718" s="9">
        <v>7326</v>
      </c>
      <c r="C718" s="10">
        <v>1781</v>
      </c>
      <c r="D718" s="8">
        <v>8866</v>
      </c>
      <c r="E718" s="2">
        <v>0</v>
      </c>
      <c r="F718" s="1">
        <v>2061</v>
      </c>
      <c r="G718" s="1">
        <v>7476</v>
      </c>
      <c r="H718" s="5">
        <v>8865</v>
      </c>
      <c r="I718" s="2">
        <v>7342</v>
      </c>
    </row>
    <row r="719" spans="1:9">
      <c r="A719" s="7">
        <v>45236.88541666666</v>
      </c>
      <c r="B719" s="9">
        <v>7313</v>
      </c>
      <c r="C719" s="10">
        <v>1777</v>
      </c>
      <c r="D719" s="8">
        <v>8868</v>
      </c>
      <c r="E719" s="2">
        <v>0</v>
      </c>
      <c r="F719" s="1">
        <v>2061</v>
      </c>
      <c r="G719" s="1">
        <v>7476</v>
      </c>
      <c r="H719" s="5">
        <v>8866</v>
      </c>
      <c r="I719" s="2">
        <v>7328</v>
      </c>
    </row>
    <row r="720" spans="1:9">
      <c r="A720" s="7">
        <v>45236.89583333334</v>
      </c>
      <c r="B720" s="9">
        <v>7302</v>
      </c>
      <c r="C720" s="10">
        <v>1730</v>
      </c>
      <c r="D720" s="8">
        <v>8868</v>
      </c>
      <c r="E720" s="2">
        <v>0</v>
      </c>
      <c r="F720" s="1">
        <v>2061</v>
      </c>
      <c r="G720" s="1">
        <v>7476</v>
      </c>
      <c r="H720" s="5">
        <v>8866</v>
      </c>
      <c r="I720" s="2">
        <v>7320</v>
      </c>
    </row>
    <row r="721" spans="1:9">
      <c r="A721" s="7">
        <v>45236.90625</v>
      </c>
      <c r="B721" s="9">
        <v>7297</v>
      </c>
      <c r="C721" s="10">
        <v>1711</v>
      </c>
      <c r="D721" s="8">
        <v>8868</v>
      </c>
      <c r="E721" s="2">
        <v>0</v>
      </c>
      <c r="F721" s="1">
        <v>2061</v>
      </c>
      <c r="G721" s="1">
        <v>7478</v>
      </c>
      <c r="H721" s="5">
        <v>8867</v>
      </c>
      <c r="I721" s="2">
        <v>7313</v>
      </c>
    </row>
    <row r="722" spans="1:9">
      <c r="A722" s="7">
        <v>45236.91666666666</v>
      </c>
      <c r="B722" s="9">
        <v>7291</v>
      </c>
      <c r="C722" s="10">
        <v>1699</v>
      </c>
      <c r="D722" s="8">
        <v>8869</v>
      </c>
      <c r="E722" s="2">
        <v>0</v>
      </c>
      <c r="F722" s="1">
        <v>2061</v>
      </c>
      <c r="G722" s="1">
        <v>7477</v>
      </c>
      <c r="H722" s="5">
        <v>8868</v>
      </c>
      <c r="I722" s="2">
        <v>7306</v>
      </c>
    </row>
    <row r="723" spans="1:9">
      <c r="A723" s="7">
        <v>45236.92708333334</v>
      </c>
      <c r="B723" s="9">
        <v>7285</v>
      </c>
      <c r="C723" s="10">
        <v>1688</v>
      </c>
      <c r="D723" s="8">
        <v>8868</v>
      </c>
      <c r="E723" s="2">
        <v>0</v>
      </c>
      <c r="F723" s="1">
        <v>2061</v>
      </c>
      <c r="G723" s="1">
        <v>7475</v>
      </c>
      <c r="H723" s="5">
        <v>8867</v>
      </c>
      <c r="I723" s="2">
        <v>7299</v>
      </c>
    </row>
    <row r="724" spans="1:9">
      <c r="A724" s="7">
        <v>45236.9375</v>
      </c>
      <c r="B724" s="9">
        <v>7279</v>
      </c>
      <c r="C724" s="10">
        <v>1681</v>
      </c>
      <c r="D724" s="8">
        <v>8867</v>
      </c>
      <c r="E724" s="2">
        <v>0</v>
      </c>
      <c r="F724" s="1">
        <v>2061</v>
      </c>
      <c r="G724" s="1">
        <v>7476</v>
      </c>
      <c r="H724" s="5">
        <v>8866</v>
      </c>
      <c r="I724" s="2">
        <v>7292</v>
      </c>
    </row>
    <row r="725" spans="1:9">
      <c r="A725" s="7">
        <v>45236.94791666666</v>
      </c>
      <c r="B725" s="9">
        <v>7271</v>
      </c>
      <c r="C725" s="10">
        <v>1680</v>
      </c>
      <c r="D725" s="8">
        <v>8865</v>
      </c>
      <c r="E725" s="2">
        <v>0</v>
      </c>
      <c r="F725" s="1">
        <v>2061</v>
      </c>
      <c r="G725" s="1">
        <v>7476</v>
      </c>
      <c r="H725" s="5">
        <v>8864</v>
      </c>
      <c r="I725" s="2">
        <v>7285</v>
      </c>
    </row>
    <row r="726" spans="1:9">
      <c r="A726" s="7">
        <v>45236.95833333334</v>
      </c>
      <c r="B726" s="9">
        <v>7263</v>
      </c>
      <c r="C726" s="10">
        <v>1689</v>
      </c>
      <c r="D726" s="8">
        <v>8863</v>
      </c>
      <c r="E726" s="2">
        <v>0</v>
      </c>
      <c r="F726" s="1">
        <v>2061</v>
      </c>
      <c r="G726" s="1">
        <v>7479</v>
      </c>
      <c r="H726" s="5">
        <v>8862</v>
      </c>
      <c r="I726" s="2">
        <v>7275</v>
      </c>
    </row>
    <row r="727" spans="1:9">
      <c r="A727" s="7">
        <v>45236.96875</v>
      </c>
      <c r="B727" s="9">
        <v>7251</v>
      </c>
      <c r="C727" s="10">
        <v>1663</v>
      </c>
      <c r="D727" s="8">
        <v>8862</v>
      </c>
      <c r="E727" s="2">
        <v>0</v>
      </c>
      <c r="F727" s="1">
        <v>2061</v>
      </c>
      <c r="G727" s="1">
        <v>7477</v>
      </c>
      <c r="H727" s="5">
        <v>8860</v>
      </c>
      <c r="I727" s="2">
        <v>7267</v>
      </c>
    </row>
    <row r="728" spans="1:9">
      <c r="A728" s="7">
        <v>45236.97916666666</v>
      </c>
      <c r="B728" s="9">
        <v>7243</v>
      </c>
      <c r="C728" s="10">
        <v>1647</v>
      </c>
      <c r="D728" s="8">
        <v>8861</v>
      </c>
      <c r="E728" s="2">
        <v>0</v>
      </c>
      <c r="F728" s="1">
        <v>2061</v>
      </c>
      <c r="G728" s="1">
        <v>7477</v>
      </c>
      <c r="H728" s="5">
        <v>8860</v>
      </c>
      <c r="I728" s="2">
        <v>7261</v>
      </c>
    </row>
    <row r="729" spans="1:9">
      <c r="A729" s="7">
        <v>45236.98958333334</v>
      </c>
      <c r="B729" s="9">
        <v>7239</v>
      </c>
      <c r="C729" s="10">
        <v>1641</v>
      </c>
      <c r="D729" s="8">
        <v>8861</v>
      </c>
      <c r="E729" s="2">
        <v>0</v>
      </c>
      <c r="F729" s="1">
        <v>2061</v>
      </c>
      <c r="G729" s="1">
        <v>7476</v>
      </c>
      <c r="H729" s="5">
        <v>8860</v>
      </c>
      <c r="I729" s="2">
        <v>7254</v>
      </c>
    </row>
    <row r="730" spans="1:9">
      <c r="A730" s="7">
        <v>45237</v>
      </c>
      <c r="B730" s="9">
        <v>7231</v>
      </c>
      <c r="C730" s="10">
        <v>1638</v>
      </c>
      <c r="D730" s="8">
        <v>8860</v>
      </c>
      <c r="E730" s="2">
        <v>0</v>
      </c>
      <c r="F730" s="1">
        <v>2061</v>
      </c>
      <c r="G730" s="1">
        <v>7477</v>
      </c>
      <c r="H730" s="5">
        <v>8859</v>
      </c>
      <c r="I730" s="2">
        <v>7248</v>
      </c>
    </row>
    <row r="731" spans="1:9">
      <c r="A731" s="7">
        <v>45237.01041666666</v>
      </c>
      <c r="B731" s="9">
        <v>7223</v>
      </c>
      <c r="C731" s="10">
        <v>1624</v>
      </c>
      <c r="D731" s="8">
        <v>8858</v>
      </c>
      <c r="E731" s="2">
        <v>0</v>
      </c>
      <c r="F731" s="1">
        <v>2061</v>
      </c>
      <c r="G731" s="1">
        <v>7474</v>
      </c>
      <c r="H731" s="5">
        <v>8857</v>
      </c>
      <c r="I731" s="2">
        <v>7248</v>
      </c>
    </row>
    <row r="732" spans="1:9">
      <c r="A732" s="7">
        <v>45237.02083333334</v>
      </c>
      <c r="B732" s="9">
        <v>7218</v>
      </c>
      <c r="C732" s="10">
        <v>1618</v>
      </c>
      <c r="D732" s="8">
        <v>8856</v>
      </c>
      <c r="E732" s="2">
        <v>0</v>
      </c>
      <c r="F732" s="1">
        <v>2057</v>
      </c>
      <c r="G732" s="1">
        <v>7444</v>
      </c>
      <c r="H732" s="5">
        <v>8855</v>
      </c>
      <c r="I732" s="2">
        <v>7264</v>
      </c>
    </row>
    <row r="733" spans="1:9">
      <c r="A733" s="7">
        <v>45237.03125</v>
      </c>
      <c r="B733" s="9">
        <v>7212</v>
      </c>
      <c r="C733" s="10">
        <v>1618</v>
      </c>
      <c r="D733" s="8">
        <v>8855</v>
      </c>
      <c r="E733" s="2">
        <v>0</v>
      </c>
      <c r="F733" s="1">
        <v>2056</v>
      </c>
      <c r="G733" s="1">
        <v>7435</v>
      </c>
      <c r="H733" s="5">
        <v>8853</v>
      </c>
      <c r="I733" s="2">
        <v>7291</v>
      </c>
    </row>
    <row r="734" spans="1:9">
      <c r="A734" s="7">
        <v>45237.04166666666</v>
      </c>
      <c r="B734" s="9">
        <v>7204</v>
      </c>
      <c r="C734" s="10">
        <v>1634</v>
      </c>
      <c r="D734" s="8">
        <v>8852</v>
      </c>
      <c r="E734" s="2">
        <v>0</v>
      </c>
      <c r="F734" s="1">
        <v>2057</v>
      </c>
      <c r="G734" s="1">
        <v>7439</v>
      </c>
      <c r="H734" s="5">
        <v>8850</v>
      </c>
      <c r="I734" s="2">
        <v>7254</v>
      </c>
    </row>
    <row r="735" spans="1:9">
      <c r="A735" s="7">
        <v>45237.05208333334</v>
      </c>
      <c r="B735" s="9">
        <v>7195</v>
      </c>
      <c r="C735" s="10">
        <v>1611</v>
      </c>
      <c r="D735" s="8">
        <v>8850</v>
      </c>
      <c r="E735" s="2">
        <v>0</v>
      </c>
      <c r="F735" s="1">
        <v>2057</v>
      </c>
      <c r="G735" s="1">
        <v>7444</v>
      </c>
      <c r="H735" s="5">
        <v>8849</v>
      </c>
      <c r="I735" s="2">
        <v>7229</v>
      </c>
    </row>
    <row r="736" spans="1:9">
      <c r="A736" s="7">
        <v>45237.0625</v>
      </c>
      <c r="B736" s="9">
        <v>7187</v>
      </c>
      <c r="C736" s="10">
        <v>1597</v>
      </c>
      <c r="D736" s="8">
        <v>8849</v>
      </c>
      <c r="E736" s="2">
        <v>0</v>
      </c>
      <c r="F736" s="1">
        <v>2057</v>
      </c>
      <c r="G736" s="1">
        <v>7442</v>
      </c>
      <c r="H736" s="5">
        <v>8847</v>
      </c>
      <c r="I736" s="2">
        <v>7216</v>
      </c>
    </row>
    <row r="737" spans="1:9">
      <c r="A737" s="7">
        <v>45237.07291666666</v>
      </c>
      <c r="B737" s="9">
        <v>7182</v>
      </c>
      <c r="C737" s="10">
        <v>1615</v>
      </c>
      <c r="D737" s="8">
        <v>8849</v>
      </c>
      <c r="E737" s="2">
        <v>0</v>
      </c>
      <c r="F737" s="1">
        <v>2057</v>
      </c>
      <c r="G737" s="1">
        <v>7442</v>
      </c>
      <c r="H737" s="5">
        <v>8847</v>
      </c>
      <c r="I737" s="2">
        <v>7206</v>
      </c>
    </row>
    <row r="738" spans="1:9">
      <c r="A738" s="7">
        <v>45237.08333333334</v>
      </c>
      <c r="B738" s="9">
        <v>7174</v>
      </c>
      <c r="C738" s="10">
        <v>1606</v>
      </c>
      <c r="D738" s="8">
        <v>8847</v>
      </c>
      <c r="E738" s="2">
        <v>0</v>
      </c>
      <c r="F738" s="1">
        <v>2057</v>
      </c>
      <c r="G738" s="1">
        <v>7445</v>
      </c>
      <c r="H738" s="5">
        <v>8846</v>
      </c>
      <c r="I738" s="2">
        <v>7195</v>
      </c>
    </row>
    <row r="739" spans="1:9">
      <c r="A739" s="7">
        <v>45237.09375</v>
      </c>
      <c r="B739" s="9">
        <v>7169</v>
      </c>
      <c r="C739" s="10">
        <v>1591</v>
      </c>
      <c r="D739" s="8">
        <v>8847</v>
      </c>
      <c r="E739" s="2">
        <v>0</v>
      </c>
      <c r="F739" s="1">
        <v>2057</v>
      </c>
      <c r="G739" s="1">
        <v>7444</v>
      </c>
      <c r="H739" s="5">
        <v>8845</v>
      </c>
      <c r="I739" s="2">
        <v>7190</v>
      </c>
    </row>
    <row r="740" spans="1:9">
      <c r="A740" s="7">
        <v>45237.10416666666</v>
      </c>
      <c r="B740" s="9">
        <v>7166</v>
      </c>
      <c r="C740" s="10">
        <v>1581</v>
      </c>
      <c r="D740" s="8">
        <v>8846</v>
      </c>
      <c r="E740" s="2">
        <v>0</v>
      </c>
      <c r="F740" s="1">
        <v>2057</v>
      </c>
      <c r="G740" s="1">
        <v>7447</v>
      </c>
      <c r="H740" s="5">
        <v>8844</v>
      </c>
      <c r="I740" s="2">
        <v>7187</v>
      </c>
    </row>
    <row r="741" spans="1:9">
      <c r="A741" s="7">
        <v>45237.11458333334</v>
      </c>
      <c r="B741" s="9">
        <v>7166</v>
      </c>
      <c r="C741" s="10">
        <v>1578</v>
      </c>
      <c r="D741" s="8">
        <v>8846</v>
      </c>
      <c r="E741" s="2">
        <v>0</v>
      </c>
      <c r="F741" s="1">
        <v>2057</v>
      </c>
      <c r="G741" s="1">
        <v>7447</v>
      </c>
      <c r="H741" s="5">
        <v>8844</v>
      </c>
      <c r="I741" s="2">
        <v>7184</v>
      </c>
    </row>
    <row r="742" spans="1:9">
      <c r="A742" s="7">
        <v>45237.125</v>
      </c>
      <c r="B742" s="9">
        <v>7167</v>
      </c>
      <c r="C742" s="10">
        <v>1581</v>
      </c>
      <c r="D742" s="8">
        <v>8846</v>
      </c>
      <c r="E742" s="2">
        <v>0</v>
      </c>
      <c r="F742" s="1">
        <v>2057</v>
      </c>
      <c r="G742" s="1">
        <v>7447</v>
      </c>
      <c r="H742" s="5">
        <v>8844</v>
      </c>
      <c r="I742" s="2">
        <v>7181</v>
      </c>
    </row>
    <row r="743" spans="1:9">
      <c r="A743" s="7">
        <v>45237.13541666666</v>
      </c>
      <c r="B743" s="9">
        <v>7160</v>
      </c>
      <c r="C743" s="10">
        <v>1595</v>
      </c>
      <c r="D743" s="8">
        <v>8846</v>
      </c>
      <c r="E743" s="2">
        <v>0</v>
      </c>
      <c r="F743" s="1">
        <v>2058</v>
      </c>
      <c r="G743" s="1">
        <v>7449</v>
      </c>
      <c r="H743" s="5">
        <v>8845</v>
      </c>
      <c r="I743" s="2">
        <v>7175</v>
      </c>
    </row>
    <row r="744" spans="1:9">
      <c r="A744" s="7">
        <v>45237.14583333334</v>
      </c>
      <c r="B744" s="9">
        <v>7153</v>
      </c>
      <c r="C744" s="10">
        <v>1582</v>
      </c>
      <c r="D744" s="8">
        <v>8848</v>
      </c>
      <c r="E744" s="2">
        <v>0</v>
      </c>
      <c r="F744" s="1">
        <v>2058</v>
      </c>
      <c r="G744" s="1">
        <v>7450</v>
      </c>
      <c r="H744" s="5">
        <v>8846</v>
      </c>
      <c r="I744" s="2">
        <v>7169</v>
      </c>
    </row>
    <row r="745" spans="1:9">
      <c r="A745" s="7">
        <v>45237.15625</v>
      </c>
      <c r="B745" s="9">
        <v>7148</v>
      </c>
      <c r="C745" s="10">
        <v>1565</v>
      </c>
      <c r="D745" s="8">
        <v>8850</v>
      </c>
      <c r="E745" s="2">
        <v>0</v>
      </c>
      <c r="F745" s="1">
        <v>2058</v>
      </c>
      <c r="G745" s="1">
        <v>7449</v>
      </c>
      <c r="H745" s="5">
        <v>8848</v>
      </c>
      <c r="I745" s="2">
        <v>7166</v>
      </c>
    </row>
    <row r="746" spans="1:9">
      <c r="A746" s="7">
        <v>45237.16666666666</v>
      </c>
      <c r="B746" s="9">
        <v>7146</v>
      </c>
      <c r="C746" s="10">
        <v>1576</v>
      </c>
      <c r="D746" s="8">
        <v>8851</v>
      </c>
      <c r="E746" s="2">
        <v>0</v>
      </c>
      <c r="F746" s="1">
        <v>2058</v>
      </c>
      <c r="G746" s="1">
        <v>7449</v>
      </c>
      <c r="H746" s="5">
        <v>8849</v>
      </c>
      <c r="I746" s="2">
        <v>7162</v>
      </c>
    </row>
    <row r="747" spans="1:9">
      <c r="A747" s="7">
        <v>45237.17708333334</v>
      </c>
      <c r="B747" s="9">
        <v>7141</v>
      </c>
      <c r="C747" s="10">
        <v>1581</v>
      </c>
      <c r="D747" s="8">
        <v>8851</v>
      </c>
      <c r="E747" s="2">
        <v>0</v>
      </c>
      <c r="F747" s="1">
        <v>2058</v>
      </c>
      <c r="G747" s="1">
        <v>7450</v>
      </c>
      <c r="H747" s="5">
        <v>8850</v>
      </c>
      <c r="I747" s="2">
        <v>7155</v>
      </c>
    </row>
    <row r="748" spans="1:9">
      <c r="A748" s="7">
        <v>45237.1875</v>
      </c>
      <c r="B748" s="9">
        <v>7135</v>
      </c>
      <c r="C748" s="10">
        <v>1563</v>
      </c>
      <c r="D748" s="8">
        <v>8852</v>
      </c>
      <c r="E748" s="2">
        <v>0</v>
      </c>
      <c r="F748" s="1">
        <v>2058</v>
      </c>
      <c r="G748" s="1">
        <v>7450</v>
      </c>
      <c r="H748" s="5">
        <v>8850</v>
      </c>
      <c r="I748" s="2">
        <v>7152</v>
      </c>
    </row>
    <row r="749" spans="1:9">
      <c r="A749" s="7">
        <v>45237.19791666666</v>
      </c>
      <c r="B749" s="9">
        <v>7134</v>
      </c>
      <c r="C749" s="10">
        <v>1560</v>
      </c>
      <c r="D749" s="8">
        <v>8852</v>
      </c>
      <c r="E749" s="2">
        <v>0</v>
      </c>
      <c r="F749" s="1">
        <v>2058</v>
      </c>
      <c r="G749" s="1">
        <v>7453</v>
      </c>
      <c r="H749" s="5">
        <v>8851</v>
      </c>
      <c r="I749" s="2">
        <v>7151</v>
      </c>
    </row>
    <row r="750" spans="1:9">
      <c r="A750" s="7">
        <v>45237.20833333334</v>
      </c>
      <c r="B750" s="9">
        <v>7132</v>
      </c>
      <c r="C750" s="10">
        <v>1578</v>
      </c>
      <c r="D750" s="8">
        <v>8853</v>
      </c>
      <c r="E750" s="2">
        <v>0</v>
      </c>
      <c r="F750" s="1">
        <v>2058</v>
      </c>
      <c r="G750" s="1">
        <v>7451</v>
      </c>
      <c r="H750" s="5">
        <v>8851</v>
      </c>
      <c r="I750" s="2">
        <v>7147</v>
      </c>
    </row>
    <row r="751" spans="1:9">
      <c r="A751" s="7">
        <v>45237.21875</v>
      </c>
      <c r="B751" s="9">
        <v>7129</v>
      </c>
      <c r="C751" s="10">
        <v>1561</v>
      </c>
      <c r="D751" s="8">
        <v>8854</v>
      </c>
      <c r="E751" s="2">
        <v>0</v>
      </c>
      <c r="F751" s="1">
        <v>2058</v>
      </c>
      <c r="G751" s="1">
        <v>7454</v>
      </c>
      <c r="H751" s="5">
        <v>8852</v>
      </c>
      <c r="I751" s="2">
        <v>7144</v>
      </c>
    </row>
    <row r="752" spans="1:9">
      <c r="A752" s="7">
        <v>45237.22916666666</v>
      </c>
      <c r="B752" s="9">
        <v>7127</v>
      </c>
      <c r="C752" s="10">
        <v>1553</v>
      </c>
      <c r="D752" s="8">
        <v>8855</v>
      </c>
      <c r="E752" s="2">
        <v>0</v>
      </c>
      <c r="F752" s="1">
        <v>2058</v>
      </c>
      <c r="G752" s="1">
        <v>7454</v>
      </c>
      <c r="H752" s="5">
        <v>8854</v>
      </c>
      <c r="I752" s="2">
        <v>7145</v>
      </c>
    </row>
    <row r="753" spans="1:9">
      <c r="A753" s="7">
        <v>45237.23958333334</v>
      </c>
      <c r="B753" s="9">
        <v>7129</v>
      </c>
      <c r="C753" s="10">
        <v>1569</v>
      </c>
      <c r="D753" s="8">
        <v>8857</v>
      </c>
      <c r="E753" s="2">
        <v>0</v>
      </c>
      <c r="F753" s="1">
        <v>2058</v>
      </c>
      <c r="G753" s="1">
        <v>7454</v>
      </c>
      <c r="H753" s="5">
        <v>8855</v>
      </c>
      <c r="I753" s="2">
        <v>7144</v>
      </c>
    </row>
    <row r="754" spans="1:9">
      <c r="A754" s="7">
        <v>45237.25</v>
      </c>
      <c r="B754" s="9">
        <v>7125</v>
      </c>
      <c r="C754" s="10">
        <v>1573</v>
      </c>
      <c r="D754" s="8">
        <v>8858</v>
      </c>
      <c r="E754" s="2">
        <v>0</v>
      </c>
      <c r="F754" s="1">
        <v>2059</v>
      </c>
      <c r="G754" s="1">
        <v>7457</v>
      </c>
      <c r="H754" s="5">
        <v>8856</v>
      </c>
      <c r="I754" s="2">
        <v>7140</v>
      </c>
    </row>
    <row r="755" spans="1:9">
      <c r="A755" s="7">
        <v>45237.26041666666</v>
      </c>
      <c r="B755" s="9">
        <v>7126</v>
      </c>
      <c r="C755" s="10">
        <v>1558</v>
      </c>
      <c r="D755" s="8">
        <v>8860</v>
      </c>
      <c r="E755" s="2">
        <v>0</v>
      </c>
      <c r="F755" s="1">
        <v>2058</v>
      </c>
      <c r="G755" s="1">
        <v>7455</v>
      </c>
      <c r="H755" s="5">
        <v>8859</v>
      </c>
      <c r="I755" s="2">
        <v>7141</v>
      </c>
    </row>
    <row r="756" spans="1:9">
      <c r="A756" s="7">
        <v>45237.27083333334</v>
      </c>
      <c r="B756" s="9">
        <v>7127</v>
      </c>
      <c r="C756" s="10">
        <v>1561</v>
      </c>
      <c r="D756" s="8">
        <v>8862</v>
      </c>
      <c r="E756" s="2">
        <v>0</v>
      </c>
      <c r="F756" s="1">
        <v>2059</v>
      </c>
      <c r="G756" s="1">
        <v>7456</v>
      </c>
      <c r="H756" s="5">
        <v>8860</v>
      </c>
      <c r="I756" s="2">
        <v>7142</v>
      </c>
    </row>
    <row r="757" spans="1:9">
      <c r="A757" s="7">
        <v>45237.28125</v>
      </c>
      <c r="B757" s="9">
        <v>7127</v>
      </c>
      <c r="C757" s="10">
        <v>1579</v>
      </c>
      <c r="D757" s="8">
        <v>8863</v>
      </c>
      <c r="E757" s="2">
        <v>0</v>
      </c>
      <c r="F757" s="1">
        <v>2058</v>
      </c>
      <c r="G757" s="1">
        <v>7455</v>
      </c>
      <c r="H757" s="5">
        <v>8862</v>
      </c>
      <c r="I757" s="2">
        <v>7141</v>
      </c>
    </row>
    <row r="758" spans="1:9">
      <c r="A758" s="7">
        <v>45237.29166666666</v>
      </c>
      <c r="B758" s="9">
        <v>7126</v>
      </c>
      <c r="C758" s="10">
        <v>1567</v>
      </c>
      <c r="D758" s="8">
        <v>8866</v>
      </c>
      <c r="E758" s="2">
        <v>0</v>
      </c>
      <c r="F758" s="1">
        <v>2059</v>
      </c>
      <c r="G758" s="1">
        <v>7457</v>
      </c>
      <c r="H758" s="5">
        <v>8864</v>
      </c>
      <c r="I758" s="2">
        <v>7141</v>
      </c>
    </row>
    <row r="759" spans="1:9">
      <c r="A759" s="7">
        <v>45237.30208333334</v>
      </c>
      <c r="B759" s="9">
        <v>7132</v>
      </c>
      <c r="C759" s="10">
        <v>1557</v>
      </c>
      <c r="D759" s="8">
        <v>8867</v>
      </c>
      <c r="E759" s="2">
        <v>0</v>
      </c>
      <c r="F759" s="1">
        <v>2059</v>
      </c>
      <c r="G759" s="1">
        <v>7458</v>
      </c>
      <c r="H759" s="5">
        <v>8866</v>
      </c>
      <c r="I759" s="2">
        <v>7149</v>
      </c>
    </row>
    <row r="760" spans="1:9">
      <c r="A760" s="7">
        <v>45237.3125</v>
      </c>
      <c r="B760" s="9">
        <v>7142</v>
      </c>
      <c r="C760" s="10">
        <v>1592</v>
      </c>
      <c r="D760" s="8">
        <v>8868</v>
      </c>
      <c r="E760" s="2">
        <v>0</v>
      </c>
      <c r="F760" s="1">
        <v>2059</v>
      </c>
      <c r="G760" s="1">
        <v>7457</v>
      </c>
      <c r="H760" s="5">
        <v>8867</v>
      </c>
      <c r="I760" s="2">
        <v>7161</v>
      </c>
    </row>
    <row r="761" spans="1:9">
      <c r="A761" s="7">
        <v>45237.32291666666</v>
      </c>
      <c r="B761" s="9">
        <v>7166</v>
      </c>
      <c r="C761" s="10">
        <v>1619</v>
      </c>
      <c r="D761" s="8">
        <v>8870</v>
      </c>
      <c r="E761" s="2">
        <v>0</v>
      </c>
      <c r="F761" s="1">
        <v>2059</v>
      </c>
      <c r="G761" s="1">
        <v>7459</v>
      </c>
      <c r="H761" s="5">
        <v>8869</v>
      </c>
      <c r="I761" s="2">
        <v>7178</v>
      </c>
    </row>
    <row r="762" spans="1:9">
      <c r="A762" s="7">
        <v>45237.33333333334</v>
      </c>
      <c r="B762" s="9">
        <v>7196</v>
      </c>
      <c r="C762" s="10">
        <v>1630</v>
      </c>
      <c r="D762" s="8">
        <v>8872</v>
      </c>
      <c r="E762" s="2">
        <v>0</v>
      </c>
      <c r="F762" s="1">
        <v>2059</v>
      </c>
      <c r="G762" s="1">
        <v>7462</v>
      </c>
      <c r="H762" s="5">
        <v>8871</v>
      </c>
      <c r="I762" s="2">
        <v>7206</v>
      </c>
    </row>
    <row r="763" spans="1:9">
      <c r="A763" s="7">
        <v>45237.34375</v>
      </c>
      <c r="B763" s="9">
        <v>7231</v>
      </c>
      <c r="C763" s="10">
        <v>1674</v>
      </c>
      <c r="D763" s="8">
        <v>8873</v>
      </c>
      <c r="E763" s="2">
        <v>0</v>
      </c>
      <c r="F763" s="1">
        <v>2059</v>
      </c>
      <c r="G763" s="1">
        <v>7460</v>
      </c>
      <c r="H763" s="5">
        <v>8872</v>
      </c>
      <c r="I763" s="2">
        <v>7235</v>
      </c>
    </row>
    <row r="764" spans="1:9">
      <c r="A764" s="7">
        <v>45237.35416666666</v>
      </c>
      <c r="B764" s="9">
        <v>7257</v>
      </c>
      <c r="C764" s="10">
        <v>1716</v>
      </c>
      <c r="D764" s="8">
        <v>8875</v>
      </c>
      <c r="E764" s="2">
        <v>0</v>
      </c>
      <c r="F764" s="1">
        <v>2059</v>
      </c>
      <c r="G764" s="1">
        <v>7462</v>
      </c>
      <c r="H764" s="5">
        <v>8874</v>
      </c>
      <c r="I764" s="2">
        <v>7256</v>
      </c>
    </row>
    <row r="765" spans="1:9">
      <c r="A765" s="7">
        <v>45237.36458333334</v>
      </c>
      <c r="B765" s="9">
        <v>7277</v>
      </c>
      <c r="C765" s="10">
        <v>1750</v>
      </c>
      <c r="D765" s="8">
        <v>8875</v>
      </c>
      <c r="E765" s="2">
        <v>0</v>
      </c>
      <c r="F765" s="1">
        <v>2059</v>
      </c>
      <c r="G765" s="1">
        <v>7460</v>
      </c>
      <c r="H765" s="5">
        <v>8873</v>
      </c>
      <c r="I765" s="2">
        <v>7274</v>
      </c>
    </row>
    <row r="766" spans="1:9">
      <c r="A766" s="7">
        <v>45237.375</v>
      </c>
      <c r="B766" s="9">
        <v>7297</v>
      </c>
      <c r="C766" s="10">
        <v>1790</v>
      </c>
      <c r="D766" s="8">
        <v>8876</v>
      </c>
      <c r="E766" s="2">
        <v>0</v>
      </c>
      <c r="F766" s="1">
        <v>2059</v>
      </c>
      <c r="G766" s="1">
        <v>7461</v>
      </c>
      <c r="H766" s="5">
        <v>8875</v>
      </c>
      <c r="I766" s="2">
        <v>7295</v>
      </c>
    </row>
    <row r="767" spans="1:9">
      <c r="A767" s="7">
        <v>45237.38541666666</v>
      </c>
      <c r="B767" s="9">
        <v>7322</v>
      </c>
      <c r="C767" s="10">
        <v>1836</v>
      </c>
      <c r="D767" s="8">
        <v>8877</v>
      </c>
      <c r="E767" s="2">
        <v>0</v>
      </c>
      <c r="F767" s="1">
        <v>2059</v>
      </c>
      <c r="G767" s="1">
        <v>7461</v>
      </c>
      <c r="H767" s="5">
        <v>8875</v>
      </c>
      <c r="I767" s="2">
        <v>7321</v>
      </c>
    </row>
    <row r="768" spans="1:9">
      <c r="A768" s="7">
        <v>45237.39583333334</v>
      </c>
      <c r="B768" s="9">
        <v>7354</v>
      </c>
      <c r="C768" s="10">
        <v>1866</v>
      </c>
      <c r="D768" s="8">
        <v>8876</v>
      </c>
      <c r="E768" s="2">
        <v>0</v>
      </c>
      <c r="F768" s="1">
        <v>2059</v>
      </c>
      <c r="G768" s="1">
        <v>7461</v>
      </c>
      <c r="H768" s="5">
        <v>8875</v>
      </c>
      <c r="I768" s="2">
        <v>7351</v>
      </c>
    </row>
    <row r="769" spans="1:9">
      <c r="A769" s="7">
        <v>45237.40625</v>
      </c>
      <c r="B769" s="9">
        <v>7391</v>
      </c>
      <c r="C769" s="10">
        <v>1905</v>
      </c>
      <c r="D769" s="8">
        <v>8876</v>
      </c>
      <c r="E769" s="2">
        <v>0</v>
      </c>
      <c r="F769" s="1">
        <v>2059</v>
      </c>
      <c r="G769" s="1">
        <v>7462</v>
      </c>
      <c r="H769" s="5">
        <v>8875</v>
      </c>
      <c r="I769" s="2">
        <v>7386</v>
      </c>
    </row>
    <row r="770" spans="1:9">
      <c r="A770" s="7">
        <v>45237.41666666666</v>
      </c>
      <c r="B770" s="9">
        <v>7431</v>
      </c>
      <c r="C770" s="10">
        <v>1949</v>
      </c>
      <c r="D770" s="8">
        <v>8874</v>
      </c>
      <c r="E770" s="2">
        <v>0</v>
      </c>
      <c r="F770" s="1">
        <v>2060</v>
      </c>
      <c r="G770" s="1">
        <v>7465</v>
      </c>
      <c r="H770" s="5">
        <v>8873</v>
      </c>
      <c r="I770" s="2">
        <v>7424</v>
      </c>
    </row>
    <row r="771" spans="1:9">
      <c r="A771" s="7">
        <v>45237.42708333334</v>
      </c>
      <c r="B771" s="9">
        <v>7471</v>
      </c>
      <c r="C771" s="10">
        <v>2016</v>
      </c>
      <c r="D771" s="8">
        <v>8873</v>
      </c>
      <c r="E771" s="2">
        <v>0</v>
      </c>
      <c r="F771" s="1">
        <v>2060</v>
      </c>
      <c r="G771" s="1">
        <v>7466</v>
      </c>
      <c r="H771" s="5">
        <v>8871</v>
      </c>
      <c r="I771" s="2">
        <v>7461</v>
      </c>
    </row>
    <row r="772" spans="1:9">
      <c r="A772" s="7">
        <v>45237.4375</v>
      </c>
      <c r="B772" s="9">
        <v>7519</v>
      </c>
      <c r="C772" s="10">
        <v>2084</v>
      </c>
      <c r="D772" s="8">
        <v>8871</v>
      </c>
      <c r="E772" s="2">
        <v>0</v>
      </c>
      <c r="F772" s="1">
        <v>2060</v>
      </c>
      <c r="G772" s="1">
        <v>7467</v>
      </c>
      <c r="H772" s="5">
        <v>8869</v>
      </c>
      <c r="I772" s="2">
        <v>7501</v>
      </c>
    </row>
    <row r="773" spans="1:9">
      <c r="A773" s="7">
        <v>45237.44791666666</v>
      </c>
      <c r="B773" s="9">
        <v>7557</v>
      </c>
      <c r="C773" s="10">
        <v>2143</v>
      </c>
      <c r="D773" s="8">
        <v>8869</v>
      </c>
      <c r="E773" s="2">
        <v>0</v>
      </c>
      <c r="F773" s="1">
        <v>2060</v>
      </c>
      <c r="G773" s="1">
        <v>7465</v>
      </c>
      <c r="H773" s="5">
        <v>8867</v>
      </c>
      <c r="I773" s="2">
        <v>7539</v>
      </c>
    </row>
    <row r="774" spans="1:9">
      <c r="A774" s="7">
        <v>45237.45833333334</v>
      </c>
      <c r="B774" s="9">
        <v>7595</v>
      </c>
      <c r="C774" s="10">
        <v>2206</v>
      </c>
      <c r="D774" s="8">
        <v>8867</v>
      </c>
      <c r="E774" s="2">
        <v>0</v>
      </c>
      <c r="F774" s="1">
        <v>2060</v>
      </c>
      <c r="G774" s="1">
        <v>7470</v>
      </c>
      <c r="H774" s="5">
        <v>8866</v>
      </c>
      <c r="I774" s="2">
        <v>7572</v>
      </c>
    </row>
    <row r="775" spans="1:9">
      <c r="A775" s="7">
        <v>45237.46875</v>
      </c>
      <c r="B775" s="9">
        <v>7627</v>
      </c>
      <c r="C775" s="10">
        <v>2220</v>
      </c>
      <c r="D775" s="8">
        <v>8865</v>
      </c>
      <c r="E775" s="2">
        <v>0</v>
      </c>
      <c r="F775" s="1">
        <v>2060</v>
      </c>
      <c r="G775" s="1">
        <v>7471</v>
      </c>
      <c r="H775" s="5">
        <v>8864</v>
      </c>
      <c r="I775" s="2">
        <v>7610</v>
      </c>
    </row>
    <row r="776" spans="1:9">
      <c r="A776" s="7">
        <v>45237.47916666666</v>
      </c>
      <c r="B776" s="9">
        <v>7665</v>
      </c>
      <c r="C776" s="10">
        <v>2298</v>
      </c>
      <c r="D776" s="8">
        <v>8864</v>
      </c>
      <c r="E776" s="2">
        <v>0</v>
      </c>
      <c r="F776" s="1">
        <v>2060</v>
      </c>
      <c r="G776" s="1">
        <v>7469</v>
      </c>
      <c r="H776" s="5">
        <v>8863</v>
      </c>
      <c r="I776" s="2">
        <v>7643</v>
      </c>
    </row>
    <row r="777" spans="1:9">
      <c r="A777" s="7">
        <v>45237.48958333334</v>
      </c>
      <c r="B777" s="9">
        <v>7693</v>
      </c>
      <c r="C777" s="10">
        <v>2347</v>
      </c>
      <c r="D777" s="8">
        <v>8862</v>
      </c>
      <c r="E777" s="2">
        <v>0</v>
      </c>
      <c r="F777" s="1">
        <v>2060</v>
      </c>
      <c r="G777" s="1">
        <v>7468</v>
      </c>
      <c r="H777" s="5">
        <v>8861</v>
      </c>
      <c r="I777" s="2">
        <v>7669</v>
      </c>
    </row>
    <row r="778" spans="1:9">
      <c r="A778" s="7">
        <v>45237.5</v>
      </c>
      <c r="B778" s="9">
        <v>7707</v>
      </c>
      <c r="C778" s="10">
        <v>2379</v>
      </c>
      <c r="D778" s="8">
        <v>8860</v>
      </c>
      <c r="E778" s="2">
        <v>0</v>
      </c>
      <c r="F778" s="1">
        <v>2060</v>
      </c>
      <c r="G778" s="1">
        <v>7470</v>
      </c>
      <c r="H778" s="5">
        <v>8859</v>
      </c>
      <c r="I778" s="2">
        <v>7687</v>
      </c>
    </row>
    <row r="779" spans="1:9">
      <c r="A779" s="7">
        <v>45237.51041666666</v>
      </c>
      <c r="B779" s="9">
        <v>7715</v>
      </c>
      <c r="C779" s="10">
        <v>2400</v>
      </c>
      <c r="D779" s="8">
        <v>8858</v>
      </c>
      <c r="E779" s="2">
        <v>0</v>
      </c>
      <c r="F779" s="1">
        <v>2060</v>
      </c>
      <c r="G779" s="1">
        <v>7471</v>
      </c>
      <c r="H779" s="5">
        <v>8857</v>
      </c>
      <c r="I779" s="2">
        <v>7697</v>
      </c>
    </row>
    <row r="780" spans="1:9">
      <c r="A780" s="7">
        <v>45237.52083333334</v>
      </c>
      <c r="B780" s="9">
        <v>7719</v>
      </c>
      <c r="C780" s="10">
        <v>2333</v>
      </c>
      <c r="D780" s="8">
        <v>8858</v>
      </c>
      <c r="E780" s="2">
        <v>0</v>
      </c>
      <c r="F780" s="1">
        <v>2060</v>
      </c>
      <c r="G780" s="1">
        <v>7472</v>
      </c>
      <c r="H780" s="5">
        <v>8857</v>
      </c>
      <c r="I780" s="2">
        <v>7708</v>
      </c>
    </row>
    <row r="781" spans="1:9">
      <c r="A781" s="7">
        <v>45237.53125</v>
      </c>
      <c r="B781" s="9">
        <v>7722</v>
      </c>
      <c r="C781" s="10">
        <v>2378</v>
      </c>
      <c r="D781" s="8">
        <v>8857</v>
      </c>
      <c r="E781" s="2">
        <v>0</v>
      </c>
      <c r="F781" s="1">
        <v>2061</v>
      </c>
      <c r="G781" s="1">
        <v>7473</v>
      </c>
      <c r="H781" s="5">
        <v>8855</v>
      </c>
      <c r="I781" s="2">
        <v>7714</v>
      </c>
    </row>
    <row r="782" spans="1:9">
      <c r="A782" s="7">
        <v>45237.54166666666</v>
      </c>
      <c r="B782" s="9">
        <v>7720</v>
      </c>
      <c r="C782" s="10">
        <v>2324</v>
      </c>
      <c r="D782" s="8">
        <v>8854</v>
      </c>
      <c r="E782" s="2">
        <v>0</v>
      </c>
      <c r="F782" s="1">
        <v>2061</v>
      </c>
      <c r="G782" s="1">
        <v>7473</v>
      </c>
      <c r="H782" s="5">
        <v>8853</v>
      </c>
      <c r="I782" s="2">
        <v>7718</v>
      </c>
    </row>
    <row r="783" spans="1:9">
      <c r="A783" s="7">
        <v>45237.55208333334</v>
      </c>
      <c r="B783" s="9">
        <v>7721</v>
      </c>
      <c r="C783" s="10">
        <v>2346</v>
      </c>
      <c r="D783" s="8">
        <v>8852</v>
      </c>
      <c r="E783" s="2">
        <v>0</v>
      </c>
      <c r="F783" s="1">
        <v>2060</v>
      </c>
      <c r="G783" s="1">
        <v>7472</v>
      </c>
      <c r="H783" s="5">
        <v>8851</v>
      </c>
      <c r="I783" s="2">
        <v>7718</v>
      </c>
    </row>
    <row r="784" spans="1:9">
      <c r="A784" s="7">
        <v>45237.5625</v>
      </c>
      <c r="B784" s="9">
        <v>7716</v>
      </c>
      <c r="C784" s="10">
        <v>2372</v>
      </c>
      <c r="D784" s="8">
        <v>8850</v>
      </c>
      <c r="E784" s="2">
        <v>0</v>
      </c>
      <c r="F784" s="1">
        <v>2061</v>
      </c>
      <c r="G784" s="1">
        <v>7473</v>
      </c>
      <c r="H784" s="5">
        <v>8849</v>
      </c>
      <c r="I784" s="2">
        <v>7717</v>
      </c>
    </row>
    <row r="785" spans="1:9">
      <c r="A785" s="7">
        <v>45237.57291666666</v>
      </c>
      <c r="B785" s="9">
        <v>7711</v>
      </c>
      <c r="C785" s="10">
        <v>2380</v>
      </c>
      <c r="D785" s="8">
        <v>8849</v>
      </c>
      <c r="E785" s="2">
        <v>0</v>
      </c>
      <c r="F785" s="1">
        <v>2061</v>
      </c>
      <c r="G785" s="1">
        <v>7473</v>
      </c>
      <c r="H785" s="5">
        <v>8848</v>
      </c>
      <c r="I785" s="2">
        <v>7714</v>
      </c>
    </row>
    <row r="786" spans="1:9">
      <c r="A786" s="7">
        <v>45237.58333333334</v>
      </c>
      <c r="B786" s="9">
        <v>7707</v>
      </c>
      <c r="C786" s="10">
        <v>2328</v>
      </c>
      <c r="D786" s="8">
        <v>8848</v>
      </c>
      <c r="E786" s="2">
        <v>0</v>
      </c>
      <c r="F786" s="1">
        <v>2061</v>
      </c>
      <c r="G786" s="1">
        <v>7475</v>
      </c>
      <c r="H786" s="5">
        <v>8847</v>
      </c>
      <c r="I786" s="2">
        <v>7713</v>
      </c>
    </row>
    <row r="787" spans="1:9">
      <c r="A787" s="7">
        <v>45237.59375</v>
      </c>
      <c r="B787" s="9">
        <v>7701</v>
      </c>
      <c r="C787" s="10">
        <v>2308</v>
      </c>
      <c r="D787" s="8">
        <v>8846</v>
      </c>
      <c r="E787" s="2">
        <v>0</v>
      </c>
      <c r="F787" s="1">
        <v>2061</v>
      </c>
      <c r="G787" s="1">
        <v>7476</v>
      </c>
      <c r="H787" s="5">
        <v>8845</v>
      </c>
      <c r="I787" s="2">
        <v>7706</v>
      </c>
    </row>
    <row r="788" spans="1:9">
      <c r="A788" s="7">
        <v>45237.60416666666</v>
      </c>
      <c r="B788" s="9">
        <v>7691</v>
      </c>
      <c r="C788" s="10">
        <v>2303</v>
      </c>
      <c r="D788" s="8">
        <v>8845</v>
      </c>
      <c r="E788" s="2">
        <v>0</v>
      </c>
      <c r="F788" s="1">
        <v>2061</v>
      </c>
      <c r="G788" s="1">
        <v>7475</v>
      </c>
      <c r="H788" s="5">
        <v>8844</v>
      </c>
      <c r="I788" s="2">
        <v>7700</v>
      </c>
    </row>
    <row r="789" spans="1:9">
      <c r="A789" s="7">
        <v>45237.61458333334</v>
      </c>
      <c r="B789" s="9">
        <v>7682</v>
      </c>
      <c r="C789" s="10">
        <v>2283</v>
      </c>
      <c r="D789" s="8">
        <v>8844</v>
      </c>
      <c r="E789" s="2">
        <v>0</v>
      </c>
      <c r="F789" s="1">
        <v>2061</v>
      </c>
      <c r="G789" s="1">
        <v>7475</v>
      </c>
      <c r="H789" s="5">
        <v>8843</v>
      </c>
      <c r="I789" s="2">
        <v>7691</v>
      </c>
    </row>
    <row r="790" spans="1:9">
      <c r="A790" s="7">
        <v>45237.625</v>
      </c>
      <c r="B790" s="9">
        <v>7680</v>
      </c>
      <c r="C790" s="10">
        <v>2306</v>
      </c>
      <c r="D790" s="8">
        <v>8843</v>
      </c>
      <c r="E790" s="2">
        <v>0</v>
      </c>
      <c r="F790" s="1">
        <v>2061</v>
      </c>
      <c r="G790" s="1">
        <v>7477</v>
      </c>
      <c r="H790" s="5">
        <v>8842</v>
      </c>
      <c r="I790" s="2">
        <v>7686</v>
      </c>
    </row>
    <row r="791" spans="1:9">
      <c r="A791" s="7">
        <v>45237.63541666666</v>
      </c>
      <c r="B791" s="9">
        <v>7673</v>
      </c>
      <c r="C791" s="10">
        <v>2273</v>
      </c>
      <c r="D791" s="8">
        <v>8842</v>
      </c>
      <c r="E791" s="2">
        <v>0</v>
      </c>
      <c r="F791" s="1">
        <v>2061</v>
      </c>
      <c r="G791" s="1">
        <v>7479</v>
      </c>
      <c r="H791" s="5">
        <v>8841</v>
      </c>
      <c r="I791" s="2">
        <v>7683</v>
      </c>
    </row>
    <row r="792" spans="1:9">
      <c r="A792" s="7">
        <v>45237.64583333334</v>
      </c>
      <c r="B792" s="9">
        <v>7671</v>
      </c>
      <c r="C792" s="10">
        <v>2274</v>
      </c>
      <c r="D792" s="8">
        <v>8841</v>
      </c>
      <c r="E792" s="2">
        <v>0</v>
      </c>
      <c r="F792" s="1">
        <v>2061</v>
      </c>
      <c r="G792" s="1">
        <v>7477</v>
      </c>
      <c r="H792" s="5">
        <v>8840</v>
      </c>
      <c r="I792" s="2">
        <v>7677</v>
      </c>
    </row>
    <row r="793" spans="1:9">
      <c r="A793" s="7">
        <v>45237.65625</v>
      </c>
      <c r="B793" s="9">
        <v>7663</v>
      </c>
      <c r="C793" s="10">
        <v>2253</v>
      </c>
      <c r="D793" s="8">
        <v>8843</v>
      </c>
      <c r="E793" s="2">
        <v>0</v>
      </c>
      <c r="F793" s="1">
        <v>2061</v>
      </c>
      <c r="G793" s="1">
        <v>7478</v>
      </c>
      <c r="H793" s="5">
        <v>8841</v>
      </c>
      <c r="I793" s="2">
        <v>7672</v>
      </c>
    </row>
    <row r="794" spans="1:9">
      <c r="A794" s="7">
        <v>45237.66666666666</v>
      </c>
      <c r="B794" s="9">
        <v>7651</v>
      </c>
      <c r="C794" s="10">
        <v>2210</v>
      </c>
      <c r="D794" s="8">
        <v>8843</v>
      </c>
      <c r="E794" s="2">
        <v>0</v>
      </c>
      <c r="F794" s="1">
        <v>2061</v>
      </c>
      <c r="G794" s="1">
        <v>7479</v>
      </c>
      <c r="H794" s="5">
        <v>8841</v>
      </c>
      <c r="I794" s="2">
        <v>7661</v>
      </c>
    </row>
    <row r="795" spans="1:9">
      <c r="A795" s="7">
        <v>45237.67708333334</v>
      </c>
      <c r="B795" s="9">
        <v>7645</v>
      </c>
      <c r="C795" s="10">
        <v>2163</v>
      </c>
      <c r="D795" s="8">
        <v>8845</v>
      </c>
      <c r="E795" s="2">
        <v>0</v>
      </c>
      <c r="F795" s="1">
        <v>2061</v>
      </c>
      <c r="G795" s="1">
        <v>7480</v>
      </c>
      <c r="H795" s="5">
        <v>8844</v>
      </c>
      <c r="I795" s="2">
        <v>7654</v>
      </c>
    </row>
    <row r="796" spans="1:9">
      <c r="A796" s="7">
        <v>45237.6875</v>
      </c>
      <c r="B796" s="9">
        <v>7633</v>
      </c>
      <c r="C796" s="10">
        <v>2168</v>
      </c>
      <c r="D796" s="8">
        <v>8846</v>
      </c>
      <c r="E796" s="2">
        <v>0</v>
      </c>
      <c r="F796" s="1">
        <v>2061</v>
      </c>
      <c r="G796" s="1">
        <v>7480</v>
      </c>
      <c r="H796" s="5">
        <v>8845</v>
      </c>
      <c r="I796" s="2">
        <v>7641</v>
      </c>
    </row>
    <row r="797" spans="1:9">
      <c r="A797" s="7">
        <v>45237.69791666666</v>
      </c>
      <c r="B797" s="9">
        <v>7622</v>
      </c>
      <c r="C797" s="10">
        <v>2144</v>
      </c>
      <c r="D797" s="8">
        <v>8847</v>
      </c>
      <c r="E797" s="2">
        <v>0</v>
      </c>
      <c r="F797" s="1">
        <v>2061</v>
      </c>
      <c r="G797" s="1">
        <v>7479</v>
      </c>
      <c r="H797" s="5">
        <v>8846</v>
      </c>
      <c r="I797" s="2">
        <v>7628</v>
      </c>
    </row>
    <row r="798" spans="1:9">
      <c r="A798" s="7">
        <v>45237.70833333334</v>
      </c>
      <c r="B798" s="9">
        <v>7604</v>
      </c>
      <c r="C798" s="10">
        <v>2123</v>
      </c>
      <c r="D798" s="8">
        <v>8847</v>
      </c>
      <c r="E798" s="2">
        <v>0</v>
      </c>
      <c r="F798" s="1">
        <v>2061</v>
      </c>
      <c r="G798" s="1">
        <v>7476</v>
      </c>
      <c r="H798" s="5">
        <v>8846</v>
      </c>
      <c r="I798" s="2">
        <v>7613</v>
      </c>
    </row>
    <row r="799" spans="1:9">
      <c r="A799" s="7">
        <v>45237.71875</v>
      </c>
      <c r="B799" s="9">
        <v>7592</v>
      </c>
      <c r="C799" s="10">
        <v>2099</v>
      </c>
      <c r="D799" s="8">
        <v>8848</v>
      </c>
      <c r="E799" s="2">
        <v>0</v>
      </c>
      <c r="F799" s="1">
        <v>2061</v>
      </c>
      <c r="G799" s="1">
        <v>7480</v>
      </c>
      <c r="H799" s="5">
        <v>8847</v>
      </c>
      <c r="I799" s="2">
        <v>7601</v>
      </c>
    </row>
    <row r="800" spans="1:9">
      <c r="A800" s="7">
        <v>45237.72916666666</v>
      </c>
      <c r="B800" s="9">
        <v>7577</v>
      </c>
      <c r="C800" s="10">
        <v>2094</v>
      </c>
      <c r="D800" s="8">
        <v>8850</v>
      </c>
      <c r="E800" s="2">
        <v>0</v>
      </c>
      <c r="F800" s="1">
        <v>2061</v>
      </c>
      <c r="G800" s="1">
        <v>7479</v>
      </c>
      <c r="H800" s="5">
        <v>8849</v>
      </c>
      <c r="I800" s="2">
        <v>7586</v>
      </c>
    </row>
    <row r="801" spans="1:9">
      <c r="A801" s="7">
        <v>45237.73958333334</v>
      </c>
      <c r="B801" s="9">
        <v>7563</v>
      </c>
      <c r="C801" s="10">
        <v>2035</v>
      </c>
      <c r="D801" s="8">
        <v>8851</v>
      </c>
      <c r="E801" s="2">
        <v>0</v>
      </c>
      <c r="F801" s="1">
        <v>2061</v>
      </c>
      <c r="G801" s="1">
        <v>7479</v>
      </c>
      <c r="H801" s="5">
        <v>8850</v>
      </c>
      <c r="I801" s="2">
        <v>7574</v>
      </c>
    </row>
    <row r="802" spans="1:9">
      <c r="A802" s="7">
        <v>45237.75</v>
      </c>
      <c r="B802" s="9">
        <v>7549</v>
      </c>
      <c r="C802" s="10">
        <v>2061</v>
      </c>
      <c r="D802" s="8">
        <v>8850</v>
      </c>
      <c r="E802" s="2">
        <v>0</v>
      </c>
      <c r="F802" s="1">
        <v>2061</v>
      </c>
      <c r="G802" s="1">
        <v>7478</v>
      </c>
      <c r="H802" s="5">
        <v>8849</v>
      </c>
      <c r="I802" s="2">
        <v>7560</v>
      </c>
    </row>
    <row r="803" spans="1:9">
      <c r="A803" s="7">
        <v>45237.76041666666</v>
      </c>
      <c r="B803" s="9">
        <v>7534</v>
      </c>
      <c r="C803" s="10">
        <v>2023</v>
      </c>
      <c r="D803" s="8">
        <v>8852</v>
      </c>
      <c r="E803" s="2">
        <v>0</v>
      </c>
      <c r="F803" s="1">
        <v>2061</v>
      </c>
      <c r="G803" s="1">
        <v>7479</v>
      </c>
      <c r="H803" s="5">
        <v>8851</v>
      </c>
      <c r="I803" s="2">
        <v>7544</v>
      </c>
    </row>
    <row r="804" spans="1:9">
      <c r="A804" s="7">
        <v>45237.77083333334</v>
      </c>
      <c r="B804" s="9">
        <v>7521</v>
      </c>
      <c r="C804" s="10">
        <v>2032</v>
      </c>
      <c r="D804" s="8">
        <v>8854</v>
      </c>
      <c r="E804" s="2">
        <v>0</v>
      </c>
      <c r="F804" s="1">
        <v>2061</v>
      </c>
      <c r="G804" s="1">
        <v>7479</v>
      </c>
      <c r="H804" s="5">
        <v>8853</v>
      </c>
      <c r="I804" s="2">
        <v>7530</v>
      </c>
    </row>
    <row r="805" spans="1:9">
      <c r="A805" s="7">
        <v>45237.78125</v>
      </c>
      <c r="B805" s="9">
        <v>7503</v>
      </c>
      <c r="C805" s="10">
        <v>1994</v>
      </c>
      <c r="D805" s="8">
        <v>8855</v>
      </c>
      <c r="E805" s="2">
        <v>0</v>
      </c>
      <c r="F805" s="1">
        <v>2061</v>
      </c>
      <c r="G805" s="1">
        <v>7479</v>
      </c>
      <c r="H805" s="5">
        <v>8854</v>
      </c>
      <c r="I805" s="2">
        <v>7514</v>
      </c>
    </row>
    <row r="806" spans="1:9">
      <c r="A806" s="7">
        <v>45237.79166666666</v>
      </c>
      <c r="B806" s="9">
        <v>7490</v>
      </c>
      <c r="C806" s="10">
        <v>1939</v>
      </c>
      <c r="D806" s="8">
        <v>8857</v>
      </c>
      <c r="E806" s="2">
        <v>0</v>
      </c>
      <c r="F806" s="1">
        <v>2062</v>
      </c>
      <c r="G806" s="1">
        <v>7482</v>
      </c>
      <c r="H806" s="5">
        <v>8856</v>
      </c>
      <c r="I806" s="2">
        <v>7503</v>
      </c>
    </row>
    <row r="807" spans="1:9">
      <c r="A807" s="7">
        <v>45237.80208333334</v>
      </c>
      <c r="B807" s="9">
        <v>7481</v>
      </c>
      <c r="C807" s="10">
        <v>1932</v>
      </c>
      <c r="D807" s="8">
        <v>8858</v>
      </c>
      <c r="E807" s="2">
        <v>0</v>
      </c>
      <c r="F807" s="1">
        <v>2061</v>
      </c>
      <c r="G807" s="1">
        <v>7480</v>
      </c>
      <c r="H807" s="5">
        <v>8857</v>
      </c>
      <c r="I807" s="2">
        <v>7493</v>
      </c>
    </row>
    <row r="808" spans="1:9">
      <c r="A808" s="7">
        <v>45237.8125</v>
      </c>
      <c r="B808" s="9">
        <v>7467</v>
      </c>
      <c r="C808" s="10">
        <v>1943</v>
      </c>
      <c r="D808" s="8">
        <v>8860</v>
      </c>
      <c r="E808" s="2">
        <v>0</v>
      </c>
      <c r="F808" s="1">
        <v>2061</v>
      </c>
      <c r="G808" s="1">
        <v>7479</v>
      </c>
      <c r="H808" s="5">
        <v>8859</v>
      </c>
      <c r="I808" s="2">
        <v>7478</v>
      </c>
    </row>
    <row r="809" spans="1:9">
      <c r="A809" s="7">
        <v>45237.82291666666</v>
      </c>
      <c r="B809" s="9">
        <v>7449</v>
      </c>
      <c r="C809" s="10">
        <v>1897</v>
      </c>
      <c r="D809" s="8">
        <v>8862</v>
      </c>
      <c r="E809" s="2">
        <v>0</v>
      </c>
      <c r="F809" s="1">
        <v>2062</v>
      </c>
      <c r="G809" s="1">
        <v>7481</v>
      </c>
      <c r="H809" s="5">
        <v>8860</v>
      </c>
      <c r="I809" s="2">
        <v>7467</v>
      </c>
    </row>
    <row r="810" spans="1:9">
      <c r="A810" s="7">
        <v>45237.83333333334</v>
      </c>
      <c r="B810" s="9">
        <v>7443</v>
      </c>
      <c r="C810" s="10">
        <v>1914</v>
      </c>
      <c r="D810" s="8">
        <v>8862</v>
      </c>
      <c r="E810" s="2">
        <v>0</v>
      </c>
      <c r="F810" s="1">
        <v>2061</v>
      </c>
      <c r="G810" s="1">
        <v>7480</v>
      </c>
      <c r="H810" s="5">
        <v>8861</v>
      </c>
      <c r="I810" s="2">
        <v>7456</v>
      </c>
    </row>
    <row r="811" spans="1:9">
      <c r="A811" s="7">
        <v>45237.84375</v>
      </c>
      <c r="B811" s="9">
        <v>7427</v>
      </c>
      <c r="C811" s="10">
        <v>1893</v>
      </c>
      <c r="D811" s="8">
        <v>8863</v>
      </c>
      <c r="E811" s="2">
        <v>0</v>
      </c>
      <c r="F811" s="1">
        <v>2062</v>
      </c>
      <c r="G811" s="1">
        <v>7482</v>
      </c>
      <c r="H811" s="5">
        <v>8862</v>
      </c>
      <c r="I811" s="2">
        <v>7443</v>
      </c>
    </row>
    <row r="812" spans="1:9">
      <c r="A812" s="7">
        <v>45237.85416666666</v>
      </c>
      <c r="B812" s="9">
        <v>7421</v>
      </c>
      <c r="C812" s="10">
        <v>1871</v>
      </c>
      <c r="D812" s="8">
        <v>8863</v>
      </c>
      <c r="E812" s="2">
        <v>0</v>
      </c>
      <c r="F812" s="1">
        <v>2062</v>
      </c>
      <c r="G812" s="1">
        <v>7482</v>
      </c>
      <c r="H812" s="5">
        <v>8862</v>
      </c>
      <c r="I812" s="2">
        <v>7436</v>
      </c>
    </row>
    <row r="813" spans="1:9">
      <c r="A813" s="7">
        <v>45237.86458333334</v>
      </c>
      <c r="B813" s="9">
        <v>7412</v>
      </c>
      <c r="C813" s="10">
        <v>1885</v>
      </c>
      <c r="D813" s="8">
        <v>8863</v>
      </c>
      <c r="E813" s="2">
        <v>0</v>
      </c>
      <c r="F813" s="1">
        <v>2061</v>
      </c>
      <c r="G813" s="1">
        <v>7480</v>
      </c>
      <c r="H813" s="5">
        <v>8862</v>
      </c>
      <c r="I813" s="2">
        <v>7424</v>
      </c>
    </row>
    <row r="814" spans="1:9">
      <c r="A814" s="7">
        <v>45237.875</v>
      </c>
      <c r="B814" s="9">
        <v>7401</v>
      </c>
      <c r="C814" s="10">
        <v>1852</v>
      </c>
      <c r="D814" s="8">
        <v>8864</v>
      </c>
      <c r="E814" s="2">
        <v>0</v>
      </c>
      <c r="F814" s="1">
        <v>2062</v>
      </c>
      <c r="G814" s="1">
        <v>7481</v>
      </c>
      <c r="H814" s="5">
        <v>8862</v>
      </c>
      <c r="I814" s="2">
        <v>7415</v>
      </c>
    </row>
    <row r="815" spans="1:9">
      <c r="A815" s="7">
        <v>45237.88541666666</v>
      </c>
      <c r="B815" s="9">
        <v>7396</v>
      </c>
      <c r="C815" s="10">
        <v>1851</v>
      </c>
      <c r="D815" s="8">
        <v>8865</v>
      </c>
      <c r="E815" s="2">
        <v>0</v>
      </c>
      <c r="F815" s="1">
        <v>2062</v>
      </c>
      <c r="G815" s="1">
        <v>7481</v>
      </c>
      <c r="H815" s="5">
        <v>8864</v>
      </c>
      <c r="I815" s="2">
        <v>7407</v>
      </c>
    </row>
    <row r="816" spans="1:9">
      <c r="A816" s="7">
        <v>45237.89583333334</v>
      </c>
      <c r="B816" s="9">
        <v>7383</v>
      </c>
      <c r="C816" s="10">
        <v>1845</v>
      </c>
      <c r="D816" s="8">
        <v>8864</v>
      </c>
      <c r="E816" s="2">
        <v>0</v>
      </c>
      <c r="F816" s="1">
        <v>2062</v>
      </c>
      <c r="G816" s="1">
        <v>7484</v>
      </c>
      <c r="H816" s="5">
        <v>8863</v>
      </c>
      <c r="I816" s="2">
        <v>7396</v>
      </c>
    </row>
    <row r="817" spans="1:9">
      <c r="A817" s="7">
        <v>45237.90625</v>
      </c>
      <c r="B817" s="9">
        <v>7375</v>
      </c>
      <c r="C817" s="10">
        <v>1824</v>
      </c>
      <c r="D817" s="8">
        <v>8864</v>
      </c>
      <c r="E817" s="2">
        <v>0</v>
      </c>
      <c r="F817" s="1">
        <v>2062</v>
      </c>
      <c r="G817" s="1">
        <v>7483</v>
      </c>
      <c r="H817" s="5">
        <v>8863</v>
      </c>
      <c r="I817" s="2">
        <v>7388</v>
      </c>
    </row>
    <row r="818" spans="1:9">
      <c r="A818" s="7">
        <v>45237.91666666666</v>
      </c>
      <c r="B818" s="9">
        <v>7365</v>
      </c>
      <c r="C818" s="10">
        <v>1830</v>
      </c>
      <c r="D818" s="8">
        <v>8864</v>
      </c>
      <c r="E818" s="2">
        <v>0</v>
      </c>
      <c r="F818" s="1">
        <v>2062</v>
      </c>
      <c r="G818" s="1">
        <v>7482</v>
      </c>
      <c r="H818" s="5">
        <v>8862</v>
      </c>
      <c r="I818" s="2">
        <v>7377</v>
      </c>
    </row>
    <row r="819" spans="1:9">
      <c r="A819" s="7">
        <v>45237.92708333334</v>
      </c>
      <c r="B819" s="9">
        <v>7350</v>
      </c>
      <c r="C819" s="10">
        <v>1799</v>
      </c>
      <c r="D819" s="8">
        <v>8865</v>
      </c>
      <c r="E819" s="2">
        <v>0</v>
      </c>
      <c r="F819" s="1">
        <v>2061</v>
      </c>
      <c r="G819" s="1">
        <v>7480</v>
      </c>
      <c r="H819" s="5">
        <v>8863</v>
      </c>
      <c r="I819" s="2">
        <v>7368</v>
      </c>
    </row>
    <row r="820" spans="1:9">
      <c r="A820" s="7">
        <v>45237.9375</v>
      </c>
      <c r="B820" s="9">
        <v>7344</v>
      </c>
      <c r="C820" s="10">
        <v>1817</v>
      </c>
      <c r="D820" s="8">
        <v>8864</v>
      </c>
      <c r="E820" s="2">
        <v>0</v>
      </c>
      <c r="F820" s="1">
        <v>2062</v>
      </c>
      <c r="G820" s="1">
        <v>7482</v>
      </c>
      <c r="H820" s="5">
        <v>8863</v>
      </c>
      <c r="I820" s="2">
        <v>7357</v>
      </c>
    </row>
    <row r="821" spans="1:9">
      <c r="A821" s="7">
        <v>45237.94791666666</v>
      </c>
      <c r="B821" s="9">
        <v>7332</v>
      </c>
      <c r="C821" s="10">
        <v>1777</v>
      </c>
      <c r="D821" s="8">
        <v>8864</v>
      </c>
      <c r="E821" s="2">
        <v>0</v>
      </c>
      <c r="F821" s="1">
        <v>2061</v>
      </c>
      <c r="G821" s="1">
        <v>7479</v>
      </c>
      <c r="H821" s="5">
        <v>8863</v>
      </c>
      <c r="I821" s="2">
        <v>7348</v>
      </c>
    </row>
    <row r="822" spans="1:9">
      <c r="A822" s="7">
        <v>45237.95833333334</v>
      </c>
      <c r="B822" s="9">
        <v>7321</v>
      </c>
      <c r="C822" s="10">
        <v>1790</v>
      </c>
      <c r="D822" s="8">
        <v>8864</v>
      </c>
      <c r="E822" s="2">
        <v>0</v>
      </c>
      <c r="F822" s="1">
        <v>2062</v>
      </c>
      <c r="G822" s="1">
        <v>7482</v>
      </c>
      <c r="H822" s="5">
        <v>8863</v>
      </c>
      <c r="I822" s="2">
        <v>7338</v>
      </c>
    </row>
    <row r="823" spans="1:9">
      <c r="A823" s="7">
        <v>45237.96875</v>
      </c>
      <c r="B823" s="9">
        <v>7313</v>
      </c>
      <c r="C823" s="10">
        <v>1760</v>
      </c>
      <c r="D823" s="8">
        <v>8862</v>
      </c>
      <c r="E823" s="2">
        <v>0</v>
      </c>
      <c r="F823" s="1">
        <v>2062</v>
      </c>
      <c r="G823" s="1">
        <v>7482</v>
      </c>
      <c r="H823" s="5">
        <v>8861</v>
      </c>
      <c r="I823" s="2">
        <v>7328</v>
      </c>
    </row>
    <row r="824" spans="1:9">
      <c r="A824" s="7">
        <v>45237.97916666666</v>
      </c>
      <c r="B824" s="9">
        <v>7307</v>
      </c>
      <c r="C824" s="10">
        <v>1729</v>
      </c>
      <c r="D824" s="8">
        <v>8860</v>
      </c>
      <c r="E824" s="2">
        <v>0</v>
      </c>
      <c r="F824" s="1">
        <v>2062</v>
      </c>
      <c r="G824" s="1">
        <v>7483</v>
      </c>
      <c r="H824" s="5">
        <v>8859</v>
      </c>
      <c r="I824" s="2">
        <v>7323</v>
      </c>
    </row>
    <row r="825" spans="1:9">
      <c r="A825" s="7">
        <v>45237.98958333334</v>
      </c>
      <c r="B825" s="9">
        <v>7305</v>
      </c>
      <c r="C825" s="10">
        <v>1713</v>
      </c>
      <c r="D825" s="8">
        <v>8860</v>
      </c>
      <c r="E825" s="2">
        <v>0</v>
      </c>
      <c r="F825" s="1">
        <v>2062</v>
      </c>
      <c r="G825" s="1">
        <v>7484</v>
      </c>
      <c r="H825" s="5">
        <v>8859</v>
      </c>
      <c r="I825" s="2">
        <v>7319</v>
      </c>
    </row>
    <row r="826" spans="1:9">
      <c r="A826" s="7">
        <v>45238</v>
      </c>
      <c r="B826" s="9">
        <v>7299</v>
      </c>
      <c r="C826" s="10">
        <v>1701</v>
      </c>
      <c r="D826" s="8">
        <v>8859</v>
      </c>
      <c r="E826" s="2">
        <v>0</v>
      </c>
      <c r="F826" s="1">
        <v>2062</v>
      </c>
      <c r="G826" s="1">
        <v>7483</v>
      </c>
      <c r="H826" s="5">
        <v>8858</v>
      </c>
      <c r="I826" s="2">
        <v>7315</v>
      </c>
    </row>
    <row r="827" spans="1:9">
      <c r="A827" s="7">
        <v>45238.01041666666</v>
      </c>
      <c r="B827" s="9">
        <v>7299</v>
      </c>
      <c r="C827" s="10">
        <v>1697</v>
      </c>
      <c r="D827" s="8">
        <v>8857</v>
      </c>
      <c r="E827" s="2">
        <v>0</v>
      </c>
      <c r="F827" s="1">
        <v>2062</v>
      </c>
      <c r="G827" s="1">
        <v>7482</v>
      </c>
      <c r="H827" s="5">
        <v>8855</v>
      </c>
      <c r="I827" s="2">
        <v>7318</v>
      </c>
    </row>
    <row r="828" spans="1:9">
      <c r="A828" s="7">
        <v>45238.02083333334</v>
      </c>
      <c r="B828" s="9">
        <v>7293</v>
      </c>
      <c r="C828" s="10">
        <v>1692</v>
      </c>
      <c r="D828" s="8">
        <v>8854</v>
      </c>
      <c r="E828" s="2">
        <v>0</v>
      </c>
      <c r="F828" s="1">
        <v>2061</v>
      </c>
      <c r="G828" s="1">
        <v>7474</v>
      </c>
      <c r="H828" s="5">
        <v>8853</v>
      </c>
      <c r="I828" s="2">
        <v>7313</v>
      </c>
    </row>
    <row r="829" spans="1:9">
      <c r="A829" s="7">
        <v>45238.03125</v>
      </c>
      <c r="B829" s="9">
        <v>7290</v>
      </c>
      <c r="C829" s="10">
        <v>1688</v>
      </c>
      <c r="D829" s="8">
        <v>8854</v>
      </c>
      <c r="E829" s="2">
        <v>0</v>
      </c>
      <c r="F829" s="1">
        <v>2061</v>
      </c>
      <c r="G829" s="1">
        <v>7476</v>
      </c>
      <c r="H829" s="5">
        <v>8852</v>
      </c>
      <c r="I829" s="2">
        <v>7311</v>
      </c>
    </row>
    <row r="830" spans="1:9">
      <c r="A830" s="7">
        <v>45238.04166666666</v>
      </c>
      <c r="B830" s="9">
        <v>7290</v>
      </c>
      <c r="C830" s="10">
        <v>1712</v>
      </c>
      <c r="D830" s="8">
        <v>8852</v>
      </c>
      <c r="E830" s="2">
        <v>0</v>
      </c>
      <c r="F830" s="1">
        <v>2061</v>
      </c>
      <c r="G830" s="1">
        <v>7476</v>
      </c>
      <c r="H830" s="5">
        <v>8851</v>
      </c>
      <c r="I830" s="2">
        <v>7301</v>
      </c>
    </row>
    <row r="831" spans="1:9">
      <c r="A831" s="7">
        <v>45238.05208333334</v>
      </c>
      <c r="B831" s="9">
        <v>7275</v>
      </c>
      <c r="C831" s="10">
        <v>1695</v>
      </c>
      <c r="D831" s="8">
        <v>8851</v>
      </c>
      <c r="E831" s="2">
        <v>0</v>
      </c>
      <c r="F831" s="1">
        <v>2061</v>
      </c>
      <c r="G831" s="1">
        <v>7479</v>
      </c>
      <c r="H831" s="5">
        <v>8849</v>
      </c>
      <c r="I831" s="2">
        <v>7292</v>
      </c>
    </row>
    <row r="832" spans="1:9">
      <c r="A832" s="7">
        <v>45238.0625</v>
      </c>
      <c r="B832" s="9">
        <v>7273</v>
      </c>
      <c r="C832" s="10">
        <v>1679</v>
      </c>
      <c r="D832" s="8">
        <v>8849</v>
      </c>
      <c r="E832" s="2">
        <v>0</v>
      </c>
      <c r="F832" s="1">
        <v>2061</v>
      </c>
      <c r="G832" s="1">
        <v>7477</v>
      </c>
      <c r="H832" s="5">
        <v>8848</v>
      </c>
      <c r="I832" s="2">
        <v>7288</v>
      </c>
    </row>
    <row r="833" spans="1:9">
      <c r="A833" s="7">
        <v>45238.07291666666</v>
      </c>
      <c r="B833" s="9">
        <v>7270</v>
      </c>
      <c r="C833" s="10">
        <v>1678</v>
      </c>
      <c r="D833" s="8">
        <v>8848</v>
      </c>
      <c r="E833" s="2">
        <v>0</v>
      </c>
      <c r="F833" s="1">
        <v>2061</v>
      </c>
      <c r="G833" s="1">
        <v>7479</v>
      </c>
      <c r="H833" s="5">
        <v>8846</v>
      </c>
      <c r="I833" s="2">
        <v>7285</v>
      </c>
    </row>
    <row r="834" spans="1:9">
      <c r="A834" s="7">
        <v>45238.08333333334</v>
      </c>
      <c r="B834" s="9">
        <v>7263</v>
      </c>
      <c r="C834" s="10">
        <v>1693</v>
      </c>
      <c r="D834" s="8">
        <v>8846</v>
      </c>
      <c r="E834" s="2">
        <v>0</v>
      </c>
      <c r="F834" s="1">
        <v>2061</v>
      </c>
      <c r="G834" s="1">
        <v>7476</v>
      </c>
      <c r="H834" s="5">
        <v>8844</v>
      </c>
      <c r="I834" s="2">
        <v>7278</v>
      </c>
    </row>
    <row r="835" spans="1:9">
      <c r="A835" s="7">
        <v>45238.09375</v>
      </c>
      <c r="B835" s="9">
        <v>7256</v>
      </c>
      <c r="C835" s="10">
        <v>1674</v>
      </c>
      <c r="D835" s="8">
        <v>8845</v>
      </c>
      <c r="E835" s="2">
        <v>0</v>
      </c>
      <c r="F835" s="1">
        <v>2061</v>
      </c>
      <c r="G835" s="1">
        <v>7478</v>
      </c>
      <c r="H835" s="5">
        <v>8843</v>
      </c>
      <c r="I835" s="2">
        <v>7272</v>
      </c>
    </row>
    <row r="836" spans="1:9">
      <c r="A836" s="7">
        <v>45238.10416666666</v>
      </c>
      <c r="B836" s="9">
        <v>7255</v>
      </c>
      <c r="C836" s="10">
        <v>1665</v>
      </c>
      <c r="D836" s="8">
        <v>8844</v>
      </c>
      <c r="E836" s="2">
        <v>0</v>
      </c>
      <c r="F836" s="1">
        <v>2061</v>
      </c>
      <c r="G836" s="1">
        <v>7476</v>
      </c>
      <c r="H836" s="5">
        <v>8843</v>
      </c>
      <c r="I836" s="2">
        <v>7270</v>
      </c>
    </row>
    <row r="837" spans="1:9">
      <c r="A837" s="7">
        <v>45238.11458333334</v>
      </c>
      <c r="B837" s="9">
        <v>7254</v>
      </c>
      <c r="C837" s="10">
        <v>1657</v>
      </c>
      <c r="D837" s="8">
        <v>8843</v>
      </c>
      <c r="E837" s="2">
        <v>0</v>
      </c>
      <c r="F837" s="1">
        <v>2061</v>
      </c>
      <c r="G837" s="1">
        <v>7479</v>
      </c>
      <c r="H837" s="5">
        <v>8842</v>
      </c>
      <c r="I837" s="2">
        <v>7267</v>
      </c>
    </row>
    <row r="838" spans="1:9">
      <c r="A838" s="7">
        <v>45238.125</v>
      </c>
      <c r="B838" s="9">
        <v>7247</v>
      </c>
      <c r="C838" s="10">
        <v>1670</v>
      </c>
      <c r="D838" s="8">
        <v>8844</v>
      </c>
      <c r="E838" s="2">
        <v>0</v>
      </c>
      <c r="F838" s="1">
        <v>2061</v>
      </c>
      <c r="G838" s="1">
        <v>7478</v>
      </c>
      <c r="H838" s="5">
        <v>8842</v>
      </c>
      <c r="I838" s="2">
        <v>7262</v>
      </c>
    </row>
    <row r="839" spans="1:9">
      <c r="A839" s="7">
        <v>45238.13541666666</v>
      </c>
      <c r="B839" s="9">
        <v>7239</v>
      </c>
      <c r="C839" s="10">
        <v>1668</v>
      </c>
      <c r="D839" s="8">
        <v>8844</v>
      </c>
      <c r="E839" s="2">
        <v>0</v>
      </c>
      <c r="F839" s="1">
        <v>2061</v>
      </c>
      <c r="G839" s="1">
        <v>7480</v>
      </c>
      <c r="H839" s="5">
        <v>8843</v>
      </c>
      <c r="I839" s="2">
        <v>7254</v>
      </c>
    </row>
    <row r="840" spans="1:9">
      <c r="A840" s="7">
        <v>45238.14583333334</v>
      </c>
      <c r="B840" s="9">
        <v>7231</v>
      </c>
      <c r="C840" s="10">
        <v>1645</v>
      </c>
      <c r="D840" s="8">
        <v>8845</v>
      </c>
      <c r="E840" s="2">
        <v>0</v>
      </c>
      <c r="F840" s="1">
        <v>2061</v>
      </c>
      <c r="G840" s="1">
        <v>7479</v>
      </c>
      <c r="H840" s="5">
        <v>8843</v>
      </c>
      <c r="I840" s="2">
        <v>7250</v>
      </c>
    </row>
    <row r="841" spans="1:9">
      <c r="A841" s="7">
        <v>45238.15625</v>
      </c>
      <c r="B841" s="9">
        <v>7233</v>
      </c>
      <c r="C841" s="10">
        <v>1647</v>
      </c>
      <c r="D841" s="8">
        <v>8844</v>
      </c>
      <c r="E841" s="2">
        <v>0</v>
      </c>
      <c r="F841" s="1">
        <v>2061</v>
      </c>
      <c r="G841" s="1">
        <v>7479</v>
      </c>
      <c r="H841" s="5">
        <v>8843</v>
      </c>
      <c r="I841" s="2">
        <v>7247</v>
      </c>
    </row>
    <row r="842" spans="1:9">
      <c r="A842" s="7">
        <v>45238.16666666666</v>
      </c>
      <c r="B842" s="9">
        <v>7229</v>
      </c>
      <c r="C842" s="10">
        <v>1663</v>
      </c>
      <c r="D842" s="8">
        <v>8845</v>
      </c>
      <c r="E842" s="2">
        <v>0</v>
      </c>
      <c r="F842" s="1">
        <v>2061</v>
      </c>
      <c r="G842" s="1">
        <v>7480</v>
      </c>
      <c r="H842" s="5">
        <v>8843</v>
      </c>
      <c r="I842" s="2">
        <v>7240</v>
      </c>
    </row>
    <row r="843" spans="1:9">
      <c r="A843" s="7">
        <v>45238.17708333334</v>
      </c>
      <c r="B843" s="9">
        <v>7217</v>
      </c>
      <c r="C843" s="10">
        <v>1642</v>
      </c>
      <c r="D843" s="8">
        <v>8846</v>
      </c>
      <c r="E843" s="2">
        <v>0</v>
      </c>
      <c r="F843" s="1">
        <v>2061</v>
      </c>
      <c r="G843" s="1">
        <v>7479</v>
      </c>
      <c r="H843" s="5">
        <v>8845</v>
      </c>
      <c r="I843" s="2">
        <v>7235</v>
      </c>
    </row>
    <row r="844" spans="1:9">
      <c r="A844" s="7">
        <v>45238.1875</v>
      </c>
      <c r="B844" s="9">
        <v>7217</v>
      </c>
      <c r="C844" s="10">
        <v>1633</v>
      </c>
      <c r="D844" s="8">
        <v>8848</v>
      </c>
      <c r="E844" s="2">
        <v>0</v>
      </c>
      <c r="F844" s="1">
        <v>2061</v>
      </c>
      <c r="G844" s="1">
        <v>7479</v>
      </c>
      <c r="H844" s="5">
        <v>8847</v>
      </c>
      <c r="I844" s="2">
        <v>7234</v>
      </c>
    </row>
    <row r="845" spans="1:9">
      <c r="A845" s="7">
        <v>45238.19791666666</v>
      </c>
      <c r="B845" s="9">
        <v>7216</v>
      </c>
      <c r="C845" s="10">
        <v>1651</v>
      </c>
      <c r="D845" s="8">
        <v>8851</v>
      </c>
      <c r="E845" s="2">
        <v>0</v>
      </c>
      <c r="F845" s="1">
        <v>2061</v>
      </c>
      <c r="G845" s="1">
        <v>7479</v>
      </c>
      <c r="H845" s="5">
        <v>8849</v>
      </c>
      <c r="I845" s="2">
        <v>7229</v>
      </c>
    </row>
    <row r="846" spans="1:9">
      <c r="A846" s="7">
        <v>45238.20833333334</v>
      </c>
      <c r="B846" s="9">
        <v>7209</v>
      </c>
      <c r="C846" s="10">
        <v>1629</v>
      </c>
      <c r="D846" s="8">
        <v>8853</v>
      </c>
      <c r="E846" s="2">
        <v>0</v>
      </c>
      <c r="F846" s="1">
        <v>2061</v>
      </c>
      <c r="G846" s="1">
        <v>7479</v>
      </c>
      <c r="H846" s="5">
        <v>8852</v>
      </c>
      <c r="I846" s="2">
        <v>7224</v>
      </c>
    </row>
    <row r="847" spans="1:9">
      <c r="A847" s="7">
        <v>45238.21875</v>
      </c>
      <c r="B847" s="9">
        <v>7206</v>
      </c>
      <c r="C847" s="10">
        <v>1617</v>
      </c>
      <c r="D847" s="8">
        <v>8854</v>
      </c>
      <c r="E847" s="2">
        <v>0</v>
      </c>
      <c r="F847" s="1">
        <v>2062</v>
      </c>
      <c r="G847" s="1">
        <v>7481</v>
      </c>
      <c r="H847" s="5">
        <v>8852</v>
      </c>
      <c r="I847" s="2">
        <v>7222</v>
      </c>
    </row>
    <row r="848" spans="1:9">
      <c r="A848" s="7">
        <v>45238.22916666666</v>
      </c>
      <c r="B848" s="9">
        <v>7205</v>
      </c>
      <c r="C848" s="10">
        <v>1627</v>
      </c>
      <c r="D848" s="8">
        <v>8856</v>
      </c>
      <c r="E848" s="2">
        <v>0</v>
      </c>
      <c r="F848" s="1">
        <v>2062</v>
      </c>
      <c r="G848" s="1">
        <v>7481</v>
      </c>
      <c r="H848" s="5">
        <v>8854</v>
      </c>
      <c r="I848" s="2">
        <v>7220</v>
      </c>
    </row>
    <row r="849" spans="1:9">
      <c r="A849" s="7">
        <v>45238.23958333334</v>
      </c>
      <c r="B849" s="9">
        <v>7197</v>
      </c>
      <c r="C849" s="10">
        <v>1632</v>
      </c>
      <c r="D849" s="8">
        <v>8856</v>
      </c>
      <c r="E849" s="2">
        <v>0</v>
      </c>
      <c r="F849" s="1">
        <v>2061</v>
      </c>
      <c r="G849" s="1">
        <v>7479</v>
      </c>
      <c r="H849" s="5">
        <v>8855</v>
      </c>
      <c r="I849" s="2">
        <v>7214</v>
      </c>
    </row>
    <row r="850" spans="1:9">
      <c r="A850" s="7">
        <v>45238.25</v>
      </c>
      <c r="B850" s="9">
        <v>7195</v>
      </c>
      <c r="C850" s="10">
        <v>1612</v>
      </c>
      <c r="D850" s="8">
        <v>8858</v>
      </c>
      <c r="E850" s="2">
        <v>0</v>
      </c>
      <c r="F850" s="1">
        <v>2061</v>
      </c>
      <c r="G850" s="1">
        <v>7479</v>
      </c>
      <c r="H850" s="5">
        <v>8857</v>
      </c>
      <c r="I850" s="2">
        <v>7211</v>
      </c>
    </row>
    <row r="851" spans="1:9">
      <c r="A851" s="7">
        <v>45238.26041666666</v>
      </c>
      <c r="B851" s="9">
        <v>7195</v>
      </c>
      <c r="C851" s="10">
        <v>1608</v>
      </c>
      <c r="D851" s="8">
        <v>8859</v>
      </c>
      <c r="E851" s="2">
        <v>0</v>
      </c>
      <c r="F851" s="1">
        <v>2061</v>
      </c>
      <c r="G851" s="1">
        <v>7479</v>
      </c>
      <c r="H851" s="5">
        <v>8858</v>
      </c>
      <c r="I851" s="2">
        <v>7210</v>
      </c>
    </row>
    <row r="852" spans="1:9">
      <c r="A852" s="7">
        <v>45238.27083333334</v>
      </c>
      <c r="B852" s="9">
        <v>7197</v>
      </c>
      <c r="C852" s="10">
        <v>1612</v>
      </c>
      <c r="D852" s="8">
        <v>8860</v>
      </c>
      <c r="E852" s="2">
        <v>0</v>
      </c>
      <c r="F852" s="1">
        <v>2061</v>
      </c>
      <c r="G852" s="1">
        <v>7480</v>
      </c>
      <c r="H852" s="5">
        <v>8858</v>
      </c>
      <c r="I852" s="2">
        <v>7210</v>
      </c>
    </row>
    <row r="853" spans="1:9">
      <c r="A853" s="7">
        <v>45238.28125</v>
      </c>
      <c r="B853" s="9">
        <v>7199</v>
      </c>
      <c r="C853" s="10">
        <v>1610</v>
      </c>
      <c r="D853" s="8">
        <v>8860</v>
      </c>
      <c r="E853" s="2">
        <v>0</v>
      </c>
      <c r="F853" s="1">
        <v>2061</v>
      </c>
      <c r="G853" s="1">
        <v>7479</v>
      </c>
      <c r="H853" s="5">
        <v>8859</v>
      </c>
      <c r="I853" s="2">
        <v>7212</v>
      </c>
    </row>
    <row r="854" spans="1:9">
      <c r="A854" s="7">
        <v>45238.29166666666</v>
      </c>
      <c r="B854" s="9">
        <v>7204</v>
      </c>
      <c r="C854" s="10">
        <v>1637</v>
      </c>
      <c r="D854" s="8">
        <v>8862</v>
      </c>
      <c r="E854" s="2">
        <v>0</v>
      </c>
      <c r="F854" s="1">
        <v>2061</v>
      </c>
      <c r="G854" s="1">
        <v>7480</v>
      </c>
      <c r="H854" s="5">
        <v>8861</v>
      </c>
      <c r="I854" s="2">
        <v>7218</v>
      </c>
    </row>
    <row r="855" spans="1:9">
      <c r="A855" s="7">
        <v>45238.30208333334</v>
      </c>
      <c r="B855" s="9">
        <v>7215</v>
      </c>
      <c r="C855" s="10">
        <v>1662</v>
      </c>
      <c r="D855" s="8">
        <v>8864</v>
      </c>
      <c r="E855" s="2">
        <v>0</v>
      </c>
      <c r="F855" s="1">
        <v>2062</v>
      </c>
      <c r="G855" s="1">
        <v>7482</v>
      </c>
      <c r="H855" s="5">
        <v>8863</v>
      </c>
      <c r="I855" s="2">
        <v>7228</v>
      </c>
    </row>
    <row r="856" spans="1:9">
      <c r="A856" s="7">
        <v>45238.3125</v>
      </c>
      <c r="B856" s="9">
        <v>7238</v>
      </c>
      <c r="C856" s="10">
        <v>1667</v>
      </c>
      <c r="D856" s="8">
        <v>8866</v>
      </c>
      <c r="E856" s="2">
        <v>0</v>
      </c>
      <c r="F856" s="1">
        <v>2062</v>
      </c>
      <c r="G856" s="1">
        <v>7481</v>
      </c>
      <c r="H856" s="5">
        <v>8864</v>
      </c>
      <c r="I856" s="2">
        <v>7249</v>
      </c>
    </row>
    <row r="857" spans="1:9">
      <c r="A857" s="7">
        <v>45238.32291666666</v>
      </c>
      <c r="B857" s="9">
        <v>7269</v>
      </c>
      <c r="C857" s="10">
        <v>1716</v>
      </c>
      <c r="D857" s="8">
        <v>8867</v>
      </c>
      <c r="E857" s="2">
        <v>0</v>
      </c>
      <c r="F857" s="1">
        <v>2062</v>
      </c>
      <c r="G857" s="1">
        <v>7481</v>
      </c>
      <c r="H857" s="5">
        <v>8865</v>
      </c>
      <c r="I857" s="2">
        <v>7274</v>
      </c>
    </row>
    <row r="858" spans="1:9">
      <c r="A858" s="7">
        <v>45238.33333333334</v>
      </c>
      <c r="B858" s="9">
        <v>7299</v>
      </c>
      <c r="C858" s="10">
        <v>1755</v>
      </c>
      <c r="D858" s="8">
        <v>8868</v>
      </c>
      <c r="E858" s="2">
        <v>0</v>
      </c>
      <c r="F858" s="1">
        <v>2062</v>
      </c>
      <c r="G858" s="1">
        <v>7482</v>
      </c>
      <c r="H858" s="5">
        <v>8866</v>
      </c>
      <c r="I858" s="2">
        <v>7298</v>
      </c>
    </row>
    <row r="859" spans="1:9">
      <c r="A859" s="7">
        <v>45238.34375</v>
      </c>
      <c r="B859" s="9">
        <v>7324</v>
      </c>
      <c r="C859" s="10">
        <v>1799</v>
      </c>
      <c r="D859" s="8">
        <v>8869</v>
      </c>
      <c r="E859" s="2">
        <v>0</v>
      </c>
      <c r="F859" s="1">
        <v>2062</v>
      </c>
      <c r="G859" s="1">
        <v>7482</v>
      </c>
      <c r="H859" s="5">
        <v>8868</v>
      </c>
      <c r="I859" s="2">
        <v>7322</v>
      </c>
    </row>
    <row r="860" spans="1:9">
      <c r="A860" s="7">
        <v>45238.35416666666</v>
      </c>
      <c r="B860" s="9">
        <v>7351</v>
      </c>
      <c r="C860" s="10">
        <v>1840</v>
      </c>
      <c r="D860" s="8">
        <v>8870</v>
      </c>
      <c r="E860" s="2">
        <v>0</v>
      </c>
      <c r="F860" s="1">
        <v>2062</v>
      </c>
      <c r="G860" s="1">
        <v>7481</v>
      </c>
      <c r="H860" s="5">
        <v>8869</v>
      </c>
      <c r="I860" s="2">
        <v>7348</v>
      </c>
    </row>
    <row r="861" spans="1:9">
      <c r="A861" s="7">
        <v>45238.36458333334</v>
      </c>
      <c r="B861" s="9">
        <v>7380</v>
      </c>
      <c r="C861" s="10">
        <v>1886</v>
      </c>
      <c r="D861" s="8">
        <v>8870</v>
      </c>
      <c r="E861" s="2">
        <v>0</v>
      </c>
      <c r="F861" s="1">
        <v>2062</v>
      </c>
      <c r="G861" s="1">
        <v>7483</v>
      </c>
      <c r="H861" s="5">
        <v>8869</v>
      </c>
      <c r="I861" s="2">
        <v>7374</v>
      </c>
    </row>
    <row r="862" spans="1:9">
      <c r="A862" s="7">
        <v>45238.375</v>
      </c>
      <c r="B862" s="9">
        <v>7411</v>
      </c>
      <c r="C862" s="10">
        <v>1923</v>
      </c>
      <c r="D862" s="8">
        <v>8870</v>
      </c>
      <c r="E862" s="2">
        <v>0</v>
      </c>
      <c r="F862" s="1">
        <v>2062</v>
      </c>
      <c r="G862" s="1">
        <v>7482</v>
      </c>
      <c r="H862" s="5">
        <v>8869</v>
      </c>
      <c r="I862" s="2">
        <v>7400</v>
      </c>
    </row>
    <row r="863" spans="1:9">
      <c r="A863" s="7">
        <v>45238.38541666666</v>
      </c>
      <c r="B863" s="9">
        <v>7439</v>
      </c>
      <c r="C863" s="10">
        <v>1943</v>
      </c>
      <c r="D863" s="8">
        <v>8871</v>
      </c>
      <c r="E863" s="2">
        <v>0</v>
      </c>
      <c r="F863" s="1">
        <v>2062</v>
      </c>
      <c r="G863" s="1">
        <v>7484</v>
      </c>
      <c r="H863" s="5">
        <v>8870</v>
      </c>
      <c r="I863" s="2">
        <v>7431</v>
      </c>
    </row>
    <row r="864" spans="1:9">
      <c r="A864" s="7">
        <v>45238.39583333334</v>
      </c>
      <c r="B864" s="9">
        <v>7479</v>
      </c>
      <c r="C864" s="10">
        <v>1993</v>
      </c>
      <c r="D864" s="8">
        <v>8871</v>
      </c>
      <c r="E864" s="2">
        <v>0</v>
      </c>
      <c r="F864" s="1">
        <v>2062</v>
      </c>
      <c r="G864" s="1">
        <v>7484</v>
      </c>
      <c r="H864" s="5">
        <v>8869</v>
      </c>
      <c r="I864" s="2">
        <v>7467</v>
      </c>
    </row>
    <row r="865" spans="1:9">
      <c r="A865" s="7">
        <v>45238.40625</v>
      </c>
      <c r="B865" s="9">
        <v>7511</v>
      </c>
      <c r="C865" s="10">
        <v>2039</v>
      </c>
      <c r="D865" s="8">
        <v>8870</v>
      </c>
      <c r="E865" s="2">
        <v>0</v>
      </c>
      <c r="F865" s="1">
        <v>2062</v>
      </c>
      <c r="G865" s="1">
        <v>7486</v>
      </c>
      <c r="H865" s="5">
        <v>8869</v>
      </c>
      <c r="I865" s="2">
        <v>7499</v>
      </c>
    </row>
    <row r="866" spans="1:9">
      <c r="A866" s="7">
        <v>45238.41666666666</v>
      </c>
      <c r="B866" s="9">
        <v>7551</v>
      </c>
      <c r="C866" s="10">
        <v>2102</v>
      </c>
      <c r="D866" s="8">
        <v>8870</v>
      </c>
      <c r="E866" s="2">
        <v>0</v>
      </c>
      <c r="F866" s="1">
        <v>2062</v>
      </c>
      <c r="G866" s="1">
        <v>7485</v>
      </c>
      <c r="H866" s="5">
        <v>8869</v>
      </c>
      <c r="I866" s="2">
        <v>7531</v>
      </c>
    </row>
    <row r="867" spans="1:9">
      <c r="A867" s="7">
        <v>45238.42708333334</v>
      </c>
      <c r="B867" s="9">
        <v>7581</v>
      </c>
      <c r="C867" s="10">
        <v>2157</v>
      </c>
      <c r="D867" s="8">
        <v>8870</v>
      </c>
      <c r="E867" s="2">
        <v>0</v>
      </c>
      <c r="F867" s="1">
        <v>2062</v>
      </c>
      <c r="G867" s="1">
        <v>7485</v>
      </c>
      <c r="H867" s="5">
        <v>8869</v>
      </c>
      <c r="I867" s="2">
        <v>7564</v>
      </c>
    </row>
    <row r="868" spans="1:9">
      <c r="A868" s="7">
        <v>45238.4375</v>
      </c>
      <c r="B868" s="9">
        <v>7621</v>
      </c>
      <c r="C868" s="10">
        <v>2218</v>
      </c>
      <c r="D868" s="8">
        <v>8868</v>
      </c>
      <c r="E868" s="2">
        <v>0</v>
      </c>
      <c r="F868" s="1">
        <v>2062</v>
      </c>
      <c r="G868" s="1">
        <v>7486</v>
      </c>
      <c r="H868" s="5">
        <v>8867</v>
      </c>
      <c r="I868" s="2">
        <v>7599</v>
      </c>
    </row>
    <row r="869" spans="1:9">
      <c r="A869" s="7">
        <v>45238.44791666666</v>
      </c>
      <c r="B869" s="9">
        <v>7657</v>
      </c>
      <c r="C869" s="10">
        <v>2278</v>
      </c>
      <c r="D869" s="8">
        <v>8865</v>
      </c>
      <c r="E869" s="2">
        <v>0</v>
      </c>
      <c r="F869" s="1">
        <v>2062</v>
      </c>
      <c r="G869" s="1">
        <v>7488</v>
      </c>
      <c r="H869" s="5">
        <v>8864</v>
      </c>
      <c r="I869" s="2">
        <v>7635</v>
      </c>
    </row>
    <row r="870" spans="1:9">
      <c r="A870" s="7">
        <v>45238.45833333334</v>
      </c>
      <c r="B870" s="9">
        <v>7693</v>
      </c>
      <c r="C870" s="10">
        <v>2316</v>
      </c>
      <c r="D870" s="8">
        <v>8862</v>
      </c>
      <c r="E870" s="2">
        <v>0</v>
      </c>
      <c r="F870" s="1">
        <v>2062</v>
      </c>
      <c r="G870" s="1">
        <v>7487</v>
      </c>
      <c r="H870" s="5">
        <v>8861</v>
      </c>
      <c r="I870" s="2">
        <v>7668</v>
      </c>
    </row>
    <row r="871" spans="1:9">
      <c r="A871" s="7">
        <v>45238.46875</v>
      </c>
      <c r="B871" s="9">
        <v>7725</v>
      </c>
      <c r="C871" s="10">
        <v>2359</v>
      </c>
      <c r="D871" s="8">
        <v>8861</v>
      </c>
      <c r="E871" s="2">
        <v>0</v>
      </c>
      <c r="F871" s="1">
        <v>2062</v>
      </c>
      <c r="G871" s="1">
        <v>7486</v>
      </c>
      <c r="H871" s="5">
        <v>8860</v>
      </c>
      <c r="I871" s="2">
        <v>7701</v>
      </c>
    </row>
    <row r="872" spans="1:9">
      <c r="A872" s="7">
        <v>45238.47916666666</v>
      </c>
      <c r="B872" s="9">
        <v>7753</v>
      </c>
      <c r="C872" s="10">
        <v>2364</v>
      </c>
      <c r="D872" s="8">
        <v>8862</v>
      </c>
      <c r="E872" s="2">
        <v>0</v>
      </c>
      <c r="F872" s="1">
        <v>2062</v>
      </c>
      <c r="G872" s="1">
        <v>7488</v>
      </c>
      <c r="H872" s="5">
        <v>8860</v>
      </c>
      <c r="I872" s="2">
        <v>7733</v>
      </c>
    </row>
    <row r="873" spans="1:9">
      <c r="A873" s="7">
        <v>45238.48958333334</v>
      </c>
      <c r="B873" s="9">
        <v>7781</v>
      </c>
      <c r="C873" s="10">
        <v>2423</v>
      </c>
      <c r="D873" s="8">
        <v>8859</v>
      </c>
      <c r="E873" s="2">
        <v>0</v>
      </c>
      <c r="F873" s="1">
        <v>2063</v>
      </c>
      <c r="G873" s="1">
        <v>7490</v>
      </c>
      <c r="H873" s="5">
        <v>8858</v>
      </c>
      <c r="I873" s="2">
        <v>7758</v>
      </c>
    </row>
    <row r="874" spans="1:9">
      <c r="A874" s="7">
        <v>45238.5</v>
      </c>
      <c r="B874" s="9">
        <v>7800</v>
      </c>
      <c r="C874" s="10">
        <v>2468</v>
      </c>
      <c r="D874" s="8">
        <v>8857</v>
      </c>
      <c r="E874" s="2">
        <v>0</v>
      </c>
      <c r="F874" s="1">
        <v>2062</v>
      </c>
      <c r="G874" s="1">
        <v>7489</v>
      </c>
      <c r="H874" s="5">
        <v>8856</v>
      </c>
      <c r="I874" s="2">
        <v>7778</v>
      </c>
    </row>
    <row r="875" spans="1:9">
      <c r="A875" s="7">
        <v>45238.51041666666</v>
      </c>
      <c r="B875" s="9">
        <v>7811</v>
      </c>
      <c r="C875" s="10">
        <v>2508</v>
      </c>
      <c r="D875" s="8">
        <v>8854</v>
      </c>
      <c r="E875" s="2">
        <v>0</v>
      </c>
      <c r="F875" s="1">
        <v>2062</v>
      </c>
      <c r="G875" s="1">
        <v>7489</v>
      </c>
      <c r="H875" s="5">
        <v>8853</v>
      </c>
      <c r="I875" s="2">
        <v>7793</v>
      </c>
    </row>
    <row r="876" spans="1:9">
      <c r="A876" s="7">
        <v>45238.52083333334</v>
      </c>
      <c r="B876" s="9">
        <v>7819</v>
      </c>
      <c r="C876" s="10">
        <v>2543</v>
      </c>
      <c r="D876" s="8">
        <v>8853</v>
      </c>
      <c r="E876" s="2">
        <v>0</v>
      </c>
      <c r="F876" s="1">
        <v>2063</v>
      </c>
      <c r="G876" s="1">
        <v>7491</v>
      </c>
      <c r="H876" s="5">
        <v>8851</v>
      </c>
      <c r="I876" s="2">
        <v>7806</v>
      </c>
    </row>
    <row r="877" spans="1:9">
      <c r="A877" s="7">
        <v>45238.53125</v>
      </c>
      <c r="B877" s="9">
        <v>7827</v>
      </c>
      <c r="C877" s="10">
        <v>2578</v>
      </c>
      <c r="D877" s="8">
        <v>8852</v>
      </c>
      <c r="E877" s="2">
        <v>0</v>
      </c>
      <c r="F877" s="1">
        <v>2063</v>
      </c>
      <c r="G877" s="1">
        <v>7492</v>
      </c>
      <c r="H877" s="5">
        <v>8850</v>
      </c>
      <c r="I877" s="2">
        <v>7817</v>
      </c>
    </row>
    <row r="878" spans="1:9">
      <c r="A878" s="7">
        <v>45238.54166666666</v>
      </c>
      <c r="B878" s="9">
        <v>7835</v>
      </c>
      <c r="C878" s="10">
        <v>2611</v>
      </c>
      <c r="D878" s="8">
        <v>8850</v>
      </c>
      <c r="E878" s="2">
        <v>0</v>
      </c>
      <c r="F878" s="1">
        <v>2063</v>
      </c>
      <c r="G878" s="1">
        <v>7492</v>
      </c>
      <c r="H878" s="5">
        <v>8848</v>
      </c>
      <c r="I878" s="2">
        <v>7828</v>
      </c>
    </row>
    <row r="879" spans="1:9">
      <c r="A879" s="7">
        <v>45238.55208333334</v>
      </c>
      <c r="B879" s="9">
        <v>7842</v>
      </c>
      <c r="C879" s="10">
        <v>2647</v>
      </c>
      <c r="D879" s="8">
        <v>8847</v>
      </c>
      <c r="E879" s="2">
        <v>0</v>
      </c>
      <c r="F879" s="1">
        <v>2063</v>
      </c>
      <c r="G879" s="1">
        <v>7492</v>
      </c>
      <c r="H879" s="5">
        <v>8846</v>
      </c>
      <c r="I879" s="2">
        <v>7840</v>
      </c>
    </row>
    <row r="880" spans="1:9">
      <c r="A880" s="7">
        <v>45238.5625</v>
      </c>
      <c r="B880" s="9">
        <v>7852</v>
      </c>
      <c r="C880" s="10">
        <v>2683</v>
      </c>
      <c r="D880" s="8">
        <v>8846</v>
      </c>
      <c r="E880" s="2">
        <v>0</v>
      </c>
      <c r="F880" s="1">
        <v>2063</v>
      </c>
      <c r="G880" s="1">
        <v>7492</v>
      </c>
      <c r="H880" s="5">
        <v>8845</v>
      </c>
      <c r="I880" s="2">
        <v>7854</v>
      </c>
    </row>
    <row r="881" spans="1:9">
      <c r="A881" s="7">
        <v>45238.57291666666</v>
      </c>
      <c r="B881" s="9">
        <v>7868</v>
      </c>
      <c r="C881" s="10">
        <v>2719</v>
      </c>
      <c r="D881" s="8">
        <v>8844</v>
      </c>
      <c r="E881" s="2">
        <v>0</v>
      </c>
      <c r="F881" s="1">
        <v>2063</v>
      </c>
      <c r="G881" s="1">
        <v>7492</v>
      </c>
      <c r="H881" s="5">
        <v>8843</v>
      </c>
      <c r="I881" s="2">
        <v>7867</v>
      </c>
    </row>
    <row r="882" spans="1:9">
      <c r="A882" s="7">
        <v>45238.58333333334</v>
      </c>
      <c r="B882" s="9">
        <v>7872</v>
      </c>
      <c r="C882" s="10">
        <v>2727</v>
      </c>
      <c r="D882" s="8">
        <v>8843</v>
      </c>
      <c r="E882" s="2">
        <v>0</v>
      </c>
      <c r="F882" s="1">
        <v>2063</v>
      </c>
      <c r="G882" s="1">
        <v>7491</v>
      </c>
      <c r="H882" s="5">
        <v>8842</v>
      </c>
      <c r="I882" s="2">
        <v>7875</v>
      </c>
    </row>
    <row r="883" spans="1:9">
      <c r="A883" s="7">
        <v>45238.59375</v>
      </c>
      <c r="B883" s="9">
        <v>7880</v>
      </c>
      <c r="C883" s="10">
        <v>2562</v>
      </c>
      <c r="D883" s="8">
        <v>8842</v>
      </c>
      <c r="E883" s="2">
        <v>0</v>
      </c>
      <c r="F883" s="1">
        <v>2063</v>
      </c>
      <c r="G883" s="1">
        <v>7493</v>
      </c>
      <c r="H883" s="5">
        <v>8841</v>
      </c>
      <c r="I883" s="2">
        <v>7884</v>
      </c>
    </row>
    <row r="884" spans="1:9">
      <c r="A884" s="7">
        <v>45238.60416666666</v>
      </c>
      <c r="B884" s="9">
        <v>7885</v>
      </c>
      <c r="C884" s="10">
        <v>2585</v>
      </c>
      <c r="D884" s="8">
        <v>8840</v>
      </c>
      <c r="E884" s="2">
        <v>0</v>
      </c>
      <c r="F884" s="1">
        <v>2063</v>
      </c>
      <c r="G884" s="1">
        <v>7494</v>
      </c>
      <c r="H884" s="5">
        <v>8839</v>
      </c>
      <c r="I884" s="2">
        <v>7886</v>
      </c>
    </row>
    <row r="885" spans="1:9">
      <c r="A885" s="7">
        <v>45238.61458333334</v>
      </c>
      <c r="B885" s="9">
        <v>7876</v>
      </c>
      <c r="C885" s="10">
        <v>2595</v>
      </c>
      <c r="D885" s="8">
        <v>8840</v>
      </c>
      <c r="E885" s="2">
        <v>0</v>
      </c>
      <c r="F885" s="1">
        <v>2063</v>
      </c>
      <c r="G885" s="1">
        <v>7492</v>
      </c>
      <c r="H885" s="5">
        <v>8838</v>
      </c>
      <c r="I885" s="2">
        <v>7877</v>
      </c>
    </row>
    <row r="886" spans="1:9">
      <c r="A886" s="7">
        <v>45238.625</v>
      </c>
      <c r="B886" s="9">
        <v>7858</v>
      </c>
      <c r="C886" s="10">
        <v>2569</v>
      </c>
      <c r="D886" s="8">
        <v>8839</v>
      </c>
      <c r="E886" s="2">
        <v>0</v>
      </c>
      <c r="F886" s="1">
        <v>2063</v>
      </c>
      <c r="G886" s="1">
        <v>7492</v>
      </c>
      <c r="H886" s="5">
        <v>8838</v>
      </c>
      <c r="I886" s="2">
        <v>7864</v>
      </c>
    </row>
    <row r="887" spans="1:9">
      <c r="A887" s="7">
        <v>45238.63541666666</v>
      </c>
      <c r="B887" s="9">
        <v>7841</v>
      </c>
      <c r="C887" s="10">
        <v>2460</v>
      </c>
      <c r="D887" s="8">
        <v>8839</v>
      </c>
      <c r="E887" s="2">
        <v>0</v>
      </c>
      <c r="F887" s="1">
        <v>2063</v>
      </c>
      <c r="G887" s="1">
        <v>7492</v>
      </c>
      <c r="H887" s="5">
        <v>8838</v>
      </c>
      <c r="I887" s="2">
        <v>7851</v>
      </c>
    </row>
    <row r="888" spans="1:9">
      <c r="A888" s="7">
        <v>45238.64583333334</v>
      </c>
      <c r="B888" s="9">
        <v>7825</v>
      </c>
      <c r="C888" s="10">
        <v>2457</v>
      </c>
      <c r="D888" s="8">
        <v>8840</v>
      </c>
      <c r="E888" s="2">
        <v>0</v>
      </c>
      <c r="F888" s="1">
        <v>2063</v>
      </c>
      <c r="G888" s="1">
        <v>7494</v>
      </c>
      <c r="H888" s="5">
        <v>8839</v>
      </c>
      <c r="I888" s="2">
        <v>7835</v>
      </c>
    </row>
    <row r="889" spans="1:9">
      <c r="A889" s="7">
        <v>45238.65625</v>
      </c>
      <c r="B889" s="9">
        <v>7809</v>
      </c>
      <c r="C889" s="10">
        <v>2408</v>
      </c>
      <c r="D889" s="8">
        <v>8840</v>
      </c>
      <c r="E889" s="2">
        <v>0</v>
      </c>
      <c r="F889" s="1">
        <v>2063</v>
      </c>
      <c r="G889" s="1">
        <v>7495</v>
      </c>
      <c r="H889" s="5">
        <v>8839</v>
      </c>
      <c r="I889" s="2">
        <v>7818</v>
      </c>
    </row>
    <row r="890" spans="1:9">
      <c r="A890" s="7">
        <v>45238.66666666666</v>
      </c>
      <c r="B890" s="9">
        <v>7788</v>
      </c>
      <c r="C890" s="10">
        <v>2380</v>
      </c>
      <c r="D890" s="8">
        <v>8839</v>
      </c>
      <c r="E890" s="2">
        <v>0</v>
      </c>
      <c r="F890" s="1">
        <v>2063</v>
      </c>
      <c r="G890" s="1">
        <v>7495</v>
      </c>
      <c r="H890" s="5">
        <v>8838</v>
      </c>
      <c r="I890" s="2">
        <v>7799</v>
      </c>
    </row>
    <row r="891" spans="1:9">
      <c r="A891" s="7">
        <v>45238.67708333334</v>
      </c>
      <c r="B891" s="9">
        <v>7769</v>
      </c>
      <c r="C891" s="10">
        <v>2359</v>
      </c>
      <c r="D891" s="8">
        <v>8840</v>
      </c>
      <c r="E891" s="2">
        <v>0</v>
      </c>
      <c r="F891" s="1">
        <v>2063</v>
      </c>
      <c r="G891" s="1">
        <v>7495</v>
      </c>
      <c r="H891" s="5">
        <v>8838</v>
      </c>
      <c r="I891" s="2">
        <v>7780</v>
      </c>
    </row>
    <row r="892" spans="1:9">
      <c r="A892" s="7">
        <v>45238.6875</v>
      </c>
      <c r="B892" s="9">
        <v>7747</v>
      </c>
      <c r="C892" s="10">
        <v>2342</v>
      </c>
      <c r="D892" s="8">
        <v>8840</v>
      </c>
      <c r="E892" s="2">
        <v>0</v>
      </c>
      <c r="F892" s="1">
        <v>2063</v>
      </c>
      <c r="G892" s="1">
        <v>7495</v>
      </c>
      <c r="H892" s="5">
        <v>8839</v>
      </c>
      <c r="I892" s="2">
        <v>7761</v>
      </c>
    </row>
    <row r="893" spans="1:9">
      <c r="A893" s="7">
        <v>45238.69791666666</v>
      </c>
      <c r="B893" s="9">
        <v>7736</v>
      </c>
      <c r="C893" s="10">
        <v>2316</v>
      </c>
      <c r="D893" s="8">
        <v>8840</v>
      </c>
      <c r="E893" s="2">
        <v>0</v>
      </c>
      <c r="F893" s="1">
        <v>2063</v>
      </c>
      <c r="G893" s="1">
        <v>7494</v>
      </c>
      <c r="H893" s="5">
        <v>8839</v>
      </c>
      <c r="I893" s="2">
        <v>7746</v>
      </c>
    </row>
    <row r="894" spans="1:9">
      <c r="A894" s="7">
        <v>45238.70833333334</v>
      </c>
      <c r="B894" s="9">
        <v>7717</v>
      </c>
      <c r="C894" s="10">
        <v>2303</v>
      </c>
      <c r="D894" s="8">
        <v>8841</v>
      </c>
      <c r="E894" s="2">
        <v>0</v>
      </c>
      <c r="F894" s="1">
        <v>2063</v>
      </c>
      <c r="G894" s="1">
        <v>7494</v>
      </c>
      <c r="H894" s="5">
        <v>8840</v>
      </c>
      <c r="I894" s="2">
        <v>7730</v>
      </c>
    </row>
    <row r="895" spans="1:9">
      <c r="A895" s="7">
        <v>45238.71875</v>
      </c>
      <c r="B895" s="9">
        <v>7703</v>
      </c>
      <c r="C895" s="10">
        <v>2300</v>
      </c>
      <c r="D895" s="8">
        <v>8843</v>
      </c>
      <c r="E895" s="2">
        <v>0</v>
      </c>
      <c r="F895" s="1">
        <v>2063</v>
      </c>
      <c r="G895" s="1">
        <v>7495</v>
      </c>
      <c r="H895" s="5">
        <v>8842</v>
      </c>
      <c r="I895" s="2">
        <v>7714</v>
      </c>
    </row>
    <row r="896" spans="1:9">
      <c r="A896" s="7">
        <v>45238.72916666666</v>
      </c>
      <c r="B896" s="9">
        <v>7685</v>
      </c>
      <c r="C896" s="10">
        <v>2222</v>
      </c>
      <c r="D896" s="8">
        <v>8844</v>
      </c>
      <c r="E896" s="2">
        <v>0</v>
      </c>
      <c r="F896" s="1">
        <v>2063</v>
      </c>
      <c r="G896" s="1">
        <v>7494</v>
      </c>
      <c r="H896" s="5">
        <v>8843</v>
      </c>
      <c r="I896" s="2">
        <v>7698</v>
      </c>
    </row>
    <row r="897" spans="1:9">
      <c r="A897" s="7">
        <v>45238.73958333334</v>
      </c>
      <c r="B897" s="9">
        <v>7673</v>
      </c>
      <c r="C897" s="10">
        <v>2202</v>
      </c>
      <c r="D897" s="8">
        <v>8844</v>
      </c>
      <c r="E897" s="2">
        <v>0</v>
      </c>
      <c r="F897" s="1">
        <v>2063</v>
      </c>
      <c r="G897" s="1">
        <v>7495</v>
      </c>
      <c r="H897" s="5">
        <v>8843</v>
      </c>
      <c r="I897" s="2">
        <v>7684</v>
      </c>
    </row>
    <row r="898" spans="1:9">
      <c r="A898" s="7">
        <v>45238.75</v>
      </c>
      <c r="B898" s="9">
        <v>7657</v>
      </c>
      <c r="C898" s="10">
        <v>2196</v>
      </c>
      <c r="D898" s="8">
        <v>8844</v>
      </c>
      <c r="E898" s="2">
        <v>0</v>
      </c>
      <c r="F898" s="1">
        <v>2063</v>
      </c>
      <c r="G898" s="1">
        <v>7495</v>
      </c>
      <c r="H898" s="5">
        <v>8843</v>
      </c>
      <c r="I898" s="2">
        <v>7666</v>
      </c>
    </row>
    <row r="899" spans="1:9">
      <c r="A899" s="7">
        <v>45238.76041666666</v>
      </c>
      <c r="B899" s="9">
        <v>7636</v>
      </c>
      <c r="C899" s="10">
        <v>2151</v>
      </c>
      <c r="D899" s="8">
        <v>8845</v>
      </c>
      <c r="E899" s="2">
        <v>0</v>
      </c>
      <c r="F899" s="1">
        <v>2063</v>
      </c>
      <c r="G899" s="1">
        <v>7493</v>
      </c>
      <c r="H899" s="5">
        <v>8843</v>
      </c>
      <c r="I899" s="2">
        <v>7650</v>
      </c>
    </row>
    <row r="900" spans="1:9">
      <c r="A900" s="7">
        <v>45238.77083333334</v>
      </c>
      <c r="B900" s="9">
        <v>7619</v>
      </c>
      <c r="C900" s="10">
        <v>2151</v>
      </c>
      <c r="D900" s="8">
        <v>8846</v>
      </c>
      <c r="E900" s="2">
        <v>0</v>
      </c>
      <c r="F900" s="1">
        <v>2063</v>
      </c>
      <c r="G900" s="1">
        <v>7495</v>
      </c>
      <c r="H900" s="5">
        <v>8844</v>
      </c>
      <c r="I900" s="2">
        <v>7630</v>
      </c>
    </row>
    <row r="901" spans="1:9">
      <c r="A901" s="7">
        <v>45238.78125</v>
      </c>
      <c r="B901" s="9">
        <v>7595</v>
      </c>
      <c r="C901" s="10">
        <v>2098</v>
      </c>
      <c r="D901" s="8">
        <v>8846</v>
      </c>
      <c r="E901" s="2">
        <v>0</v>
      </c>
      <c r="F901" s="1">
        <v>2063</v>
      </c>
      <c r="G901" s="1">
        <v>7492</v>
      </c>
      <c r="H901" s="5">
        <v>8845</v>
      </c>
      <c r="I901" s="2">
        <v>7611</v>
      </c>
    </row>
    <row r="902" spans="1:9">
      <c r="A902" s="7">
        <v>45238.79166666666</v>
      </c>
      <c r="B902" s="9">
        <v>7578</v>
      </c>
      <c r="C902" s="10">
        <v>2105</v>
      </c>
      <c r="D902" s="8">
        <v>8849</v>
      </c>
      <c r="E902" s="2">
        <v>0</v>
      </c>
      <c r="F902" s="1">
        <v>2063</v>
      </c>
      <c r="G902" s="1">
        <v>7494</v>
      </c>
      <c r="H902" s="5">
        <v>8847</v>
      </c>
      <c r="I902" s="2">
        <v>7591</v>
      </c>
    </row>
    <row r="903" spans="1:9">
      <c r="A903" s="7">
        <v>45238.80208333334</v>
      </c>
      <c r="B903" s="9">
        <v>7557</v>
      </c>
      <c r="C903" s="10">
        <v>2056</v>
      </c>
      <c r="D903" s="8">
        <v>8851</v>
      </c>
      <c r="E903" s="2">
        <v>0</v>
      </c>
      <c r="F903" s="1">
        <v>2063</v>
      </c>
      <c r="G903" s="1">
        <v>7497</v>
      </c>
      <c r="H903" s="5">
        <v>8850</v>
      </c>
      <c r="I903" s="2">
        <v>7571</v>
      </c>
    </row>
    <row r="904" spans="1:9">
      <c r="A904" s="7">
        <v>45238.8125</v>
      </c>
      <c r="B904" s="9">
        <v>7532</v>
      </c>
      <c r="C904" s="10">
        <v>2050</v>
      </c>
      <c r="D904" s="8">
        <v>8853</v>
      </c>
      <c r="E904" s="2">
        <v>0</v>
      </c>
      <c r="F904" s="1">
        <v>2063</v>
      </c>
      <c r="G904" s="1">
        <v>7496</v>
      </c>
      <c r="H904" s="5">
        <v>8852</v>
      </c>
      <c r="I904" s="2">
        <v>7551</v>
      </c>
    </row>
    <row r="905" spans="1:9">
      <c r="A905" s="7">
        <v>45238.82291666666</v>
      </c>
      <c r="B905" s="9">
        <v>7515</v>
      </c>
      <c r="C905" s="10">
        <v>1986</v>
      </c>
      <c r="D905" s="8">
        <v>8853</v>
      </c>
      <c r="E905" s="2">
        <v>0</v>
      </c>
      <c r="F905" s="1">
        <v>2063</v>
      </c>
      <c r="G905" s="1">
        <v>7493</v>
      </c>
      <c r="H905" s="5">
        <v>8852</v>
      </c>
      <c r="I905" s="2">
        <v>7532</v>
      </c>
    </row>
    <row r="906" spans="1:9">
      <c r="A906" s="7">
        <v>45238.83333333334</v>
      </c>
      <c r="B906" s="9">
        <v>7500</v>
      </c>
      <c r="C906" s="10">
        <v>1944</v>
      </c>
      <c r="D906" s="8">
        <v>8852</v>
      </c>
      <c r="E906" s="2">
        <v>0</v>
      </c>
      <c r="F906" s="1">
        <v>2063</v>
      </c>
      <c r="G906" s="1">
        <v>7496</v>
      </c>
      <c r="H906" s="5">
        <v>8851</v>
      </c>
      <c r="I906" s="2">
        <v>7519</v>
      </c>
    </row>
    <row r="907" spans="1:9">
      <c r="A907" s="7">
        <v>45238.84375</v>
      </c>
      <c r="B907" s="9">
        <v>7487</v>
      </c>
      <c r="C907" s="10">
        <v>1963</v>
      </c>
      <c r="D907" s="8">
        <v>8854</v>
      </c>
      <c r="E907" s="2">
        <v>0</v>
      </c>
      <c r="F907" s="1">
        <v>2063</v>
      </c>
      <c r="G907" s="1">
        <v>7495</v>
      </c>
      <c r="H907" s="5">
        <v>8853</v>
      </c>
      <c r="I907" s="2">
        <v>7502</v>
      </c>
    </row>
    <row r="908" spans="1:9">
      <c r="A908" s="7">
        <v>45238.85416666666</v>
      </c>
      <c r="B908" s="9">
        <v>7468</v>
      </c>
      <c r="C908" s="10">
        <v>1917</v>
      </c>
      <c r="D908" s="8">
        <v>8857</v>
      </c>
      <c r="E908" s="2">
        <v>0</v>
      </c>
      <c r="F908" s="1">
        <v>2063</v>
      </c>
      <c r="G908" s="1">
        <v>7493</v>
      </c>
      <c r="H908" s="5">
        <v>8855</v>
      </c>
      <c r="I908" s="2">
        <v>7487</v>
      </c>
    </row>
    <row r="909" spans="1:9">
      <c r="A909" s="7">
        <v>45238.86458333334</v>
      </c>
      <c r="B909" s="9">
        <v>7460</v>
      </c>
      <c r="C909" s="10">
        <v>1904</v>
      </c>
      <c r="D909" s="8">
        <v>8859</v>
      </c>
      <c r="E909" s="2">
        <v>0</v>
      </c>
      <c r="F909" s="1">
        <v>2063</v>
      </c>
      <c r="G909" s="1">
        <v>7492</v>
      </c>
      <c r="H909" s="5">
        <v>8858</v>
      </c>
      <c r="I909" s="2">
        <v>7474</v>
      </c>
    </row>
    <row r="910" spans="1:9">
      <c r="A910" s="7">
        <v>45238.875</v>
      </c>
      <c r="B910" s="9">
        <v>7443</v>
      </c>
      <c r="C910" s="10">
        <v>1903</v>
      </c>
      <c r="D910" s="8">
        <v>8859</v>
      </c>
      <c r="E910" s="2">
        <v>0</v>
      </c>
      <c r="F910" s="1">
        <v>2063</v>
      </c>
      <c r="G910" s="1">
        <v>7497</v>
      </c>
      <c r="H910" s="5">
        <v>8857</v>
      </c>
      <c r="I910" s="2">
        <v>7458</v>
      </c>
    </row>
    <row r="911" spans="1:9">
      <c r="A911" s="7">
        <v>45238.88541666666</v>
      </c>
      <c r="B911" s="9">
        <v>7429</v>
      </c>
      <c r="C911" s="10">
        <v>1860</v>
      </c>
      <c r="D911" s="8">
        <v>8859</v>
      </c>
      <c r="E911" s="2">
        <v>0</v>
      </c>
      <c r="F911" s="1">
        <v>2063</v>
      </c>
      <c r="G911" s="1">
        <v>7496</v>
      </c>
      <c r="H911" s="5">
        <v>8857</v>
      </c>
      <c r="I911" s="2">
        <v>7445</v>
      </c>
    </row>
    <row r="912" spans="1:9">
      <c r="A912" s="7">
        <v>45238.89583333334</v>
      </c>
      <c r="B912" s="9">
        <v>7417</v>
      </c>
      <c r="C912" s="10">
        <v>1873</v>
      </c>
      <c r="D912" s="8">
        <v>8859</v>
      </c>
      <c r="E912" s="2">
        <v>0</v>
      </c>
      <c r="F912" s="1">
        <v>2063</v>
      </c>
      <c r="G912" s="1">
        <v>7495</v>
      </c>
      <c r="H912" s="5">
        <v>8858</v>
      </c>
      <c r="I912" s="2">
        <v>7433</v>
      </c>
    </row>
    <row r="913" spans="1:9">
      <c r="A913" s="7">
        <v>45238.90625</v>
      </c>
      <c r="B913" s="9">
        <v>7405</v>
      </c>
      <c r="C913" s="10">
        <v>1843</v>
      </c>
      <c r="D913" s="8">
        <v>8859</v>
      </c>
      <c r="E913" s="2">
        <v>0</v>
      </c>
      <c r="F913" s="1">
        <v>2063</v>
      </c>
      <c r="G913" s="1">
        <v>7495</v>
      </c>
      <c r="H913" s="5">
        <v>8858</v>
      </c>
      <c r="I913" s="2">
        <v>7419</v>
      </c>
    </row>
    <row r="914" spans="1:9">
      <c r="A914" s="7">
        <v>45238.91666666666</v>
      </c>
      <c r="B914" s="9">
        <v>7391</v>
      </c>
      <c r="C914" s="10">
        <v>1840</v>
      </c>
      <c r="D914" s="8">
        <v>8858</v>
      </c>
      <c r="E914" s="2">
        <v>0</v>
      </c>
      <c r="F914" s="1">
        <v>2063</v>
      </c>
      <c r="G914" s="1">
        <v>7495</v>
      </c>
      <c r="H914" s="5">
        <v>8857</v>
      </c>
      <c r="I914" s="2">
        <v>7408</v>
      </c>
    </row>
    <row r="915" spans="1:9">
      <c r="A915" s="7">
        <v>45238.92708333334</v>
      </c>
      <c r="B915" s="9">
        <v>7379</v>
      </c>
      <c r="C915" s="10">
        <v>1828</v>
      </c>
      <c r="D915" s="8">
        <v>8857</v>
      </c>
      <c r="E915" s="2">
        <v>0</v>
      </c>
      <c r="F915" s="1">
        <v>2063</v>
      </c>
      <c r="G915" s="1">
        <v>7494</v>
      </c>
      <c r="H915" s="5">
        <v>8856</v>
      </c>
      <c r="I915" s="2">
        <v>7395</v>
      </c>
    </row>
    <row r="916" spans="1:9">
      <c r="A916" s="7">
        <v>45238.9375</v>
      </c>
      <c r="B916" s="9">
        <v>7371</v>
      </c>
      <c r="C916" s="10">
        <v>1791</v>
      </c>
      <c r="D916" s="8">
        <v>8856</v>
      </c>
      <c r="E916" s="2">
        <v>0</v>
      </c>
      <c r="F916" s="1">
        <v>2063</v>
      </c>
      <c r="G916" s="1">
        <v>7495</v>
      </c>
      <c r="H916" s="5">
        <v>8855</v>
      </c>
      <c r="I916" s="2">
        <v>7387</v>
      </c>
    </row>
    <row r="917" spans="1:9">
      <c r="A917" s="7">
        <v>45238.94791666666</v>
      </c>
      <c r="B917" s="9">
        <v>7365</v>
      </c>
      <c r="C917" s="10">
        <v>1815</v>
      </c>
      <c r="D917" s="8">
        <v>8856</v>
      </c>
      <c r="E917" s="2">
        <v>0</v>
      </c>
      <c r="F917" s="1">
        <v>2063</v>
      </c>
      <c r="G917" s="1">
        <v>7494</v>
      </c>
      <c r="H917" s="5">
        <v>8854</v>
      </c>
      <c r="I917" s="2">
        <v>7376</v>
      </c>
    </row>
    <row r="918" spans="1:9">
      <c r="A918" s="7">
        <v>45238.95833333334</v>
      </c>
      <c r="B918" s="9">
        <v>7347</v>
      </c>
      <c r="C918" s="10">
        <v>1786</v>
      </c>
      <c r="D918" s="8">
        <v>8854</v>
      </c>
      <c r="E918" s="2">
        <v>0</v>
      </c>
      <c r="F918" s="1">
        <v>2063</v>
      </c>
      <c r="G918" s="1">
        <v>7495</v>
      </c>
      <c r="H918" s="5">
        <v>8852</v>
      </c>
      <c r="I918" s="2">
        <v>7365</v>
      </c>
    </row>
    <row r="919" spans="1:9">
      <c r="A919" s="7">
        <v>45238.96875</v>
      </c>
      <c r="B919" s="9">
        <v>7340</v>
      </c>
      <c r="C919" s="10">
        <v>1783</v>
      </c>
      <c r="D919" s="8">
        <v>8852</v>
      </c>
      <c r="E919" s="2">
        <v>0</v>
      </c>
      <c r="F919" s="1">
        <v>2063</v>
      </c>
      <c r="G919" s="1">
        <v>7495</v>
      </c>
      <c r="H919" s="5">
        <v>8851</v>
      </c>
      <c r="I919" s="2">
        <v>7357</v>
      </c>
    </row>
    <row r="920" spans="1:9">
      <c r="A920" s="7">
        <v>45238.97916666666</v>
      </c>
      <c r="B920" s="9">
        <v>7331</v>
      </c>
      <c r="C920" s="10">
        <v>1777</v>
      </c>
      <c r="D920" s="8">
        <v>8850</v>
      </c>
      <c r="E920" s="2">
        <v>0</v>
      </c>
      <c r="F920" s="1">
        <v>2063</v>
      </c>
      <c r="G920" s="1">
        <v>7496</v>
      </c>
      <c r="H920" s="5">
        <v>8849</v>
      </c>
      <c r="I920" s="2">
        <v>7347</v>
      </c>
    </row>
    <row r="921" spans="1:9">
      <c r="A921" s="7">
        <v>45238.98958333334</v>
      </c>
      <c r="B921" s="9">
        <v>7323</v>
      </c>
      <c r="C921" s="10">
        <v>1740</v>
      </c>
      <c r="D921" s="8">
        <v>8850</v>
      </c>
      <c r="E921" s="2">
        <v>0</v>
      </c>
      <c r="F921" s="1">
        <v>2063</v>
      </c>
      <c r="G921" s="1">
        <v>7494</v>
      </c>
      <c r="H921" s="5">
        <v>8848</v>
      </c>
      <c r="I921" s="2">
        <v>7340</v>
      </c>
    </row>
    <row r="922" spans="1:9">
      <c r="A922" s="7">
        <v>45239</v>
      </c>
      <c r="B922" s="9">
        <v>7314</v>
      </c>
      <c r="C922" s="10">
        <v>1756</v>
      </c>
      <c r="D922" s="8">
        <v>8849</v>
      </c>
      <c r="E922" s="2">
        <v>0</v>
      </c>
      <c r="F922" s="1">
        <v>2063</v>
      </c>
      <c r="G922" s="1">
        <v>7495</v>
      </c>
      <c r="H922" s="5">
        <v>8847</v>
      </c>
      <c r="I922" s="2">
        <v>7331</v>
      </c>
    </row>
    <row r="923" spans="1:9">
      <c r="A923" s="7">
        <v>45239.01041666666</v>
      </c>
      <c r="B923" s="9">
        <v>7305</v>
      </c>
      <c r="C923" s="10">
        <v>1721</v>
      </c>
      <c r="D923" s="8">
        <v>8848</v>
      </c>
      <c r="E923" s="2">
        <v>0</v>
      </c>
      <c r="F923" s="1">
        <v>2063</v>
      </c>
      <c r="G923" s="1">
        <v>7491</v>
      </c>
      <c r="H923" s="5">
        <v>8846</v>
      </c>
      <c r="I923" s="2">
        <v>7333</v>
      </c>
    </row>
    <row r="924" spans="1:9">
      <c r="A924" s="7">
        <v>45239.02083333334</v>
      </c>
      <c r="B924" s="9">
        <v>7297</v>
      </c>
      <c r="C924" s="10">
        <v>1696</v>
      </c>
      <c r="D924" s="8">
        <v>8846</v>
      </c>
      <c r="E924" s="2">
        <v>0</v>
      </c>
      <c r="F924" s="1">
        <v>2056</v>
      </c>
      <c r="G924" s="1">
        <v>7435</v>
      </c>
      <c r="H924" s="5">
        <v>8844</v>
      </c>
      <c r="I924" s="2">
        <v>7332</v>
      </c>
    </row>
    <row r="925" spans="1:9">
      <c r="A925" s="7">
        <v>45239.03125</v>
      </c>
      <c r="B925" s="9">
        <v>7293</v>
      </c>
      <c r="C925" s="10">
        <v>1684</v>
      </c>
      <c r="D925" s="8">
        <v>8844</v>
      </c>
      <c r="E925" s="2">
        <v>0</v>
      </c>
      <c r="F925" s="1">
        <v>2058</v>
      </c>
      <c r="G925" s="1">
        <v>7453</v>
      </c>
      <c r="H925" s="5">
        <v>8842</v>
      </c>
      <c r="I925" s="2">
        <v>7371</v>
      </c>
    </row>
    <row r="926" spans="1:9">
      <c r="A926" s="7">
        <v>45239.04166666666</v>
      </c>
      <c r="B926" s="9">
        <v>7287</v>
      </c>
      <c r="C926" s="10">
        <v>1670</v>
      </c>
      <c r="D926" s="8">
        <v>8842</v>
      </c>
      <c r="E926" s="2">
        <v>0</v>
      </c>
      <c r="F926" s="1">
        <v>2058</v>
      </c>
      <c r="G926" s="1">
        <v>7452</v>
      </c>
      <c r="H926" s="5">
        <v>8840</v>
      </c>
      <c r="I926" s="2">
        <v>7338</v>
      </c>
    </row>
    <row r="927" spans="1:9">
      <c r="A927" s="7">
        <v>45239.05208333334</v>
      </c>
      <c r="B927" s="9">
        <v>7277</v>
      </c>
      <c r="C927" s="10">
        <v>1689</v>
      </c>
      <c r="D927" s="8">
        <v>8841</v>
      </c>
      <c r="E927" s="2">
        <v>0</v>
      </c>
      <c r="F927" s="1">
        <v>2059</v>
      </c>
      <c r="G927" s="1">
        <v>7457</v>
      </c>
      <c r="H927" s="5">
        <v>8840</v>
      </c>
      <c r="I927" s="2">
        <v>7313</v>
      </c>
    </row>
    <row r="928" spans="1:9">
      <c r="A928" s="7">
        <v>45239.0625</v>
      </c>
      <c r="B928" s="9">
        <v>7271</v>
      </c>
      <c r="C928" s="10">
        <v>1680</v>
      </c>
      <c r="D928" s="8">
        <v>8840</v>
      </c>
      <c r="E928" s="2">
        <v>0</v>
      </c>
      <c r="F928" s="1">
        <v>2059</v>
      </c>
      <c r="G928" s="1">
        <v>7456</v>
      </c>
      <c r="H928" s="5">
        <v>8839</v>
      </c>
      <c r="I928" s="2">
        <v>7297</v>
      </c>
    </row>
    <row r="929" spans="1:9">
      <c r="A929" s="7">
        <v>45239.07291666666</v>
      </c>
      <c r="B929" s="9">
        <v>7263</v>
      </c>
      <c r="C929" s="10">
        <v>1661</v>
      </c>
      <c r="D929" s="8">
        <v>8839</v>
      </c>
      <c r="E929" s="2">
        <v>0</v>
      </c>
      <c r="F929" s="1">
        <v>2059</v>
      </c>
      <c r="G929" s="1">
        <v>7460</v>
      </c>
      <c r="H929" s="5">
        <v>8837</v>
      </c>
      <c r="I929" s="2">
        <v>7287</v>
      </c>
    </row>
    <row r="930" spans="1:9">
      <c r="A930" s="7">
        <v>45239.08333333334</v>
      </c>
      <c r="B930" s="9">
        <v>7259</v>
      </c>
      <c r="C930" s="10">
        <v>1654</v>
      </c>
      <c r="D930" s="8">
        <v>8837</v>
      </c>
      <c r="E930" s="2">
        <v>0</v>
      </c>
      <c r="F930" s="1">
        <v>2059</v>
      </c>
      <c r="G930" s="1">
        <v>7457</v>
      </c>
      <c r="H930" s="5">
        <v>8836</v>
      </c>
      <c r="I930" s="2">
        <v>7280</v>
      </c>
    </row>
    <row r="931" spans="1:9">
      <c r="A931" s="7">
        <v>45239.09375</v>
      </c>
      <c r="B931" s="9">
        <v>7253</v>
      </c>
      <c r="C931" s="10">
        <v>1670</v>
      </c>
      <c r="D931" s="8">
        <v>8836</v>
      </c>
      <c r="E931" s="2">
        <v>0</v>
      </c>
      <c r="F931" s="1">
        <v>2059</v>
      </c>
      <c r="G931" s="1">
        <v>7460</v>
      </c>
      <c r="H931" s="5">
        <v>8834</v>
      </c>
      <c r="I931" s="2">
        <v>7272</v>
      </c>
    </row>
    <row r="932" spans="1:9">
      <c r="A932" s="7">
        <v>45239.10416666666</v>
      </c>
      <c r="B932" s="9">
        <v>7244</v>
      </c>
      <c r="C932" s="10">
        <v>1654</v>
      </c>
      <c r="D932" s="8">
        <v>8835</v>
      </c>
      <c r="E932" s="2">
        <v>0</v>
      </c>
      <c r="F932" s="1">
        <v>2059</v>
      </c>
      <c r="G932" s="1">
        <v>7460</v>
      </c>
      <c r="H932" s="5">
        <v>8834</v>
      </c>
      <c r="I932" s="2">
        <v>7264</v>
      </c>
    </row>
    <row r="933" spans="1:9">
      <c r="A933" s="7">
        <v>45239.11458333334</v>
      </c>
      <c r="B933" s="9">
        <v>7243</v>
      </c>
      <c r="C933" s="10">
        <v>1650</v>
      </c>
      <c r="D933" s="8">
        <v>8834</v>
      </c>
      <c r="E933" s="2">
        <v>0</v>
      </c>
      <c r="F933" s="1">
        <v>2059</v>
      </c>
      <c r="G933" s="1">
        <v>7460</v>
      </c>
      <c r="H933" s="5">
        <v>8833</v>
      </c>
      <c r="I933" s="2">
        <v>7259</v>
      </c>
    </row>
    <row r="934" spans="1:9">
      <c r="A934" s="7">
        <v>45239.125</v>
      </c>
      <c r="B934" s="9">
        <v>7236</v>
      </c>
      <c r="C934" s="10">
        <v>1657</v>
      </c>
      <c r="D934" s="8">
        <v>8833</v>
      </c>
      <c r="E934" s="2">
        <v>0</v>
      </c>
      <c r="F934" s="1">
        <v>2059</v>
      </c>
      <c r="G934" s="1">
        <v>7462</v>
      </c>
      <c r="H934" s="5">
        <v>8831</v>
      </c>
      <c r="I934" s="2">
        <v>7252</v>
      </c>
    </row>
    <row r="935" spans="1:9">
      <c r="A935" s="7">
        <v>45239.13541666666</v>
      </c>
      <c r="B935" s="9">
        <v>7227</v>
      </c>
      <c r="C935" s="10">
        <v>1636</v>
      </c>
      <c r="D935" s="8">
        <v>8832</v>
      </c>
      <c r="E935" s="2">
        <v>0</v>
      </c>
      <c r="F935" s="1">
        <v>2059</v>
      </c>
      <c r="G935" s="1">
        <v>7463</v>
      </c>
      <c r="H935" s="5">
        <v>8831</v>
      </c>
      <c r="I935" s="2">
        <v>7246</v>
      </c>
    </row>
    <row r="936" spans="1:9">
      <c r="A936" s="7">
        <v>45239.14583333334</v>
      </c>
      <c r="B936" s="9">
        <v>7221</v>
      </c>
      <c r="C936" s="10">
        <v>1623</v>
      </c>
      <c r="D936" s="8">
        <v>8832</v>
      </c>
      <c r="E936" s="2">
        <v>0</v>
      </c>
      <c r="F936" s="1">
        <v>2059</v>
      </c>
      <c r="G936" s="1">
        <v>7461</v>
      </c>
      <c r="H936" s="5">
        <v>8830</v>
      </c>
      <c r="I936" s="2">
        <v>7242</v>
      </c>
    </row>
    <row r="937" spans="1:9">
      <c r="A937" s="7">
        <v>45239.15625</v>
      </c>
      <c r="B937" s="9">
        <v>7223</v>
      </c>
      <c r="C937" s="10">
        <v>1629</v>
      </c>
      <c r="D937" s="8">
        <v>8831</v>
      </c>
      <c r="E937" s="2">
        <v>0</v>
      </c>
      <c r="F937" s="1">
        <v>2059</v>
      </c>
      <c r="G937" s="1">
        <v>7463</v>
      </c>
      <c r="H937" s="5">
        <v>8830</v>
      </c>
      <c r="I937" s="2">
        <v>7237</v>
      </c>
    </row>
    <row r="938" spans="1:9">
      <c r="A938" s="7">
        <v>45239.16666666666</v>
      </c>
      <c r="B938" s="9">
        <v>7213</v>
      </c>
      <c r="C938" s="10">
        <v>1632</v>
      </c>
      <c r="D938" s="8">
        <v>8832</v>
      </c>
      <c r="E938" s="2">
        <v>0</v>
      </c>
      <c r="F938" s="1">
        <v>2059</v>
      </c>
      <c r="G938" s="1">
        <v>7463</v>
      </c>
      <c r="H938" s="5">
        <v>8830</v>
      </c>
      <c r="I938" s="2">
        <v>7229</v>
      </c>
    </row>
    <row r="939" spans="1:9">
      <c r="A939" s="7">
        <v>45239.17708333334</v>
      </c>
      <c r="B939" s="9">
        <v>7207</v>
      </c>
      <c r="C939" s="10">
        <v>1613</v>
      </c>
      <c r="D939" s="8">
        <v>8832</v>
      </c>
      <c r="E939" s="2">
        <v>0</v>
      </c>
      <c r="F939" s="1">
        <v>2060</v>
      </c>
      <c r="G939" s="1">
        <v>7464</v>
      </c>
      <c r="H939" s="5">
        <v>8830</v>
      </c>
      <c r="I939" s="2">
        <v>7224</v>
      </c>
    </row>
    <row r="940" spans="1:9">
      <c r="A940" s="7">
        <v>45239.1875</v>
      </c>
      <c r="B940" s="9">
        <v>7202</v>
      </c>
      <c r="C940" s="10">
        <v>1607</v>
      </c>
      <c r="D940" s="8">
        <v>8832</v>
      </c>
      <c r="E940" s="2">
        <v>0</v>
      </c>
      <c r="F940" s="1">
        <v>2059</v>
      </c>
      <c r="G940" s="1">
        <v>7461</v>
      </c>
      <c r="H940" s="5">
        <v>8831</v>
      </c>
      <c r="I940" s="2">
        <v>7220</v>
      </c>
    </row>
    <row r="941" spans="1:9">
      <c r="A941" s="7">
        <v>45239.19791666666</v>
      </c>
      <c r="B941" s="9">
        <v>7198</v>
      </c>
      <c r="C941" s="10">
        <v>1619</v>
      </c>
      <c r="D941" s="8">
        <v>8834</v>
      </c>
      <c r="E941" s="2">
        <v>0</v>
      </c>
      <c r="F941" s="1">
        <v>2060</v>
      </c>
      <c r="G941" s="1">
        <v>7464</v>
      </c>
      <c r="H941" s="5">
        <v>8832</v>
      </c>
      <c r="I941" s="2">
        <v>7214</v>
      </c>
    </row>
    <row r="942" spans="1:9">
      <c r="A942" s="7">
        <v>45239.20833333334</v>
      </c>
      <c r="B942" s="9">
        <v>7187</v>
      </c>
      <c r="C942" s="10">
        <v>1597</v>
      </c>
      <c r="D942" s="8">
        <v>8834</v>
      </c>
      <c r="E942" s="2">
        <v>0</v>
      </c>
      <c r="F942" s="1">
        <v>2060</v>
      </c>
      <c r="G942" s="1">
        <v>7465</v>
      </c>
      <c r="H942" s="5">
        <v>8833</v>
      </c>
      <c r="I942" s="2">
        <v>7206</v>
      </c>
    </row>
    <row r="943" spans="1:9">
      <c r="A943" s="7">
        <v>45239.21875</v>
      </c>
      <c r="B943" s="9">
        <v>7182</v>
      </c>
      <c r="C943" s="10">
        <v>1588</v>
      </c>
      <c r="D943" s="8">
        <v>8835</v>
      </c>
      <c r="E943" s="2">
        <v>0</v>
      </c>
      <c r="F943" s="1">
        <v>2060</v>
      </c>
      <c r="G943" s="1">
        <v>7464</v>
      </c>
      <c r="H943" s="5">
        <v>8833</v>
      </c>
      <c r="I943" s="2">
        <v>7202</v>
      </c>
    </row>
    <row r="944" spans="1:9">
      <c r="A944" s="7">
        <v>45239.22916666666</v>
      </c>
      <c r="B944" s="9">
        <v>7180</v>
      </c>
      <c r="C944" s="10">
        <v>1594</v>
      </c>
      <c r="D944" s="8">
        <v>8837</v>
      </c>
      <c r="E944" s="2">
        <v>0</v>
      </c>
      <c r="F944" s="1">
        <v>2059</v>
      </c>
      <c r="G944" s="1">
        <v>7463</v>
      </c>
      <c r="H944" s="5">
        <v>8835</v>
      </c>
      <c r="I944" s="2">
        <v>7197</v>
      </c>
    </row>
    <row r="945" spans="1:9">
      <c r="A945" s="7">
        <v>45239.23958333334</v>
      </c>
      <c r="B945" s="9">
        <v>7175</v>
      </c>
      <c r="C945" s="10">
        <v>1600</v>
      </c>
      <c r="D945" s="8">
        <v>8839</v>
      </c>
      <c r="E945" s="2">
        <v>0</v>
      </c>
      <c r="F945" s="1">
        <v>2060</v>
      </c>
      <c r="G945" s="1">
        <v>7465</v>
      </c>
      <c r="H945" s="5">
        <v>8837</v>
      </c>
      <c r="I945" s="2">
        <v>7189</v>
      </c>
    </row>
    <row r="946" spans="1:9">
      <c r="A946" s="7">
        <v>45239.25</v>
      </c>
      <c r="B946" s="9">
        <v>7166</v>
      </c>
      <c r="C946" s="10">
        <v>1574</v>
      </c>
      <c r="D946" s="8">
        <v>8840</v>
      </c>
      <c r="E946" s="2">
        <v>0</v>
      </c>
      <c r="F946" s="1">
        <v>2060</v>
      </c>
      <c r="G946" s="1">
        <v>7466</v>
      </c>
      <c r="H946" s="5">
        <v>8839</v>
      </c>
      <c r="I946" s="2">
        <v>7185</v>
      </c>
    </row>
    <row r="947" spans="1:9">
      <c r="A947" s="7">
        <v>45239.26041666666</v>
      </c>
      <c r="B947" s="9">
        <v>7164</v>
      </c>
      <c r="C947" s="10">
        <v>1588</v>
      </c>
      <c r="D947" s="8">
        <v>8843</v>
      </c>
      <c r="E947" s="2">
        <v>0</v>
      </c>
      <c r="F947" s="1">
        <v>2060</v>
      </c>
      <c r="G947" s="1">
        <v>7466</v>
      </c>
      <c r="H947" s="5">
        <v>8842</v>
      </c>
      <c r="I947" s="2">
        <v>7181</v>
      </c>
    </row>
    <row r="948" spans="1:9">
      <c r="A948" s="7">
        <v>45239.27083333334</v>
      </c>
      <c r="B948" s="9">
        <v>7158</v>
      </c>
      <c r="C948" s="10">
        <v>1577</v>
      </c>
      <c r="D948" s="8">
        <v>8845</v>
      </c>
      <c r="E948" s="2">
        <v>0</v>
      </c>
      <c r="F948" s="1">
        <v>2060</v>
      </c>
      <c r="G948" s="1">
        <v>7466</v>
      </c>
      <c r="H948" s="5">
        <v>8843</v>
      </c>
      <c r="I948" s="2">
        <v>7175</v>
      </c>
    </row>
    <row r="949" spans="1:9">
      <c r="A949" s="7">
        <v>45239.28125</v>
      </c>
      <c r="B949" s="9">
        <v>7154</v>
      </c>
      <c r="C949" s="10">
        <v>1566</v>
      </c>
      <c r="D949" s="8">
        <v>8844</v>
      </c>
      <c r="E949" s="2">
        <v>0</v>
      </c>
      <c r="F949" s="1">
        <v>2060</v>
      </c>
      <c r="G949" s="1">
        <v>7465</v>
      </c>
      <c r="H949" s="5">
        <v>8842</v>
      </c>
      <c r="I949" s="2">
        <v>7174</v>
      </c>
    </row>
    <row r="950" spans="1:9">
      <c r="A950" s="7">
        <v>45239.29166666666</v>
      </c>
      <c r="B950" s="9">
        <v>7163</v>
      </c>
      <c r="C950" s="10">
        <v>1564</v>
      </c>
      <c r="D950" s="8">
        <v>8843</v>
      </c>
      <c r="E950" s="2">
        <v>0</v>
      </c>
      <c r="F950" s="1">
        <v>2060</v>
      </c>
      <c r="G950" s="1">
        <v>7467</v>
      </c>
      <c r="H950" s="5">
        <v>8842</v>
      </c>
      <c r="I950" s="2">
        <v>7180</v>
      </c>
    </row>
    <row r="951" spans="1:9">
      <c r="A951" s="7">
        <v>45239.30208333334</v>
      </c>
      <c r="B951" s="9">
        <v>7175</v>
      </c>
      <c r="C951" s="10">
        <v>1583</v>
      </c>
      <c r="D951" s="8">
        <v>8843</v>
      </c>
      <c r="E951" s="2">
        <v>0</v>
      </c>
      <c r="F951" s="1">
        <v>2060</v>
      </c>
      <c r="G951" s="1">
        <v>7468</v>
      </c>
      <c r="H951" s="5">
        <v>8842</v>
      </c>
      <c r="I951" s="2">
        <v>7193</v>
      </c>
    </row>
    <row r="952" spans="1:9">
      <c r="A952" s="7">
        <v>45239.3125</v>
      </c>
      <c r="B952" s="9">
        <v>7197</v>
      </c>
      <c r="C952" s="10">
        <v>1633</v>
      </c>
      <c r="D952" s="8">
        <v>8846</v>
      </c>
      <c r="E952" s="2">
        <v>0</v>
      </c>
      <c r="F952" s="1">
        <v>2060</v>
      </c>
      <c r="G952" s="1">
        <v>7465</v>
      </c>
      <c r="H952" s="5">
        <v>8845</v>
      </c>
      <c r="I952" s="2">
        <v>7210</v>
      </c>
    </row>
    <row r="953" spans="1:9">
      <c r="A953" s="7">
        <v>45239.32291666666</v>
      </c>
      <c r="B953" s="9">
        <v>7227</v>
      </c>
      <c r="C953" s="10">
        <v>1648</v>
      </c>
      <c r="D953" s="8">
        <v>8851</v>
      </c>
      <c r="E953" s="2">
        <v>0</v>
      </c>
      <c r="F953" s="1">
        <v>2060</v>
      </c>
      <c r="G953" s="1">
        <v>7466</v>
      </c>
      <c r="H953" s="5">
        <v>8850</v>
      </c>
      <c r="I953" s="2">
        <v>7237</v>
      </c>
    </row>
    <row r="954" spans="1:9">
      <c r="A954" s="7">
        <v>45239.33333333334</v>
      </c>
      <c r="B954" s="9">
        <v>7267</v>
      </c>
      <c r="C954" s="10">
        <v>1709</v>
      </c>
      <c r="D954" s="8">
        <v>8852</v>
      </c>
      <c r="E954" s="2">
        <v>0</v>
      </c>
      <c r="F954" s="1">
        <v>2060</v>
      </c>
      <c r="G954" s="1">
        <v>7468</v>
      </c>
      <c r="H954" s="5">
        <v>8851</v>
      </c>
      <c r="I954" s="2">
        <v>7273</v>
      </c>
    </row>
    <row r="955" spans="1:9">
      <c r="A955" s="7">
        <v>45239.34375</v>
      </c>
      <c r="B955" s="9">
        <v>7312</v>
      </c>
      <c r="C955" s="10">
        <v>1763</v>
      </c>
      <c r="D955" s="8">
        <v>8854</v>
      </c>
      <c r="E955" s="2">
        <v>0</v>
      </c>
      <c r="F955" s="1">
        <v>2060</v>
      </c>
      <c r="G955" s="1">
        <v>7468</v>
      </c>
      <c r="H955" s="5">
        <v>8853</v>
      </c>
      <c r="I955" s="2">
        <v>7309</v>
      </c>
    </row>
    <row r="956" spans="1:9">
      <c r="A956" s="7">
        <v>45239.35416666666</v>
      </c>
      <c r="B956" s="9">
        <v>7361</v>
      </c>
      <c r="C956" s="10">
        <v>1826</v>
      </c>
      <c r="D956" s="8">
        <v>8856</v>
      </c>
      <c r="E956" s="2">
        <v>0</v>
      </c>
      <c r="F956" s="1">
        <v>2060</v>
      </c>
      <c r="G956" s="1">
        <v>7467</v>
      </c>
      <c r="H956" s="5">
        <v>8854</v>
      </c>
      <c r="I956" s="2">
        <v>7351</v>
      </c>
    </row>
    <row r="957" spans="1:9">
      <c r="A957" s="7">
        <v>45239.36458333334</v>
      </c>
      <c r="B957" s="9">
        <v>7410</v>
      </c>
      <c r="C957" s="10">
        <v>1891</v>
      </c>
      <c r="D957" s="8">
        <v>8855</v>
      </c>
      <c r="E957" s="2">
        <v>0</v>
      </c>
      <c r="F957" s="1">
        <v>2060</v>
      </c>
      <c r="G957" s="1">
        <v>7471</v>
      </c>
      <c r="H957" s="5">
        <v>8854</v>
      </c>
      <c r="I957" s="2">
        <v>7396</v>
      </c>
    </row>
    <row r="958" spans="1:9">
      <c r="A958" s="7">
        <v>45239.375</v>
      </c>
      <c r="B958" s="9">
        <v>7460</v>
      </c>
      <c r="C958" s="10">
        <v>1957</v>
      </c>
      <c r="D958" s="8">
        <v>8856</v>
      </c>
      <c r="E958" s="2">
        <v>0</v>
      </c>
      <c r="F958" s="1">
        <v>2060</v>
      </c>
      <c r="G958" s="1">
        <v>7472</v>
      </c>
      <c r="H958" s="5">
        <v>8854</v>
      </c>
      <c r="I958" s="2">
        <v>7444</v>
      </c>
    </row>
    <row r="959" spans="1:9">
      <c r="A959" s="7">
        <v>45239.38541666666</v>
      </c>
      <c r="B959" s="9">
        <v>7513</v>
      </c>
      <c r="C959" s="10">
        <v>2033</v>
      </c>
      <c r="D959" s="8">
        <v>8857</v>
      </c>
      <c r="E959" s="2">
        <v>0</v>
      </c>
      <c r="F959" s="1">
        <v>2060</v>
      </c>
      <c r="G959" s="1">
        <v>7472</v>
      </c>
      <c r="H959" s="5">
        <v>8855</v>
      </c>
      <c r="I959" s="2">
        <v>7491</v>
      </c>
    </row>
    <row r="960" spans="1:9">
      <c r="A960" s="7">
        <v>45239.39583333334</v>
      </c>
      <c r="B960" s="9">
        <v>7563</v>
      </c>
      <c r="C960" s="10">
        <v>2102</v>
      </c>
      <c r="D960" s="8">
        <v>8856</v>
      </c>
      <c r="E960" s="2">
        <v>0</v>
      </c>
      <c r="F960" s="1">
        <v>2060</v>
      </c>
      <c r="G960" s="1">
        <v>7471</v>
      </c>
      <c r="H960" s="5">
        <v>8855</v>
      </c>
      <c r="I960" s="2">
        <v>7536</v>
      </c>
    </row>
    <row r="961" spans="1:9">
      <c r="A961" s="7">
        <v>45239.40625</v>
      </c>
      <c r="B961" s="9">
        <v>7609</v>
      </c>
      <c r="C961" s="10">
        <v>2141</v>
      </c>
      <c r="D961" s="8">
        <v>8855</v>
      </c>
      <c r="E961" s="2">
        <v>0</v>
      </c>
      <c r="F961" s="1">
        <v>2061</v>
      </c>
      <c r="G961" s="1">
        <v>7475</v>
      </c>
      <c r="H961" s="5">
        <v>8853</v>
      </c>
      <c r="I961" s="2">
        <v>7582</v>
      </c>
    </row>
    <row r="962" spans="1:9">
      <c r="A962" s="7">
        <v>45239.41666666666</v>
      </c>
      <c r="B962" s="9">
        <v>7653</v>
      </c>
      <c r="C962" s="10">
        <v>2208</v>
      </c>
      <c r="D962" s="8">
        <v>8855</v>
      </c>
      <c r="E962" s="2">
        <v>0</v>
      </c>
      <c r="F962" s="1">
        <v>2061</v>
      </c>
      <c r="G962" s="1">
        <v>7473</v>
      </c>
      <c r="H962" s="5">
        <v>8853</v>
      </c>
      <c r="I962" s="2">
        <v>7624</v>
      </c>
    </row>
    <row r="963" spans="1:9">
      <c r="A963" s="7">
        <v>45239.42708333334</v>
      </c>
      <c r="B963" s="9">
        <v>7691</v>
      </c>
      <c r="C963" s="10">
        <v>2229</v>
      </c>
      <c r="D963" s="8">
        <v>8854</v>
      </c>
      <c r="E963" s="2">
        <v>0</v>
      </c>
      <c r="F963" s="1">
        <v>2061</v>
      </c>
      <c r="G963" s="1">
        <v>7476</v>
      </c>
      <c r="H963" s="5">
        <v>8853</v>
      </c>
      <c r="I963" s="2">
        <v>7665</v>
      </c>
    </row>
    <row r="964" spans="1:9">
      <c r="A964" s="7">
        <v>45239.4375</v>
      </c>
      <c r="B964" s="9">
        <v>7731</v>
      </c>
      <c r="C964" s="10">
        <v>2300</v>
      </c>
      <c r="D964" s="8">
        <v>8852</v>
      </c>
      <c r="E964" s="2">
        <v>0</v>
      </c>
      <c r="F964" s="1">
        <v>2061</v>
      </c>
      <c r="G964" s="1">
        <v>7475</v>
      </c>
      <c r="H964" s="5">
        <v>8851</v>
      </c>
      <c r="I964" s="2">
        <v>7698</v>
      </c>
    </row>
    <row r="965" spans="1:9">
      <c r="A965" s="7">
        <v>45239.44791666666</v>
      </c>
      <c r="B965" s="9">
        <v>7763</v>
      </c>
      <c r="C965" s="10">
        <v>2366</v>
      </c>
      <c r="D965" s="8">
        <v>8851</v>
      </c>
      <c r="E965" s="2">
        <v>0</v>
      </c>
      <c r="F965" s="1">
        <v>2061</v>
      </c>
      <c r="G965" s="1">
        <v>7474</v>
      </c>
      <c r="H965" s="5">
        <v>8850</v>
      </c>
      <c r="I965" s="2">
        <v>7730</v>
      </c>
    </row>
    <row r="966" spans="1:9">
      <c r="A966" s="7">
        <v>45239.45833333334</v>
      </c>
      <c r="B966" s="9">
        <v>7793</v>
      </c>
      <c r="C966" s="10">
        <v>2419</v>
      </c>
      <c r="D966" s="8">
        <v>8851</v>
      </c>
      <c r="E966" s="2">
        <v>0</v>
      </c>
      <c r="F966" s="1">
        <v>2061</v>
      </c>
      <c r="G966" s="1">
        <v>7478</v>
      </c>
      <c r="H966" s="5">
        <v>8849</v>
      </c>
      <c r="I966" s="2">
        <v>7759</v>
      </c>
    </row>
    <row r="967" spans="1:9">
      <c r="A967" s="7">
        <v>45239.46875</v>
      </c>
      <c r="B967" s="9">
        <v>7817</v>
      </c>
      <c r="C967" s="10">
        <v>2462</v>
      </c>
      <c r="D967" s="8">
        <v>8848</v>
      </c>
      <c r="E967" s="2">
        <v>0</v>
      </c>
      <c r="F967" s="1">
        <v>2061</v>
      </c>
      <c r="G967" s="1">
        <v>7478</v>
      </c>
      <c r="H967" s="5">
        <v>8847</v>
      </c>
      <c r="I967" s="2">
        <v>7786</v>
      </c>
    </row>
    <row r="968" spans="1:9">
      <c r="A968" s="7">
        <v>45239.47916666666</v>
      </c>
      <c r="B968" s="9">
        <v>7841</v>
      </c>
      <c r="C968" s="10">
        <v>2512</v>
      </c>
      <c r="D968" s="8">
        <v>8847</v>
      </c>
      <c r="E968" s="2">
        <v>0</v>
      </c>
      <c r="F968" s="1">
        <v>2061</v>
      </c>
      <c r="G968" s="1">
        <v>7477</v>
      </c>
      <c r="H968" s="5">
        <v>8845</v>
      </c>
      <c r="I968" s="2">
        <v>7811</v>
      </c>
    </row>
    <row r="969" spans="1:9">
      <c r="A969" s="7">
        <v>45239.48958333334</v>
      </c>
      <c r="B969" s="9">
        <v>7864</v>
      </c>
      <c r="C969" s="10">
        <v>2551</v>
      </c>
      <c r="D969" s="8">
        <v>8844</v>
      </c>
      <c r="E969" s="2">
        <v>0</v>
      </c>
      <c r="F969" s="1">
        <v>2061</v>
      </c>
      <c r="G969" s="1">
        <v>7479</v>
      </c>
      <c r="H969" s="5">
        <v>8842</v>
      </c>
      <c r="I969" s="2">
        <v>7835</v>
      </c>
    </row>
    <row r="970" spans="1:9">
      <c r="A970" s="7">
        <v>45239.5</v>
      </c>
      <c r="B970" s="9">
        <v>7881</v>
      </c>
      <c r="C970" s="10">
        <v>2590</v>
      </c>
      <c r="D970" s="8">
        <v>8842</v>
      </c>
      <c r="E970" s="2">
        <v>0</v>
      </c>
      <c r="F970" s="1">
        <v>2061</v>
      </c>
      <c r="G970" s="1">
        <v>7479</v>
      </c>
      <c r="H970" s="5">
        <v>8841</v>
      </c>
      <c r="I970" s="2">
        <v>7855</v>
      </c>
    </row>
    <row r="971" spans="1:9">
      <c r="A971" s="7">
        <v>45239.51041666666</v>
      </c>
      <c r="B971" s="9">
        <v>7895</v>
      </c>
      <c r="C971" s="10">
        <v>2575</v>
      </c>
      <c r="D971" s="8">
        <v>8840</v>
      </c>
      <c r="E971" s="2">
        <v>0</v>
      </c>
      <c r="F971" s="1">
        <v>2061</v>
      </c>
      <c r="G971" s="1">
        <v>7480</v>
      </c>
      <c r="H971" s="5">
        <v>8839</v>
      </c>
      <c r="I971" s="2">
        <v>7872</v>
      </c>
    </row>
    <row r="972" spans="1:9">
      <c r="A972" s="7">
        <v>45239.52083333334</v>
      </c>
      <c r="B972" s="9">
        <v>7908</v>
      </c>
      <c r="C972" s="10">
        <v>2600</v>
      </c>
      <c r="D972" s="8">
        <v>8839</v>
      </c>
      <c r="E972" s="2">
        <v>0</v>
      </c>
      <c r="F972" s="1">
        <v>2061</v>
      </c>
      <c r="G972" s="1">
        <v>7479</v>
      </c>
      <c r="H972" s="5">
        <v>8838</v>
      </c>
      <c r="I972" s="2">
        <v>7885</v>
      </c>
    </row>
    <row r="973" spans="1:9">
      <c r="A973" s="7">
        <v>45239.53125</v>
      </c>
      <c r="B973" s="9">
        <v>7907</v>
      </c>
      <c r="C973" s="10">
        <v>2622</v>
      </c>
      <c r="D973" s="8">
        <v>8836</v>
      </c>
      <c r="E973" s="2">
        <v>0</v>
      </c>
      <c r="F973" s="1">
        <v>2061</v>
      </c>
      <c r="G973" s="1">
        <v>7480</v>
      </c>
      <c r="H973" s="5">
        <v>8835</v>
      </c>
      <c r="I973" s="2">
        <v>7894</v>
      </c>
    </row>
    <row r="974" spans="1:9">
      <c r="A974" s="7">
        <v>45239.54166666666</v>
      </c>
      <c r="B974" s="9">
        <v>7913</v>
      </c>
      <c r="C974" s="10">
        <v>2654</v>
      </c>
      <c r="D974" s="8">
        <v>8835</v>
      </c>
      <c r="E974" s="2">
        <v>0</v>
      </c>
      <c r="F974" s="1">
        <v>2062</v>
      </c>
      <c r="G974" s="1">
        <v>7482</v>
      </c>
      <c r="H974" s="5">
        <v>8834</v>
      </c>
      <c r="I974" s="2">
        <v>7902</v>
      </c>
    </row>
    <row r="975" spans="1:9">
      <c r="A975" s="7">
        <v>45239.55208333334</v>
      </c>
      <c r="B975" s="9">
        <v>7914</v>
      </c>
      <c r="C975" s="10">
        <v>2674</v>
      </c>
      <c r="D975" s="8">
        <v>8835</v>
      </c>
      <c r="E975" s="2">
        <v>0</v>
      </c>
      <c r="F975" s="1">
        <v>2062</v>
      </c>
      <c r="G975" s="1">
        <v>7482</v>
      </c>
      <c r="H975" s="5">
        <v>8834</v>
      </c>
      <c r="I975" s="2">
        <v>7909</v>
      </c>
    </row>
    <row r="976" spans="1:9">
      <c r="A976" s="7">
        <v>45239.5625</v>
      </c>
      <c r="B976" s="9">
        <v>7917</v>
      </c>
      <c r="C976" s="10">
        <v>2696</v>
      </c>
      <c r="D976" s="8">
        <v>8834</v>
      </c>
      <c r="E976" s="2">
        <v>0</v>
      </c>
      <c r="F976" s="1">
        <v>2062</v>
      </c>
      <c r="G976" s="1">
        <v>7483</v>
      </c>
      <c r="H976" s="5">
        <v>8833</v>
      </c>
      <c r="I976" s="2">
        <v>7915</v>
      </c>
    </row>
    <row r="977" spans="1:9">
      <c r="A977" s="7">
        <v>45239.57291666666</v>
      </c>
      <c r="B977" s="9">
        <v>7920</v>
      </c>
      <c r="C977" s="10">
        <v>2723</v>
      </c>
      <c r="D977" s="8">
        <v>8834</v>
      </c>
      <c r="E977" s="2">
        <v>0</v>
      </c>
      <c r="F977" s="1">
        <v>2062</v>
      </c>
      <c r="G977" s="1">
        <v>7483</v>
      </c>
      <c r="H977" s="5">
        <v>8833</v>
      </c>
      <c r="I977" s="2">
        <v>7923</v>
      </c>
    </row>
    <row r="978" spans="1:9">
      <c r="A978" s="7">
        <v>45239.58333333334</v>
      </c>
      <c r="B978" s="9">
        <v>7929</v>
      </c>
      <c r="C978" s="10">
        <v>2753</v>
      </c>
      <c r="D978" s="8">
        <v>8834</v>
      </c>
      <c r="E978" s="2">
        <v>0</v>
      </c>
      <c r="F978" s="1">
        <v>2062</v>
      </c>
      <c r="G978" s="1">
        <v>7482</v>
      </c>
      <c r="H978" s="5">
        <v>8833</v>
      </c>
      <c r="I978" s="2">
        <v>7934</v>
      </c>
    </row>
    <row r="979" spans="1:9">
      <c r="A979" s="7">
        <v>45239.59375</v>
      </c>
      <c r="B979" s="9">
        <v>7937</v>
      </c>
      <c r="C979" s="10">
        <v>2775</v>
      </c>
      <c r="D979" s="8">
        <v>8833</v>
      </c>
      <c r="E979" s="2">
        <v>0</v>
      </c>
      <c r="F979" s="1">
        <v>2062</v>
      </c>
      <c r="G979" s="1">
        <v>7483</v>
      </c>
      <c r="H979" s="5">
        <v>8832</v>
      </c>
      <c r="I979" s="2">
        <v>7945</v>
      </c>
    </row>
    <row r="980" spans="1:9">
      <c r="A980" s="7">
        <v>45239.60416666666</v>
      </c>
      <c r="B980" s="9">
        <v>7943</v>
      </c>
      <c r="C980" s="10">
        <v>2788</v>
      </c>
      <c r="D980" s="8">
        <v>8831</v>
      </c>
      <c r="E980" s="2">
        <v>0</v>
      </c>
      <c r="F980" s="1">
        <v>2062</v>
      </c>
      <c r="G980" s="1">
        <v>7485</v>
      </c>
      <c r="H980" s="5">
        <v>8830</v>
      </c>
      <c r="I980" s="2">
        <v>7953</v>
      </c>
    </row>
    <row r="981" spans="1:9">
      <c r="A981" s="7">
        <v>45239.61458333334</v>
      </c>
      <c r="B981" s="9">
        <v>7948</v>
      </c>
      <c r="C981" s="10">
        <v>2804</v>
      </c>
      <c r="D981" s="8">
        <v>8831</v>
      </c>
      <c r="E981" s="2">
        <v>0</v>
      </c>
      <c r="F981" s="1">
        <v>2062</v>
      </c>
      <c r="G981" s="1">
        <v>7486</v>
      </c>
      <c r="H981" s="5">
        <v>8829</v>
      </c>
      <c r="I981" s="2">
        <v>7957</v>
      </c>
    </row>
    <row r="982" spans="1:9">
      <c r="A982" s="7">
        <v>45239.625</v>
      </c>
      <c r="B982" s="9">
        <v>7948</v>
      </c>
      <c r="C982" s="10">
        <v>2812</v>
      </c>
      <c r="D982" s="8">
        <v>8831</v>
      </c>
      <c r="E982" s="2">
        <v>0</v>
      </c>
      <c r="F982" s="1">
        <v>2062</v>
      </c>
      <c r="G982" s="1">
        <v>7485</v>
      </c>
      <c r="H982" s="5">
        <v>8830</v>
      </c>
      <c r="I982" s="2">
        <v>7959</v>
      </c>
    </row>
    <row r="983" spans="1:9">
      <c r="A983" s="7">
        <v>45239.63541666666</v>
      </c>
      <c r="B983" s="9">
        <v>7947</v>
      </c>
      <c r="C983" s="10">
        <v>2819</v>
      </c>
      <c r="D983" s="8">
        <v>8830</v>
      </c>
      <c r="E983" s="2">
        <v>0</v>
      </c>
      <c r="F983" s="1">
        <v>2062</v>
      </c>
      <c r="G983" s="1">
        <v>7486</v>
      </c>
      <c r="H983" s="5">
        <v>8829</v>
      </c>
      <c r="I983" s="2">
        <v>7962</v>
      </c>
    </row>
    <row r="984" spans="1:9">
      <c r="A984" s="7">
        <v>45239.64583333334</v>
      </c>
      <c r="B984" s="9">
        <v>7947</v>
      </c>
      <c r="C984" s="10">
        <v>2834</v>
      </c>
      <c r="D984" s="8">
        <v>8831</v>
      </c>
      <c r="E984" s="2">
        <v>0</v>
      </c>
      <c r="F984" s="1">
        <v>2062</v>
      </c>
      <c r="G984" s="1">
        <v>7487</v>
      </c>
      <c r="H984" s="5">
        <v>8830</v>
      </c>
      <c r="I984" s="2">
        <v>7968</v>
      </c>
    </row>
    <row r="985" spans="1:9">
      <c r="A985" s="7">
        <v>45239.65625</v>
      </c>
      <c r="B985" s="9">
        <v>7957</v>
      </c>
      <c r="C985" s="10">
        <v>2854</v>
      </c>
      <c r="D985" s="8">
        <v>8832</v>
      </c>
      <c r="E985" s="2">
        <v>0</v>
      </c>
      <c r="F985" s="1">
        <v>2062</v>
      </c>
      <c r="G985" s="1">
        <v>7487</v>
      </c>
      <c r="H985" s="5">
        <v>8831</v>
      </c>
      <c r="I985" s="2">
        <v>7976</v>
      </c>
    </row>
    <row r="986" spans="1:9">
      <c r="A986" s="7">
        <v>45239.66666666666</v>
      </c>
      <c r="B986" s="9">
        <v>7956</v>
      </c>
      <c r="C986" s="10">
        <v>2856</v>
      </c>
      <c r="D986" s="8">
        <v>8832</v>
      </c>
      <c r="E986" s="2">
        <v>0</v>
      </c>
      <c r="F986" s="1">
        <v>2062</v>
      </c>
      <c r="G986" s="1">
        <v>7486</v>
      </c>
      <c r="H986" s="5">
        <v>8831</v>
      </c>
      <c r="I986" s="2">
        <v>7978</v>
      </c>
    </row>
    <row r="987" spans="1:9">
      <c r="A987" s="7">
        <v>45239.67708333334</v>
      </c>
      <c r="B987" s="9">
        <v>7955</v>
      </c>
      <c r="C987" s="10">
        <v>2866</v>
      </c>
      <c r="D987" s="8">
        <v>8833</v>
      </c>
      <c r="E987" s="2">
        <v>0</v>
      </c>
      <c r="F987" s="1">
        <v>2062</v>
      </c>
      <c r="G987" s="1">
        <v>7487</v>
      </c>
      <c r="H987" s="5">
        <v>8832</v>
      </c>
      <c r="I987" s="2">
        <v>7975</v>
      </c>
    </row>
    <row r="988" spans="1:9">
      <c r="A988" s="7">
        <v>45239.6875</v>
      </c>
      <c r="B988" s="9">
        <v>7948</v>
      </c>
      <c r="C988" s="10">
        <v>2868</v>
      </c>
      <c r="D988" s="8">
        <v>8834</v>
      </c>
      <c r="E988" s="2">
        <v>0</v>
      </c>
      <c r="F988" s="1">
        <v>2062</v>
      </c>
      <c r="G988" s="1">
        <v>7488</v>
      </c>
      <c r="H988" s="5">
        <v>8833</v>
      </c>
      <c r="I988" s="2">
        <v>7972</v>
      </c>
    </row>
    <row r="989" spans="1:9">
      <c r="A989" s="7">
        <v>45239.69791666666</v>
      </c>
      <c r="B989" s="9">
        <v>7942</v>
      </c>
      <c r="C989" s="10">
        <v>2867</v>
      </c>
      <c r="D989" s="8">
        <v>8835</v>
      </c>
      <c r="E989" s="2">
        <v>0</v>
      </c>
      <c r="F989" s="1">
        <v>2062</v>
      </c>
      <c r="G989" s="1">
        <v>7488</v>
      </c>
      <c r="H989" s="5">
        <v>8834</v>
      </c>
      <c r="I989" s="2">
        <v>7971</v>
      </c>
    </row>
    <row r="990" spans="1:9">
      <c r="A990" s="7">
        <v>45239.70833333334</v>
      </c>
      <c r="B990" s="9">
        <v>7935</v>
      </c>
      <c r="C990" s="10">
        <v>2859</v>
      </c>
      <c r="D990" s="8">
        <v>8836</v>
      </c>
      <c r="E990" s="2">
        <v>0</v>
      </c>
      <c r="F990" s="1">
        <v>2062</v>
      </c>
      <c r="G990" s="1">
        <v>7488</v>
      </c>
      <c r="H990" s="5">
        <v>8835</v>
      </c>
      <c r="I990" s="2">
        <v>7967</v>
      </c>
    </row>
    <row r="991" spans="1:9">
      <c r="A991" s="7">
        <v>45239.71875</v>
      </c>
      <c r="B991" s="9">
        <v>7925</v>
      </c>
      <c r="C991" s="10">
        <v>2843</v>
      </c>
      <c r="D991" s="8">
        <v>8837</v>
      </c>
      <c r="E991" s="2">
        <v>0</v>
      </c>
      <c r="F991" s="1">
        <v>2062</v>
      </c>
      <c r="G991" s="1">
        <v>7489</v>
      </c>
      <c r="H991" s="5">
        <v>8835</v>
      </c>
      <c r="I991" s="2">
        <v>7958</v>
      </c>
    </row>
    <row r="992" spans="1:9">
      <c r="A992" s="7">
        <v>45239.72916666666</v>
      </c>
      <c r="B992" s="9">
        <v>7909</v>
      </c>
      <c r="C992" s="10">
        <v>2713</v>
      </c>
      <c r="D992" s="8">
        <v>8837</v>
      </c>
      <c r="E992" s="2">
        <v>0</v>
      </c>
      <c r="F992" s="1">
        <v>2062</v>
      </c>
      <c r="G992" s="1">
        <v>7489</v>
      </c>
      <c r="H992" s="5">
        <v>8836</v>
      </c>
      <c r="I992" s="2">
        <v>7940</v>
      </c>
    </row>
    <row r="993" spans="1:9">
      <c r="A993" s="7">
        <v>45239.73958333334</v>
      </c>
      <c r="B993" s="9">
        <v>7889</v>
      </c>
      <c r="C993" s="10">
        <v>2498</v>
      </c>
      <c r="D993" s="8">
        <v>8838</v>
      </c>
      <c r="E993" s="2">
        <v>0</v>
      </c>
      <c r="F993" s="1">
        <v>2063</v>
      </c>
      <c r="G993" s="1">
        <v>7492</v>
      </c>
      <c r="H993" s="5">
        <v>8837</v>
      </c>
      <c r="I993" s="2">
        <v>7920</v>
      </c>
    </row>
    <row r="994" spans="1:9">
      <c r="A994" s="7">
        <v>45239.75</v>
      </c>
      <c r="B994" s="9">
        <v>7874</v>
      </c>
      <c r="C994" s="10">
        <v>2437</v>
      </c>
      <c r="D994" s="8">
        <v>8839</v>
      </c>
      <c r="E994" s="2">
        <v>0</v>
      </c>
      <c r="F994" s="1">
        <v>2062</v>
      </c>
      <c r="G994" s="1">
        <v>7489</v>
      </c>
      <c r="H994" s="5">
        <v>8838</v>
      </c>
      <c r="I994" s="2">
        <v>7896</v>
      </c>
    </row>
    <row r="995" spans="1:9">
      <c r="A995" s="7">
        <v>45239.76041666666</v>
      </c>
      <c r="B995" s="9">
        <v>7842</v>
      </c>
      <c r="C995" s="10">
        <v>2455</v>
      </c>
      <c r="D995" s="8">
        <v>8840</v>
      </c>
      <c r="E995" s="2">
        <v>0</v>
      </c>
      <c r="F995" s="1">
        <v>2062</v>
      </c>
      <c r="G995" s="1">
        <v>7489</v>
      </c>
      <c r="H995" s="5">
        <v>8839</v>
      </c>
      <c r="I995" s="2">
        <v>7864</v>
      </c>
    </row>
    <row r="996" spans="1:9">
      <c r="A996" s="7">
        <v>45239.77083333334</v>
      </c>
      <c r="B996" s="9">
        <v>7804</v>
      </c>
      <c r="C996" s="10">
        <v>2450</v>
      </c>
      <c r="D996" s="8">
        <v>8841</v>
      </c>
      <c r="E996" s="2">
        <v>0</v>
      </c>
      <c r="F996" s="1">
        <v>2063</v>
      </c>
      <c r="G996" s="1">
        <v>7491</v>
      </c>
      <c r="H996" s="5">
        <v>8840</v>
      </c>
      <c r="I996" s="2">
        <v>7830</v>
      </c>
    </row>
    <row r="997" spans="1:9">
      <c r="A997" s="7">
        <v>45239.78125</v>
      </c>
      <c r="B997" s="9">
        <v>7766</v>
      </c>
      <c r="C997" s="10">
        <v>2433</v>
      </c>
      <c r="D997" s="8">
        <v>8845</v>
      </c>
      <c r="E997" s="2">
        <v>0</v>
      </c>
      <c r="F997" s="1">
        <v>2063</v>
      </c>
      <c r="G997" s="1">
        <v>7491</v>
      </c>
      <c r="H997" s="5">
        <v>8844</v>
      </c>
      <c r="I997" s="2">
        <v>7795</v>
      </c>
    </row>
    <row r="998" spans="1:9">
      <c r="A998" s="7">
        <v>45239.79166666666</v>
      </c>
      <c r="B998" s="9">
        <v>7733</v>
      </c>
      <c r="C998" s="10">
        <v>2422</v>
      </c>
      <c r="D998" s="8">
        <v>8847</v>
      </c>
      <c r="E998" s="2">
        <v>0</v>
      </c>
      <c r="F998" s="1">
        <v>2063</v>
      </c>
      <c r="G998" s="1">
        <v>7492</v>
      </c>
      <c r="H998" s="5">
        <v>8846</v>
      </c>
      <c r="I998" s="2">
        <v>7761</v>
      </c>
    </row>
    <row r="999" spans="1:9">
      <c r="A999" s="7">
        <v>45239.80208333334</v>
      </c>
      <c r="B999" s="9">
        <v>7702</v>
      </c>
      <c r="C999" s="10">
        <v>2283</v>
      </c>
      <c r="D999" s="8">
        <v>8849</v>
      </c>
      <c r="E999" s="2">
        <v>0</v>
      </c>
      <c r="F999" s="1">
        <v>2063</v>
      </c>
      <c r="G999" s="1">
        <v>7493</v>
      </c>
      <c r="H999" s="5">
        <v>8848</v>
      </c>
      <c r="I999" s="2">
        <v>7731</v>
      </c>
    </row>
    <row r="1000" spans="1:9">
      <c r="A1000" s="7">
        <v>45239.8125</v>
      </c>
      <c r="B1000" s="9">
        <v>7680</v>
      </c>
      <c r="C1000" s="10">
        <v>2179</v>
      </c>
      <c r="D1000" s="8">
        <v>8852</v>
      </c>
      <c r="E1000" s="2">
        <v>0</v>
      </c>
      <c r="F1000" s="1">
        <v>2063</v>
      </c>
      <c r="G1000" s="1">
        <v>7492</v>
      </c>
      <c r="H1000" s="5">
        <v>8850</v>
      </c>
      <c r="I1000" s="2">
        <v>7706</v>
      </c>
    </row>
    <row r="1001" spans="1:9">
      <c r="A1001" s="7">
        <v>45239.82291666666</v>
      </c>
      <c r="B1001" s="9">
        <v>7656</v>
      </c>
      <c r="C1001" s="10">
        <v>2188</v>
      </c>
      <c r="D1001" s="8">
        <v>8853</v>
      </c>
      <c r="E1001" s="2">
        <v>0</v>
      </c>
      <c r="F1001" s="1">
        <v>2063</v>
      </c>
      <c r="G1001" s="1">
        <v>7490</v>
      </c>
      <c r="H1001" s="5">
        <v>8852</v>
      </c>
      <c r="I1001" s="2">
        <v>7680</v>
      </c>
    </row>
    <row r="1002" spans="1:9">
      <c r="A1002" s="7">
        <v>45239.83333333334</v>
      </c>
      <c r="B1002" s="9">
        <v>7631</v>
      </c>
      <c r="C1002" s="10">
        <v>2145</v>
      </c>
      <c r="D1002" s="8">
        <v>8853</v>
      </c>
      <c r="E1002" s="2">
        <v>0</v>
      </c>
      <c r="F1002" s="1">
        <v>2062</v>
      </c>
      <c r="G1002" s="1">
        <v>7489</v>
      </c>
      <c r="H1002" s="5">
        <v>8852</v>
      </c>
      <c r="I1002" s="2">
        <v>7652</v>
      </c>
    </row>
    <row r="1003" spans="1:9">
      <c r="A1003" s="7">
        <v>45239.84375</v>
      </c>
      <c r="B1003" s="9">
        <v>7606</v>
      </c>
      <c r="C1003" s="10">
        <v>2113</v>
      </c>
      <c r="D1003" s="8">
        <v>8854</v>
      </c>
      <c r="E1003" s="2">
        <v>0</v>
      </c>
      <c r="F1003" s="1">
        <v>2063</v>
      </c>
      <c r="G1003" s="1">
        <v>7492</v>
      </c>
      <c r="H1003" s="5">
        <v>8853</v>
      </c>
      <c r="I1003" s="2">
        <v>7629</v>
      </c>
    </row>
    <row r="1004" spans="1:9">
      <c r="A1004" s="7">
        <v>45239.85416666666</v>
      </c>
      <c r="B1004" s="9">
        <v>7584</v>
      </c>
      <c r="C1004" s="10">
        <v>2087</v>
      </c>
      <c r="D1004" s="8">
        <v>8854</v>
      </c>
      <c r="E1004" s="2">
        <v>0</v>
      </c>
      <c r="F1004" s="1">
        <v>2062</v>
      </c>
      <c r="G1004" s="1">
        <v>7489</v>
      </c>
      <c r="H1004" s="5">
        <v>8852</v>
      </c>
      <c r="I1004" s="2">
        <v>7603</v>
      </c>
    </row>
    <row r="1005" spans="1:9">
      <c r="A1005" s="7">
        <v>45239.86458333334</v>
      </c>
      <c r="B1005" s="9">
        <v>7563</v>
      </c>
      <c r="C1005" s="10">
        <v>2044</v>
      </c>
      <c r="D1005" s="8">
        <v>8856</v>
      </c>
      <c r="E1005" s="2">
        <v>0</v>
      </c>
      <c r="F1005" s="1">
        <v>2062</v>
      </c>
      <c r="G1005" s="1">
        <v>7489</v>
      </c>
      <c r="H1005" s="5">
        <v>8854</v>
      </c>
      <c r="I1005" s="2">
        <v>7582</v>
      </c>
    </row>
    <row r="1006" spans="1:9">
      <c r="A1006" s="7">
        <v>45239.875</v>
      </c>
      <c r="B1006" s="9">
        <v>7540</v>
      </c>
      <c r="C1006" s="10">
        <v>2037</v>
      </c>
      <c r="D1006" s="8">
        <v>8857</v>
      </c>
      <c r="E1006" s="2">
        <v>0</v>
      </c>
      <c r="F1006" s="1">
        <v>2062</v>
      </c>
      <c r="G1006" s="1">
        <v>7489</v>
      </c>
      <c r="H1006" s="5">
        <v>8856</v>
      </c>
      <c r="I1006" s="2">
        <v>7559</v>
      </c>
    </row>
    <row r="1007" spans="1:9">
      <c r="A1007" s="7">
        <v>45239.88541666666</v>
      </c>
      <c r="B1007" s="9">
        <v>7519</v>
      </c>
      <c r="C1007" s="10">
        <v>1976</v>
      </c>
      <c r="D1007" s="8">
        <v>8859</v>
      </c>
      <c r="E1007" s="2">
        <v>0</v>
      </c>
      <c r="F1007" s="1">
        <v>2063</v>
      </c>
      <c r="G1007" s="1">
        <v>7490</v>
      </c>
      <c r="H1007" s="5">
        <v>8857</v>
      </c>
      <c r="I1007" s="2">
        <v>7540</v>
      </c>
    </row>
    <row r="1008" spans="1:9">
      <c r="A1008" s="7">
        <v>45239.89583333334</v>
      </c>
      <c r="B1008" s="9">
        <v>7503</v>
      </c>
      <c r="C1008" s="10">
        <v>1970</v>
      </c>
      <c r="D1008" s="8">
        <v>8860</v>
      </c>
      <c r="E1008" s="2">
        <v>0</v>
      </c>
      <c r="F1008" s="1">
        <v>2063</v>
      </c>
      <c r="G1008" s="1">
        <v>7490</v>
      </c>
      <c r="H1008" s="5">
        <v>8859</v>
      </c>
      <c r="I1008" s="2">
        <v>7522</v>
      </c>
    </row>
    <row r="1009" spans="1:9">
      <c r="A1009" s="7">
        <v>45239.90625</v>
      </c>
      <c r="B1009" s="9">
        <v>7483</v>
      </c>
      <c r="C1009" s="10">
        <v>1933</v>
      </c>
      <c r="D1009" s="8">
        <v>8860</v>
      </c>
      <c r="E1009" s="2">
        <v>0</v>
      </c>
      <c r="F1009" s="1">
        <v>2062</v>
      </c>
      <c r="G1009" s="1">
        <v>7488</v>
      </c>
      <c r="H1009" s="5">
        <v>8859</v>
      </c>
      <c r="I1009" s="2">
        <v>7502</v>
      </c>
    </row>
    <row r="1010" spans="1:9">
      <c r="A1010" s="7">
        <v>45239.91666666666</v>
      </c>
      <c r="B1010" s="9">
        <v>7467</v>
      </c>
      <c r="C1010" s="10">
        <v>1913</v>
      </c>
      <c r="D1010" s="8">
        <v>8860</v>
      </c>
      <c r="E1010" s="2">
        <v>0</v>
      </c>
      <c r="F1010" s="1">
        <v>2063</v>
      </c>
      <c r="G1010" s="1">
        <v>7490</v>
      </c>
      <c r="H1010" s="5">
        <v>8858</v>
      </c>
      <c r="I1010" s="2">
        <v>7486</v>
      </c>
    </row>
    <row r="1011" spans="1:9">
      <c r="A1011" s="7">
        <v>45239.92708333334</v>
      </c>
      <c r="B1011" s="9">
        <v>7449</v>
      </c>
      <c r="C1011" s="10">
        <v>1901</v>
      </c>
      <c r="D1011" s="8">
        <v>8859</v>
      </c>
      <c r="E1011" s="2">
        <v>0</v>
      </c>
      <c r="F1011" s="1">
        <v>2062</v>
      </c>
      <c r="G1011" s="1">
        <v>7489</v>
      </c>
      <c r="H1011" s="5">
        <v>8857</v>
      </c>
      <c r="I1011" s="2">
        <v>7467</v>
      </c>
    </row>
    <row r="1012" spans="1:9">
      <c r="A1012" s="7">
        <v>45239.9375</v>
      </c>
      <c r="B1012" s="9">
        <v>7432</v>
      </c>
      <c r="C1012" s="10">
        <v>1872</v>
      </c>
      <c r="D1012" s="8">
        <v>8858</v>
      </c>
      <c r="E1012" s="2">
        <v>0</v>
      </c>
      <c r="F1012" s="1">
        <v>2063</v>
      </c>
      <c r="G1012" s="1">
        <v>7492</v>
      </c>
      <c r="H1012" s="5">
        <v>8857</v>
      </c>
      <c r="I1012" s="2">
        <v>7452</v>
      </c>
    </row>
    <row r="1013" spans="1:9">
      <c r="A1013" s="7">
        <v>45239.94791666666</v>
      </c>
      <c r="B1013" s="9">
        <v>7420</v>
      </c>
      <c r="C1013" s="10">
        <v>1864</v>
      </c>
      <c r="D1013" s="8">
        <v>8856</v>
      </c>
      <c r="E1013" s="2">
        <v>0</v>
      </c>
      <c r="F1013" s="1">
        <v>2063</v>
      </c>
      <c r="G1013" s="1">
        <v>7492</v>
      </c>
      <c r="H1013" s="5">
        <v>8854</v>
      </c>
      <c r="I1013" s="2">
        <v>7436</v>
      </c>
    </row>
    <row r="1014" spans="1:9">
      <c r="A1014" s="7">
        <v>45239.95833333334</v>
      </c>
      <c r="B1014" s="9">
        <v>7404</v>
      </c>
      <c r="C1014" s="10">
        <v>1852</v>
      </c>
      <c r="D1014" s="8">
        <v>8854</v>
      </c>
      <c r="E1014" s="2">
        <v>0</v>
      </c>
      <c r="F1014" s="1">
        <v>2062</v>
      </c>
      <c r="G1014" s="1">
        <v>7487</v>
      </c>
      <c r="H1014" s="5">
        <v>8853</v>
      </c>
      <c r="I1014" s="2">
        <v>7421</v>
      </c>
    </row>
    <row r="1015" spans="1:9">
      <c r="A1015" s="7">
        <v>45239.96875</v>
      </c>
      <c r="B1015" s="9">
        <v>7388</v>
      </c>
      <c r="C1015" s="10">
        <v>1834</v>
      </c>
      <c r="D1015" s="8">
        <v>8853</v>
      </c>
      <c r="E1015" s="2">
        <v>0</v>
      </c>
      <c r="F1015" s="1">
        <v>2063</v>
      </c>
      <c r="G1015" s="1">
        <v>7490</v>
      </c>
      <c r="H1015" s="5">
        <v>8851</v>
      </c>
      <c r="I1015" s="2">
        <v>7406</v>
      </c>
    </row>
    <row r="1016" spans="1:9">
      <c r="A1016" s="7">
        <v>45239.97916666666</v>
      </c>
      <c r="B1016" s="9">
        <v>7373</v>
      </c>
      <c r="C1016" s="10">
        <v>1830</v>
      </c>
      <c r="D1016" s="8">
        <v>8852</v>
      </c>
      <c r="E1016" s="2">
        <v>0</v>
      </c>
      <c r="F1016" s="1">
        <v>2062</v>
      </c>
      <c r="G1016" s="1">
        <v>7489</v>
      </c>
      <c r="H1016" s="5">
        <v>8850</v>
      </c>
      <c r="I1016" s="2">
        <v>7392</v>
      </c>
    </row>
    <row r="1017" spans="1:9">
      <c r="A1017" s="7">
        <v>45239.98958333334</v>
      </c>
      <c r="B1017" s="9">
        <v>7358</v>
      </c>
      <c r="C1017" s="10">
        <v>1803</v>
      </c>
      <c r="D1017" s="8">
        <v>8850</v>
      </c>
      <c r="E1017" s="2">
        <v>0</v>
      </c>
      <c r="F1017" s="1">
        <v>2063</v>
      </c>
      <c r="G1017" s="1">
        <v>7491</v>
      </c>
      <c r="H1017" s="5">
        <v>8849</v>
      </c>
      <c r="I1017" s="2">
        <v>7378</v>
      </c>
    </row>
    <row r="1018" spans="1:9">
      <c r="A1018" s="7">
        <v>45240</v>
      </c>
      <c r="B1018" s="9">
        <v>7344</v>
      </c>
      <c r="C1018" s="10">
        <v>1804</v>
      </c>
      <c r="D1018" s="8">
        <v>8848</v>
      </c>
      <c r="E1018" s="2">
        <v>0</v>
      </c>
      <c r="F1018" s="1">
        <v>2062</v>
      </c>
      <c r="G1018" s="1">
        <v>7489</v>
      </c>
      <c r="H1018" s="5">
        <v>8847</v>
      </c>
      <c r="I1018" s="2">
        <v>7364</v>
      </c>
    </row>
    <row r="1019" spans="1:9">
      <c r="A1019" s="7">
        <v>45240.01041666666</v>
      </c>
      <c r="B1019" s="9">
        <v>7335</v>
      </c>
      <c r="C1019" s="10">
        <v>1753</v>
      </c>
      <c r="D1019" s="8">
        <v>8848</v>
      </c>
      <c r="E1019" s="2">
        <v>0</v>
      </c>
      <c r="F1019" s="1">
        <v>2060</v>
      </c>
      <c r="G1019" s="1">
        <v>7470</v>
      </c>
      <c r="H1019" s="5">
        <v>8847</v>
      </c>
      <c r="I1019" s="2">
        <v>7371</v>
      </c>
    </row>
    <row r="1020" spans="1:9">
      <c r="A1020" s="7">
        <v>45240.01041666666</v>
      </c>
      <c r="B1020" s="9">
        <v>7330</v>
      </c>
      <c r="C1020" s="10">
        <v>1735</v>
      </c>
      <c r="D1020" s="8">
        <v>8847</v>
      </c>
      <c r="E1020" s="2">
        <v>0</v>
      </c>
      <c r="F1020" s="1">
        <v>2060</v>
      </c>
      <c r="G1020" s="1">
        <v>7471</v>
      </c>
      <c r="H1020" s="5">
        <v>8845</v>
      </c>
      <c r="I1020" s="2">
        <v>7376</v>
      </c>
    </row>
    <row r="1021" spans="1:9">
      <c r="A1021" s="7">
        <v>45240.02083333334</v>
      </c>
      <c r="B1021" s="9">
        <v>7325</v>
      </c>
      <c r="C1021" s="10">
        <v>1722</v>
      </c>
      <c r="D1021" s="8">
        <v>8847</v>
      </c>
      <c r="E1021" s="2">
        <v>0</v>
      </c>
      <c r="F1021" s="1">
        <v>2061</v>
      </c>
      <c r="G1021" s="1">
        <v>7477</v>
      </c>
      <c r="H1021" s="5">
        <v>8845</v>
      </c>
      <c r="I1021" s="2">
        <v>7361</v>
      </c>
    </row>
    <row r="1022" spans="1:9">
      <c r="A1022" s="7">
        <v>45240.03125</v>
      </c>
      <c r="B1022" s="9">
        <v>7319</v>
      </c>
      <c r="C1022" s="10">
        <v>1723</v>
      </c>
      <c r="D1022" s="8">
        <v>8845</v>
      </c>
      <c r="E1022" s="2">
        <v>0</v>
      </c>
      <c r="F1022" s="1">
        <v>2060</v>
      </c>
      <c r="G1022" s="1">
        <v>7472</v>
      </c>
      <c r="H1022" s="5">
        <v>8844</v>
      </c>
      <c r="I1022" s="2">
        <v>7349</v>
      </c>
    </row>
    <row r="1023" spans="1:9">
      <c r="A1023" s="7">
        <v>45240.04166666666</v>
      </c>
      <c r="B1023" s="9">
        <v>7307</v>
      </c>
      <c r="C1023" s="10">
        <v>1721</v>
      </c>
      <c r="D1023" s="8">
        <v>8842</v>
      </c>
      <c r="E1023" s="2">
        <v>0</v>
      </c>
      <c r="F1023" s="1">
        <v>2061</v>
      </c>
      <c r="G1023" s="1">
        <v>7475</v>
      </c>
      <c r="H1023" s="5">
        <v>8841</v>
      </c>
      <c r="I1023" s="2">
        <v>7334</v>
      </c>
    </row>
    <row r="1024" spans="1:9">
      <c r="A1024" s="7">
        <v>45240.05208333334</v>
      </c>
      <c r="B1024" s="9">
        <v>7297</v>
      </c>
      <c r="C1024" s="10">
        <v>1693</v>
      </c>
      <c r="D1024" s="8">
        <v>8841</v>
      </c>
      <c r="E1024" s="2">
        <v>0</v>
      </c>
      <c r="F1024" s="1">
        <v>2061</v>
      </c>
      <c r="G1024" s="1">
        <v>7474</v>
      </c>
      <c r="H1024" s="5">
        <v>8839</v>
      </c>
      <c r="I1024" s="2">
        <v>7320</v>
      </c>
    </row>
    <row r="1025" spans="1:9">
      <c r="A1025" s="7">
        <v>45240.0625</v>
      </c>
      <c r="B1025" s="9">
        <v>7288</v>
      </c>
      <c r="C1025" s="10">
        <v>1701</v>
      </c>
      <c r="D1025" s="8">
        <v>8839</v>
      </c>
      <c r="E1025" s="2">
        <v>0</v>
      </c>
      <c r="F1025" s="1">
        <v>2061</v>
      </c>
      <c r="G1025" s="1">
        <v>7474</v>
      </c>
      <c r="H1025" s="5">
        <v>8837</v>
      </c>
      <c r="I1025" s="2">
        <v>7308</v>
      </c>
    </row>
    <row r="1026" spans="1:9">
      <c r="A1026" s="7">
        <v>45240.07291666666</v>
      </c>
      <c r="B1026" s="9">
        <v>7279</v>
      </c>
      <c r="C1026" s="10">
        <v>1688</v>
      </c>
      <c r="D1026" s="8">
        <v>8838</v>
      </c>
      <c r="E1026" s="2">
        <v>0</v>
      </c>
      <c r="F1026" s="1">
        <v>2061</v>
      </c>
      <c r="G1026" s="1">
        <v>7476</v>
      </c>
      <c r="H1026" s="5">
        <v>8837</v>
      </c>
      <c r="I1026" s="2">
        <v>7295</v>
      </c>
    </row>
    <row r="1027" spans="1:9">
      <c r="A1027" s="7">
        <v>45240.08333333334</v>
      </c>
      <c r="B1027" s="9">
        <v>7267</v>
      </c>
      <c r="C1027" s="10">
        <v>1661</v>
      </c>
      <c r="D1027" s="8">
        <v>8839</v>
      </c>
      <c r="E1027" s="2">
        <v>0</v>
      </c>
      <c r="F1027" s="1">
        <v>2061</v>
      </c>
      <c r="G1027" s="1">
        <v>7476</v>
      </c>
      <c r="H1027" s="5">
        <v>8837</v>
      </c>
      <c r="I1027" s="2">
        <v>7287</v>
      </c>
    </row>
    <row r="1028" spans="1:9">
      <c r="A1028" s="7">
        <v>45240.09375</v>
      </c>
      <c r="B1028" s="9">
        <v>7261</v>
      </c>
      <c r="C1028" s="10">
        <v>1679</v>
      </c>
      <c r="D1028" s="8">
        <v>8839</v>
      </c>
      <c r="E1028" s="2">
        <v>0</v>
      </c>
      <c r="F1028" s="1">
        <v>2061</v>
      </c>
      <c r="G1028" s="1">
        <v>7474</v>
      </c>
      <c r="H1028" s="5">
        <v>8837</v>
      </c>
      <c r="I1028" s="2">
        <v>7277</v>
      </c>
    </row>
    <row r="1029" spans="1:9">
      <c r="A1029" s="7">
        <v>45240.10416666666</v>
      </c>
      <c r="B1029" s="9">
        <v>7249</v>
      </c>
      <c r="C1029" s="10">
        <v>1654</v>
      </c>
      <c r="D1029" s="8">
        <v>8837</v>
      </c>
      <c r="E1029" s="2">
        <v>0</v>
      </c>
      <c r="F1029" s="1">
        <v>2061</v>
      </c>
      <c r="G1029" s="1">
        <v>7474</v>
      </c>
      <c r="H1029" s="5">
        <v>8836</v>
      </c>
      <c r="I1029" s="2">
        <v>7269</v>
      </c>
    </row>
    <row r="1030" spans="1:9">
      <c r="A1030" s="7">
        <v>45240.11458333334</v>
      </c>
      <c r="B1030" s="9">
        <v>7243</v>
      </c>
      <c r="C1030" s="10">
        <v>1649</v>
      </c>
      <c r="D1030" s="8">
        <v>8836</v>
      </c>
      <c r="E1030" s="2">
        <v>0</v>
      </c>
      <c r="F1030" s="1">
        <v>2061</v>
      </c>
      <c r="G1030" s="1">
        <v>7476</v>
      </c>
      <c r="H1030" s="5">
        <v>8834</v>
      </c>
      <c r="I1030" s="2">
        <v>7262</v>
      </c>
    </row>
    <row r="1031" spans="1:9">
      <c r="A1031" s="7">
        <v>45240.125</v>
      </c>
      <c r="B1031" s="9">
        <v>7234</v>
      </c>
      <c r="C1031" s="10">
        <v>1654</v>
      </c>
      <c r="D1031" s="8">
        <v>8837</v>
      </c>
      <c r="E1031" s="2">
        <v>0</v>
      </c>
      <c r="F1031" s="1">
        <v>2061</v>
      </c>
      <c r="G1031" s="1">
        <v>7476</v>
      </c>
      <c r="H1031" s="5">
        <v>8835</v>
      </c>
      <c r="I1031" s="2">
        <v>7253</v>
      </c>
    </row>
    <row r="1032" spans="1:9">
      <c r="A1032" s="7">
        <v>45240.13541666666</v>
      </c>
      <c r="B1032" s="9">
        <v>7228</v>
      </c>
      <c r="C1032" s="10">
        <v>1630</v>
      </c>
      <c r="D1032" s="8">
        <v>8838</v>
      </c>
      <c r="E1032" s="2">
        <v>0</v>
      </c>
      <c r="F1032" s="1">
        <v>2061</v>
      </c>
      <c r="G1032" s="1">
        <v>7475</v>
      </c>
      <c r="H1032" s="5">
        <v>8836</v>
      </c>
      <c r="I1032" s="2">
        <v>7246</v>
      </c>
    </row>
    <row r="1033" spans="1:9">
      <c r="A1033" s="7">
        <v>45240.14583333334</v>
      </c>
      <c r="B1033" s="9">
        <v>7223</v>
      </c>
      <c r="C1033" s="10">
        <v>1627</v>
      </c>
      <c r="D1033" s="8">
        <v>8838</v>
      </c>
      <c r="E1033" s="2">
        <v>0</v>
      </c>
      <c r="F1033" s="1">
        <v>2061</v>
      </c>
      <c r="G1033" s="1">
        <v>7476</v>
      </c>
      <c r="H1033" s="5">
        <v>8836</v>
      </c>
      <c r="I1033" s="2">
        <v>7241</v>
      </c>
    </row>
    <row r="1034" spans="1:9">
      <c r="A1034" s="7">
        <v>45240.15625</v>
      </c>
      <c r="B1034" s="9">
        <v>7215</v>
      </c>
      <c r="C1034" s="10">
        <v>1630</v>
      </c>
      <c r="D1034" s="8">
        <v>8837</v>
      </c>
      <c r="E1034" s="2">
        <v>0</v>
      </c>
      <c r="F1034" s="1">
        <v>2061</v>
      </c>
      <c r="G1034" s="1">
        <v>7476</v>
      </c>
      <c r="H1034" s="5">
        <v>8836</v>
      </c>
      <c r="I1034" s="2">
        <v>7232</v>
      </c>
    </row>
    <row r="1035" spans="1:9">
      <c r="A1035" s="7">
        <v>45240.16666666666</v>
      </c>
      <c r="B1035" s="9">
        <v>7209</v>
      </c>
      <c r="C1035" s="10">
        <v>1615</v>
      </c>
      <c r="D1035" s="8">
        <v>8837</v>
      </c>
      <c r="E1035" s="2">
        <v>0</v>
      </c>
      <c r="F1035" s="1">
        <v>2060</v>
      </c>
      <c r="G1035" s="1">
        <v>7472</v>
      </c>
      <c r="H1035" s="5">
        <v>8836</v>
      </c>
      <c r="I1035" s="2">
        <v>7226</v>
      </c>
    </row>
    <row r="1036" spans="1:9">
      <c r="A1036" s="7">
        <v>45240.17708333334</v>
      </c>
      <c r="B1036" s="9">
        <v>7201</v>
      </c>
      <c r="C1036" s="10">
        <v>1623</v>
      </c>
      <c r="D1036" s="8">
        <v>8838</v>
      </c>
      <c r="E1036" s="2">
        <v>0</v>
      </c>
      <c r="F1036" s="1">
        <v>2061</v>
      </c>
      <c r="G1036" s="1">
        <v>7477</v>
      </c>
      <c r="H1036" s="5">
        <v>8837</v>
      </c>
      <c r="I1036" s="2">
        <v>7218</v>
      </c>
    </row>
    <row r="1037" spans="1:9">
      <c r="A1037" s="7">
        <v>45240.1875</v>
      </c>
      <c r="B1037" s="9">
        <v>7192</v>
      </c>
      <c r="C1037" s="10">
        <v>1597</v>
      </c>
      <c r="D1037" s="8">
        <v>8839</v>
      </c>
      <c r="E1037" s="2">
        <v>0</v>
      </c>
      <c r="F1037" s="1">
        <v>2061</v>
      </c>
      <c r="G1037" s="1">
        <v>7475</v>
      </c>
      <c r="H1037" s="5">
        <v>8838</v>
      </c>
      <c r="I1037" s="2">
        <v>7211</v>
      </c>
    </row>
    <row r="1038" spans="1:9">
      <c r="A1038" s="7">
        <v>45240.19791666666</v>
      </c>
      <c r="B1038" s="9">
        <v>7187</v>
      </c>
      <c r="C1038" s="10">
        <v>1607</v>
      </c>
      <c r="D1038" s="8">
        <v>8839</v>
      </c>
      <c r="E1038" s="2">
        <v>0</v>
      </c>
      <c r="F1038" s="1">
        <v>2061</v>
      </c>
      <c r="G1038" s="1">
        <v>7477</v>
      </c>
      <c r="H1038" s="5">
        <v>8837</v>
      </c>
      <c r="I1038" s="2">
        <v>7204</v>
      </c>
    </row>
    <row r="1039" spans="1:9">
      <c r="A1039" s="7">
        <v>45240.20833333334</v>
      </c>
      <c r="B1039" s="9">
        <v>7180</v>
      </c>
      <c r="C1039" s="10">
        <v>1600</v>
      </c>
      <c r="D1039" s="8">
        <v>8841</v>
      </c>
      <c r="E1039" s="2">
        <v>0</v>
      </c>
      <c r="F1039" s="1">
        <v>2061</v>
      </c>
      <c r="G1039" s="1">
        <v>7476</v>
      </c>
      <c r="H1039" s="5">
        <v>8839</v>
      </c>
      <c r="I1039" s="2">
        <v>7196</v>
      </c>
    </row>
    <row r="1040" spans="1:9">
      <c r="A1040" s="7">
        <v>45240.21875</v>
      </c>
      <c r="B1040" s="9">
        <v>7173</v>
      </c>
      <c r="C1040" s="10">
        <v>1577</v>
      </c>
      <c r="D1040" s="8">
        <v>8841</v>
      </c>
      <c r="E1040" s="2">
        <v>0</v>
      </c>
      <c r="F1040" s="1">
        <v>2061</v>
      </c>
      <c r="G1040" s="1">
        <v>7476</v>
      </c>
      <c r="H1040" s="5">
        <v>8839</v>
      </c>
      <c r="I1040" s="2">
        <v>7192</v>
      </c>
    </row>
    <row r="1041" spans="1:9">
      <c r="A1041" s="7">
        <v>45240.22916666666</v>
      </c>
      <c r="B1041" s="9">
        <v>7169</v>
      </c>
      <c r="C1041" s="10">
        <v>1589</v>
      </c>
      <c r="D1041" s="8">
        <v>8842</v>
      </c>
      <c r="E1041" s="2">
        <v>0</v>
      </c>
      <c r="F1041" s="1">
        <v>2061</v>
      </c>
      <c r="G1041" s="1">
        <v>7476</v>
      </c>
      <c r="H1041" s="5">
        <v>8840</v>
      </c>
      <c r="I1041" s="2">
        <v>7186</v>
      </c>
    </row>
    <row r="1042" spans="1:9">
      <c r="A1042" s="7">
        <v>45240.23958333334</v>
      </c>
      <c r="B1042" s="9">
        <v>7161</v>
      </c>
      <c r="C1042" s="10">
        <v>1577</v>
      </c>
      <c r="D1042" s="8">
        <v>8841</v>
      </c>
      <c r="E1042" s="2">
        <v>0</v>
      </c>
      <c r="F1042" s="1">
        <v>2061</v>
      </c>
      <c r="G1042" s="1">
        <v>7478</v>
      </c>
      <c r="H1042" s="5">
        <v>8840</v>
      </c>
      <c r="I1042" s="2">
        <v>7180</v>
      </c>
    </row>
    <row r="1043" spans="1:9">
      <c r="A1043" s="7">
        <v>45240.25</v>
      </c>
      <c r="B1043" s="9">
        <v>7157</v>
      </c>
      <c r="C1043" s="10">
        <v>1577</v>
      </c>
      <c r="D1043" s="8">
        <v>8842</v>
      </c>
      <c r="E1043" s="2">
        <v>0</v>
      </c>
      <c r="F1043" s="1">
        <v>2061</v>
      </c>
      <c r="G1043" s="1">
        <v>7478</v>
      </c>
      <c r="H1043" s="5">
        <v>8840</v>
      </c>
      <c r="I1043" s="2">
        <v>7176</v>
      </c>
    </row>
    <row r="1044" spans="1:9">
      <c r="A1044" s="7">
        <v>45240.26041666666</v>
      </c>
      <c r="B1044" s="9">
        <v>7153</v>
      </c>
      <c r="C1044" s="10">
        <v>1578</v>
      </c>
      <c r="D1044" s="8">
        <v>8845</v>
      </c>
      <c r="E1044" s="2">
        <v>0</v>
      </c>
      <c r="F1044" s="1">
        <v>2061</v>
      </c>
      <c r="G1044" s="1">
        <v>7477</v>
      </c>
      <c r="H1044" s="5">
        <v>8844</v>
      </c>
      <c r="I1044" s="2">
        <v>7170</v>
      </c>
    </row>
    <row r="1045" spans="1:9">
      <c r="A1045" s="7">
        <v>45240.27083333334</v>
      </c>
      <c r="B1045" s="9">
        <v>7149</v>
      </c>
      <c r="C1045" s="10">
        <v>1559</v>
      </c>
      <c r="D1045" s="8">
        <v>8846</v>
      </c>
      <c r="E1045" s="2">
        <v>0</v>
      </c>
      <c r="F1045" s="1">
        <v>2061</v>
      </c>
      <c r="G1045" s="1">
        <v>7477</v>
      </c>
      <c r="H1045" s="5">
        <v>8845</v>
      </c>
      <c r="I1045" s="2">
        <v>7169</v>
      </c>
    </row>
    <row r="1046" spans="1:9">
      <c r="A1046" s="7">
        <v>45240.28125</v>
      </c>
      <c r="B1046" s="9">
        <v>7153</v>
      </c>
      <c r="C1046" s="10">
        <v>1570</v>
      </c>
      <c r="D1046" s="8">
        <v>8848</v>
      </c>
      <c r="E1046" s="2">
        <v>0</v>
      </c>
      <c r="F1046" s="1">
        <v>2061</v>
      </c>
      <c r="G1046" s="1">
        <v>7479</v>
      </c>
      <c r="H1046" s="5">
        <v>8846</v>
      </c>
      <c r="I1046" s="2">
        <v>7171</v>
      </c>
    </row>
    <row r="1047" spans="1:9">
      <c r="A1047" s="7">
        <v>45240.29166666666</v>
      </c>
      <c r="B1047" s="9">
        <v>7159</v>
      </c>
      <c r="C1047" s="10">
        <v>1587</v>
      </c>
      <c r="D1047" s="8">
        <v>8847</v>
      </c>
      <c r="E1047" s="2">
        <v>0</v>
      </c>
      <c r="F1047" s="1">
        <v>2061</v>
      </c>
      <c r="G1047" s="1">
        <v>7478</v>
      </c>
      <c r="H1047" s="5">
        <v>8846</v>
      </c>
      <c r="I1047" s="2">
        <v>7177</v>
      </c>
    </row>
    <row r="1048" spans="1:9">
      <c r="A1048" s="7">
        <v>45240.30208333334</v>
      </c>
      <c r="B1048" s="9">
        <v>7180</v>
      </c>
      <c r="C1048" s="10">
        <v>1593</v>
      </c>
      <c r="D1048" s="8">
        <v>8847</v>
      </c>
      <c r="E1048" s="2">
        <v>0</v>
      </c>
      <c r="F1048" s="1">
        <v>2061</v>
      </c>
      <c r="G1048" s="1">
        <v>7479</v>
      </c>
      <c r="H1048" s="5">
        <v>8845</v>
      </c>
      <c r="I1048" s="2">
        <v>7198</v>
      </c>
    </row>
    <row r="1049" spans="1:9">
      <c r="A1049" s="7">
        <v>45240.3125</v>
      </c>
      <c r="B1049" s="9">
        <v>7217</v>
      </c>
      <c r="C1049" s="10">
        <v>1646</v>
      </c>
      <c r="D1049" s="8">
        <v>8850</v>
      </c>
      <c r="E1049" s="2">
        <v>0</v>
      </c>
      <c r="F1049" s="1">
        <v>2061</v>
      </c>
      <c r="G1049" s="1">
        <v>7480</v>
      </c>
      <c r="H1049" s="5">
        <v>8849</v>
      </c>
      <c r="I1049" s="2">
        <v>7227</v>
      </c>
    </row>
    <row r="1050" spans="1:9">
      <c r="A1050" s="7">
        <v>45240.32291666666</v>
      </c>
      <c r="B1050" s="9">
        <v>7258</v>
      </c>
      <c r="C1050" s="10">
        <v>1674</v>
      </c>
      <c r="D1050" s="8">
        <v>8854</v>
      </c>
      <c r="E1050" s="2">
        <v>0</v>
      </c>
      <c r="F1050" s="1">
        <v>2061</v>
      </c>
      <c r="G1050" s="1">
        <v>7479</v>
      </c>
      <c r="H1050" s="5">
        <v>8853</v>
      </c>
      <c r="I1050" s="2">
        <v>7264</v>
      </c>
    </row>
    <row r="1051" spans="1:9">
      <c r="A1051" s="7">
        <v>45240.33333333334</v>
      </c>
      <c r="B1051" s="9">
        <v>7309</v>
      </c>
      <c r="C1051" s="10">
        <v>1738</v>
      </c>
      <c r="D1051" s="8">
        <v>8857</v>
      </c>
      <c r="E1051" s="2">
        <v>0</v>
      </c>
      <c r="F1051" s="1">
        <v>2062</v>
      </c>
      <c r="G1051" s="1">
        <v>7482</v>
      </c>
      <c r="H1051" s="5">
        <v>8856</v>
      </c>
      <c r="I1051" s="2">
        <v>7305</v>
      </c>
    </row>
    <row r="1052" spans="1:9">
      <c r="A1052" s="7">
        <v>45240.34375</v>
      </c>
      <c r="B1052" s="9">
        <v>7359</v>
      </c>
      <c r="C1052" s="10">
        <v>1786</v>
      </c>
      <c r="D1052" s="8">
        <v>8860</v>
      </c>
      <c r="E1052" s="2">
        <v>0</v>
      </c>
      <c r="F1052" s="1">
        <v>2062</v>
      </c>
      <c r="G1052" s="1">
        <v>7482</v>
      </c>
      <c r="H1052" s="5">
        <v>8858</v>
      </c>
      <c r="I1052" s="2">
        <v>7349</v>
      </c>
    </row>
    <row r="1053" spans="1:9">
      <c r="A1053" s="7">
        <v>45240.35416666666</v>
      </c>
      <c r="B1053" s="9">
        <v>7413</v>
      </c>
      <c r="C1053" s="10">
        <v>1852</v>
      </c>
      <c r="D1053" s="8">
        <v>8861</v>
      </c>
      <c r="E1053" s="2">
        <v>0</v>
      </c>
      <c r="F1053" s="1">
        <v>2061</v>
      </c>
      <c r="G1053" s="1">
        <v>7477</v>
      </c>
      <c r="H1053" s="5">
        <v>8860</v>
      </c>
      <c r="I1053" s="2">
        <v>7397</v>
      </c>
    </row>
    <row r="1054" spans="1:9">
      <c r="A1054" s="7">
        <v>45240.36458333334</v>
      </c>
      <c r="B1054" s="9">
        <v>7463</v>
      </c>
      <c r="C1054" s="10">
        <v>1914</v>
      </c>
      <c r="D1054" s="8">
        <v>8860</v>
      </c>
      <c r="E1054" s="2">
        <v>0</v>
      </c>
      <c r="F1054" s="1">
        <v>2062</v>
      </c>
      <c r="G1054" s="1">
        <v>7481</v>
      </c>
      <c r="H1054" s="5">
        <v>8859</v>
      </c>
      <c r="I1054" s="2">
        <v>7445</v>
      </c>
    </row>
    <row r="1055" spans="1:9">
      <c r="A1055" s="7">
        <v>45240.375</v>
      </c>
      <c r="B1055" s="9">
        <v>7515</v>
      </c>
      <c r="C1055" s="10">
        <v>1979</v>
      </c>
      <c r="D1055" s="8">
        <v>8858</v>
      </c>
      <c r="E1055" s="2">
        <v>0</v>
      </c>
      <c r="F1055" s="1">
        <v>2062</v>
      </c>
      <c r="G1055" s="1">
        <v>7484</v>
      </c>
      <c r="H1055" s="5">
        <v>8857</v>
      </c>
      <c r="I1055" s="2">
        <v>7492</v>
      </c>
    </row>
    <row r="1056" spans="1:9">
      <c r="A1056" s="7">
        <v>45240.38541666666</v>
      </c>
      <c r="B1056" s="9">
        <v>7561</v>
      </c>
      <c r="C1056" s="10">
        <v>2040</v>
      </c>
      <c r="D1056" s="8">
        <v>8857</v>
      </c>
      <c r="E1056" s="2">
        <v>0</v>
      </c>
      <c r="F1056" s="1">
        <v>2062</v>
      </c>
      <c r="G1056" s="1">
        <v>7482</v>
      </c>
      <c r="H1056" s="5">
        <v>8855</v>
      </c>
      <c r="I1056" s="2">
        <v>7535</v>
      </c>
    </row>
    <row r="1057" spans="1:9">
      <c r="A1057" s="7">
        <v>45240.39583333334</v>
      </c>
      <c r="B1057" s="9">
        <v>7604</v>
      </c>
      <c r="C1057" s="10">
        <v>2083</v>
      </c>
      <c r="D1057" s="8">
        <v>8859</v>
      </c>
      <c r="E1057" s="2">
        <v>0</v>
      </c>
      <c r="F1057" s="1">
        <v>2062</v>
      </c>
      <c r="G1057" s="1">
        <v>7484</v>
      </c>
      <c r="H1057" s="5">
        <v>8858</v>
      </c>
      <c r="I1057" s="2">
        <v>7576</v>
      </c>
    </row>
    <row r="1058" spans="1:9">
      <c r="A1058" s="7">
        <v>45240.40625</v>
      </c>
      <c r="B1058" s="9">
        <v>7639</v>
      </c>
      <c r="C1058" s="10">
        <v>2134</v>
      </c>
      <c r="D1058" s="8">
        <v>8858</v>
      </c>
      <c r="E1058" s="2">
        <v>0</v>
      </c>
      <c r="F1058" s="1">
        <v>2062</v>
      </c>
      <c r="G1058" s="1">
        <v>7482</v>
      </c>
      <c r="H1058" s="5">
        <v>8857</v>
      </c>
      <c r="I1058" s="2">
        <v>7615</v>
      </c>
    </row>
    <row r="1059" spans="1:9">
      <c r="A1059" s="7">
        <v>45240.41666666666</v>
      </c>
      <c r="B1059" s="9">
        <v>7677</v>
      </c>
      <c r="C1059" s="10">
        <v>2192</v>
      </c>
      <c r="D1059" s="8">
        <v>8857</v>
      </c>
      <c r="E1059" s="2">
        <v>0</v>
      </c>
      <c r="F1059" s="1">
        <v>2062</v>
      </c>
      <c r="G1059" s="1">
        <v>7485</v>
      </c>
      <c r="H1059" s="5">
        <v>8855</v>
      </c>
      <c r="I1059" s="2">
        <v>7651</v>
      </c>
    </row>
    <row r="1060" spans="1:9">
      <c r="A1060" s="7">
        <v>45240.42708333334</v>
      </c>
      <c r="B1060" s="9">
        <v>7715</v>
      </c>
      <c r="C1060" s="10">
        <v>2253</v>
      </c>
      <c r="D1060" s="8">
        <v>8856</v>
      </c>
      <c r="E1060" s="2">
        <v>0</v>
      </c>
      <c r="F1060" s="1">
        <v>2062</v>
      </c>
      <c r="G1060" s="1">
        <v>7482</v>
      </c>
      <c r="H1060" s="5">
        <v>8855</v>
      </c>
      <c r="I1060" s="2">
        <v>7689</v>
      </c>
    </row>
    <row r="1061" spans="1:9">
      <c r="A1061" s="7">
        <v>45240.4375</v>
      </c>
      <c r="B1061" s="9">
        <v>7748</v>
      </c>
      <c r="C1061" s="10">
        <v>2301</v>
      </c>
      <c r="D1061" s="8">
        <v>8854</v>
      </c>
      <c r="E1061" s="2">
        <v>0</v>
      </c>
      <c r="F1061" s="1">
        <v>2062</v>
      </c>
      <c r="G1061" s="1">
        <v>7484</v>
      </c>
      <c r="H1061" s="5">
        <v>8853</v>
      </c>
      <c r="I1061" s="2">
        <v>7721</v>
      </c>
    </row>
    <row r="1062" spans="1:9">
      <c r="A1062" s="7">
        <v>45240.44791666666</v>
      </c>
      <c r="B1062" s="9">
        <v>7775</v>
      </c>
      <c r="C1062" s="10">
        <v>2348</v>
      </c>
      <c r="D1062" s="8">
        <v>8853</v>
      </c>
      <c r="E1062" s="2">
        <v>0</v>
      </c>
      <c r="F1062" s="1">
        <v>2062</v>
      </c>
      <c r="G1062" s="1">
        <v>7485</v>
      </c>
      <c r="H1062" s="5">
        <v>8852</v>
      </c>
      <c r="I1062" s="2">
        <v>7749</v>
      </c>
    </row>
    <row r="1063" spans="1:9">
      <c r="A1063" s="7">
        <v>45240.45833333334</v>
      </c>
      <c r="B1063" s="9">
        <v>7796</v>
      </c>
      <c r="C1063" s="10">
        <v>2386</v>
      </c>
      <c r="D1063" s="8">
        <v>8853</v>
      </c>
      <c r="E1063" s="2">
        <v>0</v>
      </c>
      <c r="F1063" s="1">
        <v>2062</v>
      </c>
      <c r="G1063" s="1">
        <v>7485</v>
      </c>
      <c r="H1063" s="5">
        <v>8852</v>
      </c>
      <c r="I1063" s="2">
        <v>7772</v>
      </c>
    </row>
    <row r="1064" spans="1:9">
      <c r="A1064" s="7">
        <v>45240.46875</v>
      </c>
      <c r="B1064" s="9">
        <v>7812</v>
      </c>
      <c r="C1064" s="10">
        <v>2411</v>
      </c>
      <c r="D1064" s="8">
        <v>8851</v>
      </c>
      <c r="E1064" s="2">
        <v>0</v>
      </c>
      <c r="F1064" s="1">
        <v>2062</v>
      </c>
      <c r="G1064" s="1">
        <v>7486</v>
      </c>
      <c r="H1064" s="5">
        <v>8850</v>
      </c>
      <c r="I1064" s="2">
        <v>7789</v>
      </c>
    </row>
    <row r="1065" spans="1:9">
      <c r="A1065" s="7">
        <v>45240.47916666666</v>
      </c>
      <c r="B1065" s="9">
        <v>7816</v>
      </c>
      <c r="C1065" s="10">
        <v>2428</v>
      </c>
      <c r="D1065" s="8">
        <v>8849</v>
      </c>
      <c r="E1065" s="2">
        <v>0</v>
      </c>
      <c r="F1065" s="1">
        <v>2062</v>
      </c>
      <c r="G1065" s="1">
        <v>7486</v>
      </c>
      <c r="H1065" s="5">
        <v>8848</v>
      </c>
      <c r="I1065" s="2">
        <v>7799</v>
      </c>
    </row>
    <row r="1066" spans="1:9">
      <c r="A1066" s="7">
        <v>45240.48958333334</v>
      </c>
      <c r="B1066" s="9">
        <v>7816</v>
      </c>
      <c r="C1066" s="10">
        <v>2439</v>
      </c>
      <c r="D1066" s="8">
        <v>8847</v>
      </c>
      <c r="E1066" s="2">
        <v>0</v>
      </c>
      <c r="F1066" s="1">
        <v>2062</v>
      </c>
      <c r="G1066" s="1">
        <v>7485</v>
      </c>
      <c r="H1066" s="5">
        <v>8846</v>
      </c>
      <c r="I1066" s="2">
        <v>7803</v>
      </c>
    </row>
    <row r="1067" spans="1:9">
      <c r="A1067" s="7">
        <v>45240.5</v>
      </c>
      <c r="B1067" s="9">
        <v>7814</v>
      </c>
      <c r="C1067" s="10">
        <v>2402</v>
      </c>
      <c r="D1067" s="8">
        <v>8845</v>
      </c>
      <c r="E1067" s="2">
        <v>0</v>
      </c>
      <c r="F1067" s="1">
        <v>2062</v>
      </c>
      <c r="G1067" s="1">
        <v>7489</v>
      </c>
      <c r="H1067" s="5">
        <v>8844</v>
      </c>
      <c r="I1067" s="2">
        <v>7805</v>
      </c>
    </row>
    <row r="1068" spans="1:9">
      <c r="A1068" s="7">
        <v>45240.51041666666</v>
      </c>
      <c r="B1068" s="9">
        <v>7817</v>
      </c>
      <c r="C1068" s="10">
        <v>2359</v>
      </c>
      <c r="D1068" s="8">
        <v>8843</v>
      </c>
      <c r="E1068" s="2">
        <v>0</v>
      </c>
      <c r="F1068" s="1">
        <v>2062</v>
      </c>
      <c r="G1068" s="1">
        <v>7489</v>
      </c>
      <c r="H1068" s="5">
        <v>8842</v>
      </c>
      <c r="I1068" s="2">
        <v>7811</v>
      </c>
    </row>
    <row r="1069" spans="1:9">
      <c r="A1069" s="7">
        <v>45240.52083333334</v>
      </c>
      <c r="B1069" s="9">
        <v>7816</v>
      </c>
      <c r="C1069" s="10">
        <v>2391</v>
      </c>
      <c r="D1069" s="8">
        <v>8841</v>
      </c>
      <c r="E1069" s="2">
        <v>0</v>
      </c>
      <c r="F1069" s="1">
        <v>2062</v>
      </c>
      <c r="G1069" s="1">
        <v>7489</v>
      </c>
      <c r="H1069" s="5">
        <v>8840</v>
      </c>
      <c r="I1069" s="2">
        <v>7813</v>
      </c>
    </row>
    <row r="1070" spans="1:9">
      <c r="A1070" s="7">
        <v>45240.53125</v>
      </c>
      <c r="B1070" s="9">
        <v>7817</v>
      </c>
      <c r="C1070" s="10">
        <v>2419</v>
      </c>
      <c r="D1070" s="8">
        <v>8837</v>
      </c>
      <c r="E1070" s="2">
        <v>0</v>
      </c>
      <c r="F1070" s="1">
        <v>2062</v>
      </c>
      <c r="G1070" s="1">
        <v>7488</v>
      </c>
      <c r="H1070" s="5">
        <v>8835</v>
      </c>
      <c r="I1070" s="2">
        <v>7816</v>
      </c>
    </row>
    <row r="1071" spans="1:9">
      <c r="A1071" s="7">
        <v>45240.54166666666</v>
      </c>
      <c r="B1071" s="9">
        <v>7817</v>
      </c>
      <c r="C1071" s="10">
        <v>2442</v>
      </c>
      <c r="D1071" s="8">
        <v>8835</v>
      </c>
      <c r="E1071" s="2">
        <v>0</v>
      </c>
      <c r="F1071" s="1">
        <v>2062</v>
      </c>
      <c r="G1071" s="1">
        <v>7489</v>
      </c>
      <c r="H1071" s="5">
        <v>8834</v>
      </c>
      <c r="I1071" s="2">
        <v>7819</v>
      </c>
    </row>
    <row r="1072" spans="1:9">
      <c r="A1072" s="7">
        <v>45240.55208333334</v>
      </c>
      <c r="B1072" s="9">
        <v>7816</v>
      </c>
      <c r="C1072" s="10">
        <v>2458</v>
      </c>
      <c r="D1072" s="8">
        <v>8834</v>
      </c>
      <c r="E1072" s="2">
        <v>0</v>
      </c>
      <c r="F1072" s="1">
        <v>2062</v>
      </c>
      <c r="G1072" s="1">
        <v>7489</v>
      </c>
      <c r="H1072" s="5">
        <v>8833</v>
      </c>
      <c r="I1072" s="2">
        <v>7820</v>
      </c>
    </row>
    <row r="1073" spans="1:9">
      <c r="A1073" s="7">
        <v>45240.5625</v>
      </c>
      <c r="B1073" s="9">
        <v>7815</v>
      </c>
      <c r="C1073" s="10">
        <v>2471</v>
      </c>
      <c r="D1073" s="8">
        <v>8834</v>
      </c>
      <c r="E1073" s="2">
        <v>0</v>
      </c>
      <c r="F1073" s="1">
        <v>2062</v>
      </c>
      <c r="G1073" s="1">
        <v>7487</v>
      </c>
      <c r="H1073" s="5">
        <v>8832</v>
      </c>
      <c r="I1073" s="2">
        <v>7819</v>
      </c>
    </row>
    <row r="1074" spans="1:9">
      <c r="A1074" s="7">
        <v>45240.57291666666</v>
      </c>
      <c r="B1074" s="9">
        <v>7811</v>
      </c>
      <c r="C1074" s="10">
        <v>2478</v>
      </c>
      <c r="D1074" s="8">
        <v>8833</v>
      </c>
      <c r="E1074" s="2">
        <v>0</v>
      </c>
      <c r="F1074" s="1">
        <v>2063</v>
      </c>
      <c r="G1074" s="1">
        <v>7490</v>
      </c>
      <c r="H1074" s="5">
        <v>8832</v>
      </c>
      <c r="I1074" s="2">
        <v>7815</v>
      </c>
    </row>
    <row r="1075" spans="1:9">
      <c r="A1075" s="7">
        <v>45240.58333333334</v>
      </c>
      <c r="B1075" s="9">
        <v>7802</v>
      </c>
      <c r="C1075" s="10">
        <v>2478</v>
      </c>
      <c r="D1075" s="8">
        <v>8832</v>
      </c>
      <c r="E1075" s="2">
        <v>0</v>
      </c>
      <c r="F1075" s="1">
        <v>2062</v>
      </c>
      <c r="G1075" s="1">
        <v>7488</v>
      </c>
      <c r="H1075" s="5">
        <v>8831</v>
      </c>
      <c r="I1075" s="2">
        <v>7809</v>
      </c>
    </row>
    <row r="1076" spans="1:9">
      <c r="A1076" s="7">
        <v>45240.59375</v>
      </c>
      <c r="B1076" s="9">
        <v>7793</v>
      </c>
      <c r="C1076" s="10">
        <v>2440</v>
      </c>
      <c r="D1076" s="8">
        <v>8831</v>
      </c>
      <c r="E1076" s="2">
        <v>0</v>
      </c>
      <c r="F1076" s="1">
        <v>2062</v>
      </c>
      <c r="G1076" s="1">
        <v>7488</v>
      </c>
      <c r="H1076" s="5">
        <v>8829</v>
      </c>
      <c r="I1076" s="2">
        <v>7801</v>
      </c>
    </row>
    <row r="1077" spans="1:9">
      <c r="A1077" s="7">
        <v>45240.60416666666</v>
      </c>
      <c r="B1077" s="9">
        <v>7781</v>
      </c>
      <c r="C1077" s="10">
        <v>2339</v>
      </c>
      <c r="D1077" s="8">
        <v>8830</v>
      </c>
      <c r="E1077" s="2">
        <v>0</v>
      </c>
      <c r="F1077" s="1">
        <v>2063</v>
      </c>
      <c r="G1077" s="1">
        <v>7490</v>
      </c>
      <c r="H1077" s="5">
        <v>8829</v>
      </c>
      <c r="I1077" s="2">
        <v>7793</v>
      </c>
    </row>
    <row r="1078" spans="1:9">
      <c r="A1078" s="7">
        <v>45240.61458333334</v>
      </c>
      <c r="B1078" s="9">
        <v>7774</v>
      </c>
      <c r="C1078" s="10">
        <v>2339</v>
      </c>
      <c r="D1078" s="8">
        <v>8829</v>
      </c>
      <c r="E1078" s="2">
        <v>0</v>
      </c>
      <c r="F1078" s="1">
        <v>2063</v>
      </c>
      <c r="G1078" s="1">
        <v>7490</v>
      </c>
      <c r="H1078" s="5">
        <v>8828</v>
      </c>
      <c r="I1078" s="2">
        <v>7784</v>
      </c>
    </row>
    <row r="1079" spans="1:9">
      <c r="A1079" s="7">
        <v>45240.625</v>
      </c>
      <c r="B1079" s="9">
        <v>7766</v>
      </c>
      <c r="C1079" s="10">
        <v>2332</v>
      </c>
      <c r="D1079" s="8">
        <v>8829</v>
      </c>
      <c r="E1079" s="2">
        <v>0</v>
      </c>
      <c r="F1079" s="1">
        <v>2063</v>
      </c>
      <c r="G1079" s="1">
        <v>7491</v>
      </c>
      <c r="H1079" s="5">
        <v>8827</v>
      </c>
      <c r="I1079" s="2">
        <v>7776</v>
      </c>
    </row>
    <row r="1080" spans="1:9">
      <c r="A1080" s="7">
        <v>45240.63541666666</v>
      </c>
      <c r="B1080" s="9">
        <v>7759</v>
      </c>
      <c r="C1080" s="10">
        <v>2344</v>
      </c>
      <c r="D1080" s="8">
        <v>8827</v>
      </c>
      <c r="E1080" s="2">
        <v>0</v>
      </c>
      <c r="F1080" s="1">
        <v>2062</v>
      </c>
      <c r="G1080" s="1">
        <v>7489</v>
      </c>
      <c r="H1080" s="5">
        <v>8826</v>
      </c>
      <c r="I1080" s="2">
        <v>7768</v>
      </c>
    </row>
    <row r="1081" spans="1:9">
      <c r="A1081" s="7">
        <v>45240.64583333334</v>
      </c>
      <c r="B1081" s="9">
        <v>7752</v>
      </c>
      <c r="C1081" s="10">
        <v>2359</v>
      </c>
      <c r="D1081" s="8">
        <v>8826</v>
      </c>
      <c r="E1081" s="2">
        <v>0</v>
      </c>
      <c r="F1081" s="1">
        <v>2063</v>
      </c>
      <c r="G1081" s="1">
        <v>7490</v>
      </c>
      <c r="H1081" s="5">
        <v>8825</v>
      </c>
      <c r="I1081" s="2">
        <v>7764</v>
      </c>
    </row>
    <row r="1082" spans="1:9">
      <c r="A1082" s="7">
        <v>45240.65625</v>
      </c>
      <c r="B1082" s="9">
        <v>7755</v>
      </c>
      <c r="C1082" s="10">
        <v>2399</v>
      </c>
      <c r="D1082" s="8">
        <v>8828</v>
      </c>
      <c r="E1082" s="2">
        <v>0</v>
      </c>
      <c r="F1082" s="1">
        <v>2063</v>
      </c>
      <c r="G1082" s="1">
        <v>7493</v>
      </c>
      <c r="H1082" s="5">
        <v>8827</v>
      </c>
      <c r="I1082" s="2">
        <v>7770</v>
      </c>
    </row>
    <row r="1083" spans="1:9">
      <c r="A1083" s="7">
        <v>45240.66666666666</v>
      </c>
      <c r="B1083" s="9">
        <v>7768</v>
      </c>
      <c r="C1083" s="10">
        <v>2430</v>
      </c>
      <c r="D1083" s="8">
        <v>8830</v>
      </c>
      <c r="E1083" s="2">
        <v>0</v>
      </c>
      <c r="F1083" s="1">
        <v>2063</v>
      </c>
      <c r="G1083" s="1">
        <v>7490</v>
      </c>
      <c r="H1083" s="5">
        <v>8829</v>
      </c>
      <c r="I1083" s="2">
        <v>7781</v>
      </c>
    </row>
    <row r="1084" spans="1:9">
      <c r="A1084" s="7">
        <v>45240.67708333334</v>
      </c>
      <c r="B1084" s="9">
        <v>7773</v>
      </c>
      <c r="C1084" s="10">
        <v>2446</v>
      </c>
      <c r="D1084" s="8">
        <v>8830</v>
      </c>
      <c r="E1084" s="2">
        <v>0</v>
      </c>
      <c r="F1084" s="1">
        <v>2063</v>
      </c>
      <c r="G1084" s="1">
        <v>7490</v>
      </c>
      <c r="H1084" s="5">
        <v>8829</v>
      </c>
      <c r="I1084" s="2">
        <v>7786</v>
      </c>
    </row>
    <row r="1085" spans="1:9">
      <c r="A1085" s="7">
        <v>45240.6875</v>
      </c>
      <c r="B1085" s="9">
        <v>7775</v>
      </c>
      <c r="C1085" s="10">
        <v>2454</v>
      </c>
      <c r="D1085" s="8">
        <v>8830</v>
      </c>
      <c r="E1085" s="2">
        <v>0</v>
      </c>
      <c r="F1085" s="1">
        <v>2063</v>
      </c>
      <c r="G1085" s="1">
        <v>7492</v>
      </c>
      <c r="H1085" s="5">
        <v>8828</v>
      </c>
      <c r="I1085" s="2">
        <v>7786</v>
      </c>
    </row>
    <row r="1086" spans="1:9">
      <c r="A1086" s="7">
        <v>45240.69791666666</v>
      </c>
      <c r="B1086" s="9">
        <v>7770</v>
      </c>
      <c r="C1086" s="10">
        <v>2462</v>
      </c>
      <c r="D1086" s="8">
        <v>8830</v>
      </c>
      <c r="E1086" s="2">
        <v>0</v>
      </c>
      <c r="F1086" s="1">
        <v>2063</v>
      </c>
      <c r="G1086" s="1">
        <v>7491</v>
      </c>
      <c r="H1086" s="5">
        <v>8829</v>
      </c>
      <c r="I1086" s="2">
        <v>7782</v>
      </c>
    </row>
    <row r="1087" spans="1:9">
      <c r="A1087" s="7">
        <v>45240.70833333334</v>
      </c>
      <c r="B1087" s="9">
        <v>7761</v>
      </c>
      <c r="C1087" s="10">
        <v>2419</v>
      </c>
      <c r="D1087" s="8">
        <v>8833</v>
      </c>
      <c r="E1087" s="2">
        <v>0</v>
      </c>
      <c r="F1087" s="1">
        <v>2063</v>
      </c>
      <c r="G1087" s="1">
        <v>7492</v>
      </c>
      <c r="H1087" s="5">
        <v>8832</v>
      </c>
      <c r="I1087" s="2">
        <v>7778</v>
      </c>
    </row>
    <row r="1088" spans="1:9">
      <c r="A1088" s="7">
        <v>45240.71875</v>
      </c>
      <c r="B1088" s="9">
        <v>7754</v>
      </c>
      <c r="C1088" s="10">
        <v>2308</v>
      </c>
      <c r="D1088" s="8">
        <v>8834</v>
      </c>
      <c r="E1088" s="2">
        <v>0</v>
      </c>
      <c r="F1088" s="1">
        <v>2063</v>
      </c>
      <c r="G1088" s="1">
        <v>7491</v>
      </c>
      <c r="H1088" s="5">
        <v>8833</v>
      </c>
      <c r="I1088" s="2">
        <v>7773</v>
      </c>
    </row>
    <row r="1089" spans="1:9">
      <c r="A1089" s="7">
        <v>45240.72916666666</v>
      </c>
      <c r="B1089" s="9">
        <v>7749</v>
      </c>
      <c r="C1089" s="10">
        <v>2314</v>
      </c>
      <c r="D1089" s="8">
        <v>8837</v>
      </c>
      <c r="E1089" s="2">
        <v>0</v>
      </c>
      <c r="F1089" s="1">
        <v>2063</v>
      </c>
      <c r="G1089" s="1">
        <v>7492</v>
      </c>
      <c r="H1089" s="5">
        <v>8835</v>
      </c>
      <c r="I1089" s="2">
        <v>7762</v>
      </c>
    </row>
    <row r="1090" spans="1:9">
      <c r="A1090" s="7">
        <v>45240.73958333334</v>
      </c>
      <c r="B1090" s="9">
        <v>7733</v>
      </c>
      <c r="C1090" s="10">
        <v>2276</v>
      </c>
      <c r="D1090" s="8">
        <v>8839</v>
      </c>
      <c r="E1090" s="2">
        <v>0</v>
      </c>
      <c r="F1090" s="1">
        <v>2063</v>
      </c>
      <c r="G1090" s="1">
        <v>7492</v>
      </c>
      <c r="H1090" s="5">
        <v>8838</v>
      </c>
      <c r="I1090" s="2">
        <v>7747</v>
      </c>
    </row>
    <row r="1091" spans="1:9">
      <c r="A1091" s="7">
        <v>45240.75</v>
      </c>
      <c r="B1091" s="9">
        <v>7715</v>
      </c>
      <c r="C1091" s="10">
        <v>2263</v>
      </c>
      <c r="D1091" s="8">
        <v>8842</v>
      </c>
      <c r="E1091" s="2">
        <v>0</v>
      </c>
      <c r="F1091" s="1">
        <v>2063</v>
      </c>
      <c r="G1091" s="1">
        <v>7492</v>
      </c>
      <c r="H1091" s="5">
        <v>8841</v>
      </c>
      <c r="I1091" s="2">
        <v>7729</v>
      </c>
    </row>
    <row r="1092" spans="1:9">
      <c r="A1092" s="7">
        <v>45240.76041666666</v>
      </c>
      <c r="B1092" s="9">
        <v>7698</v>
      </c>
      <c r="C1092" s="10">
        <v>2220</v>
      </c>
      <c r="D1092" s="8">
        <v>8842</v>
      </c>
      <c r="E1092" s="2">
        <v>0</v>
      </c>
      <c r="F1092" s="1">
        <v>2063</v>
      </c>
      <c r="G1092" s="1">
        <v>7495</v>
      </c>
      <c r="H1092" s="5">
        <v>8841</v>
      </c>
      <c r="I1092" s="2">
        <v>7713</v>
      </c>
    </row>
    <row r="1093" spans="1:9">
      <c r="A1093" s="7">
        <v>45240.77083333334</v>
      </c>
      <c r="B1093" s="9">
        <v>7679</v>
      </c>
      <c r="C1093" s="10">
        <v>2213</v>
      </c>
      <c r="D1093" s="8">
        <v>8843</v>
      </c>
      <c r="E1093" s="2">
        <v>0</v>
      </c>
      <c r="F1093" s="1">
        <v>2063</v>
      </c>
      <c r="G1093" s="1">
        <v>7490</v>
      </c>
      <c r="H1093" s="5">
        <v>8842</v>
      </c>
      <c r="I1093" s="2">
        <v>7693</v>
      </c>
    </row>
    <row r="1094" spans="1:9">
      <c r="A1094" s="7">
        <v>45240.78125</v>
      </c>
      <c r="B1094" s="9">
        <v>7657</v>
      </c>
      <c r="C1094" s="10">
        <v>2188</v>
      </c>
      <c r="D1094" s="8">
        <v>8845</v>
      </c>
      <c r="E1094" s="2">
        <v>0</v>
      </c>
      <c r="F1094" s="1">
        <v>2063</v>
      </c>
      <c r="G1094" s="1">
        <v>7493</v>
      </c>
      <c r="H1094" s="5">
        <v>8844</v>
      </c>
      <c r="I1094" s="2">
        <v>7675</v>
      </c>
    </row>
    <row r="1095" spans="1:9">
      <c r="A1095" s="7">
        <v>45240.79166666666</v>
      </c>
      <c r="B1095" s="9">
        <v>7639</v>
      </c>
      <c r="C1095" s="10">
        <v>2172</v>
      </c>
      <c r="D1095" s="8">
        <v>8848</v>
      </c>
      <c r="E1095" s="2">
        <v>0</v>
      </c>
      <c r="F1095" s="1">
        <v>2063</v>
      </c>
      <c r="G1095" s="1">
        <v>7493</v>
      </c>
      <c r="H1095" s="5">
        <v>8846</v>
      </c>
      <c r="I1095" s="2">
        <v>7655</v>
      </c>
    </row>
    <row r="1096" spans="1:9">
      <c r="A1096" s="7">
        <v>45240.80208333334</v>
      </c>
      <c r="B1096" s="9">
        <v>7621</v>
      </c>
      <c r="C1096" s="10">
        <v>2124</v>
      </c>
      <c r="D1096" s="8">
        <v>8850</v>
      </c>
      <c r="E1096" s="2">
        <v>0</v>
      </c>
      <c r="F1096" s="1">
        <v>2063</v>
      </c>
      <c r="G1096" s="1">
        <v>7492</v>
      </c>
      <c r="H1096" s="5">
        <v>8849</v>
      </c>
      <c r="I1096" s="2">
        <v>7639</v>
      </c>
    </row>
    <row r="1097" spans="1:9">
      <c r="A1097" s="7">
        <v>45240.8125</v>
      </c>
      <c r="B1097" s="9">
        <v>7607</v>
      </c>
      <c r="C1097" s="10">
        <v>2129</v>
      </c>
      <c r="D1097" s="8">
        <v>8852</v>
      </c>
      <c r="E1097" s="2">
        <v>0</v>
      </c>
      <c r="F1097" s="1">
        <v>2063</v>
      </c>
      <c r="G1097" s="1">
        <v>7491</v>
      </c>
      <c r="H1097" s="5">
        <v>8851</v>
      </c>
      <c r="I1097" s="2">
        <v>7621</v>
      </c>
    </row>
    <row r="1098" spans="1:9">
      <c r="A1098" s="7">
        <v>45240.82291666666</v>
      </c>
      <c r="B1098" s="9">
        <v>7586</v>
      </c>
      <c r="C1098" s="10">
        <v>2069</v>
      </c>
      <c r="D1098" s="8">
        <v>8853</v>
      </c>
      <c r="E1098" s="2">
        <v>0</v>
      </c>
      <c r="F1098" s="1">
        <v>2063</v>
      </c>
      <c r="G1098" s="1">
        <v>7493</v>
      </c>
      <c r="H1098" s="5">
        <v>8852</v>
      </c>
      <c r="I1098" s="2">
        <v>7606</v>
      </c>
    </row>
    <row r="1099" spans="1:9">
      <c r="A1099" s="7">
        <v>45240.83333333334</v>
      </c>
      <c r="B1099" s="9">
        <v>7574</v>
      </c>
      <c r="C1099" s="10">
        <v>2079</v>
      </c>
      <c r="D1099" s="8">
        <v>8855</v>
      </c>
      <c r="E1099" s="2">
        <v>0</v>
      </c>
      <c r="F1099" s="1">
        <v>2063</v>
      </c>
      <c r="G1099" s="1">
        <v>7491</v>
      </c>
      <c r="H1099" s="5">
        <v>8854</v>
      </c>
      <c r="I1099" s="2">
        <v>7591</v>
      </c>
    </row>
    <row r="1100" spans="1:9">
      <c r="A1100" s="7">
        <v>45240.84375</v>
      </c>
      <c r="B1100" s="9">
        <v>7563</v>
      </c>
      <c r="C1100" s="10">
        <v>2056</v>
      </c>
      <c r="D1100" s="8">
        <v>8858</v>
      </c>
      <c r="E1100" s="2">
        <v>0</v>
      </c>
      <c r="F1100" s="1">
        <v>2063</v>
      </c>
      <c r="G1100" s="1">
        <v>7491</v>
      </c>
      <c r="H1100" s="5">
        <v>8857</v>
      </c>
      <c r="I1100" s="2">
        <v>7577</v>
      </c>
    </row>
    <row r="1101" spans="1:9">
      <c r="A1101" s="7">
        <v>45240.85416666666</v>
      </c>
      <c r="B1101" s="9">
        <v>7547</v>
      </c>
      <c r="C1101" s="10">
        <v>2055</v>
      </c>
      <c r="D1101" s="8">
        <v>8859</v>
      </c>
      <c r="E1101" s="2">
        <v>0</v>
      </c>
      <c r="F1101" s="1">
        <v>2063</v>
      </c>
      <c r="G1101" s="1">
        <v>7492</v>
      </c>
      <c r="H1101" s="5">
        <v>8857</v>
      </c>
      <c r="I1101" s="2">
        <v>7562</v>
      </c>
    </row>
    <row r="1102" spans="1:9">
      <c r="A1102" s="7">
        <v>45240.86458333334</v>
      </c>
      <c r="B1102" s="9">
        <v>7533</v>
      </c>
      <c r="C1102" s="10">
        <v>1995</v>
      </c>
      <c r="D1102" s="8">
        <v>8858</v>
      </c>
      <c r="E1102" s="2">
        <v>0</v>
      </c>
      <c r="F1102" s="1">
        <v>2063</v>
      </c>
      <c r="G1102" s="1">
        <v>7492</v>
      </c>
      <c r="H1102" s="5">
        <v>8856</v>
      </c>
      <c r="I1102" s="2">
        <v>7549</v>
      </c>
    </row>
    <row r="1103" spans="1:9">
      <c r="A1103" s="7">
        <v>45240.875</v>
      </c>
      <c r="B1103" s="9">
        <v>7524</v>
      </c>
      <c r="C1103" s="10">
        <v>1972</v>
      </c>
      <c r="D1103" s="8">
        <v>8857</v>
      </c>
      <c r="E1103" s="2">
        <v>0</v>
      </c>
      <c r="F1103" s="1">
        <v>2063</v>
      </c>
      <c r="G1103" s="1">
        <v>7492</v>
      </c>
      <c r="H1103" s="5">
        <v>8855</v>
      </c>
      <c r="I1103" s="2">
        <v>7538</v>
      </c>
    </row>
    <row r="1104" spans="1:9">
      <c r="A1104" s="7">
        <v>45240.88541666666</v>
      </c>
      <c r="B1104" s="9">
        <v>7509</v>
      </c>
      <c r="C1104" s="10">
        <v>1973</v>
      </c>
      <c r="D1104" s="8">
        <v>8856</v>
      </c>
      <c r="E1104" s="2">
        <v>0</v>
      </c>
      <c r="F1104" s="1">
        <v>2063</v>
      </c>
      <c r="G1104" s="1">
        <v>7494</v>
      </c>
      <c r="H1104" s="5">
        <v>8855</v>
      </c>
      <c r="I1104" s="2">
        <v>7523</v>
      </c>
    </row>
    <row r="1105" spans="1:9">
      <c r="A1105" s="7">
        <v>45240.89583333334</v>
      </c>
      <c r="B1105" s="9">
        <v>7492</v>
      </c>
      <c r="C1105" s="10">
        <v>1954</v>
      </c>
      <c r="D1105" s="8">
        <v>8857</v>
      </c>
      <c r="E1105" s="2">
        <v>0</v>
      </c>
      <c r="F1105" s="1">
        <v>2063</v>
      </c>
      <c r="G1105" s="1">
        <v>7491</v>
      </c>
      <c r="H1105" s="5">
        <v>8855</v>
      </c>
      <c r="I1105" s="2">
        <v>7510</v>
      </c>
    </row>
    <row r="1106" spans="1:9">
      <c r="A1106" s="7">
        <v>45240.90625</v>
      </c>
      <c r="B1106" s="9">
        <v>7477</v>
      </c>
      <c r="C1106" s="10">
        <v>1932</v>
      </c>
      <c r="D1106" s="8">
        <v>8855</v>
      </c>
      <c r="E1106" s="2">
        <v>0</v>
      </c>
      <c r="F1106" s="1">
        <v>2063</v>
      </c>
      <c r="G1106" s="1">
        <v>7491</v>
      </c>
      <c r="H1106" s="5">
        <v>8854</v>
      </c>
      <c r="I1106" s="2">
        <v>7497</v>
      </c>
    </row>
    <row r="1107" spans="1:9">
      <c r="A1107" s="7">
        <v>45240.91666666666</v>
      </c>
      <c r="B1107" s="9">
        <v>7470</v>
      </c>
      <c r="C1107" s="10">
        <v>1912</v>
      </c>
      <c r="D1107" s="8">
        <v>8854</v>
      </c>
      <c r="E1107" s="2">
        <v>0</v>
      </c>
      <c r="F1107" s="1">
        <v>2063</v>
      </c>
      <c r="G1107" s="1">
        <v>7494</v>
      </c>
      <c r="H1107" s="5">
        <v>8853</v>
      </c>
      <c r="I1107" s="2">
        <v>7486</v>
      </c>
    </row>
    <row r="1108" spans="1:9">
      <c r="A1108" s="7">
        <v>45240.92708333334</v>
      </c>
      <c r="B1108" s="9">
        <v>7459</v>
      </c>
      <c r="C1108" s="10">
        <v>1908</v>
      </c>
      <c r="D1108" s="8">
        <v>8855</v>
      </c>
      <c r="E1108" s="2">
        <v>0</v>
      </c>
      <c r="F1108" s="1">
        <v>2063</v>
      </c>
      <c r="G1108" s="1">
        <v>7490</v>
      </c>
      <c r="H1108" s="5">
        <v>8853</v>
      </c>
      <c r="I1108" s="2">
        <v>7473</v>
      </c>
    </row>
    <row r="1109" spans="1:9">
      <c r="A1109" s="7">
        <v>45240.9375</v>
      </c>
      <c r="B1109" s="9">
        <v>7447</v>
      </c>
      <c r="C1109" s="10">
        <v>1906</v>
      </c>
      <c r="D1109" s="8">
        <v>8854</v>
      </c>
      <c r="E1109" s="2">
        <v>0</v>
      </c>
      <c r="F1109" s="1">
        <v>2063</v>
      </c>
      <c r="G1109" s="1">
        <v>7491</v>
      </c>
      <c r="H1109" s="5">
        <v>8853</v>
      </c>
      <c r="I1109" s="2">
        <v>7461</v>
      </c>
    </row>
    <row r="1110" spans="1:9">
      <c r="A1110" s="7">
        <v>45240.94791666666</v>
      </c>
      <c r="B1110" s="9">
        <v>7435</v>
      </c>
      <c r="C1110" s="10">
        <v>1883</v>
      </c>
      <c r="D1110" s="8">
        <v>8854</v>
      </c>
      <c r="E1110" s="2">
        <v>0</v>
      </c>
      <c r="F1110" s="1">
        <v>2063</v>
      </c>
      <c r="G1110" s="1">
        <v>7492</v>
      </c>
      <c r="H1110" s="5">
        <v>8853</v>
      </c>
      <c r="I1110" s="2">
        <v>7451</v>
      </c>
    </row>
    <row r="1111" spans="1:9">
      <c r="A1111" s="7">
        <v>45240.95833333334</v>
      </c>
      <c r="B1111" s="9">
        <v>7425</v>
      </c>
      <c r="C1111" s="10">
        <v>1884</v>
      </c>
      <c r="D1111" s="8">
        <v>8853</v>
      </c>
      <c r="E1111" s="2">
        <v>0</v>
      </c>
      <c r="F1111" s="1">
        <v>2063</v>
      </c>
      <c r="G1111" s="1">
        <v>7492</v>
      </c>
      <c r="H1111" s="5">
        <v>8851</v>
      </c>
      <c r="I1111" s="2">
        <v>7439</v>
      </c>
    </row>
    <row r="1112" spans="1:9">
      <c r="A1112" s="7">
        <v>45240.96875</v>
      </c>
      <c r="B1112" s="9">
        <v>7413</v>
      </c>
      <c r="C1112" s="10">
        <v>1866</v>
      </c>
      <c r="D1112" s="8">
        <v>8851</v>
      </c>
      <c r="E1112" s="2">
        <v>0</v>
      </c>
      <c r="F1112" s="1">
        <v>2063</v>
      </c>
      <c r="G1112" s="1">
        <v>7490</v>
      </c>
      <c r="H1112" s="5">
        <v>8850</v>
      </c>
      <c r="I1112" s="2">
        <v>7430</v>
      </c>
    </row>
    <row r="1113" spans="1:9">
      <c r="A1113" s="7">
        <v>45240.97916666666</v>
      </c>
      <c r="B1113" s="9">
        <v>7403</v>
      </c>
      <c r="C1113" s="10">
        <v>1851</v>
      </c>
      <c r="D1113" s="8">
        <v>8850</v>
      </c>
      <c r="E1113" s="2">
        <v>0</v>
      </c>
      <c r="F1113" s="1">
        <v>2063</v>
      </c>
      <c r="G1113" s="1">
        <v>7490</v>
      </c>
      <c r="H1113" s="5">
        <v>8848</v>
      </c>
      <c r="I1113" s="2">
        <v>7419</v>
      </c>
    </row>
    <row r="1114" spans="1:9">
      <c r="A1114" s="7">
        <v>45240.98958333334</v>
      </c>
      <c r="B1114" s="9">
        <v>7393</v>
      </c>
      <c r="C1114" s="10">
        <v>1854</v>
      </c>
      <c r="D1114" s="8">
        <v>8848</v>
      </c>
      <c r="E1114" s="2">
        <v>0</v>
      </c>
      <c r="F1114" s="1">
        <v>2063</v>
      </c>
      <c r="G1114" s="1">
        <v>7492</v>
      </c>
      <c r="H1114" s="5">
        <v>8846</v>
      </c>
      <c r="I1114" s="2">
        <v>7409</v>
      </c>
    </row>
    <row r="1115" spans="1:9">
      <c r="A1115" s="7">
        <v>45241</v>
      </c>
      <c r="B1115" s="9">
        <v>7383</v>
      </c>
      <c r="C1115" s="10">
        <v>1827</v>
      </c>
      <c r="D1115" s="8">
        <v>8846</v>
      </c>
      <c r="E1115" s="2">
        <v>0</v>
      </c>
      <c r="F1115" s="1">
        <v>2063</v>
      </c>
      <c r="G1115" s="1">
        <v>7492</v>
      </c>
      <c r="H1115" s="5">
        <v>8844</v>
      </c>
      <c r="I1115" s="2">
        <v>7400</v>
      </c>
    </row>
    <row r="1116" spans="1:9">
      <c r="A1116" s="7">
        <v>45241.01041666666</v>
      </c>
      <c r="B1116" s="9">
        <v>7377</v>
      </c>
      <c r="C1116" s="10">
        <v>1832</v>
      </c>
      <c r="D1116" s="8">
        <v>8844</v>
      </c>
      <c r="E1116" s="2">
        <v>0</v>
      </c>
      <c r="F1116" s="1">
        <v>2062</v>
      </c>
      <c r="G1116" s="1">
        <v>7489</v>
      </c>
      <c r="H1116" s="5">
        <v>8842</v>
      </c>
      <c r="I1116" s="2">
        <v>7400</v>
      </c>
    </row>
    <row r="1117" spans="1:9">
      <c r="A1117" s="7">
        <v>45241.02083333334</v>
      </c>
      <c r="B1117" s="9">
        <v>7365</v>
      </c>
      <c r="C1117" s="10">
        <v>1824</v>
      </c>
      <c r="D1117" s="8">
        <v>8843</v>
      </c>
      <c r="E1117" s="2">
        <v>0</v>
      </c>
      <c r="F1117" s="1">
        <v>2062</v>
      </c>
      <c r="G1117" s="1">
        <v>7488</v>
      </c>
      <c r="H1117" s="5">
        <v>8841</v>
      </c>
      <c r="I1117" s="2">
        <v>7387</v>
      </c>
    </row>
    <row r="1118" spans="1:9">
      <c r="A1118" s="7">
        <v>45241.03125</v>
      </c>
      <c r="B1118" s="9">
        <v>7361</v>
      </c>
      <c r="C1118" s="10">
        <v>1804</v>
      </c>
      <c r="D1118" s="8">
        <v>8842</v>
      </c>
      <c r="E1118" s="2">
        <v>0</v>
      </c>
      <c r="F1118" s="1">
        <v>2058</v>
      </c>
      <c r="G1118" s="1">
        <v>7454</v>
      </c>
      <c r="H1118" s="5">
        <v>8841</v>
      </c>
      <c r="I1118" s="2">
        <v>7400</v>
      </c>
    </row>
    <row r="1119" spans="1:9">
      <c r="A1119" s="7">
        <v>45241.04166666666</v>
      </c>
      <c r="B1119" s="9">
        <v>7353</v>
      </c>
      <c r="C1119" s="10">
        <v>1796</v>
      </c>
      <c r="D1119" s="8">
        <v>8842</v>
      </c>
      <c r="E1119" s="2">
        <v>0</v>
      </c>
      <c r="F1119" s="1">
        <v>2058</v>
      </c>
      <c r="G1119" s="1">
        <v>7449</v>
      </c>
      <c r="H1119" s="5">
        <v>8841</v>
      </c>
      <c r="I1119" s="2">
        <v>7429</v>
      </c>
    </row>
    <row r="1120" spans="1:9">
      <c r="A1120" s="7">
        <v>45241.05208333334</v>
      </c>
      <c r="B1120" s="9">
        <v>7348</v>
      </c>
      <c r="C1120" s="10">
        <v>1792</v>
      </c>
      <c r="D1120" s="8">
        <v>8841</v>
      </c>
      <c r="E1120" s="2">
        <v>0</v>
      </c>
      <c r="F1120" s="1">
        <v>2058</v>
      </c>
      <c r="G1120" s="1">
        <v>7451</v>
      </c>
      <c r="H1120" s="5">
        <v>8840</v>
      </c>
      <c r="I1120" s="2">
        <v>7398</v>
      </c>
    </row>
    <row r="1121" spans="1:9">
      <c r="A1121" s="7">
        <v>45241.0625</v>
      </c>
      <c r="B1121" s="9">
        <v>7342</v>
      </c>
      <c r="C1121" s="10">
        <v>1796</v>
      </c>
      <c r="D1121" s="8">
        <v>8841</v>
      </c>
      <c r="E1121" s="2">
        <v>0</v>
      </c>
      <c r="F1121" s="1">
        <v>2058</v>
      </c>
      <c r="G1121" s="1">
        <v>7454</v>
      </c>
      <c r="H1121" s="5">
        <v>8840</v>
      </c>
      <c r="I1121" s="2">
        <v>7377</v>
      </c>
    </row>
    <row r="1122" spans="1:9">
      <c r="A1122" s="7">
        <v>45241.07291666666</v>
      </c>
      <c r="B1122" s="9">
        <v>7337</v>
      </c>
      <c r="C1122" s="10">
        <v>1780</v>
      </c>
      <c r="D1122" s="8">
        <v>8841</v>
      </c>
      <c r="E1122" s="2">
        <v>0</v>
      </c>
      <c r="F1122" s="1">
        <v>2058</v>
      </c>
      <c r="G1122" s="1">
        <v>7454</v>
      </c>
      <c r="H1122" s="5">
        <v>8839</v>
      </c>
      <c r="I1122" s="2">
        <v>7364</v>
      </c>
    </row>
    <row r="1123" spans="1:9">
      <c r="A1123" s="7">
        <v>45241.08333333334</v>
      </c>
      <c r="B1123" s="9">
        <v>7331</v>
      </c>
      <c r="C1123" s="10">
        <v>1783</v>
      </c>
      <c r="D1123" s="8">
        <v>8837</v>
      </c>
      <c r="E1123" s="2">
        <v>0</v>
      </c>
      <c r="F1123" s="1">
        <v>2059</v>
      </c>
      <c r="G1123" s="1">
        <v>7457</v>
      </c>
      <c r="H1123" s="5">
        <v>8835</v>
      </c>
      <c r="I1123" s="2">
        <v>7355</v>
      </c>
    </row>
    <row r="1124" spans="1:9">
      <c r="A1124" s="7">
        <v>45241.09375</v>
      </c>
      <c r="B1124" s="9">
        <v>7328</v>
      </c>
      <c r="C1124" s="10">
        <v>1774</v>
      </c>
      <c r="D1124" s="8">
        <v>8837</v>
      </c>
      <c r="E1124" s="2">
        <v>0</v>
      </c>
      <c r="F1124" s="1">
        <v>2059</v>
      </c>
      <c r="G1124" s="1">
        <v>7457</v>
      </c>
      <c r="H1124" s="5">
        <v>8835</v>
      </c>
      <c r="I1124" s="2">
        <v>7347</v>
      </c>
    </row>
    <row r="1125" spans="1:9">
      <c r="A1125" s="7">
        <v>45241.10416666666</v>
      </c>
      <c r="B1125" s="9">
        <v>7321</v>
      </c>
      <c r="C1125" s="10">
        <v>1766</v>
      </c>
      <c r="D1125" s="8">
        <v>8836</v>
      </c>
      <c r="E1125" s="2">
        <v>0</v>
      </c>
      <c r="F1125" s="1">
        <v>2059</v>
      </c>
      <c r="G1125" s="1">
        <v>7457</v>
      </c>
      <c r="H1125" s="5">
        <v>8834</v>
      </c>
      <c r="I1125" s="2">
        <v>7340</v>
      </c>
    </row>
    <row r="1126" spans="1:9">
      <c r="A1126" s="7">
        <v>45241.11458333334</v>
      </c>
      <c r="B1126" s="9">
        <v>7319</v>
      </c>
      <c r="C1126" s="10">
        <v>1749</v>
      </c>
      <c r="D1126" s="8">
        <v>8835</v>
      </c>
      <c r="E1126" s="2">
        <v>0</v>
      </c>
      <c r="F1126" s="1">
        <v>2059</v>
      </c>
      <c r="G1126" s="1">
        <v>7457</v>
      </c>
      <c r="H1126" s="5">
        <v>8833</v>
      </c>
      <c r="I1126" s="2">
        <v>7335</v>
      </c>
    </row>
    <row r="1127" spans="1:9">
      <c r="A1127" s="7">
        <v>45241.125</v>
      </c>
      <c r="B1127" s="9">
        <v>7313</v>
      </c>
      <c r="C1127" s="10">
        <v>1750</v>
      </c>
      <c r="D1127" s="8">
        <v>8835</v>
      </c>
      <c r="E1127" s="2">
        <v>0</v>
      </c>
      <c r="F1127" s="1">
        <v>2059</v>
      </c>
      <c r="G1127" s="1">
        <v>7458</v>
      </c>
      <c r="H1127" s="5">
        <v>8834</v>
      </c>
      <c r="I1127" s="2">
        <v>7328</v>
      </c>
    </row>
    <row r="1128" spans="1:9">
      <c r="A1128" s="7">
        <v>45241.13541666666</v>
      </c>
      <c r="B1128" s="9">
        <v>7307</v>
      </c>
      <c r="C1128" s="10">
        <v>1714</v>
      </c>
      <c r="D1128" s="8">
        <v>8835</v>
      </c>
      <c r="E1128" s="2">
        <v>0</v>
      </c>
      <c r="F1128" s="1">
        <v>2059</v>
      </c>
      <c r="G1128" s="1">
        <v>7457</v>
      </c>
      <c r="H1128" s="5">
        <v>8834</v>
      </c>
      <c r="I1128" s="2">
        <v>7324</v>
      </c>
    </row>
    <row r="1129" spans="1:9">
      <c r="A1129" s="7">
        <v>45241.14583333334</v>
      </c>
      <c r="B1129" s="9">
        <v>7305</v>
      </c>
      <c r="C1129" s="10">
        <v>1709</v>
      </c>
      <c r="D1129" s="8">
        <v>8834</v>
      </c>
      <c r="E1129" s="2">
        <v>0</v>
      </c>
      <c r="F1129" s="1">
        <v>2059</v>
      </c>
      <c r="G1129" s="1">
        <v>7457</v>
      </c>
      <c r="H1129" s="5">
        <v>8832</v>
      </c>
      <c r="I1129" s="2">
        <v>7321</v>
      </c>
    </row>
    <row r="1130" spans="1:9">
      <c r="A1130" s="7">
        <v>45241.15625</v>
      </c>
      <c r="B1130" s="9">
        <v>7301</v>
      </c>
      <c r="C1130" s="10">
        <v>1722</v>
      </c>
      <c r="D1130" s="8">
        <v>8834</v>
      </c>
      <c r="E1130" s="2">
        <v>0</v>
      </c>
      <c r="F1130" s="1">
        <v>2059</v>
      </c>
      <c r="G1130" s="1">
        <v>7459</v>
      </c>
      <c r="H1130" s="5">
        <v>8833</v>
      </c>
      <c r="I1130" s="2">
        <v>7315</v>
      </c>
    </row>
    <row r="1131" spans="1:9">
      <c r="A1131" s="7">
        <v>45241.16666666666</v>
      </c>
      <c r="B1131" s="9">
        <v>7297</v>
      </c>
      <c r="C1131" s="10">
        <v>1700</v>
      </c>
      <c r="D1131" s="8">
        <v>8834</v>
      </c>
      <c r="E1131" s="2">
        <v>0</v>
      </c>
      <c r="F1131" s="1">
        <v>2059</v>
      </c>
      <c r="G1131" s="1">
        <v>7459</v>
      </c>
      <c r="H1131" s="5">
        <v>8832</v>
      </c>
      <c r="I1131" s="2">
        <v>7311</v>
      </c>
    </row>
    <row r="1132" spans="1:9">
      <c r="A1132" s="7">
        <v>45241.17708333334</v>
      </c>
      <c r="B1132" s="9">
        <v>7295</v>
      </c>
      <c r="C1132" s="10">
        <v>1698</v>
      </c>
      <c r="D1132" s="8">
        <v>8833</v>
      </c>
      <c r="E1132" s="2">
        <v>0</v>
      </c>
      <c r="F1132" s="1">
        <v>2059</v>
      </c>
      <c r="G1132" s="1">
        <v>7460</v>
      </c>
      <c r="H1132" s="5">
        <v>8832</v>
      </c>
      <c r="I1132" s="2">
        <v>7309</v>
      </c>
    </row>
    <row r="1133" spans="1:9">
      <c r="A1133" s="7">
        <v>45241.1875</v>
      </c>
      <c r="B1133" s="9">
        <v>7289</v>
      </c>
      <c r="C1133" s="10">
        <v>1702</v>
      </c>
      <c r="D1133" s="8">
        <v>8834</v>
      </c>
      <c r="E1133" s="2">
        <v>0</v>
      </c>
      <c r="F1133" s="1">
        <v>2059</v>
      </c>
      <c r="G1133" s="1">
        <v>7460</v>
      </c>
      <c r="H1133" s="5">
        <v>8833</v>
      </c>
      <c r="I1133" s="2">
        <v>7303</v>
      </c>
    </row>
    <row r="1134" spans="1:9">
      <c r="A1134" s="7">
        <v>45241.19791666666</v>
      </c>
      <c r="B1134" s="9">
        <v>7283</v>
      </c>
      <c r="C1134" s="10">
        <v>1679</v>
      </c>
      <c r="D1134" s="8">
        <v>8835</v>
      </c>
      <c r="E1134" s="2">
        <v>0</v>
      </c>
      <c r="F1134" s="1">
        <v>2059</v>
      </c>
      <c r="G1134" s="1">
        <v>7462</v>
      </c>
      <c r="H1134" s="5">
        <v>8834</v>
      </c>
      <c r="I1134" s="2">
        <v>7301</v>
      </c>
    </row>
    <row r="1135" spans="1:9">
      <c r="A1135" s="7">
        <v>45241.20833333334</v>
      </c>
      <c r="B1135" s="9">
        <v>7283</v>
      </c>
      <c r="C1135" s="10">
        <v>1695</v>
      </c>
      <c r="D1135" s="8">
        <v>8836</v>
      </c>
      <c r="E1135" s="2">
        <v>0</v>
      </c>
      <c r="F1135" s="1">
        <v>2059</v>
      </c>
      <c r="G1135" s="1">
        <v>7460</v>
      </c>
      <c r="H1135" s="5">
        <v>8835</v>
      </c>
      <c r="I1135" s="2">
        <v>7297</v>
      </c>
    </row>
    <row r="1136" spans="1:9">
      <c r="A1136" s="7">
        <v>45241.21875</v>
      </c>
      <c r="B1136" s="9">
        <v>7279</v>
      </c>
      <c r="C1136" s="10">
        <v>1689</v>
      </c>
      <c r="D1136" s="8">
        <v>8837</v>
      </c>
      <c r="E1136" s="2">
        <v>0</v>
      </c>
      <c r="F1136" s="1">
        <v>2059</v>
      </c>
      <c r="G1136" s="1">
        <v>7463</v>
      </c>
      <c r="H1136" s="5">
        <v>8836</v>
      </c>
      <c r="I1136" s="2">
        <v>7292</v>
      </c>
    </row>
    <row r="1137" spans="1:9">
      <c r="A1137" s="7">
        <v>45241.22916666666</v>
      </c>
      <c r="B1137" s="9">
        <v>7271</v>
      </c>
      <c r="C1137" s="10">
        <v>1669</v>
      </c>
      <c r="D1137" s="8">
        <v>8836</v>
      </c>
      <c r="E1137" s="2">
        <v>0</v>
      </c>
      <c r="F1137" s="1">
        <v>2059</v>
      </c>
      <c r="G1137" s="1">
        <v>7462</v>
      </c>
      <c r="H1137" s="5">
        <v>8835</v>
      </c>
      <c r="I1137" s="2">
        <v>7290</v>
      </c>
    </row>
    <row r="1138" spans="1:9">
      <c r="A1138" s="7">
        <v>45241.23958333334</v>
      </c>
      <c r="B1138" s="9">
        <v>7271</v>
      </c>
      <c r="C1138" s="10">
        <v>1671</v>
      </c>
      <c r="D1138" s="8">
        <v>8838</v>
      </c>
      <c r="E1138" s="2">
        <v>0</v>
      </c>
      <c r="F1138" s="1">
        <v>2059</v>
      </c>
      <c r="G1138" s="1">
        <v>7460</v>
      </c>
      <c r="H1138" s="5">
        <v>8837</v>
      </c>
      <c r="I1138" s="2">
        <v>7288</v>
      </c>
    </row>
    <row r="1139" spans="1:9">
      <c r="A1139" s="7">
        <v>45241.25</v>
      </c>
      <c r="B1139" s="9">
        <v>7265</v>
      </c>
      <c r="C1139" s="10">
        <v>1677</v>
      </c>
      <c r="D1139" s="8">
        <v>8840</v>
      </c>
      <c r="E1139" s="2">
        <v>0</v>
      </c>
      <c r="F1139" s="1">
        <v>2059</v>
      </c>
      <c r="G1139" s="1">
        <v>7463</v>
      </c>
      <c r="H1139" s="5">
        <v>8839</v>
      </c>
      <c r="I1139" s="2">
        <v>7283</v>
      </c>
    </row>
    <row r="1140" spans="1:9">
      <c r="A1140" s="7">
        <v>45241.26041666666</v>
      </c>
      <c r="B1140" s="9">
        <v>7264</v>
      </c>
      <c r="C1140" s="10">
        <v>1661</v>
      </c>
      <c r="D1140" s="8">
        <v>8839</v>
      </c>
      <c r="E1140" s="2">
        <v>0</v>
      </c>
      <c r="F1140" s="1">
        <v>2060</v>
      </c>
      <c r="G1140" s="1">
        <v>7464</v>
      </c>
      <c r="H1140" s="5">
        <v>8837</v>
      </c>
      <c r="I1140" s="2">
        <v>7280</v>
      </c>
    </row>
    <row r="1141" spans="1:9">
      <c r="A1141" s="7">
        <v>45241.27083333334</v>
      </c>
      <c r="B1141" s="9">
        <v>7262</v>
      </c>
      <c r="C1141" s="10">
        <v>1658</v>
      </c>
      <c r="D1141" s="8">
        <v>8839</v>
      </c>
      <c r="E1141" s="2">
        <v>0</v>
      </c>
      <c r="F1141" s="1">
        <v>2060</v>
      </c>
      <c r="G1141" s="1">
        <v>7465</v>
      </c>
      <c r="H1141" s="5">
        <v>8837</v>
      </c>
      <c r="I1141" s="2">
        <v>7280</v>
      </c>
    </row>
    <row r="1142" spans="1:9">
      <c r="A1142" s="7">
        <v>45241.28125</v>
      </c>
      <c r="B1142" s="9">
        <v>7260</v>
      </c>
      <c r="C1142" s="10">
        <v>1675</v>
      </c>
      <c r="D1142" s="8">
        <v>8841</v>
      </c>
      <c r="E1142" s="2">
        <v>0</v>
      </c>
      <c r="F1142" s="1">
        <v>2059</v>
      </c>
      <c r="G1142" s="1">
        <v>7463</v>
      </c>
      <c r="H1142" s="5">
        <v>8840</v>
      </c>
      <c r="I1142" s="2">
        <v>7277</v>
      </c>
    </row>
    <row r="1143" spans="1:9">
      <c r="A1143" s="7">
        <v>45241.29166666666</v>
      </c>
      <c r="B1143" s="9">
        <v>7261</v>
      </c>
      <c r="C1143" s="10">
        <v>1667</v>
      </c>
      <c r="D1143" s="8">
        <v>8843</v>
      </c>
      <c r="E1143" s="2">
        <v>0</v>
      </c>
      <c r="F1143" s="1">
        <v>2060</v>
      </c>
      <c r="G1143" s="1">
        <v>7465</v>
      </c>
      <c r="H1143" s="5">
        <v>8841</v>
      </c>
      <c r="I1143" s="2">
        <v>7276</v>
      </c>
    </row>
    <row r="1144" spans="1:9">
      <c r="A1144" s="7">
        <v>45241.30208333334</v>
      </c>
      <c r="B1144" s="9">
        <v>7264</v>
      </c>
      <c r="C1144" s="10">
        <v>1657</v>
      </c>
      <c r="D1144" s="8">
        <v>8843</v>
      </c>
      <c r="E1144" s="2">
        <v>0</v>
      </c>
      <c r="F1144" s="1">
        <v>2060</v>
      </c>
      <c r="G1144" s="1">
        <v>7464</v>
      </c>
      <c r="H1144" s="5">
        <v>8841</v>
      </c>
      <c r="I1144" s="2">
        <v>7280</v>
      </c>
    </row>
    <row r="1145" spans="1:9">
      <c r="A1145" s="7">
        <v>45241.3125</v>
      </c>
      <c r="B1145" s="9">
        <v>7270</v>
      </c>
      <c r="C1145" s="10">
        <v>1685</v>
      </c>
      <c r="D1145" s="8">
        <v>8845</v>
      </c>
      <c r="E1145" s="2">
        <v>0</v>
      </c>
      <c r="F1145" s="1">
        <v>2059</v>
      </c>
      <c r="G1145" s="1">
        <v>7463</v>
      </c>
      <c r="H1145" s="5">
        <v>8843</v>
      </c>
      <c r="I1145" s="2">
        <v>7283</v>
      </c>
    </row>
    <row r="1146" spans="1:9">
      <c r="A1146" s="7">
        <v>45241.32291666666</v>
      </c>
      <c r="B1146" s="9">
        <v>7271</v>
      </c>
      <c r="C1146" s="10">
        <v>1680</v>
      </c>
      <c r="D1146" s="8">
        <v>8849</v>
      </c>
      <c r="E1146" s="2">
        <v>0</v>
      </c>
      <c r="F1146" s="1">
        <v>2060</v>
      </c>
      <c r="G1146" s="1">
        <v>7466</v>
      </c>
      <c r="H1146" s="5">
        <v>8847</v>
      </c>
      <c r="I1146" s="2">
        <v>7284</v>
      </c>
    </row>
    <row r="1147" spans="1:9">
      <c r="A1147" s="7">
        <v>45241.33333333334</v>
      </c>
      <c r="B1147" s="9">
        <v>7277</v>
      </c>
      <c r="C1147" s="10">
        <v>1695</v>
      </c>
      <c r="D1147" s="8">
        <v>8852</v>
      </c>
      <c r="E1147" s="2">
        <v>0</v>
      </c>
      <c r="F1147" s="1">
        <v>2059</v>
      </c>
      <c r="G1147" s="1">
        <v>7463</v>
      </c>
      <c r="H1147" s="5">
        <v>8850</v>
      </c>
      <c r="I1147" s="2">
        <v>7290</v>
      </c>
    </row>
    <row r="1148" spans="1:9">
      <c r="A1148" s="7">
        <v>45241.34375</v>
      </c>
      <c r="B1148" s="9">
        <v>7281</v>
      </c>
      <c r="C1148" s="10">
        <v>1701</v>
      </c>
      <c r="D1148" s="8">
        <v>8850</v>
      </c>
      <c r="E1148" s="2">
        <v>0</v>
      </c>
      <c r="F1148" s="1">
        <v>2060</v>
      </c>
      <c r="G1148" s="1">
        <v>7466</v>
      </c>
      <c r="H1148" s="5">
        <v>8848</v>
      </c>
      <c r="I1148" s="2">
        <v>7294</v>
      </c>
    </row>
    <row r="1149" spans="1:9">
      <c r="A1149" s="7">
        <v>45241.35416666666</v>
      </c>
      <c r="B1149" s="9">
        <v>7291</v>
      </c>
      <c r="C1149" s="10">
        <v>1725</v>
      </c>
      <c r="D1149" s="8">
        <v>8851</v>
      </c>
      <c r="E1149" s="2">
        <v>0</v>
      </c>
      <c r="F1149" s="1">
        <v>2060</v>
      </c>
      <c r="G1149" s="1">
        <v>7466</v>
      </c>
      <c r="H1149" s="5">
        <v>8849</v>
      </c>
      <c r="I1149" s="2">
        <v>7301</v>
      </c>
    </row>
    <row r="1150" spans="1:9">
      <c r="A1150" s="7">
        <v>45241.36458333334</v>
      </c>
      <c r="B1150" s="9">
        <v>7303</v>
      </c>
      <c r="C1150" s="10">
        <v>1761</v>
      </c>
      <c r="D1150" s="8">
        <v>8851</v>
      </c>
      <c r="E1150" s="2">
        <v>0</v>
      </c>
      <c r="F1150" s="1">
        <v>2060</v>
      </c>
      <c r="G1150" s="1">
        <v>7466</v>
      </c>
      <c r="H1150" s="5">
        <v>8849</v>
      </c>
      <c r="I1150" s="2">
        <v>7315</v>
      </c>
    </row>
    <row r="1151" spans="1:9">
      <c r="A1151" s="7">
        <v>45241.375</v>
      </c>
      <c r="B1151" s="9">
        <v>7323</v>
      </c>
      <c r="C1151" s="10">
        <v>1796</v>
      </c>
      <c r="D1151" s="8">
        <v>8852</v>
      </c>
      <c r="E1151" s="2">
        <v>0</v>
      </c>
      <c r="F1151" s="1">
        <v>2060</v>
      </c>
      <c r="G1151" s="1">
        <v>7466</v>
      </c>
      <c r="H1151" s="5">
        <v>8850</v>
      </c>
      <c r="I1151" s="2">
        <v>7337</v>
      </c>
    </row>
    <row r="1152" spans="1:9">
      <c r="A1152" s="7">
        <v>45241.38541666666</v>
      </c>
      <c r="B1152" s="9">
        <v>7357</v>
      </c>
      <c r="C1152" s="10">
        <v>1807</v>
      </c>
      <c r="D1152" s="8">
        <v>8853</v>
      </c>
      <c r="E1152" s="2">
        <v>0</v>
      </c>
      <c r="F1152" s="1">
        <v>2060</v>
      </c>
      <c r="G1152" s="1">
        <v>7466</v>
      </c>
      <c r="H1152" s="5">
        <v>8852</v>
      </c>
      <c r="I1152" s="2">
        <v>7364</v>
      </c>
    </row>
    <row r="1153" spans="1:9">
      <c r="A1153" s="7">
        <v>45241.39583333334</v>
      </c>
      <c r="B1153" s="9">
        <v>7389</v>
      </c>
      <c r="C1153" s="10">
        <v>1826</v>
      </c>
      <c r="D1153" s="8">
        <v>8854</v>
      </c>
      <c r="E1153" s="2">
        <v>0</v>
      </c>
      <c r="F1153" s="1">
        <v>2060</v>
      </c>
      <c r="G1153" s="1">
        <v>7466</v>
      </c>
      <c r="H1153" s="5">
        <v>8853</v>
      </c>
      <c r="I1153" s="2">
        <v>7387</v>
      </c>
    </row>
    <row r="1154" spans="1:9">
      <c r="A1154" s="7">
        <v>45241.40625</v>
      </c>
      <c r="B1154" s="9">
        <v>7409</v>
      </c>
      <c r="C1154" s="10">
        <v>1839</v>
      </c>
      <c r="D1154" s="8">
        <v>8854</v>
      </c>
      <c r="E1154" s="2">
        <v>0</v>
      </c>
      <c r="F1154" s="1">
        <v>2060</v>
      </c>
      <c r="G1154" s="1">
        <v>7468</v>
      </c>
      <c r="H1154" s="5">
        <v>8853</v>
      </c>
      <c r="I1154" s="2">
        <v>7406</v>
      </c>
    </row>
    <row r="1155" spans="1:9">
      <c r="A1155" s="7">
        <v>45241.41666666666</v>
      </c>
      <c r="B1155" s="9">
        <v>7421</v>
      </c>
      <c r="C1155" s="10">
        <v>1862</v>
      </c>
      <c r="D1155" s="8">
        <v>8854</v>
      </c>
      <c r="E1155" s="2">
        <v>0</v>
      </c>
      <c r="F1155" s="1">
        <v>2060</v>
      </c>
      <c r="G1155" s="1">
        <v>7466</v>
      </c>
      <c r="H1155" s="5">
        <v>8852</v>
      </c>
      <c r="I1155" s="2">
        <v>7422</v>
      </c>
    </row>
    <row r="1156" spans="1:9">
      <c r="A1156" s="7">
        <v>45241.42708333334</v>
      </c>
      <c r="B1156" s="9">
        <v>7434</v>
      </c>
      <c r="C1156" s="10">
        <v>1888</v>
      </c>
      <c r="D1156" s="8">
        <v>8852</v>
      </c>
      <c r="E1156" s="2">
        <v>0</v>
      </c>
      <c r="F1156" s="1">
        <v>2060</v>
      </c>
      <c r="G1156" s="1">
        <v>7470</v>
      </c>
      <c r="H1156" s="5">
        <v>8851</v>
      </c>
      <c r="I1156" s="2">
        <v>7433</v>
      </c>
    </row>
    <row r="1157" spans="1:9">
      <c r="A1157" s="7">
        <v>45241.4375</v>
      </c>
      <c r="B1157" s="9">
        <v>7443</v>
      </c>
      <c r="C1157" s="10">
        <v>1915</v>
      </c>
      <c r="D1157" s="8">
        <v>8853</v>
      </c>
      <c r="E1157" s="2">
        <v>0</v>
      </c>
      <c r="F1157" s="1">
        <v>2060</v>
      </c>
      <c r="G1157" s="1">
        <v>7469</v>
      </c>
      <c r="H1157" s="5">
        <v>8851</v>
      </c>
      <c r="I1157" s="2">
        <v>7445</v>
      </c>
    </row>
    <row r="1158" spans="1:9">
      <c r="A1158" s="7">
        <v>45241.44791666666</v>
      </c>
      <c r="B1158" s="9">
        <v>7457</v>
      </c>
      <c r="C1158" s="10">
        <v>1925</v>
      </c>
      <c r="D1158" s="8">
        <v>8852</v>
      </c>
      <c r="E1158" s="2">
        <v>0</v>
      </c>
      <c r="F1158" s="1">
        <v>2060</v>
      </c>
      <c r="G1158" s="1">
        <v>7469</v>
      </c>
      <c r="H1158" s="5">
        <v>8851</v>
      </c>
      <c r="I1158" s="2">
        <v>7463</v>
      </c>
    </row>
    <row r="1159" spans="1:9">
      <c r="A1159" s="7">
        <v>45241.45833333334</v>
      </c>
      <c r="B1159" s="9">
        <v>7475</v>
      </c>
      <c r="C1159" s="10">
        <v>1962</v>
      </c>
      <c r="D1159" s="8">
        <v>8851</v>
      </c>
      <c r="E1159" s="2">
        <v>0</v>
      </c>
      <c r="F1159" s="1">
        <v>2060</v>
      </c>
      <c r="G1159" s="1">
        <v>7470</v>
      </c>
      <c r="H1159" s="5">
        <v>8850</v>
      </c>
      <c r="I1159" s="2">
        <v>7479</v>
      </c>
    </row>
    <row r="1160" spans="1:9">
      <c r="A1160" s="7">
        <v>45241.46875</v>
      </c>
      <c r="B1160" s="9">
        <v>7489</v>
      </c>
      <c r="C1160" s="10">
        <v>1956</v>
      </c>
      <c r="D1160" s="8">
        <v>8851</v>
      </c>
      <c r="E1160" s="2">
        <v>0</v>
      </c>
      <c r="F1160" s="1">
        <v>2060</v>
      </c>
      <c r="G1160" s="1">
        <v>7468</v>
      </c>
      <c r="H1160" s="5">
        <v>8849</v>
      </c>
      <c r="I1160" s="2">
        <v>7494</v>
      </c>
    </row>
    <row r="1161" spans="1:9">
      <c r="A1161" s="7">
        <v>45241.47916666666</v>
      </c>
      <c r="B1161" s="9">
        <v>7501</v>
      </c>
      <c r="C1161" s="10">
        <v>1987</v>
      </c>
      <c r="D1161" s="8">
        <v>8849</v>
      </c>
      <c r="E1161" s="2">
        <v>0</v>
      </c>
      <c r="F1161" s="1">
        <v>2060</v>
      </c>
      <c r="G1161" s="1">
        <v>7470</v>
      </c>
      <c r="H1161" s="5">
        <v>8847</v>
      </c>
      <c r="I1161" s="2">
        <v>7503</v>
      </c>
    </row>
    <row r="1162" spans="1:9">
      <c r="A1162" s="7">
        <v>45241.48958333334</v>
      </c>
      <c r="B1162" s="9">
        <v>7507</v>
      </c>
      <c r="C1162" s="10">
        <v>2007</v>
      </c>
      <c r="D1162" s="8">
        <v>8847</v>
      </c>
      <c r="E1162" s="2">
        <v>0</v>
      </c>
      <c r="F1162" s="1">
        <v>2060</v>
      </c>
      <c r="G1162" s="1">
        <v>7471</v>
      </c>
      <c r="H1162" s="5">
        <v>8845</v>
      </c>
      <c r="I1162" s="2">
        <v>7508</v>
      </c>
    </row>
    <row r="1163" spans="1:9">
      <c r="A1163" s="7">
        <v>45241.5</v>
      </c>
      <c r="B1163" s="9">
        <v>7509</v>
      </c>
      <c r="C1163" s="10">
        <v>2029</v>
      </c>
      <c r="D1163" s="8">
        <v>8846</v>
      </c>
      <c r="E1163" s="2">
        <v>0</v>
      </c>
      <c r="F1163" s="1">
        <v>2060</v>
      </c>
      <c r="G1163" s="1">
        <v>7470</v>
      </c>
      <c r="H1163" s="5">
        <v>8845</v>
      </c>
      <c r="I1163" s="2">
        <v>7514</v>
      </c>
    </row>
    <row r="1164" spans="1:9">
      <c r="A1164" s="7">
        <v>45241.51041666666</v>
      </c>
      <c r="B1164" s="9">
        <v>7512</v>
      </c>
      <c r="C1164" s="10">
        <v>2054</v>
      </c>
      <c r="D1164" s="8">
        <v>8844</v>
      </c>
      <c r="E1164" s="2">
        <v>0</v>
      </c>
      <c r="F1164" s="1">
        <v>2060</v>
      </c>
      <c r="G1164" s="1">
        <v>7472</v>
      </c>
      <c r="H1164" s="5">
        <v>8843</v>
      </c>
      <c r="I1164" s="2">
        <v>7522</v>
      </c>
    </row>
    <row r="1165" spans="1:9">
      <c r="A1165" s="7">
        <v>45241.52083333334</v>
      </c>
      <c r="B1165" s="9">
        <v>7525</v>
      </c>
      <c r="C1165" s="10">
        <v>2091</v>
      </c>
      <c r="D1165" s="8">
        <v>8844</v>
      </c>
      <c r="E1165" s="2">
        <v>0</v>
      </c>
      <c r="F1165" s="1">
        <v>2060</v>
      </c>
      <c r="G1165" s="1">
        <v>7472</v>
      </c>
      <c r="H1165" s="5">
        <v>8842</v>
      </c>
      <c r="I1165" s="2">
        <v>7534</v>
      </c>
    </row>
    <row r="1166" spans="1:9">
      <c r="A1166" s="7">
        <v>45241.53125</v>
      </c>
      <c r="B1166" s="9">
        <v>7536</v>
      </c>
      <c r="C1166" s="10">
        <v>2119</v>
      </c>
      <c r="D1166" s="8">
        <v>8842</v>
      </c>
      <c r="E1166" s="2">
        <v>0</v>
      </c>
      <c r="F1166" s="1">
        <v>2060</v>
      </c>
      <c r="G1166" s="1">
        <v>7472</v>
      </c>
      <c r="H1166" s="5">
        <v>8840</v>
      </c>
      <c r="I1166" s="2">
        <v>7547</v>
      </c>
    </row>
    <row r="1167" spans="1:9">
      <c r="A1167" s="7">
        <v>45241.54166666666</v>
      </c>
      <c r="B1167" s="9">
        <v>7557</v>
      </c>
      <c r="C1167" s="10">
        <v>2154</v>
      </c>
      <c r="D1167" s="8">
        <v>8840</v>
      </c>
      <c r="E1167" s="2">
        <v>0</v>
      </c>
      <c r="F1167" s="1">
        <v>2060</v>
      </c>
      <c r="G1167" s="1">
        <v>7472</v>
      </c>
      <c r="H1167" s="5">
        <v>8838</v>
      </c>
      <c r="I1167" s="2">
        <v>7564</v>
      </c>
    </row>
    <row r="1168" spans="1:9">
      <c r="A1168" s="7">
        <v>45241.55208333334</v>
      </c>
      <c r="B1168" s="9">
        <v>7581</v>
      </c>
      <c r="C1168" s="10">
        <v>2196</v>
      </c>
      <c r="D1168" s="8">
        <v>8836</v>
      </c>
      <c r="E1168" s="2">
        <v>0</v>
      </c>
      <c r="F1168" s="1">
        <v>2060</v>
      </c>
      <c r="G1168" s="1">
        <v>7472</v>
      </c>
      <c r="H1168" s="5">
        <v>8835</v>
      </c>
      <c r="I1168" s="2">
        <v>7588</v>
      </c>
    </row>
    <row r="1169" spans="1:9">
      <c r="A1169" s="7">
        <v>45241.5625</v>
      </c>
      <c r="B1169" s="9">
        <v>7613</v>
      </c>
      <c r="C1169" s="10">
        <v>2246</v>
      </c>
      <c r="D1169" s="8">
        <v>8835</v>
      </c>
      <c r="E1169" s="2">
        <v>0</v>
      </c>
      <c r="F1169" s="1">
        <v>2060</v>
      </c>
      <c r="G1169" s="1">
        <v>7472</v>
      </c>
      <c r="H1169" s="5">
        <v>8834</v>
      </c>
      <c r="I1169" s="2">
        <v>7619</v>
      </c>
    </row>
    <row r="1170" spans="1:9">
      <c r="A1170" s="7">
        <v>45241.57291666666</v>
      </c>
      <c r="B1170" s="9">
        <v>7647</v>
      </c>
      <c r="C1170" s="10">
        <v>2290</v>
      </c>
      <c r="D1170" s="8">
        <v>8836</v>
      </c>
      <c r="E1170" s="2">
        <v>0</v>
      </c>
      <c r="F1170" s="1">
        <v>2061</v>
      </c>
      <c r="G1170" s="1">
        <v>7473</v>
      </c>
      <c r="H1170" s="5">
        <v>8834</v>
      </c>
      <c r="I1170" s="2">
        <v>7651</v>
      </c>
    </row>
    <row r="1171" spans="1:9">
      <c r="A1171" s="7">
        <v>45241.58333333334</v>
      </c>
      <c r="B1171" s="9">
        <v>7676</v>
      </c>
      <c r="C1171" s="10">
        <v>2308</v>
      </c>
      <c r="D1171" s="8">
        <v>8835</v>
      </c>
      <c r="E1171" s="2">
        <v>0</v>
      </c>
      <c r="F1171" s="1">
        <v>2060</v>
      </c>
      <c r="G1171" s="1">
        <v>7472</v>
      </c>
      <c r="H1171" s="5">
        <v>8834</v>
      </c>
      <c r="I1171" s="2">
        <v>7678</v>
      </c>
    </row>
    <row r="1172" spans="1:9">
      <c r="A1172" s="7">
        <v>45241.59375</v>
      </c>
      <c r="B1172" s="9">
        <v>7704</v>
      </c>
      <c r="C1172" s="10">
        <v>2304</v>
      </c>
      <c r="D1172" s="8">
        <v>8832</v>
      </c>
      <c r="E1172" s="2">
        <v>0</v>
      </c>
      <c r="F1172" s="1">
        <v>2061</v>
      </c>
      <c r="G1172" s="1">
        <v>7475</v>
      </c>
      <c r="H1172" s="5">
        <v>8831</v>
      </c>
      <c r="I1172" s="2">
        <v>7703</v>
      </c>
    </row>
    <row r="1173" spans="1:9">
      <c r="A1173" s="7">
        <v>45241.60416666666</v>
      </c>
      <c r="B1173" s="9">
        <v>7720</v>
      </c>
      <c r="C1173" s="10">
        <v>2331</v>
      </c>
      <c r="D1173" s="8">
        <v>8832</v>
      </c>
      <c r="E1173" s="2">
        <v>0</v>
      </c>
      <c r="F1173" s="1">
        <v>2061</v>
      </c>
      <c r="G1173" s="1">
        <v>7474</v>
      </c>
      <c r="H1173" s="5">
        <v>8831</v>
      </c>
      <c r="I1173" s="2">
        <v>7718</v>
      </c>
    </row>
    <row r="1174" spans="1:9">
      <c r="A1174" s="7">
        <v>45241.61458333334</v>
      </c>
      <c r="B1174" s="9">
        <v>7729</v>
      </c>
      <c r="C1174" s="10">
        <v>2352</v>
      </c>
      <c r="D1174" s="8">
        <v>8834</v>
      </c>
      <c r="E1174" s="2">
        <v>0</v>
      </c>
      <c r="F1174" s="1">
        <v>2061</v>
      </c>
      <c r="G1174" s="1">
        <v>7476</v>
      </c>
      <c r="H1174" s="5">
        <v>8833</v>
      </c>
      <c r="I1174" s="2">
        <v>7728</v>
      </c>
    </row>
    <row r="1175" spans="1:9">
      <c r="A1175" s="7">
        <v>45241.625</v>
      </c>
      <c r="B1175" s="9">
        <v>7734</v>
      </c>
      <c r="C1175" s="10">
        <v>2369</v>
      </c>
      <c r="D1175" s="8">
        <v>8834</v>
      </c>
      <c r="E1175" s="2">
        <v>0</v>
      </c>
      <c r="F1175" s="1">
        <v>2061</v>
      </c>
      <c r="G1175" s="1">
        <v>7478</v>
      </c>
      <c r="H1175" s="5">
        <v>8833</v>
      </c>
      <c r="I1175" s="2">
        <v>7734</v>
      </c>
    </row>
    <row r="1176" spans="1:9">
      <c r="A1176" s="7">
        <v>45241.63541666666</v>
      </c>
      <c r="B1176" s="9">
        <v>7727</v>
      </c>
      <c r="C1176" s="10">
        <v>2368</v>
      </c>
      <c r="D1176" s="8">
        <v>8832</v>
      </c>
      <c r="E1176" s="2">
        <v>0</v>
      </c>
      <c r="F1176" s="1">
        <v>2061</v>
      </c>
      <c r="G1176" s="1">
        <v>7476</v>
      </c>
      <c r="H1176" s="5">
        <v>8831</v>
      </c>
      <c r="I1176" s="2">
        <v>7736</v>
      </c>
    </row>
    <row r="1177" spans="1:9">
      <c r="A1177" s="7">
        <v>45241.64583333334</v>
      </c>
      <c r="B1177" s="9">
        <v>7729</v>
      </c>
      <c r="C1177" s="10">
        <v>2388</v>
      </c>
      <c r="D1177" s="8">
        <v>8831</v>
      </c>
      <c r="E1177" s="2">
        <v>0</v>
      </c>
      <c r="F1177" s="1">
        <v>2061</v>
      </c>
      <c r="G1177" s="1">
        <v>7476</v>
      </c>
      <c r="H1177" s="5">
        <v>8830</v>
      </c>
      <c r="I1177" s="2">
        <v>7737</v>
      </c>
    </row>
    <row r="1178" spans="1:9">
      <c r="A1178" s="7">
        <v>45241.65625</v>
      </c>
      <c r="B1178" s="9">
        <v>7727</v>
      </c>
      <c r="C1178" s="10">
        <v>2406</v>
      </c>
      <c r="D1178" s="8">
        <v>8833</v>
      </c>
      <c r="E1178" s="2">
        <v>0</v>
      </c>
      <c r="F1178" s="1">
        <v>2061</v>
      </c>
      <c r="G1178" s="1">
        <v>7478</v>
      </c>
      <c r="H1178" s="5">
        <v>8832</v>
      </c>
      <c r="I1178" s="2">
        <v>7744</v>
      </c>
    </row>
    <row r="1179" spans="1:9">
      <c r="A1179" s="7">
        <v>45241.66666666666</v>
      </c>
      <c r="B1179" s="9">
        <v>7737</v>
      </c>
      <c r="C1179" s="10">
        <v>2429</v>
      </c>
      <c r="D1179" s="8">
        <v>8832</v>
      </c>
      <c r="E1179" s="2">
        <v>0</v>
      </c>
      <c r="F1179" s="1">
        <v>2061</v>
      </c>
      <c r="G1179" s="1">
        <v>7476</v>
      </c>
      <c r="H1179" s="5">
        <v>8831</v>
      </c>
      <c r="I1179" s="2">
        <v>7752</v>
      </c>
    </row>
    <row r="1180" spans="1:9">
      <c r="A1180" s="7">
        <v>45241.67708333334</v>
      </c>
      <c r="B1180" s="9">
        <v>7741</v>
      </c>
      <c r="C1180" s="10">
        <v>2440</v>
      </c>
      <c r="D1180" s="8">
        <v>8832</v>
      </c>
      <c r="E1180" s="2">
        <v>0</v>
      </c>
      <c r="F1180" s="1">
        <v>2061</v>
      </c>
      <c r="G1180" s="1">
        <v>7477</v>
      </c>
      <c r="H1180" s="5">
        <v>8831</v>
      </c>
      <c r="I1180" s="2">
        <v>7758</v>
      </c>
    </row>
    <row r="1181" spans="1:9">
      <c r="A1181" s="7">
        <v>45241.6875</v>
      </c>
      <c r="B1181" s="9">
        <v>7745</v>
      </c>
      <c r="C1181" s="10">
        <v>2437</v>
      </c>
      <c r="D1181" s="8">
        <v>8833</v>
      </c>
      <c r="E1181" s="2">
        <v>0</v>
      </c>
      <c r="F1181" s="1">
        <v>2061</v>
      </c>
      <c r="G1181" s="1">
        <v>7479</v>
      </c>
      <c r="H1181" s="5">
        <v>8832</v>
      </c>
      <c r="I1181" s="2">
        <v>7757</v>
      </c>
    </row>
    <row r="1182" spans="1:9">
      <c r="A1182" s="7">
        <v>45241.69791666666</v>
      </c>
      <c r="B1182" s="9">
        <v>7739</v>
      </c>
      <c r="C1182" s="10">
        <v>2291</v>
      </c>
      <c r="D1182" s="8">
        <v>8834</v>
      </c>
      <c r="E1182" s="2">
        <v>0</v>
      </c>
      <c r="F1182" s="1">
        <v>2061</v>
      </c>
      <c r="G1182" s="1">
        <v>7477</v>
      </c>
      <c r="H1182" s="5">
        <v>8833</v>
      </c>
      <c r="I1182" s="2">
        <v>7753</v>
      </c>
    </row>
    <row r="1183" spans="1:9">
      <c r="A1183" s="7">
        <v>45241.70833333334</v>
      </c>
      <c r="B1183" s="9">
        <v>7729</v>
      </c>
      <c r="C1183" s="10">
        <v>2289</v>
      </c>
      <c r="D1183" s="8">
        <v>8836</v>
      </c>
      <c r="E1183" s="2">
        <v>0</v>
      </c>
      <c r="F1183" s="1">
        <v>2061</v>
      </c>
      <c r="G1183" s="1">
        <v>7479</v>
      </c>
      <c r="H1183" s="5">
        <v>8835</v>
      </c>
      <c r="I1183" s="2">
        <v>7743</v>
      </c>
    </row>
    <row r="1184" spans="1:9">
      <c r="A1184" s="7">
        <v>45241.71875</v>
      </c>
      <c r="B1184" s="9">
        <v>7711</v>
      </c>
      <c r="C1184" s="10">
        <v>2242</v>
      </c>
      <c r="D1184" s="8">
        <v>8838</v>
      </c>
      <c r="E1184" s="2">
        <v>0</v>
      </c>
      <c r="F1184" s="1">
        <v>2061</v>
      </c>
      <c r="G1184" s="1">
        <v>7479</v>
      </c>
      <c r="H1184" s="5">
        <v>8837</v>
      </c>
      <c r="I1184" s="2">
        <v>7728</v>
      </c>
    </row>
    <row r="1185" spans="1:9">
      <c r="A1185" s="7">
        <v>45241.72916666666</v>
      </c>
      <c r="B1185" s="9">
        <v>7694</v>
      </c>
      <c r="C1185" s="10">
        <v>2207</v>
      </c>
      <c r="D1185" s="8">
        <v>8839</v>
      </c>
      <c r="E1185" s="2">
        <v>0</v>
      </c>
      <c r="F1185" s="1">
        <v>2061</v>
      </c>
      <c r="G1185" s="1">
        <v>7479</v>
      </c>
      <c r="H1185" s="5">
        <v>8838</v>
      </c>
      <c r="I1185" s="2">
        <v>7712</v>
      </c>
    </row>
    <row r="1186" spans="1:9">
      <c r="A1186" s="7">
        <v>45241.73958333334</v>
      </c>
      <c r="B1186" s="9">
        <v>7676</v>
      </c>
      <c r="C1186" s="10">
        <v>2205</v>
      </c>
      <c r="D1186" s="8">
        <v>8837</v>
      </c>
      <c r="E1186" s="2">
        <v>0</v>
      </c>
      <c r="F1186" s="1">
        <v>2061</v>
      </c>
      <c r="G1186" s="1">
        <v>7479</v>
      </c>
      <c r="H1186" s="5">
        <v>8836</v>
      </c>
      <c r="I1186" s="2">
        <v>7692</v>
      </c>
    </row>
    <row r="1187" spans="1:9">
      <c r="A1187" s="7">
        <v>45241.75</v>
      </c>
      <c r="B1187" s="9">
        <v>7654</v>
      </c>
      <c r="C1187" s="10">
        <v>2159</v>
      </c>
      <c r="D1187" s="8">
        <v>8837</v>
      </c>
      <c r="E1187" s="2">
        <v>0</v>
      </c>
      <c r="F1187" s="1">
        <v>2061</v>
      </c>
      <c r="G1187" s="1">
        <v>7478</v>
      </c>
      <c r="H1187" s="5">
        <v>8836</v>
      </c>
      <c r="I1187" s="2">
        <v>7672</v>
      </c>
    </row>
    <row r="1188" spans="1:9">
      <c r="A1188" s="7">
        <v>45241.76041666666</v>
      </c>
      <c r="B1188" s="9">
        <v>7631</v>
      </c>
      <c r="C1188" s="10">
        <v>2154</v>
      </c>
      <c r="D1188" s="8">
        <v>8838</v>
      </c>
      <c r="E1188" s="2">
        <v>0</v>
      </c>
      <c r="F1188" s="1">
        <v>2061</v>
      </c>
      <c r="G1188" s="1">
        <v>7478</v>
      </c>
      <c r="H1188" s="5">
        <v>8837</v>
      </c>
      <c r="I1188" s="2">
        <v>7650</v>
      </c>
    </row>
    <row r="1189" spans="1:9">
      <c r="A1189" s="7">
        <v>45241.77083333334</v>
      </c>
      <c r="B1189" s="9">
        <v>7611</v>
      </c>
      <c r="C1189" s="10">
        <v>2100</v>
      </c>
      <c r="D1189" s="8">
        <v>8841</v>
      </c>
      <c r="E1189" s="2">
        <v>0</v>
      </c>
      <c r="F1189" s="1">
        <v>2061</v>
      </c>
      <c r="G1189" s="1">
        <v>7479</v>
      </c>
      <c r="H1189" s="5">
        <v>8839</v>
      </c>
      <c r="I1189" s="2">
        <v>7629</v>
      </c>
    </row>
    <row r="1190" spans="1:9">
      <c r="A1190" s="7">
        <v>45241.78125</v>
      </c>
      <c r="B1190" s="9">
        <v>7589</v>
      </c>
      <c r="C1190" s="10">
        <v>2083</v>
      </c>
      <c r="D1190" s="8">
        <v>8845</v>
      </c>
      <c r="E1190" s="2">
        <v>0</v>
      </c>
      <c r="F1190" s="1">
        <v>2061</v>
      </c>
      <c r="G1190" s="1">
        <v>7479</v>
      </c>
      <c r="H1190" s="5">
        <v>8843</v>
      </c>
      <c r="I1190" s="2">
        <v>7607</v>
      </c>
    </row>
    <row r="1191" spans="1:9">
      <c r="A1191" s="7">
        <v>45241.79166666666</v>
      </c>
      <c r="B1191" s="9">
        <v>7565</v>
      </c>
      <c r="C1191" s="10">
        <v>2052</v>
      </c>
      <c r="D1191" s="8">
        <v>8844</v>
      </c>
      <c r="E1191" s="2">
        <v>0</v>
      </c>
      <c r="F1191" s="1">
        <v>2061</v>
      </c>
      <c r="G1191" s="1">
        <v>7480</v>
      </c>
      <c r="H1191" s="5">
        <v>8843</v>
      </c>
      <c r="I1191" s="2">
        <v>7584</v>
      </c>
    </row>
    <row r="1192" spans="1:9">
      <c r="A1192" s="7">
        <v>45241.80208333334</v>
      </c>
      <c r="B1192" s="9">
        <v>7542</v>
      </c>
      <c r="C1192" s="10">
        <v>2035</v>
      </c>
      <c r="D1192" s="8">
        <v>8845</v>
      </c>
      <c r="E1192" s="2">
        <v>0</v>
      </c>
      <c r="F1192" s="1">
        <v>2061</v>
      </c>
      <c r="G1192" s="1">
        <v>7480</v>
      </c>
      <c r="H1192" s="5">
        <v>8843</v>
      </c>
      <c r="I1192" s="2">
        <v>7561</v>
      </c>
    </row>
    <row r="1193" spans="1:9">
      <c r="A1193" s="7">
        <v>45241.8125</v>
      </c>
      <c r="B1193" s="9">
        <v>7519</v>
      </c>
      <c r="C1193" s="10">
        <v>1966</v>
      </c>
      <c r="D1193" s="8">
        <v>8849</v>
      </c>
      <c r="E1193" s="2">
        <v>0</v>
      </c>
      <c r="F1193" s="1">
        <v>2062</v>
      </c>
      <c r="G1193" s="1">
        <v>7481</v>
      </c>
      <c r="H1193" s="5">
        <v>8847</v>
      </c>
      <c r="I1193" s="2">
        <v>7540</v>
      </c>
    </row>
    <row r="1194" spans="1:9">
      <c r="A1194" s="7">
        <v>45241.82291666666</v>
      </c>
      <c r="B1194" s="9">
        <v>7503</v>
      </c>
      <c r="C1194" s="10">
        <v>1939</v>
      </c>
      <c r="D1194" s="8">
        <v>8852</v>
      </c>
      <c r="E1194" s="2">
        <v>0</v>
      </c>
      <c r="F1194" s="1">
        <v>2061</v>
      </c>
      <c r="G1194" s="1">
        <v>7479</v>
      </c>
      <c r="H1194" s="5">
        <v>8850</v>
      </c>
      <c r="I1194" s="2">
        <v>7523</v>
      </c>
    </row>
    <row r="1195" spans="1:9">
      <c r="A1195" s="7">
        <v>45241.83333333334</v>
      </c>
      <c r="B1195" s="9">
        <v>7487</v>
      </c>
      <c r="C1195" s="10">
        <v>1941</v>
      </c>
      <c r="D1195" s="8">
        <v>8853</v>
      </c>
      <c r="E1195" s="2">
        <v>0</v>
      </c>
      <c r="F1195" s="1">
        <v>2061</v>
      </c>
      <c r="G1195" s="1">
        <v>7479</v>
      </c>
      <c r="H1195" s="5">
        <v>8852</v>
      </c>
      <c r="I1195" s="2">
        <v>7503</v>
      </c>
    </row>
    <row r="1196" spans="1:9">
      <c r="A1196" s="7">
        <v>45241.84375</v>
      </c>
      <c r="B1196" s="9">
        <v>7467</v>
      </c>
      <c r="C1196" s="10">
        <v>1901</v>
      </c>
      <c r="D1196" s="8">
        <v>8854</v>
      </c>
      <c r="E1196" s="2">
        <v>0</v>
      </c>
      <c r="F1196" s="1">
        <v>2061</v>
      </c>
      <c r="G1196" s="1">
        <v>7478</v>
      </c>
      <c r="H1196" s="5">
        <v>8852</v>
      </c>
      <c r="I1196" s="2">
        <v>7486</v>
      </c>
    </row>
    <row r="1197" spans="1:9">
      <c r="A1197" s="7">
        <v>45241.85416666666</v>
      </c>
      <c r="B1197" s="9">
        <v>7450</v>
      </c>
      <c r="C1197" s="10">
        <v>1905</v>
      </c>
      <c r="D1197" s="8">
        <v>8853</v>
      </c>
      <c r="E1197" s="2">
        <v>0</v>
      </c>
      <c r="F1197" s="1">
        <v>2061</v>
      </c>
      <c r="G1197" s="1">
        <v>7479</v>
      </c>
      <c r="H1197" s="5">
        <v>8851</v>
      </c>
      <c r="I1197" s="2">
        <v>7469</v>
      </c>
    </row>
    <row r="1198" spans="1:9">
      <c r="A1198" s="7">
        <v>45241.86458333334</v>
      </c>
      <c r="B1198" s="9">
        <v>7437</v>
      </c>
      <c r="C1198" s="10">
        <v>1863</v>
      </c>
      <c r="D1198" s="8">
        <v>8855</v>
      </c>
      <c r="E1198" s="2">
        <v>0</v>
      </c>
      <c r="F1198" s="1">
        <v>2061</v>
      </c>
      <c r="G1198" s="1">
        <v>7477</v>
      </c>
      <c r="H1198" s="5">
        <v>8854</v>
      </c>
      <c r="I1198" s="2">
        <v>7454</v>
      </c>
    </row>
    <row r="1199" spans="1:9">
      <c r="A1199" s="7">
        <v>45241.875</v>
      </c>
      <c r="B1199" s="9">
        <v>7422</v>
      </c>
      <c r="C1199" s="10">
        <v>1874</v>
      </c>
      <c r="D1199" s="8">
        <v>8857</v>
      </c>
      <c r="E1199" s="2">
        <v>0</v>
      </c>
      <c r="F1199" s="1">
        <v>2061</v>
      </c>
      <c r="G1199" s="1">
        <v>7480</v>
      </c>
      <c r="H1199" s="5">
        <v>8856</v>
      </c>
      <c r="I1199" s="2">
        <v>7440</v>
      </c>
    </row>
    <row r="1200" spans="1:9">
      <c r="A1200" s="7">
        <v>45241.88541666666</v>
      </c>
      <c r="B1200" s="9">
        <v>7409</v>
      </c>
      <c r="C1200" s="10">
        <v>1838</v>
      </c>
      <c r="D1200" s="8">
        <v>8859</v>
      </c>
      <c r="E1200" s="2">
        <v>0</v>
      </c>
      <c r="F1200" s="1">
        <v>2061</v>
      </c>
      <c r="G1200" s="1">
        <v>7479</v>
      </c>
      <c r="H1200" s="5">
        <v>8858</v>
      </c>
      <c r="I1200" s="2">
        <v>7426</v>
      </c>
    </row>
    <row r="1201" spans="1:9">
      <c r="A1201" s="7">
        <v>45241.89583333334</v>
      </c>
      <c r="B1201" s="9">
        <v>7395</v>
      </c>
      <c r="C1201" s="10">
        <v>1842</v>
      </c>
      <c r="D1201" s="8">
        <v>8860</v>
      </c>
      <c r="E1201" s="2">
        <v>0</v>
      </c>
      <c r="F1201" s="1">
        <v>2061</v>
      </c>
      <c r="G1201" s="1">
        <v>7480</v>
      </c>
      <c r="H1201" s="5">
        <v>8859</v>
      </c>
      <c r="I1201" s="2">
        <v>7414</v>
      </c>
    </row>
    <row r="1202" spans="1:9">
      <c r="A1202" s="7">
        <v>45241.90625</v>
      </c>
      <c r="B1202" s="9">
        <v>7385</v>
      </c>
      <c r="C1202" s="10">
        <v>1827</v>
      </c>
      <c r="D1202" s="8">
        <v>8861</v>
      </c>
      <c r="E1202" s="2">
        <v>0</v>
      </c>
      <c r="F1202" s="1">
        <v>2061</v>
      </c>
      <c r="G1202" s="1">
        <v>7479</v>
      </c>
      <c r="H1202" s="5">
        <v>8860</v>
      </c>
      <c r="I1202" s="2">
        <v>7400</v>
      </c>
    </row>
    <row r="1203" spans="1:9">
      <c r="A1203" s="7">
        <v>45241.91666666666</v>
      </c>
      <c r="B1203" s="9">
        <v>7371</v>
      </c>
      <c r="C1203" s="10">
        <v>1824</v>
      </c>
      <c r="D1203" s="8">
        <v>8863</v>
      </c>
      <c r="E1203" s="2">
        <v>0</v>
      </c>
      <c r="F1203" s="1">
        <v>2061</v>
      </c>
      <c r="G1203" s="1">
        <v>7479</v>
      </c>
      <c r="H1203" s="5">
        <v>8862</v>
      </c>
      <c r="I1203" s="2">
        <v>7388</v>
      </c>
    </row>
    <row r="1204" spans="1:9">
      <c r="A1204" s="7">
        <v>45241.92708333334</v>
      </c>
      <c r="B1204" s="9">
        <v>7358</v>
      </c>
      <c r="C1204" s="10">
        <v>1786</v>
      </c>
      <c r="D1204" s="8">
        <v>8863</v>
      </c>
      <c r="E1204" s="2">
        <v>0</v>
      </c>
      <c r="F1204" s="1">
        <v>2062</v>
      </c>
      <c r="G1204" s="1">
        <v>7481</v>
      </c>
      <c r="H1204" s="5">
        <v>8862</v>
      </c>
      <c r="I1204" s="2">
        <v>7377</v>
      </c>
    </row>
    <row r="1205" spans="1:9">
      <c r="A1205" s="7">
        <v>45241.9375</v>
      </c>
      <c r="B1205" s="9">
        <v>7349</v>
      </c>
      <c r="C1205" s="10">
        <v>1798</v>
      </c>
      <c r="D1205" s="8">
        <v>8863</v>
      </c>
      <c r="E1205" s="2">
        <v>0</v>
      </c>
      <c r="F1205" s="1">
        <v>2062</v>
      </c>
      <c r="G1205" s="1">
        <v>7481</v>
      </c>
      <c r="H1205" s="5">
        <v>8861</v>
      </c>
      <c r="I1205" s="2">
        <v>7366</v>
      </c>
    </row>
    <row r="1206" spans="1:9">
      <c r="A1206" s="7">
        <v>45241.94791666666</v>
      </c>
      <c r="B1206" s="9">
        <v>7340</v>
      </c>
      <c r="C1206" s="10">
        <v>1761</v>
      </c>
      <c r="D1206" s="8">
        <v>8859</v>
      </c>
      <c r="E1206" s="2">
        <v>0</v>
      </c>
      <c r="F1206" s="1">
        <v>2062</v>
      </c>
      <c r="G1206" s="1">
        <v>7481</v>
      </c>
      <c r="H1206" s="5">
        <v>8858</v>
      </c>
      <c r="I1206" s="2">
        <v>7355</v>
      </c>
    </row>
    <row r="1207" spans="1:9">
      <c r="A1207" s="7">
        <v>45241.95833333334</v>
      </c>
      <c r="B1207" s="9">
        <v>7329</v>
      </c>
      <c r="C1207" s="10">
        <v>1767</v>
      </c>
      <c r="D1207" s="8">
        <v>8859</v>
      </c>
      <c r="E1207" s="2">
        <v>0</v>
      </c>
      <c r="F1207" s="1">
        <v>2062</v>
      </c>
      <c r="G1207" s="1">
        <v>7482</v>
      </c>
      <c r="H1207" s="5">
        <v>8858</v>
      </c>
      <c r="I1207" s="2">
        <v>7346</v>
      </c>
    </row>
    <row r="1208" spans="1:9">
      <c r="A1208" s="7">
        <v>45241.96875</v>
      </c>
      <c r="B1208" s="9">
        <v>7321</v>
      </c>
      <c r="C1208" s="10">
        <v>1745</v>
      </c>
      <c r="D1208" s="8">
        <v>8859</v>
      </c>
      <c r="E1208" s="2">
        <v>0</v>
      </c>
      <c r="F1208" s="1">
        <v>2062</v>
      </c>
      <c r="G1208" s="1">
        <v>7481</v>
      </c>
      <c r="H1208" s="5">
        <v>8858</v>
      </c>
      <c r="I1208" s="2">
        <v>7336</v>
      </c>
    </row>
    <row r="1209" spans="1:9">
      <c r="A1209" s="7">
        <v>45241.97916666666</v>
      </c>
      <c r="B1209" s="9">
        <v>7311</v>
      </c>
      <c r="C1209" s="10">
        <v>1711</v>
      </c>
      <c r="D1209" s="8">
        <v>8858</v>
      </c>
      <c r="E1209" s="2">
        <v>0</v>
      </c>
      <c r="F1209" s="1">
        <v>2061</v>
      </c>
      <c r="G1209" s="1">
        <v>7480</v>
      </c>
      <c r="H1209" s="5">
        <v>8857</v>
      </c>
      <c r="I1209" s="2">
        <v>7329</v>
      </c>
    </row>
    <row r="1210" spans="1:9">
      <c r="A1210" s="7">
        <v>45241.98958333334</v>
      </c>
      <c r="B1210" s="9">
        <v>7306</v>
      </c>
      <c r="C1210" s="10">
        <v>1703</v>
      </c>
      <c r="D1210" s="8">
        <v>8857</v>
      </c>
      <c r="E1210" s="2">
        <v>0</v>
      </c>
      <c r="F1210" s="1">
        <v>2061</v>
      </c>
      <c r="G1210" s="1">
        <v>7479</v>
      </c>
      <c r="H1210" s="5">
        <v>8855</v>
      </c>
      <c r="I1210" s="2">
        <v>7323</v>
      </c>
    </row>
    <row r="1211" spans="1:9">
      <c r="A1211" s="7">
        <v>45242</v>
      </c>
      <c r="B1211" s="9">
        <v>7299</v>
      </c>
      <c r="C1211" s="10">
        <v>1718</v>
      </c>
      <c r="D1211" s="8">
        <v>8854</v>
      </c>
      <c r="E1211" s="2">
        <v>0</v>
      </c>
      <c r="F1211" s="1">
        <v>2061</v>
      </c>
      <c r="G1211" s="1">
        <v>7480</v>
      </c>
      <c r="H1211" s="5">
        <v>8853</v>
      </c>
      <c r="I1211" s="2">
        <v>7314</v>
      </c>
    </row>
    <row r="1212" spans="1:9">
      <c r="A1212" s="7">
        <v>45242.01041666666</v>
      </c>
      <c r="B1212" s="9">
        <v>7288</v>
      </c>
      <c r="C1212" s="10">
        <v>1689</v>
      </c>
      <c r="D1212" s="8">
        <v>8851</v>
      </c>
      <c r="E1212" s="2">
        <v>0</v>
      </c>
      <c r="F1212" s="1">
        <v>2059</v>
      </c>
      <c r="G1212" s="1">
        <v>7463</v>
      </c>
      <c r="H1212" s="5">
        <v>8850</v>
      </c>
      <c r="I1212" s="2">
        <v>7323</v>
      </c>
    </row>
    <row r="1213" spans="1:9">
      <c r="A1213" s="7">
        <v>45242.02083333334</v>
      </c>
      <c r="B1213" s="9">
        <v>7283</v>
      </c>
      <c r="C1213" s="10">
        <v>1674</v>
      </c>
      <c r="D1213" s="8">
        <v>8849</v>
      </c>
      <c r="E1213" s="2">
        <v>0</v>
      </c>
      <c r="F1213" s="1">
        <v>2055</v>
      </c>
      <c r="G1213" s="1">
        <v>7423</v>
      </c>
      <c r="H1213" s="5">
        <v>8848</v>
      </c>
      <c r="I1213" s="2">
        <v>7321</v>
      </c>
    </row>
    <row r="1214" spans="1:9">
      <c r="A1214" s="7">
        <v>45242.03125</v>
      </c>
      <c r="B1214" s="9">
        <v>7277</v>
      </c>
      <c r="C1214" s="10">
        <v>1692</v>
      </c>
      <c r="D1214" s="8">
        <v>8847</v>
      </c>
      <c r="E1214" s="2">
        <v>0</v>
      </c>
      <c r="F1214" s="1">
        <v>2055</v>
      </c>
      <c r="G1214" s="1">
        <v>7428</v>
      </c>
      <c r="H1214" s="5">
        <v>8846</v>
      </c>
      <c r="I1214" s="2">
        <v>7354</v>
      </c>
    </row>
    <row r="1215" spans="1:9">
      <c r="A1215" s="7">
        <v>45242.04166666666</v>
      </c>
      <c r="B1215" s="9">
        <v>7273</v>
      </c>
      <c r="C1215" s="10">
        <v>1687</v>
      </c>
      <c r="D1215" s="8">
        <v>8846</v>
      </c>
      <c r="E1215" s="2">
        <v>0</v>
      </c>
      <c r="F1215" s="1">
        <v>2056</v>
      </c>
      <c r="G1215" s="1">
        <v>7434</v>
      </c>
      <c r="H1215" s="5">
        <v>8845</v>
      </c>
      <c r="I1215" s="2">
        <v>7336</v>
      </c>
    </row>
    <row r="1216" spans="1:9">
      <c r="A1216" s="7">
        <v>45242.05208333334</v>
      </c>
      <c r="B1216" s="9">
        <v>7265</v>
      </c>
      <c r="C1216" s="10">
        <v>1667</v>
      </c>
      <c r="D1216" s="8">
        <v>8844</v>
      </c>
      <c r="E1216" s="2">
        <v>0</v>
      </c>
      <c r="F1216" s="1">
        <v>2056</v>
      </c>
      <c r="G1216" s="1">
        <v>7435</v>
      </c>
      <c r="H1216" s="5">
        <v>8843</v>
      </c>
      <c r="I1216" s="2">
        <v>7307</v>
      </c>
    </row>
    <row r="1217" spans="1:9">
      <c r="A1217" s="7">
        <v>45242.0625</v>
      </c>
      <c r="B1217" s="9">
        <v>7264</v>
      </c>
      <c r="C1217" s="10">
        <v>1688</v>
      </c>
      <c r="D1217" s="8">
        <v>8842</v>
      </c>
      <c r="E1217" s="2">
        <v>0</v>
      </c>
      <c r="F1217" s="1">
        <v>2056</v>
      </c>
      <c r="G1217" s="1">
        <v>7438</v>
      </c>
      <c r="H1217" s="5">
        <v>8841</v>
      </c>
      <c r="I1217" s="2">
        <v>7293</v>
      </c>
    </row>
    <row r="1218" spans="1:9">
      <c r="A1218" s="7">
        <v>45242.07291666666</v>
      </c>
      <c r="B1218" s="9">
        <v>7257</v>
      </c>
      <c r="C1218" s="10">
        <v>1668</v>
      </c>
      <c r="D1218" s="8">
        <v>8841</v>
      </c>
      <c r="E1218" s="2">
        <v>0</v>
      </c>
      <c r="F1218" s="1">
        <v>2056</v>
      </c>
      <c r="G1218" s="1">
        <v>7438</v>
      </c>
      <c r="H1218" s="5">
        <v>8839</v>
      </c>
      <c r="I1218" s="2">
        <v>7282</v>
      </c>
    </row>
    <row r="1219" spans="1:9">
      <c r="A1219" s="7">
        <v>45242.08333333334</v>
      </c>
      <c r="B1219" s="9">
        <v>7252</v>
      </c>
      <c r="C1219" s="10">
        <v>1656</v>
      </c>
      <c r="D1219" s="8">
        <v>8840</v>
      </c>
      <c r="E1219" s="2">
        <v>0</v>
      </c>
      <c r="F1219" s="1">
        <v>2057</v>
      </c>
      <c r="G1219" s="1">
        <v>7440</v>
      </c>
      <c r="H1219" s="5">
        <v>8838</v>
      </c>
      <c r="I1219" s="2">
        <v>7276</v>
      </c>
    </row>
    <row r="1220" spans="1:9">
      <c r="A1220" s="7">
        <v>45242.09375</v>
      </c>
      <c r="B1220" s="9">
        <v>7248</v>
      </c>
      <c r="C1220" s="10">
        <v>1671</v>
      </c>
      <c r="D1220" s="8">
        <v>8839</v>
      </c>
      <c r="E1220" s="2">
        <v>0</v>
      </c>
      <c r="F1220" s="1">
        <v>2057</v>
      </c>
      <c r="G1220" s="1">
        <v>7441</v>
      </c>
      <c r="H1220" s="5">
        <v>8837</v>
      </c>
      <c r="I1220" s="2">
        <v>7269</v>
      </c>
    </row>
    <row r="1221" spans="1:9">
      <c r="A1221" s="7">
        <v>45242.10416666666</v>
      </c>
      <c r="B1221" s="9">
        <v>7243</v>
      </c>
      <c r="C1221" s="10">
        <v>1652</v>
      </c>
      <c r="D1221" s="8">
        <v>8837</v>
      </c>
      <c r="E1221" s="2">
        <v>0</v>
      </c>
      <c r="F1221" s="1">
        <v>2057</v>
      </c>
      <c r="G1221" s="1">
        <v>7441</v>
      </c>
      <c r="H1221" s="5">
        <v>8836</v>
      </c>
      <c r="I1221" s="2">
        <v>7263</v>
      </c>
    </row>
    <row r="1222" spans="1:9">
      <c r="A1222" s="7">
        <v>45242.11458333334</v>
      </c>
      <c r="B1222" s="9">
        <v>7240</v>
      </c>
      <c r="C1222" s="10">
        <v>1646</v>
      </c>
      <c r="D1222" s="8">
        <v>8838</v>
      </c>
      <c r="E1222" s="2">
        <v>0</v>
      </c>
      <c r="F1222" s="1">
        <v>2057</v>
      </c>
      <c r="G1222" s="1">
        <v>7441</v>
      </c>
      <c r="H1222" s="5">
        <v>8836</v>
      </c>
      <c r="I1222" s="2">
        <v>7260</v>
      </c>
    </row>
    <row r="1223" spans="1:9">
      <c r="A1223" s="7">
        <v>45242.125</v>
      </c>
      <c r="B1223" s="9">
        <v>7238</v>
      </c>
      <c r="C1223" s="10">
        <v>1660</v>
      </c>
      <c r="D1223" s="8">
        <v>8838</v>
      </c>
      <c r="E1223" s="2">
        <v>0</v>
      </c>
      <c r="F1223" s="1">
        <v>2057</v>
      </c>
      <c r="G1223" s="1">
        <v>7442</v>
      </c>
      <c r="H1223" s="5">
        <v>8837</v>
      </c>
      <c r="I1223" s="2">
        <v>7256</v>
      </c>
    </row>
    <row r="1224" spans="1:9">
      <c r="A1224" s="7">
        <v>45242.13541666666</v>
      </c>
      <c r="B1224" s="9">
        <v>7233</v>
      </c>
      <c r="C1224" s="10">
        <v>1643</v>
      </c>
      <c r="D1224" s="8">
        <v>8836</v>
      </c>
      <c r="E1224" s="2">
        <v>0</v>
      </c>
      <c r="F1224" s="1">
        <v>2057</v>
      </c>
      <c r="G1224" s="1">
        <v>7444</v>
      </c>
      <c r="H1224" s="5">
        <v>8835</v>
      </c>
      <c r="I1224" s="2">
        <v>7252</v>
      </c>
    </row>
    <row r="1225" spans="1:9">
      <c r="A1225" s="7">
        <v>45242.14583333334</v>
      </c>
      <c r="B1225" s="9">
        <v>7233</v>
      </c>
      <c r="C1225" s="10">
        <v>1635</v>
      </c>
      <c r="D1225" s="8">
        <v>8836</v>
      </c>
      <c r="E1225" s="2">
        <v>0</v>
      </c>
      <c r="F1225" s="1">
        <v>2057</v>
      </c>
      <c r="G1225" s="1">
        <v>7444</v>
      </c>
      <c r="H1225" s="5">
        <v>8834</v>
      </c>
      <c r="I1225" s="2">
        <v>7250</v>
      </c>
    </row>
    <row r="1226" spans="1:9">
      <c r="A1226" s="7">
        <v>45242.15625</v>
      </c>
      <c r="B1226" s="9">
        <v>7229</v>
      </c>
      <c r="C1226" s="10">
        <v>1641</v>
      </c>
      <c r="D1226" s="8">
        <v>8835</v>
      </c>
      <c r="E1226" s="2">
        <v>0</v>
      </c>
      <c r="F1226" s="1">
        <v>2057</v>
      </c>
      <c r="G1226" s="1">
        <v>7445</v>
      </c>
      <c r="H1226" s="5">
        <v>8834</v>
      </c>
      <c r="I1226" s="2">
        <v>7249</v>
      </c>
    </row>
    <row r="1227" spans="1:9">
      <c r="A1227" s="7">
        <v>45242.16666666666</v>
      </c>
      <c r="B1227" s="9">
        <v>7229</v>
      </c>
      <c r="C1227" s="10">
        <v>1645</v>
      </c>
      <c r="D1227" s="8">
        <v>8835</v>
      </c>
      <c r="E1227" s="2">
        <v>0</v>
      </c>
      <c r="F1227" s="1">
        <v>2057</v>
      </c>
      <c r="G1227" s="1">
        <v>7446</v>
      </c>
      <c r="H1227" s="5">
        <v>8833</v>
      </c>
      <c r="I1227" s="2">
        <v>7243</v>
      </c>
    </row>
    <row r="1228" spans="1:9">
      <c r="A1228" s="7">
        <v>45242.17708333334</v>
      </c>
      <c r="B1228" s="9">
        <v>7227</v>
      </c>
      <c r="C1228" s="10">
        <v>1626</v>
      </c>
      <c r="D1228" s="8">
        <v>8836</v>
      </c>
      <c r="E1228" s="2">
        <v>0</v>
      </c>
      <c r="F1228" s="1">
        <v>2057</v>
      </c>
      <c r="G1228" s="1">
        <v>7447</v>
      </c>
      <c r="H1228" s="5">
        <v>8835</v>
      </c>
      <c r="I1228" s="2">
        <v>7242</v>
      </c>
    </row>
    <row r="1229" spans="1:9">
      <c r="A1229" s="7">
        <v>45242.1875</v>
      </c>
      <c r="B1229" s="9">
        <v>7222</v>
      </c>
      <c r="C1229" s="10">
        <v>1636</v>
      </c>
      <c r="D1229" s="8">
        <v>8837</v>
      </c>
      <c r="E1229" s="2">
        <v>0</v>
      </c>
      <c r="F1229" s="1">
        <v>2057</v>
      </c>
      <c r="G1229" s="1">
        <v>7444</v>
      </c>
      <c r="H1229" s="5">
        <v>8835</v>
      </c>
      <c r="I1229" s="2">
        <v>7239</v>
      </c>
    </row>
    <row r="1230" spans="1:9">
      <c r="A1230" s="7">
        <v>45242.19791666666</v>
      </c>
      <c r="B1230" s="9">
        <v>7217</v>
      </c>
      <c r="C1230" s="10">
        <v>1631</v>
      </c>
      <c r="D1230" s="8">
        <v>8837</v>
      </c>
      <c r="E1230" s="2">
        <v>0</v>
      </c>
      <c r="F1230" s="1">
        <v>2057</v>
      </c>
      <c r="G1230" s="1">
        <v>7446</v>
      </c>
      <c r="H1230" s="5">
        <v>8836</v>
      </c>
      <c r="I1230" s="2">
        <v>7232</v>
      </c>
    </row>
    <row r="1231" spans="1:9">
      <c r="A1231" s="7">
        <v>45242.20833333334</v>
      </c>
      <c r="B1231" s="9">
        <v>7209</v>
      </c>
      <c r="C1231" s="10">
        <v>1609</v>
      </c>
      <c r="D1231" s="8">
        <v>8838</v>
      </c>
      <c r="E1231" s="2">
        <v>0</v>
      </c>
      <c r="F1231" s="1">
        <v>2057</v>
      </c>
      <c r="G1231" s="1">
        <v>7447</v>
      </c>
      <c r="H1231" s="5">
        <v>8836</v>
      </c>
      <c r="I1231" s="2">
        <v>7229</v>
      </c>
    </row>
    <row r="1232" spans="1:9">
      <c r="A1232" s="7">
        <v>45242.21875</v>
      </c>
      <c r="B1232" s="9">
        <v>7208</v>
      </c>
      <c r="C1232" s="10">
        <v>1622</v>
      </c>
      <c r="D1232" s="8">
        <v>8839</v>
      </c>
      <c r="E1232" s="2">
        <v>0</v>
      </c>
      <c r="F1232" s="1">
        <v>2057</v>
      </c>
      <c r="G1232" s="1">
        <v>7446</v>
      </c>
      <c r="H1232" s="5">
        <v>8837</v>
      </c>
      <c r="I1232" s="2">
        <v>7225</v>
      </c>
    </row>
    <row r="1233" spans="1:9">
      <c r="A1233" s="7">
        <v>45242.22916666666</v>
      </c>
      <c r="B1233" s="9">
        <v>7202</v>
      </c>
      <c r="C1233" s="10">
        <v>1617</v>
      </c>
      <c r="D1233" s="8">
        <v>8838</v>
      </c>
      <c r="E1233" s="2">
        <v>0</v>
      </c>
      <c r="F1233" s="1">
        <v>2058</v>
      </c>
      <c r="G1233" s="1">
        <v>7448</v>
      </c>
      <c r="H1233" s="5">
        <v>8836</v>
      </c>
      <c r="I1233" s="2">
        <v>7218</v>
      </c>
    </row>
    <row r="1234" spans="1:9">
      <c r="A1234" s="7">
        <v>45242.23958333334</v>
      </c>
      <c r="B1234" s="9">
        <v>7195</v>
      </c>
      <c r="C1234" s="10">
        <v>1596</v>
      </c>
      <c r="D1234" s="8">
        <v>8837</v>
      </c>
      <c r="E1234" s="2">
        <v>0</v>
      </c>
      <c r="F1234" s="1">
        <v>2058</v>
      </c>
      <c r="G1234" s="1">
        <v>7448</v>
      </c>
      <c r="H1234" s="5">
        <v>8836</v>
      </c>
      <c r="I1234" s="2">
        <v>7215</v>
      </c>
    </row>
    <row r="1235" spans="1:9">
      <c r="A1235" s="7">
        <v>45242.25</v>
      </c>
      <c r="B1235" s="9">
        <v>7193</v>
      </c>
      <c r="C1235" s="10">
        <v>1621</v>
      </c>
      <c r="D1235" s="8">
        <v>8839</v>
      </c>
      <c r="E1235" s="2">
        <v>0</v>
      </c>
      <c r="F1235" s="1">
        <v>2058</v>
      </c>
      <c r="G1235" s="1">
        <v>7448</v>
      </c>
      <c r="H1235" s="5">
        <v>8838</v>
      </c>
      <c r="I1235" s="2">
        <v>7212</v>
      </c>
    </row>
    <row r="1236" spans="1:9">
      <c r="A1236" s="7">
        <v>45242.26041666666</v>
      </c>
      <c r="B1236" s="9">
        <v>7189</v>
      </c>
      <c r="C1236" s="10">
        <v>1608</v>
      </c>
      <c r="D1236" s="8">
        <v>8842</v>
      </c>
      <c r="E1236" s="2">
        <v>0</v>
      </c>
      <c r="F1236" s="1">
        <v>2058</v>
      </c>
      <c r="G1236" s="1">
        <v>7448</v>
      </c>
      <c r="H1236" s="5">
        <v>8841</v>
      </c>
      <c r="I1236" s="2">
        <v>7207</v>
      </c>
    </row>
    <row r="1237" spans="1:9">
      <c r="A1237" s="7">
        <v>45242.27083333334</v>
      </c>
      <c r="B1237" s="9">
        <v>7189</v>
      </c>
      <c r="C1237" s="10">
        <v>1605</v>
      </c>
      <c r="D1237" s="8">
        <v>8844</v>
      </c>
      <c r="E1237" s="2">
        <v>0</v>
      </c>
      <c r="F1237" s="1">
        <v>2058</v>
      </c>
      <c r="G1237" s="1">
        <v>7449</v>
      </c>
      <c r="H1237" s="5">
        <v>8843</v>
      </c>
      <c r="I1237" s="2">
        <v>7207</v>
      </c>
    </row>
    <row r="1238" spans="1:9">
      <c r="A1238" s="7">
        <v>45242.28125</v>
      </c>
      <c r="B1238" s="9">
        <v>7187</v>
      </c>
      <c r="C1238" s="10">
        <v>1614</v>
      </c>
      <c r="D1238" s="8">
        <v>8847</v>
      </c>
      <c r="E1238" s="2">
        <v>0</v>
      </c>
      <c r="F1238" s="1">
        <v>2058</v>
      </c>
      <c r="G1238" s="1">
        <v>7450</v>
      </c>
      <c r="H1238" s="5">
        <v>8846</v>
      </c>
      <c r="I1238" s="2">
        <v>7206</v>
      </c>
    </row>
    <row r="1239" spans="1:9">
      <c r="A1239" s="7">
        <v>45242.29166666666</v>
      </c>
      <c r="B1239" s="9">
        <v>7193</v>
      </c>
      <c r="C1239" s="10">
        <v>1602</v>
      </c>
      <c r="D1239" s="8">
        <v>8849</v>
      </c>
      <c r="E1239" s="2">
        <v>0</v>
      </c>
      <c r="F1239" s="1">
        <v>2058</v>
      </c>
      <c r="G1239" s="1">
        <v>7448</v>
      </c>
      <c r="H1239" s="5">
        <v>8848</v>
      </c>
      <c r="I1239" s="2">
        <v>7213</v>
      </c>
    </row>
    <row r="1240" spans="1:9">
      <c r="A1240" s="7">
        <v>45242.30208333334</v>
      </c>
      <c r="B1240" s="9">
        <v>7215</v>
      </c>
      <c r="C1240" s="10">
        <v>1620</v>
      </c>
      <c r="D1240" s="8">
        <v>8850</v>
      </c>
      <c r="E1240" s="2">
        <v>0</v>
      </c>
      <c r="F1240" s="1">
        <v>2058</v>
      </c>
      <c r="G1240" s="1">
        <v>7450</v>
      </c>
      <c r="H1240" s="5">
        <v>8849</v>
      </c>
      <c r="I1240" s="2">
        <v>7233</v>
      </c>
    </row>
    <row r="1241" spans="1:9">
      <c r="A1241" s="7">
        <v>45242.3125</v>
      </c>
      <c r="B1241" s="9">
        <v>7246</v>
      </c>
      <c r="C1241" s="10">
        <v>1672</v>
      </c>
      <c r="D1241" s="8">
        <v>8852</v>
      </c>
      <c r="E1241" s="2">
        <v>0</v>
      </c>
      <c r="F1241" s="1">
        <v>2058</v>
      </c>
      <c r="G1241" s="1">
        <v>7448</v>
      </c>
      <c r="H1241" s="5">
        <v>8851</v>
      </c>
      <c r="I1241" s="2">
        <v>7260</v>
      </c>
    </row>
    <row r="1242" spans="1:9">
      <c r="A1242" s="7">
        <v>45242.32291666666</v>
      </c>
      <c r="B1242" s="9">
        <v>7286</v>
      </c>
      <c r="C1242" s="10">
        <v>1724</v>
      </c>
      <c r="D1242" s="8">
        <v>8853</v>
      </c>
      <c r="E1242" s="2">
        <v>0</v>
      </c>
      <c r="F1242" s="1">
        <v>2058</v>
      </c>
      <c r="G1242" s="1">
        <v>7452</v>
      </c>
      <c r="H1242" s="5">
        <v>8851</v>
      </c>
      <c r="I1242" s="2">
        <v>7293</v>
      </c>
    </row>
    <row r="1243" spans="1:9">
      <c r="A1243" s="7">
        <v>45242.33333333334</v>
      </c>
      <c r="B1243" s="9">
        <v>7337</v>
      </c>
      <c r="C1243" s="10">
        <v>1784</v>
      </c>
      <c r="D1243" s="8">
        <v>8854</v>
      </c>
      <c r="E1243" s="2">
        <v>0</v>
      </c>
      <c r="F1243" s="1">
        <v>2058</v>
      </c>
      <c r="G1243" s="1">
        <v>7451</v>
      </c>
      <c r="H1243" s="5">
        <v>8853</v>
      </c>
      <c r="I1243" s="2">
        <v>7335</v>
      </c>
    </row>
    <row r="1244" spans="1:9">
      <c r="A1244" s="7">
        <v>45242.34375</v>
      </c>
      <c r="B1244" s="9">
        <v>7391</v>
      </c>
      <c r="C1244" s="10">
        <v>1847</v>
      </c>
      <c r="D1244" s="8">
        <v>8856</v>
      </c>
      <c r="E1244" s="2">
        <v>0</v>
      </c>
      <c r="F1244" s="1">
        <v>2058</v>
      </c>
      <c r="G1244" s="1">
        <v>7454</v>
      </c>
      <c r="H1244" s="5">
        <v>8855</v>
      </c>
      <c r="I1244" s="2">
        <v>7383</v>
      </c>
    </row>
    <row r="1245" spans="1:9">
      <c r="A1245" s="7">
        <v>45242.35416666666</v>
      </c>
      <c r="B1245" s="9">
        <v>7446</v>
      </c>
      <c r="C1245" s="10">
        <v>1910</v>
      </c>
      <c r="D1245" s="8">
        <v>8858</v>
      </c>
      <c r="E1245" s="2">
        <v>0</v>
      </c>
      <c r="F1245" s="1">
        <v>2058</v>
      </c>
      <c r="G1245" s="1">
        <v>7454</v>
      </c>
      <c r="H1245" s="5">
        <v>8857</v>
      </c>
      <c r="I1245" s="2">
        <v>7433</v>
      </c>
    </row>
    <row r="1246" spans="1:9">
      <c r="A1246" s="7">
        <v>45242.36458333334</v>
      </c>
      <c r="B1246" s="9">
        <v>7499</v>
      </c>
      <c r="C1246" s="10">
        <v>1973</v>
      </c>
      <c r="D1246" s="8">
        <v>8859</v>
      </c>
      <c r="E1246" s="2">
        <v>0</v>
      </c>
      <c r="F1246" s="1">
        <v>2058</v>
      </c>
      <c r="G1246" s="1">
        <v>7455</v>
      </c>
      <c r="H1246" s="5">
        <v>8858</v>
      </c>
      <c r="I1246" s="2">
        <v>7479</v>
      </c>
    </row>
    <row r="1247" spans="1:9">
      <c r="A1247" s="7">
        <v>45242.375</v>
      </c>
      <c r="B1247" s="9">
        <v>7551</v>
      </c>
      <c r="C1247" s="10">
        <v>2047</v>
      </c>
      <c r="D1247" s="8">
        <v>8862</v>
      </c>
      <c r="E1247" s="2">
        <v>0</v>
      </c>
      <c r="F1247" s="1">
        <v>2059</v>
      </c>
      <c r="G1247" s="1">
        <v>7456</v>
      </c>
      <c r="H1247" s="5">
        <v>8860</v>
      </c>
      <c r="I1247" s="2">
        <v>7524</v>
      </c>
    </row>
    <row r="1248" spans="1:9">
      <c r="A1248" s="7">
        <v>45242.38541666666</v>
      </c>
      <c r="B1248" s="9">
        <v>7594</v>
      </c>
      <c r="C1248" s="10">
        <v>2083</v>
      </c>
      <c r="D1248" s="8">
        <v>8863</v>
      </c>
      <c r="E1248" s="2">
        <v>0</v>
      </c>
      <c r="F1248" s="1">
        <v>2059</v>
      </c>
      <c r="G1248" s="1">
        <v>7458</v>
      </c>
      <c r="H1248" s="5">
        <v>8862</v>
      </c>
      <c r="I1248" s="2">
        <v>7571</v>
      </c>
    </row>
    <row r="1249" spans="1:9">
      <c r="A1249" s="7">
        <v>45242.39583333334</v>
      </c>
      <c r="B1249" s="9">
        <v>7639</v>
      </c>
      <c r="C1249" s="10">
        <v>2153</v>
      </c>
      <c r="D1249" s="8">
        <v>8864</v>
      </c>
      <c r="E1249" s="2">
        <v>0</v>
      </c>
      <c r="F1249" s="1">
        <v>2059</v>
      </c>
      <c r="G1249" s="1">
        <v>7457</v>
      </c>
      <c r="H1249" s="5">
        <v>8862</v>
      </c>
      <c r="I1249" s="2">
        <v>7614</v>
      </c>
    </row>
    <row r="1250" spans="1:9">
      <c r="A1250" s="7">
        <v>45242.40625</v>
      </c>
      <c r="B1250" s="9">
        <v>7686</v>
      </c>
      <c r="C1250" s="10">
        <v>2224</v>
      </c>
      <c r="D1250" s="8">
        <v>8865</v>
      </c>
      <c r="E1250" s="2">
        <v>0</v>
      </c>
      <c r="F1250" s="1">
        <v>2059</v>
      </c>
      <c r="G1250" s="1">
        <v>7458</v>
      </c>
      <c r="H1250" s="5">
        <v>8863</v>
      </c>
      <c r="I1250" s="2">
        <v>7657</v>
      </c>
    </row>
    <row r="1251" spans="1:9">
      <c r="A1251" s="7">
        <v>45242.41666666666</v>
      </c>
      <c r="B1251" s="9">
        <v>7731</v>
      </c>
      <c r="C1251" s="10">
        <v>2297</v>
      </c>
      <c r="D1251" s="8">
        <v>8866</v>
      </c>
      <c r="E1251" s="2">
        <v>0</v>
      </c>
      <c r="F1251" s="1">
        <v>2059</v>
      </c>
      <c r="G1251" s="1">
        <v>7458</v>
      </c>
      <c r="H1251" s="5">
        <v>8864</v>
      </c>
      <c r="I1251" s="2">
        <v>7702</v>
      </c>
    </row>
    <row r="1252" spans="1:9">
      <c r="A1252" s="7">
        <v>45242.42708333334</v>
      </c>
      <c r="B1252" s="9">
        <v>7775</v>
      </c>
      <c r="C1252" s="10">
        <v>2362</v>
      </c>
      <c r="D1252" s="8">
        <v>8865</v>
      </c>
      <c r="E1252" s="2">
        <v>0</v>
      </c>
      <c r="F1252" s="1">
        <v>2059</v>
      </c>
      <c r="G1252" s="1">
        <v>7458</v>
      </c>
      <c r="H1252" s="5">
        <v>8864</v>
      </c>
      <c r="I1252" s="2">
        <v>7743</v>
      </c>
    </row>
    <row r="1253" spans="1:9">
      <c r="A1253" s="7">
        <v>45242.4375</v>
      </c>
      <c r="B1253" s="9">
        <v>7811</v>
      </c>
      <c r="C1253" s="10">
        <v>2417</v>
      </c>
      <c r="D1253" s="8">
        <v>8865</v>
      </c>
      <c r="E1253" s="2">
        <v>0</v>
      </c>
      <c r="F1253" s="1">
        <v>2059</v>
      </c>
      <c r="G1253" s="1">
        <v>7460</v>
      </c>
      <c r="H1253" s="5">
        <v>8864</v>
      </c>
      <c r="I1253" s="2">
        <v>7778</v>
      </c>
    </row>
    <row r="1254" spans="1:9">
      <c r="A1254" s="7">
        <v>45242.44791666666</v>
      </c>
      <c r="B1254" s="9">
        <v>7831</v>
      </c>
      <c r="C1254" s="10">
        <v>2446</v>
      </c>
      <c r="D1254" s="8">
        <v>8864</v>
      </c>
      <c r="E1254" s="2">
        <v>0</v>
      </c>
      <c r="F1254" s="1">
        <v>2059</v>
      </c>
      <c r="G1254" s="1">
        <v>7461</v>
      </c>
      <c r="H1254" s="5">
        <v>8863</v>
      </c>
      <c r="I1254" s="2">
        <v>7801</v>
      </c>
    </row>
    <row r="1255" spans="1:9">
      <c r="A1255" s="7">
        <v>45242.45833333334</v>
      </c>
      <c r="B1255" s="9">
        <v>7837</v>
      </c>
      <c r="C1255" s="10">
        <v>2459</v>
      </c>
      <c r="D1255" s="8">
        <v>8862</v>
      </c>
      <c r="E1255" s="2">
        <v>0</v>
      </c>
      <c r="F1255" s="1">
        <v>2059</v>
      </c>
      <c r="G1255" s="1">
        <v>7462</v>
      </c>
      <c r="H1255" s="5">
        <v>8861</v>
      </c>
      <c r="I1255" s="2">
        <v>7811</v>
      </c>
    </row>
    <row r="1256" spans="1:9">
      <c r="A1256" s="7">
        <v>45242.46875</v>
      </c>
      <c r="B1256" s="9">
        <v>7831</v>
      </c>
      <c r="C1256" s="10">
        <v>2460</v>
      </c>
      <c r="D1256" s="8">
        <v>8861</v>
      </c>
      <c r="E1256" s="2">
        <v>0</v>
      </c>
      <c r="F1256" s="1">
        <v>2059</v>
      </c>
      <c r="G1256" s="1">
        <v>7463</v>
      </c>
      <c r="H1256" s="5">
        <v>8860</v>
      </c>
      <c r="I1256" s="2">
        <v>7813</v>
      </c>
    </row>
    <row r="1257" spans="1:9">
      <c r="A1257" s="7">
        <v>45242.47916666666</v>
      </c>
      <c r="B1257" s="9">
        <v>7827</v>
      </c>
      <c r="C1257" s="10">
        <v>2365</v>
      </c>
      <c r="D1257" s="8">
        <v>8859</v>
      </c>
      <c r="E1257" s="2">
        <v>0</v>
      </c>
      <c r="F1257" s="1">
        <v>2059</v>
      </c>
      <c r="G1257" s="1">
        <v>7463</v>
      </c>
      <c r="H1257" s="5">
        <v>8858</v>
      </c>
      <c r="I1257" s="2">
        <v>7814</v>
      </c>
    </row>
    <row r="1258" spans="1:9">
      <c r="A1258" s="7">
        <v>45242.48958333334</v>
      </c>
      <c r="B1258" s="9">
        <v>7825</v>
      </c>
      <c r="C1258" s="10">
        <v>2393</v>
      </c>
      <c r="D1258" s="8">
        <v>8856</v>
      </c>
      <c r="E1258" s="2">
        <v>0</v>
      </c>
      <c r="F1258" s="1">
        <v>2059</v>
      </c>
      <c r="G1258" s="1">
        <v>7462</v>
      </c>
      <c r="H1258" s="5">
        <v>8855</v>
      </c>
      <c r="I1258" s="2">
        <v>7816</v>
      </c>
    </row>
    <row r="1259" spans="1:9">
      <c r="A1259" s="7">
        <v>45242.5</v>
      </c>
      <c r="B1259" s="9">
        <v>7824</v>
      </c>
      <c r="C1259" s="10">
        <v>2421</v>
      </c>
      <c r="D1259" s="8">
        <v>8854</v>
      </c>
      <c r="E1259" s="2">
        <v>0</v>
      </c>
      <c r="F1259" s="1">
        <v>2060</v>
      </c>
      <c r="G1259" s="1">
        <v>7465</v>
      </c>
      <c r="H1259" s="5">
        <v>8852</v>
      </c>
      <c r="I1259" s="2">
        <v>7818</v>
      </c>
    </row>
    <row r="1260" spans="1:9">
      <c r="A1260" s="7">
        <v>45242.51041666666</v>
      </c>
      <c r="B1260" s="9">
        <v>7827</v>
      </c>
      <c r="C1260" s="10">
        <v>2451</v>
      </c>
      <c r="D1260" s="8">
        <v>8851</v>
      </c>
      <c r="E1260" s="2">
        <v>0</v>
      </c>
      <c r="F1260" s="1">
        <v>2060</v>
      </c>
      <c r="G1260" s="1">
        <v>7464</v>
      </c>
      <c r="H1260" s="5">
        <v>8850</v>
      </c>
      <c r="I1260" s="2">
        <v>7822</v>
      </c>
    </row>
    <row r="1261" spans="1:9">
      <c r="A1261" s="7">
        <v>45242.52083333334</v>
      </c>
      <c r="B1261" s="9">
        <v>7829</v>
      </c>
      <c r="C1261" s="10">
        <v>2478</v>
      </c>
      <c r="D1261" s="8">
        <v>8849</v>
      </c>
      <c r="E1261" s="2">
        <v>0</v>
      </c>
      <c r="F1261" s="1">
        <v>2060</v>
      </c>
      <c r="G1261" s="1">
        <v>7466</v>
      </c>
      <c r="H1261" s="5">
        <v>8848</v>
      </c>
      <c r="I1261" s="2">
        <v>7827</v>
      </c>
    </row>
    <row r="1262" spans="1:9">
      <c r="A1262" s="7">
        <v>45242.53125</v>
      </c>
      <c r="B1262" s="9">
        <v>7837</v>
      </c>
      <c r="C1262" s="10">
        <v>2511</v>
      </c>
      <c r="D1262" s="8">
        <v>8847</v>
      </c>
      <c r="E1262" s="2">
        <v>0</v>
      </c>
      <c r="F1262" s="1">
        <v>2060</v>
      </c>
      <c r="G1262" s="1">
        <v>7470</v>
      </c>
      <c r="H1262" s="5">
        <v>8845</v>
      </c>
      <c r="I1262" s="2">
        <v>7834</v>
      </c>
    </row>
    <row r="1263" spans="1:9">
      <c r="A1263" s="7">
        <v>45242.54166666666</v>
      </c>
      <c r="B1263" s="9">
        <v>7841</v>
      </c>
      <c r="C1263" s="10">
        <v>2534</v>
      </c>
      <c r="D1263" s="8">
        <v>8845</v>
      </c>
      <c r="E1263" s="2">
        <v>0</v>
      </c>
      <c r="F1263" s="1">
        <v>2060</v>
      </c>
      <c r="G1263" s="1">
        <v>7468</v>
      </c>
      <c r="H1263" s="5">
        <v>8843</v>
      </c>
      <c r="I1263" s="2">
        <v>7841</v>
      </c>
    </row>
    <row r="1264" spans="1:9">
      <c r="A1264" s="7">
        <v>45242.55208333334</v>
      </c>
      <c r="B1264" s="9">
        <v>7843</v>
      </c>
      <c r="C1264" s="10">
        <v>2542</v>
      </c>
      <c r="D1264" s="8">
        <v>8843</v>
      </c>
      <c r="E1264" s="2">
        <v>0</v>
      </c>
      <c r="F1264" s="1">
        <v>2060</v>
      </c>
      <c r="G1264" s="1">
        <v>7468</v>
      </c>
      <c r="H1264" s="5">
        <v>8842</v>
      </c>
      <c r="I1264" s="2">
        <v>7843</v>
      </c>
    </row>
    <row r="1265" spans="1:9">
      <c r="A1265" s="7">
        <v>45242.5625</v>
      </c>
      <c r="B1265" s="9">
        <v>7841</v>
      </c>
      <c r="C1265" s="10">
        <v>2544</v>
      </c>
      <c r="D1265" s="8">
        <v>8841</v>
      </c>
      <c r="E1265" s="2">
        <v>0</v>
      </c>
      <c r="F1265" s="1">
        <v>2060</v>
      </c>
      <c r="G1265" s="1">
        <v>7467</v>
      </c>
      <c r="H1265" s="5">
        <v>8840</v>
      </c>
      <c r="I1265" s="2">
        <v>7840</v>
      </c>
    </row>
    <row r="1266" spans="1:9">
      <c r="A1266" s="7">
        <v>45242.57291666666</v>
      </c>
      <c r="B1266" s="9">
        <v>7829</v>
      </c>
      <c r="C1266" s="10">
        <v>2436</v>
      </c>
      <c r="D1266" s="8">
        <v>8840</v>
      </c>
      <c r="E1266" s="2">
        <v>0</v>
      </c>
      <c r="F1266" s="1">
        <v>2060</v>
      </c>
      <c r="G1266" s="1">
        <v>7468</v>
      </c>
      <c r="H1266" s="5">
        <v>8839</v>
      </c>
      <c r="I1266" s="2">
        <v>7835</v>
      </c>
    </row>
    <row r="1267" spans="1:9">
      <c r="A1267" s="7">
        <v>45242.58333333334</v>
      </c>
      <c r="B1267" s="9">
        <v>7825</v>
      </c>
      <c r="C1267" s="10">
        <v>2425</v>
      </c>
      <c r="D1267" s="8">
        <v>8839</v>
      </c>
      <c r="E1267" s="2">
        <v>0</v>
      </c>
      <c r="F1267" s="1">
        <v>2060</v>
      </c>
      <c r="G1267" s="1">
        <v>7465</v>
      </c>
      <c r="H1267" s="5">
        <v>8838</v>
      </c>
      <c r="I1267" s="2">
        <v>7830</v>
      </c>
    </row>
    <row r="1268" spans="1:9">
      <c r="A1268" s="7">
        <v>45242.59375</v>
      </c>
      <c r="B1268" s="9">
        <v>7815</v>
      </c>
      <c r="C1268" s="10">
        <v>2434</v>
      </c>
      <c r="D1268" s="8">
        <v>8838</v>
      </c>
      <c r="E1268" s="2">
        <v>0</v>
      </c>
      <c r="F1268" s="1">
        <v>2060</v>
      </c>
      <c r="G1268" s="1">
        <v>7468</v>
      </c>
      <c r="H1268" s="5">
        <v>8837</v>
      </c>
      <c r="I1268" s="2">
        <v>7824</v>
      </c>
    </row>
    <row r="1269" spans="1:9">
      <c r="A1269" s="7">
        <v>45242.60416666666</v>
      </c>
      <c r="B1269" s="9">
        <v>7811</v>
      </c>
      <c r="C1269" s="10">
        <v>2448</v>
      </c>
      <c r="D1269" s="8">
        <v>8837</v>
      </c>
      <c r="E1269" s="2">
        <v>0</v>
      </c>
      <c r="F1269" s="1">
        <v>2060</v>
      </c>
      <c r="G1269" s="1">
        <v>7468</v>
      </c>
      <c r="H1269" s="5">
        <v>8836</v>
      </c>
      <c r="I1269" s="2">
        <v>7817</v>
      </c>
    </row>
    <row r="1270" spans="1:9">
      <c r="A1270" s="7">
        <v>45242.61458333334</v>
      </c>
      <c r="B1270" s="9">
        <v>7801</v>
      </c>
      <c r="C1270" s="10">
        <v>2452</v>
      </c>
      <c r="D1270" s="8">
        <v>8837</v>
      </c>
      <c r="E1270" s="2">
        <v>0</v>
      </c>
      <c r="F1270" s="1">
        <v>2060</v>
      </c>
      <c r="G1270" s="1">
        <v>7469</v>
      </c>
      <c r="H1270" s="5">
        <v>8836</v>
      </c>
      <c r="I1270" s="2">
        <v>7810</v>
      </c>
    </row>
    <row r="1271" spans="1:9">
      <c r="A1271" s="7">
        <v>45242.625</v>
      </c>
      <c r="B1271" s="9">
        <v>7789</v>
      </c>
      <c r="C1271" s="10">
        <v>2424</v>
      </c>
      <c r="D1271" s="8">
        <v>8838</v>
      </c>
      <c r="E1271" s="2">
        <v>0</v>
      </c>
      <c r="F1271" s="1">
        <v>2060</v>
      </c>
      <c r="G1271" s="1">
        <v>7471</v>
      </c>
      <c r="H1271" s="5">
        <v>8837</v>
      </c>
      <c r="I1271" s="2">
        <v>7800</v>
      </c>
    </row>
    <row r="1272" spans="1:9">
      <c r="A1272" s="7">
        <v>45242.63541666666</v>
      </c>
      <c r="B1272" s="9">
        <v>7781</v>
      </c>
      <c r="C1272" s="10">
        <v>2375</v>
      </c>
      <c r="D1272" s="8">
        <v>8837</v>
      </c>
      <c r="E1272" s="2">
        <v>0</v>
      </c>
      <c r="F1272" s="1">
        <v>2060</v>
      </c>
      <c r="G1272" s="1">
        <v>7471</v>
      </c>
      <c r="H1272" s="5">
        <v>8836</v>
      </c>
      <c r="I1272" s="2">
        <v>7790</v>
      </c>
    </row>
    <row r="1273" spans="1:9">
      <c r="A1273" s="7">
        <v>45242.64583333334</v>
      </c>
      <c r="B1273" s="9">
        <v>7765</v>
      </c>
      <c r="C1273" s="10">
        <v>2325</v>
      </c>
      <c r="D1273" s="8">
        <v>8835</v>
      </c>
      <c r="E1273" s="2">
        <v>0</v>
      </c>
      <c r="F1273" s="1">
        <v>2060</v>
      </c>
      <c r="G1273" s="1">
        <v>7471</v>
      </c>
      <c r="H1273" s="5">
        <v>8834</v>
      </c>
      <c r="I1273" s="2">
        <v>7777</v>
      </c>
    </row>
    <row r="1274" spans="1:9">
      <c r="A1274" s="7">
        <v>45242.65625</v>
      </c>
      <c r="B1274" s="9">
        <v>7751</v>
      </c>
      <c r="C1274" s="10">
        <v>2310</v>
      </c>
      <c r="D1274" s="8">
        <v>8837</v>
      </c>
      <c r="E1274" s="2">
        <v>0</v>
      </c>
      <c r="F1274" s="1">
        <v>2060</v>
      </c>
      <c r="G1274" s="1">
        <v>7470</v>
      </c>
      <c r="H1274" s="5">
        <v>8836</v>
      </c>
      <c r="I1274" s="2">
        <v>7764</v>
      </c>
    </row>
    <row r="1275" spans="1:9">
      <c r="A1275" s="7">
        <v>45242.66666666666</v>
      </c>
      <c r="B1275" s="9">
        <v>7741</v>
      </c>
      <c r="C1275" s="10">
        <v>2300</v>
      </c>
      <c r="D1275" s="8">
        <v>8837</v>
      </c>
      <c r="E1275" s="2">
        <v>0</v>
      </c>
      <c r="F1275" s="1">
        <v>2060</v>
      </c>
      <c r="G1275" s="1">
        <v>7472</v>
      </c>
      <c r="H1275" s="5">
        <v>8836</v>
      </c>
      <c r="I1275" s="2">
        <v>7753</v>
      </c>
    </row>
    <row r="1276" spans="1:9">
      <c r="A1276" s="7">
        <v>45242.67708333334</v>
      </c>
      <c r="B1276" s="9">
        <v>7734</v>
      </c>
      <c r="C1276" s="10">
        <v>2285</v>
      </c>
      <c r="D1276" s="8">
        <v>8840</v>
      </c>
      <c r="E1276" s="2">
        <v>0</v>
      </c>
      <c r="F1276" s="1">
        <v>2060</v>
      </c>
      <c r="G1276" s="1">
        <v>7471</v>
      </c>
      <c r="H1276" s="5">
        <v>8839</v>
      </c>
      <c r="I1276" s="2">
        <v>7744</v>
      </c>
    </row>
    <row r="1277" spans="1:9">
      <c r="A1277" s="7">
        <v>45242.6875</v>
      </c>
      <c r="B1277" s="9">
        <v>7726</v>
      </c>
      <c r="C1277" s="10">
        <v>2286</v>
      </c>
      <c r="D1277" s="8">
        <v>8841</v>
      </c>
      <c r="E1277" s="2">
        <v>0</v>
      </c>
      <c r="F1277" s="1">
        <v>2061</v>
      </c>
      <c r="G1277" s="1">
        <v>7473</v>
      </c>
      <c r="H1277" s="5">
        <v>8839</v>
      </c>
      <c r="I1277" s="2">
        <v>7736</v>
      </c>
    </row>
    <row r="1278" spans="1:9">
      <c r="A1278" s="7">
        <v>45242.69791666666</v>
      </c>
      <c r="B1278" s="9">
        <v>7716</v>
      </c>
      <c r="C1278" s="10">
        <v>2263</v>
      </c>
      <c r="D1278" s="8">
        <v>8838</v>
      </c>
      <c r="E1278" s="2">
        <v>0</v>
      </c>
      <c r="F1278" s="1">
        <v>2060</v>
      </c>
      <c r="G1278" s="1">
        <v>7472</v>
      </c>
      <c r="H1278" s="5">
        <v>8837</v>
      </c>
      <c r="I1278" s="2">
        <v>7726</v>
      </c>
    </row>
    <row r="1279" spans="1:9">
      <c r="A1279" s="7">
        <v>45242.70833333334</v>
      </c>
      <c r="B1279" s="9">
        <v>7704</v>
      </c>
      <c r="C1279" s="10">
        <v>2253</v>
      </c>
      <c r="D1279" s="8">
        <v>8836</v>
      </c>
      <c r="E1279" s="2">
        <v>0</v>
      </c>
      <c r="F1279" s="1">
        <v>2060</v>
      </c>
      <c r="G1279" s="1">
        <v>7472</v>
      </c>
      <c r="H1279" s="5">
        <v>8835</v>
      </c>
      <c r="I1279" s="2">
        <v>7714</v>
      </c>
    </row>
    <row r="1280" spans="1:9">
      <c r="A1280" s="7">
        <v>45242.71875</v>
      </c>
      <c r="B1280" s="9">
        <v>7689</v>
      </c>
      <c r="C1280" s="10">
        <v>2189</v>
      </c>
      <c r="D1280" s="8">
        <v>8839</v>
      </c>
      <c r="E1280" s="2">
        <v>0</v>
      </c>
      <c r="F1280" s="1">
        <v>2060</v>
      </c>
      <c r="G1280" s="1">
        <v>7472</v>
      </c>
      <c r="H1280" s="5">
        <v>8837</v>
      </c>
      <c r="I1280" s="2">
        <v>7702</v>
      </c>
    </row>
    <row r="1281" spans="1:9">
      <c r="A1281" s="7">
        <v>45242.72916666666</v>
      </c>
      <c r="B1281" s="9">
        <v>7679</v>
      </c>
      <c r="C1281" s="10">
        <v>2193</v>
      </c>
      <c r="D1281" s="8">
        <v>8841</v>
      </c>
      <c r="E1281" s="2">
        <v>0</v>
      </c>
      <c r="F1281" s="1">
        <v>2060</v>
      </c>
      <c r="G1281" s="1">
        <v>7472</v>
      </c>
      <c r="H1281" s="5">
        <v>8840</v>
      </c>
      <c r="I1281" s="2">
        <v>7688</v>
      </c>
    </row>
    <row r="1282" spans="1:9">
      <c r="A1282" s="7">
        <v>45242.73958333334</v>
      </c>
      <c r="B1282" s="9">
        <v>7657</v>
      </c>
      <c r="C1282" s="10">
        <v>2161</v>
      </c>
      <c r="D1282" s="8">
        <v>8841</v>
      </c>
      <c r="E1282" s="2">
        <v>0</v>
      </c>
      <c r="F1282" s="1">
        <v>2060</v>
      </c>
      <c r="G1282" s="1">
        <v>7471</v>
      </c>
      <c r="H1282" s="5">
        <v>8840</v>
      </c>
      <c r="I1282" s="2">
        <v>7670</v>
      </c>
    </row>
    <row r="1283" spans="1:9">
      <c r="A1283" s="7">
        <v>45242.75</v>
      </c>
      <c r="B1283" s="9">
        <v>7639</v>
      </c>
      <c r="C1283" s="10">
        <v>2151</v>
      </c>
      <c r="D1283" s="8">
        <v>8841</v>
      </c>
      <c r="E1283" s="2">
        <v>0</v>
      </c>
      <c r="F1283" s="1">
        <v>2061</v>
      </c>
      <c r="G1283" s="1">
        <v>7473</v>
      </c>
      <c r="H1283" s="5">
        <v>8840</v>
      </c>
      <c r="I1283" s="2">
        <v>7651</v>
      </c>
    </row>
    <row r="1284" spans="1:9">
      <c r="A1284" s="7">
        <v>45242.76041666666</v>
      </c>
      <c r="B1284" s="9">
        <v>7618</v>
      </c>
      <c r="C1284" s="10">
        <v>2116</v>
      </c>
      <c r="D1284" s="8">
        <v>8843</v>
      </c>
      <c r="E1284" s="2">
        <v>0</v>
      </c>
      <c r="F1284" s="1">
        <v>2060</v>
      </c>
      <c r="G1284" s="1">
        <v>7471</v>
      </c>
      <c r="H1284" s="5">
        <v>8842</v>
      </c>
      <c r="I1284" s="2">
        <v>7631</v>
      </c>
    </row>
    <row r="1285" spans="1:9">
      <c r="A1285" s="7">
        <v>45242.77083333334</v>
      </c>
      <c r="B1285" s="9">
        <v>7593</v>
      </c>
      <c r="C1285" s="10">
        <v>2096</v>
      </c>
      <c r="D1285" s="8">
        <v>8845</v>
      </c>
      <c r="E1285" s="2">
        <v>0</v>
      </c>
      <c r="F1285" s="1">
        <v>2061</v>
      </c>
      <c r="G1285" s="1">
        <v>7473</v>
      </c>
      <c r="H1285" s="5">
        <v>8844</v>
      </c>
      <c r="I1285" s="2">
        <v>7609</v>
      </c>
    </row>
    <row r="1286" spans="1:9">
      <c r="A1286" s="7">
        <v>45242.78125</v>
      </c>
      <c r="B1286" s="9">
        <v>7575</v>
      </c>
      <c r="C1286" s="10">
        <v>2047</v>
      </c>
      <c r="D1286" s="8">
        <v>8847</v>
      </c>
      <c r="E1286" s="2">
        <v>0</v>
      </c>
      <c r="F1286" s="1">
        <v>2061</v>
      </c>
      <c r="G1286" s="1">
        <v>7473</v>
      </c>
      <c r="H1286" s="5">
        <v>8846</v>
      </c>
      <c r="I1286" s="2">
        <v>7590</v>
      </c>
    </row>
    <row r="1287" spans="1:9">
      <c r="A1287" s="7">
        <v>45242.79166666666</v>
      </c>
      <c r="B1287" s="9">
        <v>7555</v>
      </c>
      <c r="C1287" s="10">
        <v>2042</v>
      </c>
      <c r="D1287" s="8">
        <v>8849</v>
      </c>
      <c r="E1287" s="2">
        <v>0</v>
      </c>
      <c r="F1287" s="1">
        <v>2061</v>
      </c>
      <c r="G1287" s="1">
        <v>7473</v>
      </c>
      <c r="H1287" s="5">
        <v>8848</v>
      </c>
      <c r="I1287" s="2">
        <v>7570</v>
      </c>
    </row>
    <row r="1288" spans="1:9">
      <c r="A1288" s="7">
        <v>45242.80208333334</v>
      </c>
      <c r="B1288" s="9">
        <v>7533</v>
      </c>
      <c r="C1288" s="10">
        <v>1974</v>
      </c>
      <c r="D1288" s="8">
        <v>8852</v>
      </c>
      <c r="E1288" s="2">
        <v>0</v>
      </c>
      <c r="F1288" s="1">
        <v>2061</v>
      </c>
      <c r="G1288" s="1">
        <v>7475</v>
      </c>
      <c r="H1288" s="5">
        <v>8851</v>
      </c>
      <c r="I1288" s="2">
        <v>7553</v>
      </c>
    </row>
    <row r="1289" spans="1:9">
      <c r="A1289" s="7">
        <v>45242.8125</v>
      </c>
      <c r="B1289" s="9">
        <v>7521</v>
      </c>
      <c r="C1289" s="10">
        <v>1964</v>
      </c>
      <c r="D1289" s="8">
        <v>8855</v>
      </c>
      <c r="E1289" s="2">
        <v>0</v>
      </c>
      <c r="F1289" s="1">
        <v>2060</v>
      </c>
      <c r="G1289" s="1">
        <v>7472</v>
      </c>
      <c r="H1289" s="5">
        <v>8853</v>
      </c>
      <c r="I1289" s="2">
        <v>7538</v>
      </c>
    </row>
    <row r="1290" spans="1:9">
      <c r="A1290" s="7">
        <v>45242.82291666666</v>
      </c>
      <c r="B1290" s="9">
        <v>7505</v>
      </c>
      <c r="C1290" s="10">
        <v>1951</v>
      </c>
      <c r="D1290" s="8">
        <v>8856</v>
      </c>
      <c r="E1290" s="2">
        <v>0</v>
      </c>
      <c r="F1290" s="1">
        <v>2060</v>
      </c>
      <c r="G1290" s="1">
        <v>7472</v>
      </c>
      <c r="H1290" s="5">
        <v>8855</v>
      </c>
      <c r="I1290" s="2">
        <v>7522</v>
      </c>
    </row>
    <row r="1291" spans="1:9">
      <c r="A1291" s="7">
        <v>45242.83333333334</v>
      </c>
      <c r="B1291" s="9">
        <v>7493</v>
      </c>
      <c r="C1291" s="10">
        <v>1913</v>
      </c>
      <c r="D1291" s="8">
        <v>8857</v>
      </c>
      <c r="E1291" s="2">
        <v>0</v>
      </c>
      <c r="F1291" s="1">
        <v>2060</v>
      </c>
      <c r="G1291" s="1">
        <v>7471</v>
      </c>
      <c r="H1291" s="5">
        <v>8855</v>
      </c>
      <c r="I1291" s="2">
        <v>7510</v>
      </c>
    </row>
    <row r="1292" spans="1:9">
      <c r="A1292" s="7">
        <v>45242.84375</v>
      </c>
      <c r="B1292" s="9">
        <v>7480</v>
      </c>
      <c r="C1292" s="10">
        <v>1927</v>
      </c>
      <c r="D1292" s="8">
        <v>8858</v>
      </c>
      <c r="E1292" s="2">
        <v>0</v>
      </c>
      <c r="F1292" s="1">
        <v>2061</v>
      </c>
      <c r="G1292" s="1">
        <v>7475</v>
      </c>
      <c r="H1292" s="5">
        <v>8856</v>
      </c>
      <c r="I1292" s="2">
        <v>7497</v>
      </c>
    </row>
    <row r="1293" spans="1:9">
      <c r="A1293" s="7">
        <v>45242.85416666666</v>
      </c>
      <c r="B1293" s="9">
        <v>7469</v>
      </c>
      <c r="C1293" s="10">
        <v>1910</v>
      </c>
      <c r="D1293" s="8">
        <v>8859</v>
      </c>
      <c r="E1293" s="2">
        <v>0</v>
      </c>
      <c r="F1293" s="1">
        <v>2060</v>
      </c>
      <c r="G1293" s="1">
        <v>7472</v>
      </c>
      <c r="H1293" s="5">
        <v>8857</v>
      </c>
      <c r="I1293" s="2">
        <v>7484</v>
      </c>
    </row>
    <row r="1294" spans="1:9">
      <c r="A1294" s="7">
        <v>45242.86458333334</v>
      </c>
      <c r="B1294" s="9">
        <v>7455</v>
      </c>
      <c r="C1294" s="10">
        <v>1908</v>
      </c>
      <c r="D1294" s="8">
        <v>8859</v>
      </c>
      <c r="E1294" s="2">
        <v>0</v>
      </c>
      <c r="F1294" s="1">
        <v>2061</v>
      </c>
      <c r="G1294" s="1">
        <v>7473</v>
      </c>
      <c r="H1294" s="5">
        <v>8857</v>
      </c>
      <c r="I1294" s="2">
        <v>7472</v>
      </c>
    </row>
    <row r="1295" spans="1:9">
      <c r="A1295" s="7">
        <v>45242.875</v>
      </c>
      <c r="B1295" s="9">
        <v>7445</v>
      </c>
      <c r="C1295" s="10">
        <v>1875</v>
      </c>
      <c r="D1295" s="8">
        <v>8859</v>
      </c>
      <c r="E1295" s="2">
        <v>0</v>
      </c>
      <c r="F1295" s="1">
        <v>2060</v>
      </c>
      <c r="G1295" s="1">
        <v>7472</v>
      </c>
      <c r="H1295" s="5">
        <v>8858</v>
      </c>
      <c r="I1295" s="2">
        <v>7462</v>
      </c>
    </row>
    <row r="1296" spans="1:9">
      <c r="A1296" s="7">
        <v>45242.88541666666</v>
      </c>
      <c r="B1296" s="9">
        <v>7433</v>
      </c>
      <c r="C1296" s="10">
        <v>1884</v>
      </c>
      <c r="D1296" s="8">
        <v>8860</v>
      </c>
      <c r="E1296" s="2">
        <v>0</v>
      </c>
      <c r="F1296" s="1">
        <v>2061</v>
      </c>
      <c r="G1296" s="1">
        <v>7474</v>
      </c>
      <c r="H1296" s="5">
        <v>8859</v>
      </c>
      <c r="I1296" s="2">
        <v>7451</v>
      </c>
    </row>
    <row r="1297" spans="1:9">
      <c r="A1297" s="7">
        <v>45242.89583333334</v>
      </c>
      <c r="B1297" s="9">
        <v>7427</v>
      </c>
      <c r="C1297" s="10">
        <v>1870</v>
      </c>
      <c r="D1297" s="8">
        <v>8861</v>
      </c>
      <c r="E1297" s="2">
        <v>0</v>
      </c>
      <c r="F1297" s="1">
        <v>2061</v>
      </c>
      <c r="G1297" s="1">
        <v>7473</v>
      </c>
      <c r="H1297" s="5">
        <v>8860</v>
      </c>
      <c r="I1297" s="2">
        <v>7441</v>
      </c>
    </row>
    <row r="1298" spans="1:9">
      <c r="A1298" s="7">
        <v>45242.90625</v>
      </c>
      <c r="B1298" s="9">
        <v>7413</v>
      </c>
      <c r="C1298" s="10">
        <v>1858</v>
      </c>
      <c r="D1298" s="8">
        <v>8861</v>
      </c>
      <c r="E1298" s="2">
        <v>0</v>
      </c>
      <c r="F1298" s="1">
        <v>2060</v>
      </c>
      <c r="G1298" s="1">
        <v>7471</v>
      </c>
      <c r="H1298" s="5">
        <v>8859</v>
      </c>
      <c r="I1298" s="2">
        <v>7430</v>
      </c>
    </row>
    <row r="1299" spans="1:9">
      <c r="A1299" s="7">
        <v>45242.91666666666</v>
      </c>
      <c r="B1299" s="9">
        <v>7405</v>
      </c>
      <c r="C1299" s="10">
        <v>1830</v>
      </c>
      <c r="D1299" s="8">
        <v>8860</v>
      </c>
      <c r="E1299" s="2">
        <v>0</v>
      </c>
      <c r="F1299" s="1">
        <v>2060</v>
      </c>
      <c r="G1299" s="1">
        <v>7472</v>
      </c>
      <c r="H1299" s="5">
        <v>8858</v>
      </c>
      <c r="I1299" s="2">
        <v>7422</v>
      </c>
    </row>
    <row r="1300" spans="1:9">
      <c r="A1300" s="7">
        <v>45242.92708333334</v>
      </c>
      <c r="B1300" s="9">
        <v>7395</v>
      </c>
      <c r="C1300" s="10">
        <v>1837</v>
      </c>
      <c r="D1300" s="8">
        <v>8860</v>
      </c>
      <c r="E1300" s="2">
        <v>0</v>
      </c>
      <c r="F1300" s="1">
        <v>2061</v>
      </c>
      <c r="G1300" s="1">
        <v>7476</v>
      </c>
      <c r="H1300" s="5">
        <v>8859</v>
      </c>
      <c r="I1300" s="2">
        <v>7412</v>
      </c>
    </row>
    <row r="1301" spans="1:9">
      <c r="A1301" s="7">
        <v>45242.9375</v>
      </c>
      <c r="B1301" s="9">
        <v>7389</v>
      </c>
      <c r="C1301" s="10">
        <v>1830</v>
      </c>
      <c r="D1301" s="8">
        <v>8860</v>
      </c>
      <c r="E1301" s="2">
        <v>0</v>
      </c>
      <c r="F1301" s="1">
        <v>2061</v>
      </c>
      <c r="G1301" s="1">
        <v>7476</v>
      </c>
      <c r="H1301" s="5">
        <v>8859</v>
      </c>
      <c r="I1301" s="2">
        <v>7404</v>
      </c>
    </row>
    <row r="1302" spans="1:9">
      <c r="A1302" s="7">
        <v>45242.94791666666</v>
      </c>
      <c r="B1302" s="9">
        <v>7380</v>
      </c>
      <c r="C1302" s="10">
        <v>1819</v>
      </c>
      <c r="D1302" s="8">
        <v>8860</v>
      </c>
      <c r="E1302" s="2">
        <v>0</v>
      </c>
      <c r="F1302" s="1">
        <v>2061</v>
      </c>
      <c r="G1302" s="1">
        <v>7473</v>
      </c>
      <c r="H1302" s="5">
        <v>8859</v>
      </c>
      <c r="I1302" s="2">
        <v>7394</v>
      </c>
    </row>
    <row r="1303" spans="1:9">
      <c r="A1303" s="7">
        <v>45242.95833333334</v>
      </c>
      <c r="B1303" s="9">
        <v>7370</v>
      </c>
      <c r="C1303" s="10">
        <v>1821</v>
      </c>
      <c r="D1303" s="8">
        <v>8858</v>
      </c>
      <c r="E1303" s="2">
        <v>0</v>
      </c>
      <c r="F1303" s="1">
        <v>2061</v>
      </c>
      <c r="G1303" s="1">
        <v>7475</v>
      </c>
      <c r="H1303" s="5">
        <v>8857</v>
      </c>
      <c r="I1303" s="2">
        <v>7384</v>
      </c>
    </row>
    <row r="1304" spans="1:9">
      <c r="A1304" s="7">
        <v>45242.96875</v>
      </c>
      <c r="B1304" s="9">
        <v>7357</v>
      </c>
      <c r="C1304" s="10">
        <v>1796</v>
      </c>
      <c r="D1304" s="8">
        <v>8857</v>
      </c>
      <c r="E1304" s="2">
        <v>0</v>
      </c>
      <c r="F1304" s="1">
        <v>2061</v>
      </c>
      <c r="G1304" s="1">
        <v>7475</v>
      </c>
      <c r="H1304" s="5">
        <v>8856</v>
      </c>
      <c r="I1304" s="2">
        <v>7375</v>
      </c>
    </row>
    <row r="1305" spans="1:9">
      <c r="A1305" s="7">
        <v>45242.97916666666</v>
      </c>
      <c r="B1305" s="9">
        <v>7352</v>
      </c>
      <c r="C1305" s="10">
        <v>1797</v>
      </c>
      <c r="D1305" s="8">
        <v>8856</v>
      </c>
      <c r="E1305" s="2">
        <v>0</v>
      </c>
      <c r="F1305" s="1">
        <v>2061</v>
      </c>
      <c r="G1305" s="1">
        <v>7475</v>
      </c>
      <c r="H1305" s="5">
        <v>8855</v>
      </c>
      <c r="I1305" s="2">
        <v>7366</v>
      </c>
    </row>
    <row r="1306" spans="1:9">
      <c r="A1306" s="7">
        <v>45242.98958333334</v>
      </c>
      <c r="B1306" s="9">
        <v>7343</v>
      </c>
      <c r="C1306" s="10">
        <v>1784</v>
      </c>
      <c r="D1306" s="8">
        <v>8855</v>
      </c>
      <c r="E1306" s="2">
        <v>0</v>
      </c>
      <c r="F1306" s="1">
        <v>2061</v>
      </c>
      <c r="G1306" s="1">
        <v>7474</v>
      </c>
      <c r="H1306" s="5">
        <v>8854</v>
      </c>
      <c r="I1306" s="2">
        <v>7358</v>
      </c>
    </row>
    <row r="1307" spans="1:9">
      <c r="A1307" s="7">
        <v>45243</v>
      </c>
      <c r="B1307" s="9">
        <v>7333</v>
      </c>
      <c r="C1307" s="10">
        <v>1774</v>
      </c>
      <c r="D1307" s="8">
        <v>8854</v>
      </c>
      <c r="E1307" s="2">
        <v>0</v>
      </c>
      <c r="F1307" s="1">
        <v>2061</v>
      </c>
      <c r="G1307" s="1">
        <v>7473</v>
      </c>
      <c r="H1307" s="5">
        <v>8852</v>
      </c>
      <c r="I1307" s="2">
        <v>7349</v>
      </c>
    </row>
    <row r="1308" spans="1:9">
      <c r="A1308" s="7">
        <v>45243.01041666666</v>
      </c>
      <c r="B1308" s="9">
        <v>7325</v>
      </c>
      <c r="C1308" s="10">
        <v>1750</v>
      </c>
      <c r="D1308" s="8">
        <v>8854</v>
      </c>
      <c r="E1308" s="2">
        <v>0</v>
      </c>
      <c r="F1308" s="1">
        <v>2061</v>
      </c>
      <c r="G1308" s="1">
        <v>7473</v>
      </c>
      <c r="H1308" s="5">
        <v>8852</v>
      </c>
      <c r="I1308" s="2">
        <v>7351</v>
      </c>
    </row>
    <row r="1309" spans="1:9">
      <c r="A1309" s="7">
        <v>45243.02083333334</v>
      </c>
      <c r="B1309" s="9">
        <v>7317</v>
      </c>
      <c r="C1309" s="10">
        <v>1754</v>
      </c>
      <c r="D1309" s="8">
        <v>8853</v>
      </c>
      <c r="E1309" s="2">
        <v>0</v>
      </c>
      <c r="F1309" s="1">
        <v>2059</v>
      </c>
      <c r="G1309" s="1">
        <v>7461</v>
      </c>
      <c r="H1309" s="5">
        <v>8852</v>
      </c>
      <c r="I1309" s="2">
        <v>7339</v>
      </c>
    </row>
    <row r="1310" spans="1:9">
      <c r="A1310" s="7">
        <v>45243.03125</v>
      </c>
      <c r="B1310" s="9">
        <v>7311</v>
      </c>
      <c r="C1310" s="10">
        <v>1716</v>
      </c>
      <c r="D1310" s="8">
        <v>8852</v>
      </c>
      <c r="E1310" s="2">
        <v>0</v>
      </c>
      <c r="F1310" s="1">
        <v>2053</v>
      </c>
      <c r="G1310" s="1">
        <v>7412</v>
      </c>
      <c r="H1310" s="5">
        <v>8851</v>
      </c>
      <c r="I1310" s="2">
        <v>7371</v>
      </c>
    </row>
    <row r="1311" spans="1:9">
      <c r="A1311" s="7">
        <v>45243.04166666666</v>
      </c>
      <c r="B1311" s="9">
        <v>7313</v>
      </c>
      <c r="C1311" s="10">
        <v>1708</v>
      </c>
      <c r="D1311" s="8">
        <v>8851</v>
      </c>
      <c r="E1311" s="2">
        <v>0</v>
      </c>
      <c r="F1311" s="1">
        <v>2056</v>
      </c>
      <c r="G1311" s="1">
        <v>7436</v>
      </c>
      <c r="H1311" s="5">
        <v>8850</v>
      </c>
      <c r="I1311" s="2">
        <v>7381</v>
      </c>
    </row>
    <row r="1312" spans="1:9">
      <c r="A1312" s="7">
        <v>45243.05208333334</v>
      </c>
      <c r="B1312" s="9">
        <v>7311</v>
      </c>
      <c r="C1312" s="10">
        <v>1730</v>
      </c>
      <c r="D1312" s="8">
        <v>8849</v>
      </c>
      <c r="E1312" s="2">
        <v>0</v>
      </c>
      <c r="F1312" s="1">
        <v>2056</v>
      </c>
      <c r="G1312" s="1">
        <v>7434</v>
      </c>
      <c r="H1312" s="5">
        <v>8847</v>
      </c>
      <c r="I1312" s="2">
        <v>7350</v>
      </c>
    </row>
    <row r="1313" spans="1:9">
      <c r="A1313" s="7">
        <v>45243.0625</v>
      </c>
      <c r="B1313" s="9">
        <v>7305</v>
      </c>
      <c r="C1313" s="10">
        <v>1699</v>
      </c>
      <c r="D1313" s="8">
        <v>8847</v>
      </c>
      <c r="E1313" s="2">
        <v>0</v>
      </c>
      <c r="F1313" s="1">
        <v>2056</v>
      </c>
      <c r="G1313" s="1">
        <v>7437</v>
      </c>
      <c r="H1313" s="5">
        <v>8845</v>
      </c>
      <c r="I1313" s="2">
        <v>7334</v>
      </c>
    </row>
    <row r="1314" spans="1:9">
      <c r="A1314" s="7">
        <v>45243.07291666666</v>
      </c>
      <c r="B1314" s="9">
        <v>7304</v>
      </c>
      <c r="C1314" s="10">
        <v>1699</v>
      </c>
      <c r="D1314" s="8">
        <v>8845</v>
      </c>
      <c r="E1314" s="2">
        <v>0</v>
      </c>
      <c r="F1314" s="1">
        <v>2056</v>
      </c>
      <c r="G1314" s="1">
        <v>7438</v>
      </c>
      <c r="H1314" s="5">
        <v>8843</v>
      </c>
      <c r="I1314" s="2">
        <v>7326</v>
      </c>
    </row>
    <row r="1315" spans="1:9">
      <c r="A1315" s="7">
        <v>45243.08333333334</v>
      </c>
      <c r="B1315" s="9">
        <v>7299</v>
      </c>
      <c r="C1315" s="10">
        <v>1714</v>
      </c>
      <c r="D1315" s="8">
        <v>8842</v>
      </c>
      <c r="E1315" s="2">
        <v>0</v>
      </c>
      <c r="F1315" s="1">
        <v>2056</v>
      </c>
      <c r="G1315" s="1">
        <v>7437</v>
      </c>
      <c r="H1315" s="5">
        <v>8840</v>
      </c>
      <c r="I1315" s="2">
        <v>7318</v>
      </c>
    </row>
    <row r="1316" spans="1:9">
      <c r="A1316" s="7">
        <v>45243.09375</v>
      </c>
      <c r="B1316" s="9">
        <v>7291</v>
      </c>
      <c r="C1316" s="10">
        <v>1683</v>
      </c>
      <c r="D1316" s="8">
        <v>8841</v>
      </c>
      <c r="E1316" s="2">
        <v>0</v>
      </c>
      <c r="F1316" s="1">
        <v>2057</v>
      </c>
      <c r="G1316" s="1">
        <v>7440</v>
      </c>
      <c r="H1316" s="5">
        <v>8840</v>
      </c>
      <c r="I1316" s="2">
        <v>7312</v>
      </c>
    </row>
    <row r="1317" spans="1:9">
      <c r="A1317" s="7">
        <v>45243.10416666666</v>
      </c>
      <c r="B1317" s="9">
        <v>7289</v>
      </c>
      <c r="C1317" s="10">
        <v>1684</v>
      </c>
      <c r="D1317" s="8">
        <v>8841</v>
      </c>
      <c r="E1317" s="2">
        <v>0</v>
      </c>
      <c r="F1317" s="1">
        <v>2057</v>
      </c>
      <c r="G1317" s="1">
        <v>7439</v>
      </c>
      <c r="H1317" s="5">
        <v>8840</v>
      </c>
      <c r="I1317" s="2">
        <v>7308</v>
      </c>
    </row>
    <row r="1318" spans="1:9">
      <c r="A1318" s="7">
        <v>45243.11458333334</v>
      </c>
      <c r="B1318" s="9">
        <v>7283</v>
      </c>
      <c r="C1318" s="10">
        <v>1690</v>
      </c>
      <c r="D1318" s="8">
        <v>8840</v>
      </c>
      <c r="E1318" s="2">
        <v>0</v>
      </c>
      <c r="F1318" s="1">
        <v>2057</v>
      </c>
      <c r="G1318" s="1">
        <v>7443</v>
      </c>
      <c r="H1318" s="5">
        <v>8839</v>
      </c>
      <c r="I1318" s="2">
        <v>7301</v>
      </c>
    </row>
    <row r="1319" spans="1:9">
      <c r="A1319" s="7">
        <v>45243.125</v>
      </c>
      <c r="B1319" s="9">
        <v>7279</v>
      </c>
      <c r="C1319" s="10">
        <v>1677</v>
      </c>
      <c r="D1319" s="8">
        <v>8840</v>
      </c>
      <c r="E1319" s="2">
        <v>0</v>
      </c>
      <c r="F1319" s="1">
        <v>2057</v>
      </c>
      <c r="G1319" s="1">
        <v>7443</v>
      </c>
      <c r="H1319" s="5">
        <v>8839</v>
      </c>
      <c r="I1319" s="2">
        <v>7297</v>
      </c>
    </row>
    <row r="1320" spans="1:9">
      <c r="A1320" s="7">
        <v>45243.13541666666</v>
      </c>
      <c r="B1320" s="9">
        <v>7277</v>
      </c>
      <c r="C1320" s="10">
        <v>1696</v>
      </c>
      <c r="D1320" s="8">
        <v>8840</v>
      </c>
      <c r="E1320" s="2">
        <v>0</v>
      </c>
      <c r="F1320" s="1">
        <v>2057</v>
      </c>
      <c r="G1320" s="1">
        <v>7442</v>
      </c>
      <c r="H1320" s="5">
        <v>8838</v>
      </c>
      <c r="I1320" s="2">
        <v>7291</v>
      </c>
    </row>
    <row r="1321" spans="1:9">
      <c r="A1321" s="7">
        <v>45243.14583333334</v>
      </c>
      <c r="B1321" s="9">
        <v>7269</v>
      </c>
      <c r="C1321" s="10">
        <v>1670</v>
      </c>
      <c r="D1321" s="8">
        <v>8840</v>
      </c>
      <c r="E1321" s="2">
        <v>0</v>
      </c>
      <c r="F1321" s="1">
        <v>2057</v>
      </c>
      <c r="G1321" s="1">
        <v>7444</v>
      </c>
      <c r="H1321" s="5">
        <v>8838</v>
      </c>
      <c r="I1321" s="2">
        <v>7286</v>
      </c>
    </row>
    <row r="1322" spans="1:9">
      <c r="A1322" s="7">
        <v>45243.15625</v>
      </c>
      <c r="B1322" s="9">
        <v>7265</v>
      </c>
      <c r="C1322" s="10">
        <v>1670</v>
      </c>
      <c r="D1322" s="8">
        <v>8841</v>
      </c>
      <c r="E1322" s="2">
        <v>0</v>
      </c>
      <c r="F1322" s="1">
        <v>2057</v>
      </c>
      <c r="G1322" s="1">
        <v>7443</v>
      </c>
      <c r="H1322" s="5">
        <v>8839</v>
      </c>
      <c r="I1322" s="2">
        <v>7282</v>
      </c>
    </row>
    <row r="1323" spans="1:9">
      <c r="A1323" s="7">
        <v>45243.16666666666</v>
      </c>
      <c r="B1323" s="9">
        <v>7259</v>
      </c>
      <c r="C1323" s="10">
        <v>1670</v>
      </c>
      <c r="D1323" s="8">
        <v>8841</v>
      </c>
      <c r="E1323" s="2">
        <v>0</v>
      </c>
      <c r="F1323" s="1">
        <v>2057</v>
      </c>
      <c r="G1323" s="1">
        <v>7444</v>
      </c>
      <c r="H1323" s="5">
        <v>8840</v>
      </c>
      <c r="I1323" s="2">
        <v>7275</v>
      </c>
    </row>
    <row r="1324" spans="1:9">
      <c r="A1324" s="7">
        <v>45243.17708333334</v>
      </c>
      <c r="B1324" s="9">
        <v>7252</v>
      </c>
      <c r="C1324" s="10">
        <v>1645</v>
      </c>
      <c r="D1324" s="8">
        <v>8840</v>
      </c>
      <c r="E1324" s="2">
        <v>0</v>
      </c>
      <c r="F1324" s="1">
        <v>2057</v>
      </c>
      <c r="G1324" s="1">
        <v>7445</v>
      </c>
      <c r="H1324" s="5">
        <v>8839</v>
      </c>
      <c r="I1324" s="2">
        <v>7270</v>
      </c>
    </row>
    <row r="1325" spans="1:9">
      <c r="A1325" s="7">
        <v>45243.1875</v>
      </c>
      <c r="B1325" s="9">
        <v>7249</v>
      </c>
      <c r="C1325" s="10">
        <v>1653</v>
      </c>
      <c r="D1325" s="8">
        <v>8840</v>
      </c>
      <c r="E1325" s="2">
        <v>0</v>
      </c>
      <c r="F1325" s="1">
        <v>2057</v>
      </c>
      <c r="G1325" s="1">
        <v>7445</v>
      </c>
      <c r="H1325" s="5">
        <v>8838</v>
      </c>
      <c r="I1325" s="2">
        <v>7265</v>
      </c>
    </row>
    <row r="1326" spans="1:9">
      <c r="A1326" s="7">
        <v>45243.19791666666</v>
      </c>
      <c r="B1326" s="9">
        <v>7240</v>
      </c>
      <c r="C1326" s="10">
        <v>1649</v>
      </c>
      <c r="D1326" s="8">
        <v>8839</v>
      </c>
      <c r="E1326" s="2">
        <v>0</v>
      </c>
      <c r="F1326" s="1">
        <v>2057</v>
      </c>
      <c r="G1326" s="1">
        <v>7447</v>
      </c>
      <c r="H1326" s="5">
        <v>8837</v>
      </c>
      <c r="I1326" s="2">
        <v>7257</v>
      </c>
    </row>
    <row r="1327" spans="1:9">
      <c r="A1327" s="7">
        <v>45243.20833333334</v>
      </c>
      <c r="B1327" s="9">
        <v>7235</v>
      </c>
      <c r="C1327" s="10">
        <v>1624</v>
      </c>
      <c r="D1327" s="8">
        <v>8840</v>
      </c>
      <c r="E1327" s="2">
        <v>0</v>
      </c>
      <c r="F1327" s="1">
        <v>2057</v>
      </c>
      <c r="G1327" s="1">
        <v>7444</v>
      </c>
      <c r="H1327" s="5">
        <v>8838</v>
      </c>
      <c r="I1327" s="2">
        <v>7252</v>
      </c>
    </row>
    <row r="1328" spans="1:9">
      <c r="A1328" s="7">
        <v>45243.21875</v>
      </c>
      <c r="B1328" s="9">
        <v>7230</v>
      </c>
      <c r="C1328" s="10">
        <v>1636</v>
      </c>
      <c r="D1328" s="8">
        <v>8842</v>
      </c>
      <c r="E1328" s="2">
        <v>0</v>
      </c>
      <c r="F1328" s="1">
        <v>2057</v>
      </c>
      <c r="G1328" s="1">
        <v>7447</v>
      </c>
      <c r="H1328" s="5">
        <v>8840</v>
      </c>
      <c r="I1328" s="2">
        <v>7246</v>
      </c>
    </row>
    <row r="1329" spans="1:9">
      <c r="A1329" s="7">
        <v>45243.22916666666</v>
      </c>
      <c r="B1329" s="9">
        <v>7222</v>
      </c>
      <c r="C1329" s="10">
        <v>1629</v>
      </c>
      <c r="D1329" s="8">
        <v>8844</v>
      </c>
      <c r="E1329" s="2">
        <v>0</v>
      </c>
      <c r="F1329" s="1">
        <v>2057</v>
      </c>
      <c r="G1329" s="1">
        <v>7446</v>
      </c>
      <c r="H1329" s="5">
        <v>8842</v>
      </c>
      <c r="I1329" s="2">
        <v>7238</v>
      </c>
    </row>
    <row r="1330" spans="1:9">
      <c r="A1330" s="7">
        <v>45243.23958333334</v>
      </c>
      <c r="B1330" s="9">
        <v>7211</v>
      </c>
      <c r="C1330" s="10">
        <v>1628</v>
      </c>
      <c r="D1330" s="8">
        <v>8845</v>
      </c>
      <c r="E1330" s="2">
        <v>0</v>
      </c>
      <c r="F1330" s="1">
        <v>2057</v>
      </c>
      <c r="G1330" s="1">
        <v>7446</v>
      </c>
      <c r="H1330" s="5">
        <v>8844</v>
      </c>
      <c r="I1330" s="2">
        <v>7231</v>
      </c>
    </row>
    <row r="1331" spans="1:9">
      <c r="A1331" s="7">
        <v>45243.25</v>
      </c>
      <c r="B1331" s="9">
        <v>7204</v>
      </c>
      <c r="C1331" s="10">
        <v>1615</v>
      </c>
      <c r="D1331" s="8">
        <v>8848</v>
      </c>
      <c r="E1331" s="2">
        <v>0</v>
      </c>
      <c r="F1331" s="1">
        <v>2057</v>
      </c>
      <c r="G1331" s="1">
        <v>7447</v>
      </c>
      <c r="H1331" s="5">
        <v>8847</v>
      </c>
      <c r="I1331" s="2">
        <v>7223</v>
      </c>
    </row>
    <row r="1332" spans="1:9">
      <c r="A1332" s="7">
        <v>45243.26041666666</v>
      </c>
      <c r="B1332" s="9">
        <v>7199</v>
      </c>
      <c r="C1332" s="10">
        <v>1591</v>
      </c>
      <c r="D1332" s="8">
        <v>8851</v>
      </c>
      <c r="E1332" s="2">
        <v>0</v>
      </c>
      <c r="F1332" s="1">
        <v>2057</v>
      </c>
      <c r="G1332" s="1">
        <v>7447</v>
      </c>
      <c r="H1332" s="5">
        <v>8849</v>
      </c>
      <c r="I1332" s="2">
        <v>7220</v>
      </c>
    </row>
    <row r="1333" spans="1:9">
      <c r="A1333" s="7">
        <v>45243.27083333334</v>
      </c>
      <c r="B1333" s="9">
        <v>7197</v>
      </c>
      <c r="C1333" s="10">
        <v>1608</v>
      </c>
      <c r="D1333" s="8">
        <v>8852</v>
      </c>
      <c r="E1333" s="2">
        <v>0</v>
      </c>
      <c r="F1333" s="1">
        <v>2058</v>
      </c>
      <c r="G1333" s="1">
        <v>7450</v>
      </c>
      <c r="H1333" s="5">
        <v>8851</v>
      </c>
      <c r="I1333" s="2">
        <v>7216</v>
      </c>
    </row>
    <row r="1334" spans="1:9">
      <c r="A1334" s="7">
        <v>45243.28125</v>
      </c>
      <c r="B1334" s="9">
        <v>7195</v>
      </c>
      <c r="C1334" s="10">
        <v>1612</v>
      </c>
      <c r="D1334" s="8">
        <v>8854</v>
      </c>
      <c r="E1334" s="2">
        <v>0</v>
      </c>
      <c r="F1334" s="1">
        <v>2058</v>
      </c>
      <c r="G1334" s="1">
        <v>7450</v>
      </c>
      <c r="H1334" s="5">
        <v>8852</v>
      </c>
      <c r="I1334" s="2">
        <v>7212</v>
      </c>
    </row>
    <row r="1335" spans="1:9">
      <c r="A1335" s="7">
        <v>45243.29166666666</v>
      </c>
      <c r="B1335" s="9">
        <v>7196</v>
      </c>
      <c r="C1335" s="10">
        <v>1593</v>
      </c>
      <c r="D1335" s="8">
        <v>8854</v>
      </c>
      <c r="E1335" s="2">
        <v>0</v>
      </c>
      <c r="F1335" s="1">
        <v>2058</v>
      </c>
      <c r="G1335" s="1">
        <v>7449</v>
      </c>
      <c r="H1335" s="5">
        <v>8853</v>
      </c>
      <c r="I1335" s="2">
        <v>7213</v>
      </c>
    </row>
    <row r="1336" spans="1:9">
      <c r="A1336" s="7">
        <v>45243.30208333334</v>
      </c>
      <c r="B1336" s="9">
        <v>7201</v>
      </c>
      <c r="C1336" s="10">
        <v>1612</v>
      </c>
      <c r="D1336" s="8">
        <v>8856</v>
      </c>
      <c r="E1336" s="2">
        <v>0</v>
      </c>
      <c r="F1336" s="1">
        <v>2058</v>
      </c>
      <c r="G1336" s="1">
        <v>7451</v>
      </c>
      <c r="H1336" s="5">
        <v>8854</v>
      </c>
      <c r="I1336" s="2">
        <v>7216</v>
      </c>
    </row>
    <row r="1337" spans="1:9">
      <c r="A1337" s="7">
        <v>45243.3125</v>
      </c>
      <c r="B1337" s="9">
        <v>7205</v>
      </c>
      <c r="C1337" s="10">
        <v>1637</v>
      </c>
      <c r="D1337" s="8">
        <v>8856</v>
      </c>
      <c r="E1337" s="2">
        <v>0</v>
      </c>
      <c r="F1337" s="1">
        <v>2058</v>
      </c>
      <c r="G1337" s="1">
        <v>7450</v>
      </c>
      <c r="H1337" s="5">
        <v>8855</v>
      </c>
      <c r="I1337" s="2">
        <v>7220</v>
      </c>
    </row>
    <row r="1338" spans="1:9">
      <c r="A1338" s="7">
        <v>45243.32291666666</v>
      </c>
      <c r="B1338" s="9">
        <v>7211</v>
      </c>
      <c r="C1338" s="10">
        <v>1654</v>
      </c>
      <c r="D1338" s="8">
        <v>8856</v>
      </c>
      <c r="E1338" s="2">
        <v>0</v>
      </c>
      <c r="F1338" s="1">
        <v>2058</v>
      </c>
      <c r="G1338" s="1">
        <v>7448</v>
      </c>
      <c r="H1338" s="5">
        <v>8855</v>
      </c>
      <c r="I1338" s="2">
        <v>7227</v>
      </c>
    </row>
    <row r="1339" spans="1:9">
      <c r="A1339" s="7">
        <v>45243.33333333334</v>
      </c>
      <c r="B1339" s="9">
        <v>7225</v>
      </c>
      <c r="C1339" s="10">
        <v>1692</v>
      </c>
      <c r="D1339" s="8">
        <v>8857</v>
      </c>
      <c r="E1339" s="2">
        <v>0</v>
      </c>
      <c r="F1339" s="1">
        <v>2058</v>
      </c>
      <c r="G1339" s="1">
        <v>7451</v>
      </c>
      <c r="H1339" s="5">
        <v>8856</v>
      </c>
      <c r="I1339" s="2">
        <v>7240</v>
      </c>
    </row>
    <row r="1340" spans="1:9">
      <c r="A1340" s="7">
        <v>45243.34375</v>
      </c>
      <c r="B1340" s="9">
        <v>7256</v>
      </c>
      <c r="C1340" s="10">
        <v>1722</v>
      </c>
      <c r="D1340" s="8">
        <v>8858</v>
      </c>
      <c r="E1340" s="2">
        <v>0</v>
      </c>
      <c r="F1340" s="1">
        <v>2058</v>
      </c>
      <c r="G1340" s="1">
        <v>7450</v>
      </c>
      <c r="H1340" s="5">
        <v>8857</v>
      </c>
      <c r="I1340" s="2">
        <v>7266</v>
      </c>
    </row>
    <row r="1341" spans="1:9">
      <c r="A1341" s="7">
        <v>45243.35416666666</v>
      </c>
      <c r="B1341" s="9">
        <v>7295</v>
      </c>
      <c r="C1341" s="10">
        <v>1772</v>
      </c>
      <c r="D1341" s="8">
        <v>8859</v>
      </c>
      <c r="E1341" s="2">
        <v>0</v>
      </c>
      <c r="F1341" s="1">
        <v>2058</v>
      </c>
      <c r="G1341" s="1">
        <v>7452</v>
      </c>
      <c r="H1341" s="5">
        <v>8858</v>
      </c>
      <c r="I1341" s="2">
        <v>7302</v>
      </c>
    </row>
    <row r="1342" spans="1:9">
      <c r="A1342" s="7">
        <v>45243.36458333334</v>
      </c>
      <c r="B1342" s="9">
        <v>7350</v>
      </c>
      <c r="C1342" s="10">
        <v>1840</v>
      </c>
      <c r="D1342" s="8">
        <v>8861</v>
      </c>
      <c r="E1342" s="2">
        <v>0</v>
      </c>
      <c r="F1342" s="1">
        <v>2058</v>
      </c>
      <c r="G1342" s="1">
        <v>7454</v>
      </c>
      <c r="H1342" s="5">
        <v>8860</v>
      </c>
      <c r="I1342" s="2">
        <v>7347</v>
      </c>
    </row>
    <row r="1343" spans="1:9">
      <c r="A1343" s="7">
        <v>45243.375</v>
      </c>
      <c r="B1343" s="9">
        <v>7409</v>
      </c>
      <c r="C1343" s="10">
        <v>1907</v>
      </c>
      <c r="D1343" s="8">
        <v>8864</v>
      </c>
      <c r="E1343" s="2">
        <v>0</v>
      </c>
      <c r="F1343" s="1">
        <v>2058</v>
      </c>
      <c r="G1343" s="1">
        <v>7454</v>
      </c>
      <c r="H1343" s="5">
        <v>8863</v>
      </c>
      <c r="I1343" s="2">
        <v>7400</v>
      </c>
    </row>
    <row r="1344" spans="1:9">
      <c r="A1344" s="7">
        <v>45243.38541666666</v>
      </c>
      <c r="B1344" s="9">
        <v>7469</v>
      </c>
      <c r="C1344" s="10">
        <v>1967</v>
      </c>
      <c r="D1344" s="8">
        <v>8864</v>
      </c>
      <c r="E1344" s="2">
        <v>0</v>
      </c>
      <c r="F1344" s="1">
        <v>2058</v>
      </c>
      <c r="G1344" s="1">
        <v>7455</v>
      </c>
      <c r="H1344" s="5">
        <v>8862</v>
      </c>
      <c r="I1344" s="2">
        <v>7451</v>
      </c>
    </row>
    <row r="1345" spans="1:9">
      <c r="A1345" s="7">
        <v>45243.39583333334</v>
      </c>
      <c r="B1345" s="9">
        <v>7525</v>
      </c>
      <c r="C1345" s="10">
        <v>2030</v>
      </c>
      <c r="D1345" s="8">
        <v>8863</v>
      </c>
      <c r="E1345" s="2">
        <v>0</v>
      </c>
      <c r="F1345" s="1">
        <v>2058</v>
      </c>
      <c r="G1345" s="1">
        <v>7454</v>
      </c>
      <c r="H1345" s="5">
        <v>8862</v>
      </c>
      <c r="I1345" s="2">
        <v>7503</v>
      </c>
    </row>
    <row r="1346" spans="1:9">
      <c r="A1346" s="7">
        <v>45243.40625</v>
      </c>
      <c r="B1346" s="9">
        <v>7577</v>
      </c>
      <c r="C1346" s="10">
        <v>2093</v>
      </c>
      <c r="D1346" s="8">
        <v>8863</v>
      </c>
      <c r="E1346" s="2">
        <v>0</v>
      </c>
      <c r="F1346" s="1">
        <v>2058</v>
      </c>
      <c r="G1346" s="1">
        <v>7455</v>
      </c>
      <c r="H1346" s="5">
        <v>8861</v>
      </c>
      <c r="I1346" s="2">
        <v>7556</v>
      </c>
    </row>
    <row r="1347" spans="1:9">
      <c r="A1347" s="7">
        <v>45243.41666666666</v>
      </c>
      <c r="B1347" s="9">
        <v>7637</v>
      </c>
      <c r="C1347" s="10">
        <v>2139</v>
      </c>
      <c r="D1347" s="8">
        <v>8860</v>
      </c>
      <c r="E1347" s="2">
        <v>0</v>
      </c>
      <c r="F1347" s="1">
        <v>2058</v>
      </c>
      <c r="G1347" s="1">
        <v>7454</v>
      </c>
      <c r="H1347" s="5">
        <v>8859</v>
      </c>
      <c r="I1347" s="2">
        <v>7613</v>
      </c>
    </row>
    <row r="1348" spans="1:9">
      <c r="A1348" s="7">
        <v>45243.42708333334</v>
      </c>
      <c r="B1348" s="9">
        <v>7691</v>
      </c>
      <c r="C1348" s="10">
        <v>2217</v>
      </c>
      <c r="D1348" s="8">
        <v>8860</v>
      </c>
      <c r="E1348" s="2">
        <v>0</v>
      </c>
      <c r="F1348" s="1">
        <v>2059</v>
      </c>
      <c r="G1348" s="1">
        <v>7458</v>
      </c>
      <c r="H1348" s="5">
        <v>8858</v>
      </c>
      <c r="I1348" s="2">
        <v>7661</v>
      </c>
    </row>
    <row r="1349" spans="1:9">
      <c r="A1349" s="7">
        <v>45243.4375</v>
      </c>
      <c r="B1349" s="9">
        <v>7737</v>
      </c>
      <c r="C1349" s="10">
        <v>2279</v>
      </c>
      <c r="D1349" s="8">
        <v>8860</v>
      </c>
      <c r="E1349" s="2">
        <v>0</v>
      </c>
      <c r="F1349" s="1">
        <v>2059</v>
      </c>
      <c r="G1349" s="1">
        <v>7457</v>
      </c>
      <c r="H1349" s="5">
        <v>8858</v>
      </c>
      <c r="I1349" s="2">
        <v>7706</v>
      </c>
    </row>
    <row r="1350" spans="1:9">
      <c r="A1350" s="7">
        <v>45243.44791666666</v>
      </c>
      <c r="B1350" s="9">
        <v>7780</v>
      </c>
      <c r="C1350" s="10">
        <v>2338</v>
      </c>
      <c r="D1350" s="8">
        <v>8857</v>
      </c>
      <c r="E1350" s="2">
        <v>0</v>
      </c>
      <c r="F1350" s="1">
        <v>2059</v>
      </c>
      <c r="G1350" s="1">
        <v>7458</v>
      </c>
      <c r="H1350" s="5">
        <v>8856</v>
      </c>
      <c r="I1350" s="2">
        <v>7746</v>
      </c>
    </row>
    <row r="1351" spans="1:9">
      <c r="A1351" s="7">
        <v>45243.45833333334</v>
      </c>
      <c r="B1351" s="9">
        <v>7811</v>
      </c>
      <c r="C1351" s="10">
        <v>2387</v>
      </c>
      <c r="D1351" s="8">
        <v>8855</v>
      </c>
      <c r="E1351" s="2">
        <v>0</v>
      </c>
      <c r="F1351" s="1">
        <v>2059</v>
      </c>
      <c r="G1351" s="1">
        <v>7458</v>
      </c>
      <c r="H1351" s="5">
        <v>8854</v>
      </c>
      <c r="I1351" s="2">
        <v>7780</v>
      </c>
    </row>
    <row r="1352" spans="1:9">
      <c r="A1352" s="7">
        <v>45243.46875</v>
      </c>
      <c r="B1352" s="9">
        <v>7838</v>
      </c>
      <c r="C1352" s="10">
        <v>2423</v>
      </c>
      <c r="D1352" s="8">
        <v>8853</v>
      </c>
      <c r="E1352" s="2">
        <v>0</v>
      </c>
      <c r="F1352" s="1">
        <v>2059</v>
      </c>
      <c r="G1352" s="1">
        <v>7462</v>
      </c>
      <c r="H1352" s="5">
        <v>8851</v>
      </c>
      <c r="I1352" s="2">
        <v>7808</v>
      </c>
    </row>
    <row r="1353" spans="1:9">
      <c r="A1353" s="7">
        <v>45243.47916666666</v>
      </c>
      <c r="B1353" s="9">
        <v>7825</v>
      </c>
      <c r="C1353" s="10">
        <v>2487</v>
      </c>
      <c r="D1353" s="8">
        <v>8851</v>
      </c>
      <c r="E1353" s="2">
        <v>0</v>
      </c>
      <c r="F1353" s="1">
        <v>2059</v>
      </c>
      <c r="G1353" s="1">
        <v>7460</v>
      </c>
      <c r="H1353" s="5">
        <v>8850</v>
      </c>
      <c r="I1353" s="2">
        <v>7806</v>
      </c>
    </row>
    <row r="1354" spans="1:9">
      <c r="A1354" s="7">
        <v>45243.48958333334</v>
      </c>
      <c r="B1354" s="9">
        <v>7799</v>
      </c>
      <c r="C1354" s="10">
        <v>2501</v>
      </c>
      <c r="D1354" s="8">
        <v>8849</v>
      </c>
      <c r="E1354" s="2">
        <v>0</v>
      </c>
      <c r="F1354" s="1">
        <v>2059</v>
      </c>
      <c r="G1354" s="1">
        <v>7460</v>
      </c>
      <c r="H1354" s="5">
        <v>8848</v>
      </c>
      <c r="I1354" s="2">
        <v>7797</v>
      </c>
    </row>
    <row r="1355" spans="1:9">
      <c r="A1355" s="7">
        <v>45243.5</v>
      </c>
      <c r="B1355" s="9">
        <v>7791</v>
      </c>
      <c r="C1355" s="10">
        <v>2478</v>
      </c>
      <c r="D1355" s="8">
        <v>8847</v>
      </c>
      <c r="E1355" s="2">
        <v>0</v>
      </c>
      <c r="F1355" s="1">
        <v>2059</v>
      </c>
      <c r="G1355" s="1">
        <v>7460</v>
      </c>
      <c r="H1355" s="5">
        <v>8845</v>
      </c>
      <c r="I1355" s="2">
        <v>7797</v>
      </c>
    </row>
    <row r="1356" spans="1:9">
      <c r="A1356" s="7">
        <v>45243.51041666666</v>
      </c>
      <c r="B1356" s="9">
        <v>7808</v>
      </c>
      <c r="C1356" s="10">
        <v>2534</v>
      </c>
      <c r="D1356" s="8">
        <v>8845</v>
      </c>
      <c r="E1356" s="2">
        <v>0</v>
      </c>
      <c r="F1356" s="1">
        <v>2059</v>
      </c>
      <c r="G1356" s="1">
        <v>7460</v>
      </c>
      <c r="H1356" s="5">
        <v>8843</v>
      </c>
      <c r="I1356" s="2">
        <v>7808</v>
      </c>
    </row>
    <row r="1357" spans="1:9">
      <c r="A1357" s="7">
        <v>45243.52083333334</v>
      </c>
      <c r="B1357" s="9">
        <v>7817</v>
      </c>
      <c r="C1357" s="10">
        <v>2632</v>
      </c>
      <c r="D1357" s="8">
        <v>8843</v>
      </c>
      <c r="E1357" s="2">
        <v>0</v>
      </c>
      <c r="F1357" s="1">
        <v>2059</v>
      </c>
      <c r="G1357" s="1">
        <v>7459</v>
      </c>
      <c r="H1357" s="5">
        <v>8842</v>
      </c>
      <c r="I1357" s="2">
        <v>7813</v>
      </c>
    </row>
    <row r="1358" spans="1:9">
      <c r="A1358" s="7">
        <v>45243.53125</v>
      </c>
      <c r="B1358" s="9">
        <v>7823</v>
      </c>
      <c r="C1358" s="10">
        <v>2668</v>
      </c>
      <c r="D1358" s="8">
        <v>8842</v>
      </c>
      <c r="E1358" s="2">
        <v>0</v>
      </c>
      <c r="F1358" s="1">
        <v>2059</v>
      </c>
      <c r="G1358" s="1">
        <v>7463</v>
      </c>
      <c r="H1358" s="5">
        <v>8840</v>
      </c>
      <c r="I1358" s="2">
        <v>7816</v>
      </c>
    </row>
    <row r="1359" spans="1:9">
      <c r="A1359" s="7">
        <v>45243.54166666666</v>
      </c>
      <c r="B1359" s="9">
        <v>7829</v>
      </c>
      <c r="C1359" s="10">
        <v>2664</v>
      </c>
      <c r="D1359" s="8">
        <v>8840</v>
      </c>
      <c r="E1359" s="2">
        <v>0</v>
      </c>
      <c r="F1359" s="1">
        <v>2059</v>
      </c>
      <c r="G1359" s="1">
        <v>7463</v>
      </c>
      <c r="H1359" s="5">
        <v>8839</v>
      </c>
      <c r="I1359" s="2">
        <v>7822</v>
      </c>
    </row>
    <row r="1360" spans="1:9">
      <c r="A1360" s="7">
        <v>45243.55208333334</v>
      </c>
      <c r="B1360" s="9">
        <v>7825</v>
      </c>
      <c r="C1360" s="10">
        <v>2653</v>
      </c>
      <c r="D1360" s="8">
        <v>8839</v>
      </c>
      <c r="E1360" s="2">
        <v>0</v>
      </c>
      <c r="F1360" s="1">
        <v>2059</v>
      </c>
      <c r="G1360" s="1">
        <v>7463</v>
      </c>
      <c r="H1360" s="5">
        <v>8837</v>
      </c>
      <c r="I1360" s="2">
        <v>7820</v>
      </c>
    </row>
    <row r="1361" spans="1:9">
      <c r="A1361" s="7">
        <v>45243.5625</v>
      </c>
      <c r="B1361" s="9">
        <v>7821</v>
      </c>
      <c r="C1361" s="10">
        <v>2632</v>
      </c>
      <c r="D1361" s="8">
        <v>8836</v>
      </c>
      <c r="E1361" s="2">
        <v>0</v>
      </c>
      <c r="F1361" s="1">
        <v>2060</v>
      </c>
      <c r="G1361" s="1">
        <v>7464</v>
      </c>
      <c r="H1361" s="5">
        <v>8835</v>
      </c>
      <c r="I1361" s="2">
        <v>7814</v>
      </c>
    </row>
    <row r="1362" spans="1:9">
      <c r="A1362" s="7">
        <v>45243.57291666666</v>
      </c>
      <c r="B1362" s="9">
        <v>7811</v>
      </c>
      <c r="C1362" s="10">
        <v>2533</v>
      </c>
      <c r="D1362" s="8">
        <v>8835</v>
      </c>
      <c r="E1362" s="2">
        <v>0</v>
      </c>
      <c r="F1362" s="1">
        <v>2059</v>
      </c>
      <c r="G1362" s="1">
        <v>7463</v>
      </c>
      <c r="H1362" s="5">
        <v>8834</v>
      </c>
      <c r="I1362" s="2">
        <v>7813</v>
      </c>
    </row>
    <row r="1363" spans="1:9">
      <c r="A1363" s="7">
        <v>45243.58333333334</v>
      </c>
      <c r="B1363" s="9">
        <v>7810</v>
      </c>
      <c r="C1363" s="10">
        <v>2524</v>
      </c>
      <c r="D1363" s="8">
        <v>8833</v>
      </c>
      <c r="E1363" s="2">
        <v>0</v>
      </c>
      <c r="F1363" s="1">
        <v>2060</v>
      </c>
      <c r="G1363" s="1">
        <v>7464</v>
      </c>
      <c r="H1363" s="5">
        <v>8831</v>
      </c>
      <c r="I1363" s="2">
        <v>7808</v>
      </c>
    </row>
    <row r="1364" spans="1:9">
      <c r="A1364" s="7">
        <v>45243.59375</v>
      </c>
      <c r="B1364" s="9">
        <v>7799</v>
      </c>
      <c r="C1364" s="10">
        <v>2516</v>
      </c>
      <c r="D1364" s="8">
        <v>8831</v>
      </c>
      <c r="E1364" s="2">
        <v>0</v>
      </c>
      <c r="F1364" s="1">
        <v>2060</v>
      </c>
      <c r="G1364" s="1">
        <v>7465</v>
      </c>
      <c r="H1364" s="5">
        <v>8830</v>
      </c>
      <c r="I1364" s="2">
        <v>7798</v>
      </c>
    </row>
    <row r="1365" spans="1:9">
      <c r="A1365" s="7">
        <v>45243.60416666666</v>
      </c>
      <c r="B1365" s="9">
        <v>7783</v>
      </c>
      <c r="C1365" s="10">
        <v>2507</v>
      </c>
      <c r="D1365" s="8">
        <v>8830</v>
      </c>
      <c r="E1365" s="2">
        <v>0</v>
      </c>
      <c r="F1365" s="1">
        <v>2060</v>
      </c>
      <c r="G1365" s="1">
        <v>7465</v>
      </c>
      <c r="H1365" s="5">
        <v>8829</v>
      </c>
      <c r="I1365" s="2">
        <v>7788</v>
      </c>
    </row>
    <row r="1366" spans="1:9">
      <c r="A1366" s="7">
        <v>45243.61458333334</v>
      </c>
      <c r="B1366" s="9">
        <v>7775</v>
      </c>
      <c r="C1366" s="10">
        <v>2511</v>
      </c>
      <c r="D1366" s="8">
        <v>8830</v>
      </c>
      <c r="E1366" s="2">
        <v>0</v>
      </c>
      <c r="F1366" s="1">
        <v>2060</v>
      </c>
      <c r="G1366" s="1">
        <v>7465</v>
      </c>
      <c r="H1366" s="5">
        <v>8829</v>
      </c>
      <c r="I1366" s="2">
        <v>7782</v>
      </c>
    </row>
    <row r="1367" spans="1:9">
      <c r="A1367" s="7">
        <v>45243.625</v>
      </c>
      <c r="B1367" s="9">
        <v>7771</v>
      </c>
      <c r="C1367" s="10">
        <v>2523</v>
      </c>
      <c r="D1367" s="8">
        <v>8829</v>
      </c>
      <c r="E1367" s="2">
        <v>0</v>
      </c>
      <c r="F1367" s="1">
        <v>2059</v>
      </c>
      <c r="G1367" s="1">
        <v>7463</v>
      </c>
      <c r="H1367" s="5">
        <v>8828</v>
      </c>
      <c r="I1367" s="2">
        <v>7779</v>
      </c>
    </row>
    <row r="1368" spans="1:9">
      <c r="A1368" s="7">
        <v>45243.63541666666</v>
      </c>
      <c r="B1368" s="9">
        <v>7767</v>
      </c>
      <c r="C1368" s="10">
        <v>2508</v>
      </c>
      <c r="D1368" s="8">
        <v>8830</v>
      </c>
      <c r="E1368" s="2">
        <v>0</v>
      </c>
      <c r="F1368" s="1">
        <v>2060</v>
      </c>
      <c r="G1368" s="1">
        <v>7464</v>
      </c>
      <c r="H1368" s="5">
        <v>8829</v>
      </c>
      <c r="I1368" s="2">
        <v>7776</v>
      </c>
    </row>
    <row r="1369" spans="1:9">
      <c r="A1369" s="7">
        <v>45243.64583333334</v>
      </c>
      <c r="B1369" s="9">
        <v>7761</v>
      </c>
      <c r="C1369" s="10">
        <v>2347</v>
      </c>
      <c r="D1369" s="8">
        <v>8829</v>
      </c>
      <c r="E1369" s="2">
        <v>0</v>
      </c>
      <c r="F1369" s="1">
        <v>2060</v>
      </c>
      <c r="G1369" s="1">
        <v>7467</v>
      </c>
      <c r="H1369" s="5">
        <v>8828</v>
      </c>
      <c r="I1369" s="2">
        <v>7772</v>
      </c>
    </row>
    <row r="1370" spans="1:9">
      <c r="A1370" s="7">
        <v>45243.65625</v>
      </c>
      <c r="B1370" s="9">
        <v>7757</v>
      </c>
      <c r="C1370" s="10">
        <v>2360</v>
      </c>
      <c r="D1370" s="8">
        <v>8829</v>
      </c>
      <c r="E1370" s="2">
        <v>0</v>
      </c>
      <c r="F1370" s="1">
        <v>2060</v>
      </c>
      <c r="G1370" s="1">
        <v>7466</v>
      </c>
      <c r="H1370" s="5">
        <v>8828</v>
      </c>
      <c r="I1370" s="2">
        <v>7764</v>
      </c>
    </row>
    <row r="1371" spans="1:9">
      <c r="A1371" s="7">
        <v>45243.66666666666</v>
      </c>
      <c r="B1371" s="9">
        <v>7741</v>
      </c>
      <c r="C1371" s="10">
        <v>2362</v>
      </c>
      <c r="D1371" s="8">
        <v>8830</v>
      </c>
      <c r="E1371" s="2">
        <v>0</v>
      </c>
      <c r="F1371" s="1">
        <v>2060</v>
      </c>
      <c r="G1371" s="1">
        <v>7468</v>
      </c>
      <c r="H1371" s="5">
        <v>8828</v>
      </c>
      <c r="I1371" s="2">
        <v>7752</v>
      </c>
    </row>
    <row r="1372" spans="1:9">
      <c r="A1372" s="7">
        <v>45243.67708333334</v>
      </c>
      <c r="B1372" s="9">
        <v>7731</v>
      </c>
      <c r="C1372" s="10">
        <v>2372</v>
      </c>
      <c r="D1372" s="8">
        <v>8831</v>
      </c>
      <c r="E1372" s="2">
        <v>0</v>
      </c>
      <c r="F1372" s="1">
        <v>2060</v>
      </c>
      <c r="G1372" s="1">
        <v>7468</v>
      </c>
      <c r="H1372" s="5">
        <v>8830</v>
      </c>
      <c r="I1372" s="2">
        <v>7740</v>
      </c>
    </row>
    <row r="1373" spans="1:9">
      <c r="A1373" s="7">
        <v>45243.6875</v>
      </c>
      <c r="B1373" s="9">
        <v>7716</v>
      </c>
      <c r="C1373" s="10">
        <v>2379</v>
      </c>
      <c r="D1373" s="8">
        <v>8832</v>
      </c>
      <c r="E1373" s="2">
        <v>0</v>
      </c>
      <c r="F1373" s="1">
        <v>2060</v>
      </c>
      <c r="G1373" s="1">
        <v>7468</v>
      </c>
      <c r="H1373" s="5">
        <v>8831</v>
      </c>
      <c r="I1373" s="2">
        <v>7727</v>
      </c>
    </row>
    <row r="1374" spans="1:9">
      <c r="A1374" s="7">
        <v>45243.69791666666</v>
      </c>
      <c r="B1374" s="9">
        <v>7701</v>
      </c>
      <c r="C1374" s="10">
        <v>2381</v>
      </c>
      <c r="D1374" s="8">
        <v>8832</v>
      </c>
      <c r="E1374" s="2">
        <v>0</v>
      </c>
      <c r="F1374" s="1">
        <v>2060</v>
      </c>
      <c r="G1374" s="1">
        <v>7468</v>
      </c>
      <c r="H1374" s="5">
        <v>8830</v>
      </c>
      <c r="I1374" s="2">
        <v>7712</v>
      </c>
    </row>
    <row r="1375" spans="1:9">
      <c r="A1375" s="7">
        <v>45243.70833333334</v>
      </c>
      <c r="B1375" s="9">
        <v>7684</v>
      </c>
      <c r="C1375" s="10">
        <v>2292</v>
      </c>
      <c r="D1375" s="8">
        <v>8831</v>
      </c>
      <c r="E1375" s="2">
        <v>0</v>
      </c>
      <c r="F1375" s="1">
        <v>2060</v>
      </c>
      <c r="G1375" s="1">
        <v>7466</v>
      </c>
      <c r="H1375" s="5">
        <v>8830</v>
      </c>
      <c r="I1375" s="2">
        <v>7696</v>
      </c>
    </row>
    <row r="1376" spans="1:9">
      <c r="A1376" s="7">
        <v>45243.71875</v>
      </c>
      <c r="B1376" s="9">
        <v>7665</v>
      </c>
      <c r="C1376" s="10">
        <v>2171</v>
      </c>
      <c r="D1376" s="8">
        <v>8831</v>
      </c>
      <c r="E1376" s="2">
        <v>0</v>
      </c>
      <c r="F1376" s="1">
        <v>2060</v>
      </c>
      <c r="G1376" s="1">
        <v>7469</v>
      </c>
      <c r="H1376" s="5">
        <v>8830</v>
      </c>
      <c r="I1376" s="2">
        <v>7681</v>
      </c>
    </row>
    <row r="1377" spans="1:9">
      <c r="A1377" s="7">
        <v>45243.72916666666</v>
      </c>
      <c r="B1377" s="9">
        <v>7651</v>
      </c>
      <c r="C1377" s="10">
        <v>2168</v>
      </c>
      <c r="D1377" s="8">
        <v>8833</v>
      </c>
      <c r="E1377" s="2">
        <v>0</v>
      </c>
      <c r="F1377" s="1">
        <v>2060</v>
      </c>
      <c r="G1377" s="1">
        <v>7467</v>
      </c>
      <c r="H1377" s="5">
        <v>8832</v>
      </c>
      <c r="I1377" s="2">
        <v>7663</v>
      </c>
    </row>
    <row r="1378" spans="1:9">
      <c r="A1378" s="7">
        <v>45243.73958333334</v>
      </c>
      <c r="B1378" s="9">
        <v>7632</v>
      </c>
      <c r="C1378" s="10">
        <v>2108</v>
      </c>
      <c r="D1378" s="8">
        <v>8835</v>
      </c>
      <c r="E1378" s="2">
        <v>0</v>
      </c>
      <c r="F1378" s="1">
        <v>2060</v>
      </c>
      <c r="G1378" s="1">
        <v>7467</v>
      </c>
      <c r="H1378" s="5">
        <v>8834</v>
      </c>
      <c r="I1378" s="2">
        <v>7644</v>
      </c>
    </row>
    <row r="1379" spans="1:9">
      <c r="A1379" s="7">
        <v>45243.75</v>
      </c>
      <c r="B1379" s="9">
        <v>7615</v>
      </c>
      <c r="C1379" s="10">
        <v>2123</v>
      </c>
      <c r="D1379" s="8">
        <v>8837</v>
      </c>
      <c r="E1379" s="2">
        <v>0</v>
      </c>
      <c r="F1379" s="1">
        <v>2060</v>
      </c>
      <c r="G1379" s="1">
        <v>7468</v>
      </c>
      <c r="H1379" s="5">
        <v>8836</v>
      </c>
      <c r="I1379" s="2">
        <v>7624</v>
      </c>
    </row>
    <row r="1380" spans="1:9">
      <c r="A1380" s="7">
        <v>45243.76041666666</v>
      </c>
      <c r="B1380" s="9">
        <v>7590</v>
      </c>
      <c r="C1380" s="10">
        <v>2079</v>
      </c>
      <c r="D1380" s="8">
        <v>8837</v>
      </c>
      <c r="E1380" s="2">
        <v>0</v>
      </c>
      <c r="F1380" s="1">
        <v>2060</v>
      </c>
      <c r="G1380" s="1">
        <v>7466</v>
      </c>
      <c r="H1380" s="5">
        <v>8836</v>
      </c>
      <c r="I1380" s="2">
        <v>7604</v>
      </c>
    </row>
    <row r="1381" spans="1:9">
      <c r="A1381" s="7">
        <v>45243.77083333334</v>
      </c>
      <c r="B1381" s="9">
        <v>7573</v>
      </c>
      <c r="C1381" s="10">
        <v>2071</v>
      </c>
      <c r="D1381" s="8">
        <v>8837</v>
      </c>
      <c r="E1381" s="2">
        <v>0</v>
      </c>
      <c r="F1381" s="1">
        <v>2060</v>
      </c>
      <c r="G1381" s="1">
        <v>7468</v>
      </c>
      <c r="H1381" s="5">
        <v>8836</v>
      </c>
      <c r="I1381" s="2">
        <v>7585</v>
      </c>
    </row>
    <row r="1382" spans="1:9">
      <c r="A1382" s="7">
        <v>45243.78125</v>
      </c>
      <c r="B1382" s="9">
        <v>7547</v>
      </c>
      <c r="C1382" s="10">
        <v>2039</v>
      </c>
      <c r="D1382" s="8">
        <v>8840</v>
      </c>
      <c r="E1382" s="2">
        <v>0</v>
      </c>
      <c r="F1382" s="1">
        <v>2060</v>
      </c>
      <c r="G1382" s="1">
        <v>7468</v>
      </c>
      <c r="H1382" s="5">
        <v>8839</v>
      </c>
      <c r="I1382" s="2">
        <v>7564</v>
      </c>
    </row>
    <row r="1383" spans="1:9">
      <c r="A1383" s="7">
        <v>45243.79166666666</v>
      </c>
      <c r="B1383" s="9">
        <v>7533</v>
      </c>
      <c r="C1383" s="10">
        <v>1977</v>
      </c>
      <c r="D1383" s="8">
        <v>8843</v>
      </c>
      <c r="E1383" s="2">
        <v>0</v>
      </c>
      <c r="F1383" s="1">
        <v>2060</v>
      </c>
      <c r="G1383" s="1">
        <v>7467</v>
      </c>
      <c r="H1383" s="5">
        <v>8842</v>
      </c>
      <c r="I1383" s="2">
        <v>7548</v>
      </c>
    </row>
    <row r="1384" spans="1:9">
      <c r="A1384" s="7">
        <v>45243.80208333334</v>
      </c>
      <c r="B1384" s="9">
        <v>7517</v>
      </c>
      <c r="C1384" s="10">
        <v>1970</v>
      </c>
      <c r="D1384" s="8">
        <v>8846</v>
      </c>
      <c r="E1384" s="2">
        <v>0</v>
      </c>
      <c r="F1384" s="1">
        <v>2060</v>
      </c>
      <c r="G1384" s="1">
        <v>7469</v>
      </c>
      <c r="H1384" s="5">
        <v>8845</v>
      </c>
      <c r="I1384" s="2">
        <v>7532</v>
      </c>
    </row>
    <row r="1385" spans="1:9">
      <c r="A1385" s="7">
        <v>45243.8125</v>
      </c>
      <c r="B1385" s="9">
        <v>7501</v>
      </c>
      <c r="C1385" s="10">
        <v>1957</v>
      </c>
      <c r="D1385" s="8">
        <v>8846</v>
      </c>
      <c r="E1385" s="2">
        <v>0</v>
      </c>
      <c r="F1385" s="1">
        <v>2060</v>
      </c>
      <c r="G1385" s="1">
        <v>7470</v>
      </c>
      <c r="H1385" s="5">
        <v>8845</v>
      </c>
      <c r="I1385" s="2">
        <v>7513</v>
      </c>
    </row>
    <row r="1386" spans="1:9">
      <c r="A1386" s="7">
        <v>45243.82291666666</v>
      </c>
      <c r="B1386" s="9">
        <v>7482</v>
      </c>
      <c r="C1386" s="10">
        <v>1931</v>
      </c>
      <c r="D1386" s="8">
        <v>8847</v>
      </c>
      <c r="E1386" s="2">
        <v>0</v>
      </c>
      <c r="F1386" s="1">
        <v>2060</v>
      </c>
      <c r="G1386" s="1">
        <v>7469</v>
      </c>
      <c r="H1386" s="5">
        <v>8846</v>
      </c>
      <c r="I1386" s="2">
        <v>7498</v>
      </c>
    </row>
    <row r="1387" spans="1:9">
      <c r="A1387" s="7">
        <v>45243.83333333334</v>
      </c>
      <c r="B1387" s="9">
        <v>7468</v>
      </c>
      <c r="C1387" s="10">
        <v>1926</v>
      </c>
      <c r="D1387" s="8">
        <v>8849</v>
      </c>
      <c r="E1387" s="2">
        <v>0</v>
      </c>
      <c r="F1387" s="1">
        <v>2060</v>
      </c>
      <c r="G1387" s="1">
        <v>7470</v>
      </c>
      <c r="H1387" s="5">
        <v>8848</v>
      </c>
      <c r="I1387" s="2">
        <v>7482</v>
      </c>
    </row>
    <row r="1388" spans="1:9">
      <c r="A1388" s="7">
        <v>45243.84375</v>
      </c>
      <c r="B1388" s="9">
        <v>7451</v>
      </c>
      <c r="C1388" s="10">
        <v>1891</v>
      </c>
      <c r="D1388" s="8">
        <v>8851</v>
      </c>
      <c r="E1388" s="2">
        <v>0</v>
      </c>
      <c r="F1388" s="1">
        <v>2060</v>
      </c>
      <c r="G1388" s="1">
        <v>7470</v>
      </c>
      <c r="H1388" s="5">
        <v>8850</v>
      </c>
      <c r="I1388" s="2">
        <v>7468</v>
      </c>
    </row>
    <row r="1389" spans="1:9">
      <c r="A1389" s="7">
        <v>45243.85416666666</v>
      </c>
      <c r="B1389" s="9">
        <v>7439</v>
      </c>
      <c r="C1389" s="10">
        <v>1893</v>
      </c>
      <c r="D1389" s="8">
        <v>8852</v>
      </c>
      <c r="E1389" s="2">
        <v>0</v>
      </c>
      <c r="F1389" s="1">
        <v>2060</v>
      </c>
      <c r="G1389" s="1">
        <v>7470</v>
      </c>
      <c r="H1389" s="5">
        <v>8851</v>
      </c>
      <c r="I1389" s="2">
        <v>7453</v>
      </c>
    </row>
    <row r="1390" spans="1:9">
      <c r="A1390" s="7">
        <v>45243.86458333334</v>
      </c>
      <c r="B1390" s="9">
        <v>7422</v>
      </c>
      <c r="C1390" s="10">
        <v>1876</v>
      </c>
      <c r="D1390" s="8">
        <v>8853</v>
      </c>
      <c r="E1390" s="2">
        <v>0</v>
      </c>
      <c r="F1390" s="1">
        <v>2060</v>
      </c>
      <c r="G1390" s="1">
        <v>7468</v>
      </c>
      <c r="H1390" s="5">
        <v>8851</v>
      </c>
      <c r="I1390" s="2">
        <v>7439</v>
      </c>
    </row>
    <row r="1391" spans="1:9">
      <c r="A1391" s="7">
        <v>45243.875</v>
      </c>
      <c r="B1391" s="9">
        <v>7411</v>
      </c>
      <c r="C1391" s="10">
        <v>1860</v>
      </c>
      <c r="D1391" s="8">
        <v>8853</v>
      </c>
      <c r="E1391" s="2">
        <v>0</v>
      </c>
      <c r="F1391" s="1">
        <v>2060</v>
      </c>
      <c r="G1391" s="1">
        <v>7466</v>
      </c>
      <c r="H1391" s="5">
        <v>8852</v>
      </c>
      <c r="I1391" s="2">
        <v>7425</v>
      </c>
    </row>
    <row r="1392" spans="1:9">
      <c r="A1392" s="7">
        <v>45243.88541666666</v>
      </c>
      <c r="B1392" s="9">
        <v>7403</v>
      </c>
      <c r="C1392" s="10">
        <v>1839</v>
      </c>
      <c r="D1392" s="8">
        <v>8853</v>
      </c>
      <c r="E1392" s="2">
        <v>0</v>
      </c>
      <c r="F1392" s="1">
        <v>2060</v>
      </c>
      <c r="G1392" s="1">
        <v>7470</v>
      </c>
      <c r="H1392" s="5">
        <v>8852</v>
      </c>
      <c r="I1392" s="2">
        <v>7414</v>
      </c>
    </row>
    <row r="1393" spans="1:9">
      <c r="A1393" s="7">
        <v>45243.89583333334</v>
      </c>
      <c r="B1393" s="9">
        <v>7385</v>
      </c>
      <c r="C1393" s="10">
        <v>1832</v>
      </c>
      <c r="D1393" s="8">
        <v>8854</v>
      </c>
      <c r="E1393" s="2">
        <v>0</v>
      </c>
      <c r="F1393" s="1">
        <v>2060</v>
      </c>
      <c r="G1393" s="1">
        <v>7470</v>
      </c>
      <c r="H1393" s="5">
        <v>8852</v>
      </c>
      <c r="I1393" s="2">
        <v>7402</v>
      </c>
    </row>
    <row r="1394" spans="1:9">
      <c r="A1394" s="7">
        <v>45243.90625</v>
      </c>
      <c r="B1394" s="9">
        <v>7378</v>
      </c>
      <c r="C1394" s="10">
        <v>1831</v>
      </c>
      <c r="D1394" s="8">
        <v>8853</v>
      </c>
      <c r="E1394" s="2">
        <v>0</v>
      </c>
      <c r="F1394" s="1">
        <v>2060</v>
      </c>
      <c r="G1394" s="1">
        <v>7467</v>
      </c>
      <c r="H1394" s="5">
        <v>8852</v>
      </c>
      <c r="I1394" s="2">
        <v>7392</v>
      </c>
    </row>
    <row r="1395" spans="1:9">
      <c r="A1395" s="7">
        <v>45243.91666666666</v>
      </c>
      <c r="B1395" s="9">
        <v>7367</v>
      </c>
      <c r="C1395" s="10">
        <v>1809</v>
      </c>
      <c r="D1395" s="8">
        <v>8853</v>
      </c>
      <c r="E1395" s="2">
        <v>0</v>
      </c>
      <c r="F1395" s="1">
        <v>2060</v>
      </c>
      <c r="G1395" s="1">
        <v>7469</v>
      </c>
      <c r="H1395" s="5">
        <v>8852</v>
      </c>
      <c r="I1395" s="2">
        <v>7381</v>
      </c>
    </row>
    <row r="1396" spans="1:9">
      <c r="A1396" s="7">
        <v>45243.92708333334</v>
      </c>
      <c r="B1396" s="9">
        <v>7361</v>
      </c>
      <c r="C1396" s="10">
        <v>1803</v>
      </c>
      <c r="D1396" s="8">
        <v>8852</v>
      </c>
      <c r="E1396" s="2">
        <v>0</v>
      </c>
      <c r="F1396" s="1">
        <v>2060</v>
      </c>
      <c r="G1396" s="1">
        <v>7472</v>
      </c>
      <c r="H1396" s="5">
        <v>8851</v>
      </c>
      <c r="I1396" s="2">
        <v>7374</v>
      </c>
    </row>
    <row r="1397" spans="1:9">
      <c r="A1397" s="7">
        <v>45243.9375</v>
      </c>
      <c r="B1397" s="9">
        <v>7355</v>
      </c>
      <c r="C1397" s="10">
        <v>1800</v>
      </c>
      <c r="D1397" s="8">
        <v>8852</v>
      </c>
      <c r="E1397" s="2">
        <v>0</v>
      </c>
      <c r="F1397" s="1">
        <v>2060</v>
      </c>
      <c r="G1397" s="1">
        <v>7469</v>
      </c>
      <c r="H1397" s="5">
        <v>8850</v>
      </c>
      <c r="I1397" s="2">
        <v>7365</v>
      </c>
    </row>
    <row r="1398" spans="1:9">
      <c r="A1398" s="7">
        <v>45243.94791666666</v>
      </c>
      <c r="B1398" s="9">
        <v>7347</v>
      </c>
      <c r="C1398" s="10">
        <v>1775</v>
      </c>
      <c r="D1398" s="8">
        <v>8852</v>
      </c>
      <c r="E1398" s="2">
        <v>0</v>
      </c>
      <c r="F1398" s="1">
        <v>2060</v>
      </c>
      <c r="G1398" s="1">
        <v>7471</v>
      </c>
      <c r="H1398" s="5">
        <v>8851</v>
      </c>
      <c r="I1398" s="2">
        <v>7359</v>
      </c>
    </row>
    <row r="1399" spans="1:9">
      <c r="A1399" s="7">
        <v>45243.95833333334</v>
      </c>
      <c r="B1399" s="9">
        <v>7335</v>
      </c>
      <c r="C1399" s="10">
        <v>1784</v>
      </c>
      <c r="D1399" s="8">
        <v>8853</v>
      </c>
      <c r="E1399" s="2">
        <v>0</v>
      </c>
      <c r="F1399" s="1">
        <v>2060</v>
      </c>
      <c r="G1399" s="1">
        <v>7471</v>
      </c>
      <c r="H1399" s="5">
        <v>8852</v>
      </c>
      <c r="I1399" s="2">
        <v>7350</v>
      </c>
    </row>
    <row r="1400" spans="1:9">
      <c r="A1400" s="7">
        <v>45243.96875</v>
      </c>
      <c r="B1400" s="9">
        <v>7329</v>
      </c>
      <c r="C1400" s="10">
        <v>1763</v>
      </c>
      <c r="D1400" s="8">
        <v>8851</v>
      </c>
      <c r="E1400" s="2">
        <v>0</v>
      </c>
      <c r="F1400" s="1">
        <v>2060</v>
      </c>
      <c r="G1400" s="1">
        <v>7469</v>
      </c>
      <c r="H1400" s="5">
        <v>8850</v>
      </c>
      <c r="I1400" s="2">
        <v>7342</v>
      </c>
    </row>
    <row r="1401" spans="1:9">
      <c r="A1401" s="7">
        <v>45243.97916666666</v>
      </c>
      <c r="B1401" s="9">
        <v>7321</v>
      </c>
      <c r="C1401" s="10">
        <v>1766</v>
      </c>
      <c r="D1401" s="8">
        <v>8851</v>
      </c>
      <c r="E1401" s="2">
        <v>0</v>
      </c>
      <c r="F1401" s="1">
        <v>2060</v>
      </c>
      <c r="G1401" s="1">
        <v>7470</v>
      </c>
      <c r="H1401" s="5">
        <v>8850</v>
      </c>
      <c r="I1401" s="2">
        <v>7333</v>
      </c>
    </row>
    <row r="1402" spans="1:9">
      <c r="A1402" s="7">
        <v>45243.98958333334</v>
      </c>
      <c r="B1402" s="9">
        <v>7314</v>
      </c>
      <c r="C1402" s="10">
        <v>1727</v>
      </c>
      <c r="D1402" s="8">
        <v>8848</v>
      </c>
      <c r="E1402" s="2">
        <v>0</v>
      </c>
      <c r="F1402" s="1">
        <v>2060</v>
      </c>
      <c r="G1402" s="1">
        <v>7469</v>
      </c>
      <c r="H1402" s="5">
        <v>8847</v>
      </c>
      <c r="I1402" s="2">
        <v>7328</v>
      </c>
    </row>
    <row r="1403" spans="1:9">
      <c r="A1403" s="7">
        <v>45244</v>
      </c>
      <c r="B1403" s="9">
        <v>7309</v>
      </c>
      <c r="C1403" s="10">
        <v>1701</v>
      </c>
      <c r="D1403" s="8">
        <v>8847</v>
      </c>
      <c r="E1403" s="2">
        <v>0</v>
      </c>
      <c r="F1403" s="1">
        <v>2060</v>
      </c>
      <c r="G1403" s="1">
        <v>7472</v>
      </c>
      <c r="H1403" s="5">
        <v>8845</v>
      </c>
      <c r="I1403" s="2">
        <v>7325</v>
      </c>
    </row>
    <row r="1404" spans="1:9">
      <c r="A1404" s="7">
        <v>45244.01041666666</v>
      </c>
      <c r="B1404" s="9">
        <v>7309</v>
      </c>
      <c r="C1404" s="10">
        <v>1718</v>
      </c>
      <c r="D1404" s="8">
        <v>8847</v>
      </c>
      <c r="E1404" s="2">
        <v>0</v>
      </c>
      <c r="F1404" s="1">
        <v>2060</v>
      </c>
      <c r="G1404" s="1">
        <v>7464</v>
      </c>
      <c r="H1404" s="5">
        <v>8846</v>
      </c>
      <c r="I1404" s="2">
        <v>7334</v>
      </c>
    </row>
    <row r="1405" spans="1:9">
      <c r="A1405" s="7">
        <v>45244.02083333334</v>
      </c>
      <c r="B1405" s="9">
        <v>7299</v>
      </c>
      <c r="C1405" s="10">
        <v>1712</v>
      </c>
      <c r="D1405" s="8">
        <v>8846</v>
      </c>
      <c r="E1405" s="2">
        <v>0</v>
      </c>
      <c r="F1405" s="1">
        <v>2058</v>
      </c>
      <c r="G1405" s="1">
        <v>7448</v>
      </c>
      <c r="H1405" s="5">
        <v>8844</v>
      </c>
      <c r="I1405" s="2">
        <v>7339</v>
      </c>
    </row>
    <row r="1406" spans="1:9">
      <c r="A1406" s="7">
        <v>45244.03125</v>
      </c>
      <c r="B1406" s="9">
        <v>7293</v>
      </c>
      <c r="C1406" s="10">
        <v>1690</v>
      </c>
      <c r="D1406" s="8">
        <v>8844</v>
      </c>
      <c r="E1406" s="2">
        <v>0</v>
      </c>
      <c r="F1406" s="1">
        <v>2058</v>
      </c>
      <c r="G1406" s="1">
        <v>7448</v>
      </c>
      <c r="H1406" s="5">
        <v>8843</v>
      </c>
      <c r="I1406" s="2">
        <v>7326</v>
      </c>
    </row>
    <row r="1407" spans="1:9">
      <c r="A1407" s="7">
        <v>45244.04166666666</v>
      </c>
      <c r="B1407" s="9">
        <v>7289</v>
      </c>
      <c r="C1407" s="10">
        <v>1705</v>
      </c>
      <c r="D1407" s="8">
        <v>8844</v>
      </c>
      <c r="E1407" s="2">
        <v>0</v>
      </c>
      <c r="F1407" s="1">
        <v>2058</v>
      </c>
      <c r="G1407" s="1">
        <v>7450</v>
      </c>
      <c r="H1407" s="5">
        <v>8843</v>
      </c>
      <c r="I1407" s="2">
        <v>7311</v>
      </c>
    </row>
    <row r="1408" spans="1:9">
      <c r="A1408" s="7">
        <v>45244.05208333334</v>
      </c>
      <c r="B1408" s="9">
        <v>7285</v>
      </c>
      <c r="C1408" s="10">
        <v>1693</v>
      </c>
      <c r="D1408" s="8">
        <v>8842</v>
      </c>
      <c r="E1408" s="2">
        <v>0</v>
      </c>
      <c r="F1408" s="1">
        <v>2058</v>
      </c>
      <c r="G1408" s="1">
        <v>7451</v>
      </c>
      <c r="H1408" s="5">
        <v>8841</v>
      </c>
      <c r="I1408" s="2">
        <v>7301</v>
      </c>
    </row>
    <row r="1409" spans="1:9">
      <c r="A1409" s="7">
        <v>45244.0625</v>
      </c>
      <c r="B1409" s="9">
        <v>7279</v>
      </c>
      <c r="C1409" s="10">
        <v>1676</v>
      </c>
      <c r="D1409" s="8">
        <v>8842</v>
      </c>
      <c r="E1409" s="2">
        <v>0</v>
      </c>
      <c r="F1409" s="1">
        <v>2058</v>
      </c>
      <c r="G1409" s="1">
        <v>7453</v>
      </c>
      <c r="H1409" s="5">
        <v>8840</v>
      </c>
      <c r="I1409" s="2">
        <v>7296</v>
      </c>
    </row>
    <row r="1410" spans="1:9">
      <c r="A1410" s="7">
        <v>45244.07291666666</v>
      </c>
      <c r="B1410" s="9">
        <v>7274</v>
      </c>
      <c r="C1410" s="10">
        <v>1692</v>
      </c>
      <c r="D1410" s="8">
        <v>8840</v>
      </c>
      <c r="E1410" s="2">
        <v>0</v>
      </c>
      <c r="F1410" s="1">
        <v>2058</v>
      </c>
      <c r="G1410" s="1">
        <v>7451</v>
      </c>
      <c r="H1410" s="5">
        <v>8839</v>
      </c>
      <c r="I1410" s="2">
        <v>7290</v>
      </c>
    </row>
    <row r="1411" spans="1:9">
      <c r="A1411" s="7">
        <v>45244.08333333334</v>
      </c>
      <c r="B1411" s="9">
        <v>7270</v>
      </c>
      <c r="C1411" s="10">
        <v>1672</v>
      </c>
      <c r="D1411" s="8">
        <v>8839</v>
      </c>
      <c r="E1411" s="2">
        <v>0</v>
      </c>
      <c r="F1411" s="1">
        <v>2058</v>
      </c>
      <c r="G1411" s="1">
        <v>7452</v>
      </c>
      <c r="H1411" s="5">
        <v>8838</v>
      </c>
      <c r="I1411" s="2">
        <v>7284</v>
      </c>
    </row>
    <row r="1412" spans="1:9">
      <c r="A1412" s="7">
        <v>45244.09375</v>
      </c>
      <c r="B1412" s="9">
        <v>7266</v>
      </c>
      <c r="C1412" s="10">
        <v>1664</v>
      </c>
      <c r="D1412" s="8">
        <v>8839</v>
      </c>
      <c r="E1412" s="2">
        <v>0</v>
      </c>
      <c r="F1412" s="1">
        <v>2058</v>
      </c>
      <c r="G1412" s="1">
        <v>7453</v>
      </c>
      <c r="H1412" s="5">
        <v>8838</v>
      </c>
      <c r="I1412" s="2">
        <v>7281</v>
      </c>
    </row>
    <row r="1413" spans="1:9">
      <c r="A1413" s="7">
        <v>45244.10416666666</v>
      </c>
      <c r="B1413" s="9">
        <v>7264</v>
      </c>
      <c r="C1413" s="10">
        <v>1682</v>
      </c>
      <c r="D1413" s="8">
        <v>8838</v>
      </c>
      <c r="E1413" s="2">
        <v>0</v>
      </c>
      <c r="F1413" s="1">
        <v>2058</v>
      </c>
      <c r="G1413" s="1">
        <v>7452</v>
      </c>
      <c r="H1413" s="5">
        <v>8836</v>
      </c>
      <c r="I1413" s="2">
        <v>7275</v>
      </c>
    </row>
    <row r="1414" spans="1:9">
      <c r="A1414" s="7">
        <v>45244.11458333334</v>
      </c>
      <c r="B1414" s="9">
        <v>7255</v>
      </c>
      <c r="C1414" s="10">
        <v>1657</v>
      </c>
      <c r="D1414" s="8">
        <v>8838</v>
      </c>
      <c r="E1414" s="2">
        <v>0</v>
      </c>
      <c r="F1414" s="1">
        <v>2058</v>
      </c>
      <c r="G1414" s="1">
        <v>7455</v>
      </c>
      <c r="H1414" s="5">
        <v>8837</v>
      </c>
      <c r="I1414" s="2">
        <v>7269</v>
      </c>
    </row>
    <row r="1415" spans="1:9">
      <c r="A1415" s="7">
        <v>45244.125</v>
      </c>
      <c r="B1415" s="9">
        <v>7252</v>
      </c>
      <c r="C1415" s="10">
        <v>1644</v>
      </c>
      <c r="D1415" s="8">
        <v>8837</v>
      </c>
      <c r="E1415" s="2">
        <v>0</v>
      </c>
      <c r="F1415" s="1">
        <v>2058</v>
      </c>
      <c r="G1415" s="1">
        <v>7454</v>
      </c>
      <c r="H1415" s="5">
        <v>8836</v>
      </c>
      <c r="I1415" s="2">
        <v>7267</v>
      </c>
    </row>
    <row r="1416" spans="1:9">
      <c r="A1416" s="7">
        <v>45244.13541666666</v>
      </c>
      <c r="B1416" s="9">
        <v>7251</v>
      </c>
      <c r="C1416" s="10">
        <v>1659</v>
      </c>
      <c r="D1416" s="8">
        <v>8837</v>
      </c>
      <c r="E1416" s="2">
        <v>0</v>
      </c>
      <c r="F1416" s="1">
        <v>2058</v>
      </c>
      <c r="G1416" s="1">
        <v>7455</v>
      </c>
      <c r="H1416" s="5">
        <v>8836</v>
      </c>
      <c r="I1416" s="2">
        <v>7264</v>
      </c>
    </row>
    <row r="1417" spans="1:9">
      <c r="A1417" s="7">
        <v>45244.14583333334</v>
      </c>
      <c r="B1417" s="9">
        <v>7243</v>
      </c>
      <c r="C1417" s="10">
        <v>1656</v>
      </c>
      <c r="D1417" s="8">
        <v>8837</v>
      </c>
      <c r="E1417" s="2">
        <v>0</v>
      </c>
      <c r="F1417" s="1">
        <v>2058</v>
      </c>
      <c r="G1417" s="1">
        <v>7454</v>
      </c>
      <c r="H1417" s="5">
        <v>8835</v>
      </c>
      <c r="I1417" s="2">
        <v>7257</v>
      </c>
    </row>
    <row r="1418" spans="1:9">
      <c r="A1418" s="7">
        <v>45244.15625</v>
      </c>
      <c r="B1418" s="9">
        <v>7240</v>
      </c>
      <c r="C1418" s="10">
        <v>1637</v>
      </c>
      <c r="D1418" s="8">
        <v>8836</v>
      </c>
      <c r="E1418" s="2">
        <v>0</v>
      </c>
      <c r="F1418" s="1">
        <v>2059</v>
      </c>
      <c r="G1418" s="1">
        <v>7458</v>
      </c>
      <c r="H1418" s="5">
        <v>8835</v>
      </c>
      <c r="I1418" s="2">
        <v>7255</v>
      </c>
    </row>
    <row r="1419" spans="1:9">
      <c r="A1419" s="7">
        <v>45244.16666666666</v>
      </c>
      <c r="B1419" s="9">
        <v>7237</v>
      </c>
      <c r="C1419" s="10">
        <v>1644</v>
      </c>
      <c r="D1419" s="8">
        <v>8837</v>
      </c>
      <c r="E1419" s="2">
        <v>0</v>
      </c>
      <c r="F1419" s="1">
        <v>2058</v>
      </c>
      <c r="G1419" s="1">
        <v>7455</v>
      </c>
      <c r="H1419" s="5">
        <v>8835</v>
      </c>
      <c r="I1419" s="2">
        <v>7253</v>
      </c>
    </row>
    <row r="1420" spans="1:9">
      <c r="A1420" s="7">
        <v>45244.17708333334</v>
      </c>
      <c r="B1420" s="9">
        <v>7233</v>
      </c>
      <c r="C1420" s="10">
        <v>1648</v>
      </c>
      <c r="D1420" s="8">
        <v>8837</v>
      </c>
      <c r="E1420" s="2">
        <v>0</v>
      </c>
      <c r="F1420" s="1">
        <v>2058</v>
      </c>
      <c r="G1420" s="1">
        <v>7454</v>
      </c>
      <c r="H1420" s="5">
        <v>8836</v>
      </c>
      <c r="I1420" s="2">
        <v>7247</v>
      </c>
    </row>
    <row r="1421" spans="1:9">
      <c r="A1421" s="7">
        <v>45244.1875</v>
      </c>
      <c r="B1421" s="9">
        <v>7229</v>
      </c>
      <c r="C1421" s="10">
        <v>1630</v>
      </c>
      <c r="D1421" s="8">
        <v>8839</v>
      </c>
      <c r="E1421" s="2">
        <v>0</v>
      </c>
      <c r="F1421" s="1">
        <v>2058</v>
      </c>
      <c r="G1421" s="1">
        <v>7454</v>
      </c>
      <c r="H1421" s="5">
        <v>8838</v>
      </c>
      <c r="I1421" s="2">
        <v>7246</v>
      </c>
    </row>
    <row r="1422" spans="1:9">
      <c r="A1422" s="7">
        <v>45244.19791666666</v>
      </c>
      <c r="B1422" s="9">
        <v>7231</v>
      </c>
      <c r="C1422" s="10">
        <v>1639</v>
      </c>
      <c r="D1422" s="8">
        <v>8841</v>
      </c>
      <c r="E1422" s="2">
        <v>0</v>
      </c>
      <c r="F1422" s="1">
        <v>2059</v>
      </c>
      <c r="G1422" s="1">
        <v>7456</v>
      </c>
      <c r="H1422" s="5">
        <v>8840</v>
      </c>
      <c r="I1422" s="2">
        <v>7244</v>
      </c>
    </row>
    <row r="1423" spans="1:9">
      <c r="A1423" s="7">
        <v>45244.20833333334</v>
      </c>
      <c r="B1423" s="9">
        <v>7225</v>
      </c>
      <c r="C1423" s="10">
        <v>1643</v>
      </c>
      <c r="D1423" s="8">
        <v>8842</v>
      </c>
      <c r="E1423" s="2">
        <v>0</v>
      </c>
      <c r="F1423" s="1">
        <v>2058</v>
      </c>
      <c r="G1423" s="1">
        <v>7455</v>
      </c>
      <c r="H1423" s="5">
        <v>8841</v>
      </c>
      <c r="I1423" s="2">
        <v>7239</v>
      </c>
    </row>
    <row r="1424" spans="1:9">
      <c r="A1424" s="7">
        <v>45244.21875</v>
      </c>
      <c r="B1424" s="9">
        <v>7223</v>
      </c>
      <c r="C1424" s="10">
        <v>1622</v>
      </c>
      <c r="D1424" s="8">
        <v>8842</v>
      </c>
      <c r="E1424" s="2">
        <v>0</v>
      </c>
      <c r="F1424" s="1">
        <v>2059</v>
      </c>
      <c r="G1424" s="1">
        <v>7458</v>
      </c>
      <c r="H1424" s="5">
        <v>8841</v>
      </c>
      <c r="I1424" s="2">
        <v>7236</v>
      </c>
    </row>
    <row r="1425" spans="1:9">
      <c r="A1425" s="7">
        <v>45244.22916666666</v>
      </c>
      <c r="B1425" s="9">
        <v>7221</v>
      </c>
      <c r="C1425" s="10">
        <v>1629</v>
      </c>
      <c r="D1425" s="8">
        <v>8844</v>
      </c>
      <c r="E1425" s="2">
        <v>0</v>
      </c>
      <c r="F1425" s="1">
        <v>2058</v>
      </c>
      <c r="G1425" s="1">
        <v>7455</v>
      </c>
      <c r="H1425" s="5">
        <v>8842</v>
      </c>
      <c r="I1425" s="2">
        <v>7233</v>
      </c>
    </row>
    <row r="1426" spans="1:9">
      <c r="A1426" s="7">
        <v>45244.23958333334</v>
      </c>
      <c r="B1426" s="9">
        <v>7213</v>
      </c>
      <c r="C1426" s="10">
        <v>1628</v>
      </c>
      <c r="D1426" s="8">
        <v>8844</v>
      </c>
      <c r="E1426" s="2">
        <v>0</v>
      </c>
      <c r="F1426" s="1">
        <v>2058</v>
      </c>
      <c r="G1426" s="1">
        <v>7454</v>
      </c>
      <c r="H1426" s="5">
        <v>8843</v>
      </c>
      <c r="I1426" s="2">
        <v>7227</v>
      </c>
    </row>
    <row r="1427" spans="1:9">
      <c r="A1427" s="7">
        <v>45244.25</v>
      </c>
      <c r="B1427" s="9">
        <v>7207</v>
      </c>
      <c r="C1427" s="10">
        <v>1617</v>
      </c>
      <c r="D1427" s="8">
        <v>8846</v>
      </c>
      <c r="E1427" s="2">
        <v>0</v>
      </c>
      <c r="F1427" s="1">
        <v>2059</v>
      </c>
      <c r="G1427" s="1">
        <v>7456</v>
      </c>
      <c r="H1427" s="5">
        <v>8845</v>
      </c>
      <c r="I1427" s="2">
        <v>7223</v>
      </c>
    </row>
    <row r="1428" spans="1:9">
      <c r="A1428" s="7">
        <v>45244.26041666666</v>
      </c>
      <c r="B1428" s="9">
        <v>7201</v>
      </c>
      <c r="C1428" s="10">
        <v>1628</v>
      </c>
      <c r="D1428" s="8">
        <v>8848</v>
      </c>
      <c r="E1428" s="2">
        <v>0</v>
      </c>
      <c r="F1428" s="1">
        <v>2059</v>
      </c>
      <c r="G1428" s="1">
        <v>7456</v>
      </c>
      <c r="H1428" s="5">
        <v>8846</v>
      </c>
      <c r="I1428" s="2">
        <v>7218</v>
      </c>
    </row>
    <row r="1429" spans="1:9">
      <c r="A1429" s="7">
        <v>45244.27083333334</v>
      </c>
      <c r="B1429" s="9">
        <v>7195</v>
      </c>
      <c r="C1429" s="10">
        <v>1602</v>
      </c>
      <c r="D1429" s="8">
        <v>8850</v>
      </c>
      <c r="E1429" s="2">
        <v>0</v>
      </c>
      <c r="F1429" s="1">
        <v>2059</v>
      </c>
      <c r="G1429" s="1">
        <v>7458</v>
      </c>
      <c r="H1429" s="5">
        <v>8848</v>
      </c>
      <c r="I1429" s="2">
        <v>7213</v>
      </c>
    </row>
    <row r="1430" spans="1:9">
      <c r="A1430" s="7">
        <v>45244.28125</v>
      </c>
      <c r="B1430" s="9">
        <v>7196</v>
      </c>
      <c r="C1430" s="10">
        <v>1598</v>
      </c>
      <c r="D1430" s="8">
        <v>8851</v>
      </c>
      <c r="E1430" s="2">
        <v>0</v>
      </c>
      <c r="F1430" s="1">
        <v>2058</v>
      </c>
      <c r="G1430" s="1">
        <v>7454</v>
      </c>
      <c r="H1430" s="5">
        <v>8849</v>
      </c>
      <c r="I1430" s="2">
        <v>7213</v>
      </c>
    </row>
    <row r="1431" spans="1:9">
      <c r="A1431" s="7">
        <v>45244.29166666666</v>
      </c>
      <c r="B1431" s="9">
        <v>7200</v>
      </c>
      <c r="C1431" s="10">
        <v>1618</v>
      </c>
      <c r="D1431" s="8">
        <v>8852</v>
      </c>
      <c r="E1431" s="2">
        <v>0</v>
      </c>
      <c r="F1431" s="1">
        <v>2059</v>
      </c>
      <c r="G1431" s="1">
        <v>7457</v>
      </c>
      <c r="H1431" s="5">
        <v>8851</v>
      </c>
      <c r="I1431" s="2">
        <v>7217</v>
      </c>
    </row>
    <row r="1432" spans="1:9">
      <c r="A1432" s="7">
        <v>45244.30208333334</v>
      </c>
      <c r="B1432" s="9">
        <v>7215</v>
      </c>
      <c r="C1432" s="10">
        <v>1635</v>
      </c>
      <c r="D1432" s="8">
        <v>8853</v>
      </c>
      <c r="E1432" s="2">
        <v>0</v>
      </c>
      <c r="F1432" s="1">
        <v>2059</v>
      </c>
      <c r="G1432" s="1">
        <v>7457</v>
      </c>
      <c r="H1432" s="5">
        <v>8852</v>
      </c>
      <c r="I1432" s="2">
        <v>7232</v>
      </c>
    </row>
    <row r="1433" spans="1:9">
      <c r="A1433" s="7">
        <v>45244.3125</v>
      </c>
      <c r="B1433" s="9">
        <v>7248</v>
      </c>
      <c r="C1433" s="10">
        <v>1662</v>
      </c>
      <c r="D1433" s="8">
        <v>8854</v>
      </c>
      <c r="E1433" s="2">
        <v>0</v>
      </c>
      <c r="F1433" s="1">
        <v>2059</v>
      </c>
      <c r="G1433" s="1">
        <v>7457</v>
      </c>
      <c r="H1433" s="5">
        <v>8853</v>
      </c>
      <c r="I1433" s="2">
        <v>7260</v>
      </c>
    </row>
    <row r="1434" spans="1:9">
      <c r="A1434" s="7">
        <v>45244.32291666666</v>
      </c>
      <c r="B1434" s="9">
        <v>7293</v>
      </c>
      <c r="C1434" s="10">
        <v>1723</v>
      </c>
      <c r="D1434" s="8">
        <v>8856</v>
      </c>
      <c r="E1434" s="2">
        <v>0</v>
      </c>
      <c r="F1434" s="1">
        <v>2059</v>
      </c>
      <c r="G1434" s="1">
        <v>7457</v>
      </c>
      <c r="H1434" s="5">
        <v>8854</v>
      </c>
      <c r="I1434" s="2">
        <v>7298</v>
      </c>
    </row>
    <row r="1435" spans="1:9">
      <c r="A1435" s="7">
        <v>45244.33333333334</v>
      </c>
      <c r="B1435" s="9">
        <v>7337</v>
      </c>
      <c r="C1435" s="10">
        <v>1773</v>
      </c>
      <c r="D1435" s="8">
        <v>8856</v>
      </c>
      <c r="E1435" s="2">
        <v>0</v>
      </c>
      <c r="F1435" s="1">
        <v>2059</v>
      </c>
      <c r="G1435" s="1">
        <v>7457</v>
      </c>
      <c r="H1435" s="5">
        <v>8855</v>
      </c>
      <c r="I1435" s="2">
        <v>7339</v>
      </c>
    </row>
    <row r="1436" spans="1:9">
      <c r="A1436" s="7">
        <v>45244.34375</v>
      </c>
      <c r="B1436" s="9">
        <v>7389</v>
      </c>
      <c r="C1436" s="10">
        <v>1826</v>
      </c>
      <c r="D1436" s="8">
        <v>8856</v>
      </c>
      <c r="E1436" s="2">
        <v>0</v>
      </c>
      <c r="F1436" s="1">
        <v>2059</v>
      </c>
      <c r="G1436" s="1">
        <v>7458</v>
      </c>
      <c r="H1436" s="5">
        <v>8854</v>
      </c>
      <c r="I1436" s="2">
        <v>7381</v>
      </c>
    </row>
    <row r="1437" spans="1:9">
      <c r="A1437" s="7">
        <v>45244.35416666666</v>
      </c>
      <c r="B1437" s="9">
        <v>7433</v>
      </c>
      <c r="C1437" s="10">
        <v>1884</v>
      </c>
      <c r="D1437" s="8">
        <v>8857</v>
      </c>
      <c r="E1437" s="2">
        <v>0</v>
      </c>
      <c r="F1437" s="1">
        <v>2059</v>
      </c>
      <c r="G1437" s="1">
        <v>7460</v>
      </c>
      <c r="H1437" s="5">
        <v>8856</v>
      </c>
      <c r="I1437" s="2">
        <v>7424</v>
      </c>
    </row>
    <row r="1438" spans="1:9">
      <c r="A1438" s="7">
        <v>45244.36458333334</v>
      </c>
      <c r="B1438" s="9">
        <v>7475</v>
      </c>
      <c r="C1438" s="10">
        <v>1935</v>
      </c>
      <c r="D1438" s="8">
        <v>8858</v>
      </c>
      <c r="E1438" s="2">
        <v>0</v>
      </c>
      <c r="F1438" s="1">
        <v>2059</v>
      </c>
      <c r="G1438" s="1">
        <v>7463</v>
      </c>
      <c r="H1438" s="5">
        <v>8857</v>
      </c>
      <c r="I1438" s="2">
        <v>7460</v>
      </c>
    </row>
    <row r="1439" spans="1:9">
      <c r="A1439" s="7">
        <v>45244.375</v>
      </c>
      <c r="B1439" s="9">
        <v>7504</v>
      </c>
      <c r="C1439" s="10">
        <v>1972</v>
      </c>
      <c r="D1439" s="8">
        <v>8859</v>
      </c>
      <c r="E1439" s="2">
        <v>0</v>
      </c>
      <c r="F1439" s="1">
        <v>2059</v>
      </c>
      <c r="G1439" s="1">
        <v>7460</v>
      </c>
      <c r="H1439" s="5">
        <v>8858</v>
      </c>
      <c r="I1439" s="2">
        <v>7485</v>
      </c>
    </row>
    <row r="1440" spans="1:9">
      <c r="A1440" s="7">
        <v>45244.38541666666</v>
      </c>
      <c r="B1440" s="9">
        <v>7516</v>
      </c>
      <c r="C1440" s="10">
        <v>1965</v>
      </c>
      <c r="D1440" s="8">
        <v>8859</v>
      </c>
      <c r="E1440" s="2">
        <v>0</v>
      </c>
      <c r="F1440" s="1">
        <v>2059</v>
      </c>
      <c r="G1440" s="1">
        <v>7461</v>
      </c>
      <c r="H1440" s="5">
        <v>8858</v>
      </c>
      <c r="I1440" s="2">
        <v>7503</v>
      </c>
    </row>
    <row r="1441" spans="1:9">
      <c r="A1441" s="7">
        <v>45244.39583333334</v>
      </c>
      <c r="B1441" s="9">
        <v>7529</v>
      </c>
      <c r="C1441" s="10">
        <v>1977</v>
      </c>
      <c r="D1441" s="8">
        <v>8861</v>
      </c>
      <c r="E1441" s="2">
        <v>0</v>
      </c>
      <c r="F1441" s="1">
        <v>2059</v>
      </c>
      <c r="G1441" s="1">
        <v>7460</v>
      </c>
      <c r="H1441" s="5">
        <v>8860</v>
      </c>
      <c r="I1441" s="2">
        <v>7520</v>
      </c>
    </row>
    <row r="1442" spans="1:9">
      <c r="A1442" s="7">
        <v>45244.40625</v>
      </c>
      <c r="B1442" s="9">
        <v>7542</v>
      </c>
      <c r="C1442" s="10">
        <v>2012</v>
      </c>
      <c r="D1442" s="8">
        <v>8862</v>
      </c>
      <c r="E1442" s="2">
        <v>0</v>
      </c>
      <c r="F1442" s="1">
        <v>2059</v>
      </c>
      <c r="G1442" s="1">
        <v>7462</v>
      </c>
      <c r="H1442" s="5">
        <v>8860</v>
      </c>
      <c r="I1442" s="2">
        <v>7536</v>
      </c>
    </row>
    <row r="1443" spans="1:9">
      <c r="A1443" s="7">
        <v>45244.41666666666</v>
      </c>
      <c r="B1443" s="9">
        <v>7549</v>
      </c>
      <c r="C1443" s="10">
        <v>2035</v>
      </c>
      <c r="D1443" s="8">
        <v>8860</v>
      </c>
      <c r="E1443" s="2">
        <v>0</v>
      </c>
      <c r="F1443" s="1">
        <v>2059</v>
      </c>
      <c r="G1443" s="1">
        <v>7461</v>
      </c>
      <c r="H1443" s="5">
        <v>8859</v>
      </c>
      <c r="I1443" s="2">
        <v>7547</v>
      </c>
    </row>
    <row r="1444" spans="1:9">
      <c r="A1444" s="7">
        <v>45244.42708333334</v>
      </c>
      <c r="B1444" s="9">
        <v>7557</v>
      </c>
      <c r="C1444" s="10">
        <v>2061</v>
      </c>
      <c r="D1444" s="8">
        <v>8858</v>
      </c>
      <c r="E1444" s="2">
        <v>0</v>
      </c>
      <c r="F1444" s="1">
        <v>2059</v>
      </c>
      <c r="G1444" s="1">
        <v>7462</v>
      </c>
      <c r="H1444" s="5">
        <v>8857</v>
      </c>
      <c r="I1444" s="2">
        <v>7556</v>
      </c>
    </row>
    <row r="1445" spans="1:9">
      <c r="A1445" s="7">
        <v>45244.4375</v>
      </c>
      <c r="B1445" s="9">
        <v>7567</v>
      </c>
      <c r="C1445" s="10">
        <v>2091</v>
      </c>
      <c r="D1445" s="8">
        <v>8857</v>
      </c>
      <c r="E1445" s="2">
        <v>0</v>
      </c>
      <c r="F1445" s="1">
        <v>2059</v>
      </c>
      <c r="G1445" s="1">
        <v>7463</v>
      </c>
      <c r="H1445" s="5">
        <v>8856</v>
      </c>
      <c r="I1445" s="2">
        <v>7566</v>
      </c>
    </row>
    <row r="1446" spans="1:9">
      <c r="A1446" s="7">
        <v>45244.44791666666</v>
      </c>
      <c r="B1446" s="9">
        <v>7573</v>
      </c>
      <c r="C1446" s="10">
        <v>2117</v>
      </c>
      <c r="D1446" s="8">
        <v>8855</v>
      </c>
      <c r="E1446" s="2">
        <v>0</v>
      </c>
      <c r="F1446" s="1">
        <v>2059</v>
      </c>
      <c r="G1446" s="1">
        <v>7463</v>
      </c>
      <c r="H1446" s="5">
        <v>8854</v>
      </c>
      <c r="I1446" s="2">
        <v>7574</v>
      </c>
    </row>
    <row r="1447" spans="1:9">
      <c r="A1447" s="7">
        <v>45244.45833333334</v>
      </c>
      <c r="B1447" s="9">
        <v>7577</v>
      </c>
      <c r="C1447" s="10">
        <v>2131</v>
      </c>
      <c r="D1447" s="8">
        <v>8853</v>
      </c>
      <c r="E1447" s="2">
        <v>0</v>
      </c>
      <c r="F1447" s="1">
        <v>2059</v>
      </c>
      <c r="G1447" s="1">
        <v>7463</v>
      </c>
      <c r="H1447" s="5">
        <v>8851</v>
      </c>
      <c r="I1447" s="2">
        <v>7580</v>
      </c>
    </row>
    <row r="1448" spans="1:9">
      <c r="A1448" s="7">
        <v>45244.46875</v>
      </c>
      <c r="B1448" s="9">
        <v>7581</v>
      </c>
      <c r="C1448" s="10">
        <v>2151</v>
      </c>
      <c r="D1448" s="8">
        <v>8850</v>
      </c>
      <c r="E1448" s="2">
        <v>0</v>
      </c>
      <c r="F1448" s="1">
        <v>2059</v>
      </c>
      <c r="G1448" s="1">
        <v>7463</v>
      </c>
      <c r="H1448" s="5">
        <v>8849</v>
      </c>
      <c r="I1448" s="2">
        <v>7582</v>
      </c>
    </row>
    <row r="1449" spans="1:9">
      <c r="A1449" s="7">
        <v>45244.47916666666</v>
      </c>
      <c r="B1449" s="9">
        <v>7577</v>
      </c>
      <c r="C1449" s="10">
        <v>2073</v>
      </c>
      <c r="D1449" s="8">
        <v>8850</v>
      </c>
      <c r="E1449" s="2">
        <v>0</v>
      </c>
      <c r="F1449" s="1">
        <v>2059</v>
      </c>
      <c r="G1449" s="1">
        <v>7463</v>
      </c>
      <c r="H1449" s="5">
        <v>8848</v>
      </c>
      <c r="I1449" s="2">
        <v>7582</v>
      </c>
    </row>
    <row r="1450" spans="1:9">
      <c r="A1450" s="7">
        <v>45244.48958333334</v>
      </c>
      <c r="B1450" s="9">
        <v>7581</v>
      </c>
      <c r="C1450" s="10">
        <v>2081</v>
      </c>
      <c r="D1450" s="8">
        <v>8850</v>
      </c>
      <c r="E1450" s="2">
        <v>0</v>
      </c>
      <c r="F1450" s="1">
        <v>2060</v>
      </c>
      <c r="G1450" s="1">
        <v>7465</v>
      </c>
      <c r="H1450" s="5">
        <v>8848</v>
      </c>
      <c r="I1450" s="2">
        <v>7582</v>
      </c>
    </row>
    <row r="1451" spans="1:9">
      <c r="A1451" s="7">
        <v>45244.5</v>
      </c>
      <c r="B1451" s="9">
        <v>7578</v>
      </c>
      <c r="C1451" s="10">
        <v>2072</v>
      </c>
      <c r="D1451" s="8">
        <v>8849</v>
      </c>
      <c r="E1451" s="2">
        <v>0</v>
      </c>
      <c r="F1451" s="1">
        <v>2060</v>
      </c>
      <c r="G1451" s="1">
        <v>7466</v>
      </c>
      <c r="H1451" s="5">
        <v>8847</v>
      </c>
      <c r="I1451" s="2">
        <v>7581</v>
      </c>
    </row>
    <row r="1452" spans="1:9">
      <c r="A1452" s="7">
        <v>45244.51041666666</v>
      </c>
      <c r="B1452" s="9">
        <v>7574</v>
      </c>
      <c r="C1452" s="10">
        <v>2083</v>
      </c>
      <c r="D1452" s="8">
        <v>8848</v>
      </c>
      <c r="E1452" s="2">
        <v>0</v>
      </c>
      <c r="F1452" s="1">
        <v>2060</v>
      </c>
      <c r="G1452" s="1">
        <v>7464</v>
      </c>
      <c r="H1452" s="5">
        <v>8847</v>
      </c>
      <c r="I1452" s="2">
        <v>7581</v>
      </c>
    </row>
    <row r="1453" spans="1:9">
      <c r="A1453" s="7">
        <v>45244.52083333334</v>
      </c>
      <c r="B1453" s="9">
        <v>7571</v>
      </c>
      <c r="C1453" s="10">
        <v>2094</v>
      </c>
      <c r="D1453" s="8">
        <v>8847</v>
      </c>
      <c r="E1453" s="2">
        <v>0</v>
      </c>
      <c r="F1453" s="1">
        <v>2060</v>
      </c>
      <c r="G1453" s="1">
        <v>7464</v>
      </c>
      <c r="H1453" s="5">
        <v>8846</v>
      </c>
      <c r="I1453" s="2">
        <v>7577</v>
      </c>
    </row>
    <row r="1454" spans="1:9">
      <c r="A1454" s="7">
        <v>45244.53125</v>
      </c>
      <c r="B1454" s="9">
        <v>7563</v>
      </c>
      <c r="C1454" s="10">
        <v>2104</v>
      </c>
      <c r="D1454" s="8">
        <v>8845</v>
      </c>
      <c r="E1454" s="2">
        <v>0</v>
      </c>
      <c r="F1454" s="1">
        <v>2060</v>
      </c>
      <c r="G1454" s="1">
        <v>7466</v>
      </c>
      <c r="H1454" s="5">
        <v>8844</v>
      </c>
      <c r="I1454" s="2">
        <v>7571</v>
      </c>
    </row>
    <row r="1455" spans="1:9">
      <c r="A1455" s="7">
        <v>45244.54166666666</v>
      </c>
      <c r="B1455" s="9">
        <v>7557</v>
      </c>
      <c r="C1455" s="10">
        <v>2108</v>
      </c>
      <c r="D1455" s="8">
        <v>8842</v>
      </c>
      <c r="E1455" s="2">
        <v>0</v>
      </c>
      <c r="F1455" s="1">
        <v>2060</v>
      </c>
      <c r="G1455" s="1">
        <v>7466</v>
      </c>
      <c r="H1455" s="5">
        <v>8841</v>
      </c>
      <c r="I1455" s="2">
        <v>7564</v>
      </c>
    </row>
    <row r="1456" spans="1:9">
      <c r="A1456" s="7">
        <v>45244.55208333334</v>
      </c>
      <c r="B1456" s="9">
        <v>7549</v>
      </c>
      <c r="C1456" s="10">
        <v>2119</v>
      </c>
      <c r="D1456" s="8">
        <v>8841</v>
      </c>
      <c r="E1456" s="2">
        <v>0</v>
      </c>
      <c r="F1456" s="1">
        <v>2060</v>
      </c>
      <c r="G1456" s="1">
        <v>7465</v>
      </c>
      <c r="H1456" s="5">
        <v>8840</v>
      </c>
      <c r="I1456" s="2">
        <v>7559</v>
      </c>
    </row>
    <row r="1457" spans="1:9">
      <c r="A1457" s="7">
        <v>45244.5625</v>
      </c>
      <c r="B1457" s="9">
        <v>7544</v>
      </c>
      <c r="C1457" s="10">
        <v>2133</v>
      </c>
      <c r="D1457" s="8">
        <v>8838</v>
      </c>
      <c r="E1457" s="2">
        <v>0</v>
      </c>
      <c r="F1457" s="1">
        <v>2060</v>
      </c>
      <c r="G1457" s="1">
        <v>7466</v>
      </c>
      <c r="H1457" s="5">
        <v>8837</v>
      </c>
      <c r="I1457" s="2">
        <v>7558</v>
      </c>
    </row>
    <row r="1458" spans="1:9">
      <c r="A1458" s="7">
        <v>45244.57291666666</v>
      </c>
      <c r="B1458" s="9">
        <v>7549</v>
      </c>
      <c r="C1458" s="10">
        <v>2150</v>
      </c>
      <c r="D1458" s="8">
        <v>8838</v>
      </c>
      <c r="E1458" s="2">
        <v>0</v>
      </c>
      <c r="F1458" s="1">
        <v>2060</v>
      </c>
      <c r="G1458" s="1">
        <v>7465</v>
      </c>
      <c r="H1458" s="5">
        <v>8837</v>
      </c>
      <c r="I1458" s="2">
        <v>7559</v>
      </c>
    </row>
    <row r="1459" spans="1:9">
      <c r="A1459" s="7">
        <v>45244.58333333334</v>
      </c>
      <c r="B1459" s="9">
        <v>7553</v>
      </c>
      <c r="C1459" s="10">
        <v>2103</v>
      </c>
      <c r="D1459" s="8">
        <v>8836</v>
      </c>
      <c r="E1459" s="2">
        <v>0</v>
      </c>
      <c r="F1459" s="1">
        <v>2060</v>
      </c>
      <c r="G1459" s="1">
        <v>7464</v>
      </c>
      <c r="H1459" s="5">
        <v>8835</v>
      </c>
      <c r="I1459" s="2">
        <v>7563</v>
      </c>
    </row>
    <row r="1460" spans="1:9">
      <c r="A1460" s="7">
        <v>45244.59375</v>
      </c>
      <c r="B1460" s="9">
        <v>7554</v>
      </c>
      <c r="C1460" s="10">
        <v>2087</v>
      </c>
      <c r="D1460" s="8">
        <v>8833</v>
      </c>
      <c r="E1460" s="2">
        <v>0</v>
      </c>
      <c r="F1460" s="1">
        <v>2060</v>
      </c>
      <c r="G1460" s="1">
        <v>7464</v>
      </c>
      <c r="H1460" s="5">
        <v>8832</v>
      </c>
      <c r="I1460" s="2">
        <v>7565</v>
      </c>
    </row>
    <row r="1461" spans="1:9">
      <c r="A1461" s="7">
        <v>45244.60416666666</v>
      </c>
      <c r="B1461" s="9">
        <v>7555</v>
      </c>
      <c r="C1461" s="10">
        <v>2075</v>
      </c>
      <c r="D1461" s="8">
        <v>8833</v>
      </c>
      <c r="E1461" s="2">
        <v>0</v>
      </c>
      <c r="F1461" s="1">
        <v>2060</v>
      </c>
      <c r="G1461" s="1">
        <v>7467</v>
      </c>
      <c r="H1461" s="5">
        <v>8831</v>
      </c>
      <c r="I1461" s="2">
        <v>7565</v>
      </c>
    </row>
    <row r="1462" spans="1:9">
      <c r="A1462" s="7">
        <v>45244.61458333334</v>
      </c>
      <c r="B1462" s="9">
        <v>7554</v>
      </c>
      <c r="C1462" s="10">
        <v>2062</v>
      </c>
      <c r="D1462" s="8">
        <v>8833</v>
      </c>
      <c r="E1462" s="2">
        <v>0</v>
      </c>
      <c r="F1462" s="1">
        <v>2060</v>
      </c>
      <c r="G1462" s="1">
        <v>7466</v>
      </c>
      <c r="H1462" s="5">
        <v>8832</v>
      </c>
      <c r="I1462" s="2">
        <v>7563</v>
      </c>
    </row>
    <row r="1463" spans="1:9">
      <c r="A1463" s="7">
        <v>45244.625</v>
      </c>
      <c r="B1463" s="9">
        <v>7549</v>
      </c>
      <c r="C1463" s="10">
        <v>2065</v>
      </c>
      <c r="D1463" s="8">
        <v>8834</v>
      </c>
      <c r="E1463" s="2">
        <v>0</v>
      </c>
      <c r="F1463" s="1">
        <v>2060</v>
      </c>
      <c r="G1463" s="1">
        <v>7467</v>
      </c>
      <c r="H1463" s="5">
        <v>8832</v>
      </c>
      <c r="I1463" s="2">
        <v>7560</v>
      </c>
    </row>
    <row r="1464" spans="1:9">
      <c r="A1464" s="7">
        <v>45244.63541666666</v>
      </c>
      <c r="B1464" s="9">
        <v>7547</v>
      </c>
      <c r="C1464" s="10">
        <v>2033</v>
      </c>
      <c r="D1464" s="8">
        <v>8832</v>
      </c>
      <c r="E1464" s="2">
        <v>0</v>
      </c>
      <c r="F1464" s="1">
        <v>2060</v>
      </c>
      <c r="G1464" s="1">
        <v>7467</v>
      </c>
      <c r="H1464" s="5">
        <v>8831</v>
      </c>
      <c r="I1464" s="2">
        <v>7556</v>
      </c>
    </row>
    <row r="1465" spans="1:9">
      <c r="A1465" s="7">
        <v>45244.64583333334</v>
      </c>
      <c r="B1465" s="9">
        <v>7542</v>
      </c>
      <c r="C1465" s="10">
        <v>2035</v>
      </c>
      <c r="D1465" s="8">
        <v>8832</v>
      </c>
      <c r="E1465" s="2">
        <v>0</v>
      </c>
      <c r="F1465" s="1">
        <v>2060</v>
      </c>
      <c r="G1465" s="1">
        <v>7467</v>
      </c>
      <c r="H1465" s="5">
        <v>8831</v>
      </c>
      <c r="I1465" s="2">
        <v>7550</v>
      </c>
    </row>
    <row r="1466" spans="1:9">
      <c r="A1466" s="7">
        <v>45244.65625</v>
      </c>
      <c r="B1466" s="9">
        <v>7535</v>
      </c>
      <c r="C1466" s="10">
        <v>2035</v>
      </c>
      <c r="D1466" s="8">
        <v>8832</v>
      </c>
      <c r="E1466" s="2">
        <v>0</v>
      </c>
      <c r="F1466" s="1">
        <v>2060</v>
      </c>
      <c r="G1466" s="1">
        <v>7469</v>
      </c>
      <c r="H1466" s="5">
        <v>8831</v>
      </c>
      <c r="I1466" s="2">
        <v>7546</v>
      </c>
    </row>
    <row r="1467" spans="1:9">
      <c r="A1467" s="7">
        <v>45244.66666666666</v>
      </c>
      <c r="B1467" s="9">
        <v>7533</v>
      </c>
      <c r="C1467" s="10">
        <v>2025</v>
      </c>
      <c r="D1467" s="8">
        <v>8835</v>
      </c>
      <c r="E1467" s="2">
        <v>0</v>
      </c>
      <c r="F1467" s="1">
        <v>2060</v>
      </c>
      <c r="G1467" s="1">
        <v>7468</v>
      </c>
      <c r="H1467" s="5">
        <v>8834</v>
      </c>
      <c r="I1467" s="2">
        <v>7542</v>
      </c>
    </row>
    <row r="1468" spans="1:9">
      <c r="A1468" s="7">
        <v>45244.67708333334</v>
      </c>
      <c r="B1468" s="9">
        <v>7529</v>
      </c>
      <c r="C1468" s="10">
        <v>2032</v>
      </c>
      <c r="D1468" s="8">
        <v>8835</v>
      </c>
      <c r="E1468" s="2">
        <v>0</v>
      </c>
      <c r="F1468" s="1">
        <v>2060</v>
      </c>
      <c r="G1468" s="1">
        <v>7467</v>
      </c>
      <c r="H1468" s="5">
        <v>8834</v>
      </c>
      <c r="I1468" s="2">
        <v>7539</v>
      </c>
    </row>
    <row r="1469" spans="1:9">
      <c r="A1469" s="7">
        <v>45244.6875</v>
      </c>
      <c r="B1469" s="9">
        <v>7527</v>
      </c>
      <c r="C1469" s="10">
        <v>2017</v>
      </c>
      <c r="D1469" s="8">
        <v>8838</v>
      </c>
      <c r="E1469" s="2">
        <v>0</v>
      </c>
      <c r="F1469" s="1">
        <v>2060</v>
      </c>
      <c r="G1469" s="1">
        <v>7466</v>
      </c>
      <c r="H1469" s="5">
        <v>8837</v>
      </c>
      <c r="I1469" s="2">
        <v>7536</v>
      </c>
    </row>
    <row r="1470" spans="1:9">
      <c r="A1470" s="7">
        <v>45244.69791666666</v>
      </c>
      <c r="B1470" s="9">
        <v>7521</v>
      </c>
      <c r="C1470" s="10">
        <v>2017</v>
      </c>
      <c r="D1470" s="8">
        <v>8839</v>
      </c>
      <c r="E1470" s="2">
        <v>0</v>
      </c>
      <c r="F1470" s="1">
        <v>2060</v>
      </c>
      <c r="G1470" s="1">
        <v>7469</v>
      </c>
      <c r="H1470" s="5">
        <v>8838</v>
      </c>
      <c r="I1470" s="2">
        <v>7531</v>
      </c>
    </row>
    <row r="1471" spans="1:9">
      <c r="A1471" s="7">
        <v>45244.70833333334</v>
      </c>
      <c r="B1471" s="9">
        <v>7516</v>
      </c>
      <c r="C1471" s="10">
        <v>2008</v>
      </c>
      <c r="D1471" s="8">
        <v>8840</v>
      </c>
      <c r="E1471" s="2">
        <v>0</v>
      </c>
      <c r="F1471" s="1">
        <v>2060</v>
      </c>
      <c r="G1471" s="1">
        <v>7468</v>
      </c>
      <c r="H1471" s="5">
        <v>8839</v>
      </c>
      <c r="I1471" s="2">
        <v>7526</v>
      </c>
    </row>
    <row r="1472" spans="1:9">
      <c r="A1472" s="7">
        <v>45244.71875</v>
      </c>
      <c r="B1472" s="9">
        <v>7509</v>
      </c>
      <c r="C1472" s="10">
        <v>1983</v>
      </c>
      <c r="D1472" s="8">
        <v>8841</v>
      </c>
      <c r="E1472" s="2">
        <v>0</v>
      </c>
      <c r="F1472" s="1">
        <v>2060</v>
      </c>
      <c r="G1472" s="1">
        <v>7470</v>
      </c>
      <c r="H1472" s="5">
        <v>8840</v>
      </c>
      <c r="I1472" s="2">
        <v>7518</v>
      </c>
    </row>
    <row r="1473" spans="1:9">
      <c r="A1473" s="7">
        <v>45244.72916666666</v>
      </c>
      <c r="B1473" s="9">
        <v>7499</v>
      </c>
      <c r="C1473" s="10">
        <v>1938</v>
      </c>
      <c r="D1473" s="8">
        <v>8842</v>
      </c>
      <c r="E1473" s="2">
        <v>0</v>
      </c>
      <c r="F1473" s="1">
        <v>2060</v>
      </c>
      <c r="G1473" s="1">
        <v>7470</v>
      </c>
      <c r="H1473" s="5">
        <v>8841</v>
      </c>
      <c r="I1473" s="2">
        <v>7511</v>
      </c>
    </row>
    <row r="1474" spans="1:9">
      <c r="A1474" s="7">
        <v>45244.73958333334</v>
      </c>
      <c r="B1474" s="9">
        <v>7493</v>
      </c>
      <c r="C1474" s="10">
        <v>1964</v>
      </c>
      <c r="D1474" s="8">
        <v>8843</v>
      </c>
      <c r="E1474" s="2">
        <v>0</v>
      </c>
      <c r="F1474" s="1">
        <v>2060</v>
      </c>
      <c r="G1474" s="1">
        <v>7470</v>
      </c>
      <c r="H1474" s="5">
        <v>8842</v>
      </c>
      <c r="I1474" s="2">
        <v>7501</v>
      </c>
    </row>
    <row r="1475" spans="1:9">
      <c r="A1475" s="7">
        <v>45244.75</v>
      </c>
      <c r="B1475" s="9">
        <v>7480</v>
      </c>
      <c r="C1475" s="10">
        <v>1926</v>
      </c>
      <c r="D1475" s="8">
        <v>8845</v>
      </c>
      <c r="E1475" s="2">
        <v>0</v>
      </c>
      <c r="F1475" s="1">
        <v>2060</v>
      </c>
      <c r="G1475" s="1">
        <v>7467</v>
      </c>
      <c r="H1475" s="5">
        <v>8843</v>
      </c>
      <c r="I1475" s="2">
        <v>7490</v>
      </c>
    </row>
    <row r="1476" spans="1:9">
      <c r="A1476" s="7">
        <v>45244.76041666666</v>
      </c>
      <c r="B1476" s="9">
        <v>7465</v>
      </c>
      <c r="C1476" s="10">
        <v>1932</v>
      </c>
      <c r="D1476" s="8">
        <v>8846</v>
      </c>
      <c r="E1476" s="2">
        <v>0</v>
      </c>
      <c r="F1476" s="1">
        <v>2060</v>
      </c>
      <c r="G1476" s="1">
        <v>7470</v>
      </c>
      <c r="H1476" s="5">
        <v>8845</v>
      </c>
      <c r="I1476" s="2">
        <v>7478</v>
      </c>
    </row>
    <row r="1477" spans="1:9">
      <c r="A1477" s="7">
        <v>45244.77083333334</v>
      </c>
      <c r="B1477" s="9">
        <v>7452</v>
      </c>
      <c r="C1477" s="10">
        <v>1895</v>
      </c>
      <c r="D1477" s="8">
        <v>8848</v>
      </c>
      <c r="E1477" s="2">
        <v>0</v>
      </c>
      <c r="F1477" s="1">
        <v>2060</v>
      </c>
      <c r="G1477" s="1">
        <v>7470</v>
      </c>
      <c r="H1477" s="5">
        <v>8847</v>
      </c>
      <c r="I1477" s="2">
        <v>7467</v>
      </c>
    </row>
    <row r="1478" spans="1:9">
      <c r="A1478" s="7">
        <v>45244.78125</v>
      </c>
      <c r="B1478" s="9">
        <v>7441</v>
      </c>
      <c r="C1478" s="10">
        <v>1905</v>
      </c>
      <c r="D1478" s="8">
        <v>8851</v>
      </c>
      <c r="E1478" s="2">
        <v>0</v>
      </c>
      <c r="F1478" s="1">
        <v>2060</v>
      </c>
      <c r="G1478" s="1">
        <v>7471</v>
      </c>
      <c r="H1478" s="5">
        <v>8850</v>
      </c>
      <c r="I1478" s="2">
        <v>7456</v>
      </c>
    </row>
    <row r="1479" spans="1:9">
      <c r="A1479" s="7">
        <v>45244.79166666666</v>
      </c>
      <c r="B1479" s="9">
        <v>7428</v>
      </c>
      <c r="C1479" s="10">
        <v>1871</v>
      </c>
      <c r="D1479" s="8">
        <v>8854</v>
      </c>
      <c r="E1479" s="2">
        <v>0</v>
      </c>
      <c r="F1479" s="1">
        <v>2060</v>
      </c>
      <c r="G1479" s="1">
        <v>7469</v>
      </c>
      <c r="H1479" s="5">
        <v>8852</v>
      </c>
      <c r="I1479" s="2">
        <v>7445</v>
      </c>
    </row>
    <row r="1480" spans="1:9">
      <c r="A1480" s="7">
        <v>45244.80208333334</v>
      </c>
      <c r="B1480" s="9">
        <v>7420</v>
      </c>
      <c r="C1480" s="10">
        <v>1876</v>
      </c>
      <c r="D1480" s="8">
        <v>8856</v>
      </c>
      <c r="E1480" s="2">
        <v>0</v>
      </c>
      <c r="F1480" s="1">
        <v>2060</v>
      </c>
      <c r="G1480" s="1">
        <v>7470</v>
      </c>
      <c r="H1480" s="5">
        <v>8855</v>
      </c>
      <c r="I1480" s="2">
        <v>7435</v>
      </c>
    </row>
    <row r="1481" spans="1:9">
      <c r="A1481" s="7">
        <v>45244.8125</v>
      </c>
      <c r="B1481" s="9">
        <v>7412</v>
      </c>
      <c r="C1481" s="10">
        <v>1858</v>
      </c>
      <c r="D1481" s="8">
        <v>8857</v>
      </c>
      <c r="E1481" s="2">
        <v>0</v>
      </c>
      <c r="F1481" s="1">
        <v>2060</v>
      </c>
      <c r="G1481" s="1">
        <v>7470</v>
      </c>
      <c r="H1481" s="5">
        <v>8856</v>
      </c>
      <c r="I1481" s="2">
        <v>7425</v>
      </c>
    </row>
    <row r="1482" spans="1:9">
      <c r="A1482" s="7">
        <v>45244.82291666666</v>
      </c>
      <c r="B1482" s="9">
        <v>7403</v>
      </c>
      <c r="C1482" s="10">
        <v>1849</v>
      </c>
      <c r="D1482" s="8">
        <v>8857</v>
      </c>
      <c r="E1482" s="2">
        <v>0</v>
      </c>
      <c r="F1482" s="1">
        <v>2060</v>
      </c>
      <c r="G1482" s="1">
        <v>7470</v>
      </c>
      <c r="H1482" s="5">
        <v>8856</v>
      </c>
      <c r="I1482" s="2">
        <v>7417</v>
      </c>
    </row>
    <row r="1483" spans="1:9">
      <c r="A1483" s="7">
        <v>45244.83333333334</v>
      </c>
      <c r="B1483" s="9">
        <v>7395</v>
      </c>
      <c r="C1483" s="10">
        <v>1847</v>
      </c>
      <c r="D1483" s="8">
        <v>8857</v>
      </c>
      <c r="E1483" s="2">
        <v>0</v>
      </c>
      <c r="F1483" s="1">
        <v>2060</v>
      </c>
      <c r="G1483" s="1">
        <v>7471</v>
      </c>
      <c r="H1483" s="5">
        <v>8856</v>
      </c>
      <c r="I1483" s="2">
        <v>7407</v>
      </c>
    </row>
    <row r="1484" spans="1:9">
      <c r="A1484" s="7">
        <v>45244.84375</v>
      </c>
      <c r="B1484" s="9">
        <v>7387</v>
      </c>
      <c r="C1484" s="10">
        <v>1821</v>
      </c>
      <c r="D1484" s="8">
        <v>8858</v>
      </c>
      <c r="E1484" s="2">
        <v>0</v>
      </c>
      <c r="F1484" s="1">
        <v>2060</v>
      </c>
      <c r="G1484" s="1">
        <v>7468</v>
      </c>
      <c r="H1484" s="5">
        <v>8857</v>
      </c>
      <c r="I1484" s="2">
        <v>7399</v>
      </c>
    </row>
    <row r="1485" spans="1:9">
      <c r="A1485" s="7">
        <v>45244.85416666666</v>
      </c>
      <c r="B1485" s="9">
        <v>7374</v>
      </c>
      <c r="C1485" s="10">
        <v>1826</v>
      </c>
      <c r="D1485" s="8">
        <v>8859</v>
      </c>
      <c r="E1485" s="2">
        <v>0</v>
      </c>
      <c r="F1485" s="1">
        <v>2060</v>
      </c>
      <c r="G1485" s="1">
        <v>7469</v>
      </c>
      <c r="H1485" s="5">
        <v>8858</v>
      </c>
      <c r="I1485" s="2">
        <v>7389</v>
      </c>
    </row>
    <row r="1486" spans="1:9">
      <c r="A1486" s="7">
        <v>45244.86458333334</v>
      </c>
      <c r="B1486" s="9">
        <v>7367</v>
      </c>
      <c r="C1486" s="10">
        <v>1797</v>
      </c>
      <c r="D1486" s="8">
        <v>8860</v>
      </c>
      <c r="E1486" s="2">
        <v>0</v>
      </c>
      <c r="F1486" s="1">
        <v>2060</v>
      </c>
      <c r="G1486" s="1">
        <v>7470</v>
      </c>
      <c r="H1486" s="5">
        <v>8858</v>
      </c>
      <c r="I1486" s="2">
        <v>7380</v>
      </c>
    </row>
    <row r="1487" spans="1:9">
      <c r="A1487" s="7">
        <v>45244.875</v>
      </c>
      <c r="B1487" s="9">
        <v>7357</v>
      </c>
      <c r="C1487" s="10">
        <v>1807</v>
      </c>
      <c r="D1487" s="8">
        <v>8860</v>
      </c>
      <c r="E1487" s="2">
        <v>0</v>
      </c>
      <c r="F1487" s="1">
        <v>2060</v>
      </c>
      <c r="G1487" s="1">
        <v>7468</v>
      </c>
      <c r="H1487" s="5">
        <v>8859</v>
      </c>
      <c r="I1487" s="2">
        <v>7371</v>
      </c>
    </row>
    <row r="1488" spans="1:9">
      <c r="A1488" s="7">
        <v>45244.88541666666</v>
      </c>
      <c r="B1488" s="9">
        <v>7346</v>
      </c>
      <c r="C1488" s="10">
        <v>1789</v>
      </c>
      <c r="D1488" s="8">
        <v>8861</v>
      </c>
      <c r="E1488" s="2">
        <v>0</v>
      </c>
      <c r="F1488" s="1">
        <v>2060</v>
      </c>
      <c r="G1488" s="1">
        <v>7469</v>
      </c>
      <c r="H1488" s="5">
        <v>8859</v>
      </c>
      <c r="I1488" s="2">
        <v>7362</v>
      </c>
    </row>
    <row r="1489" spans="1:9">
      <c r="A1489" s="7">
        <v>45244.89583333334</v>
      </c>
      <c r="B1489" s="9">
        <v>7337</v>
      </c>
      <c r="C1489" s="10">
        <v>1796</v>
      </c>
      <c r="D1489" s="8">
        <v>8860</v>
      </c>
      <c r="E1489" s="2">
        <v>0</v>
      </c>
      <c r="F1489" s="1">
        <v>2060</v>
      </c>
      <c r="G1489" s="1">
        <v>7469</v>
      </c>
      <c r="H1489" s="5">
        <v>8858</v>
      </c>
      <c r="I1489" s="2">
        <v>7352</v>
      </c>
    </row>
    <row r="1490" spans="1:9">
      <c r="A1490" s="7">
        <v>45244.90625</v>
      </c>
      <c r="B1490" s="9">
        <v>7327</v>
      </c>
      <c r="C1490" s="10">
        <v>1767</v>
      </c>
      <c r="D1490" s="8">
        <v>8859</v>
      </c>
      <c r="E1490" s="2">
        <v>0</v>
      </c>
      <c r="F1490" s="1">
        <v>2060</v>
      </c>
      <c r="G1490" s="1">
        <v>7470</v>
      </c>
      <c r="H1490" s="5">
        <v>8858</v>
      </c>
      <c r="I1490" s="2">
        <v>7343</v>
      </c>
    </row>
    <row r="1491" spans="1:9">
      <c r="A1491" s="7">
        <v>45244.91666666666</v>
      </c>
      <c r="B1491" s="9">
        <v>7317</v>
      </c>
      <c r="C1491" s="10">
        <v>1764</v>
      </c>
      <c r="D1491" s="8">
        <v>8858</v>
      </c>
      <c r="E1491" s="2">
        <v>0</v>
      </c>
      <c r="F1491" s="1">
        <v>2060</v>
      </c>
      <c r="G1491" s="1">
        <v>7470</v>
      </c>
      <c r="H1491" s="5">
        <v>8856</v>
      </c>
      <c r="I1491" s="2">
        <v>7333</v>
      </c>
    </row>
    <row r="1492" spans="1:9">
      <c r="A1492" s="7">
        <v>45244.92708333334</v>
      </c>
      <c r="B1492" s="9">
        <v>7310</v>
      </c>
      <c r="C1492" s="10">
        <v>1722</v>
      </c>
      <c r="D1492" s="8">
        <v>8857</v>
      </c>
      <c r="E1492" s="2">
        <v>0</v>
      </c>
      <c r="F1492" s="1">
        <v>2060</v>
      </c>
      <c r="G1492" s="1">
        <v>7470</v>
      </c>
      <c r="H1492" s="5">
        <v>8856</v>
      </c>
      <c r="I1492" s="2">
        <v>7327</v>
      </c>
    </row>
    <row r="1493" spans="1:9">
      <c r="A1493" s="7">
        <v>45244.9375</v>
      </c>
      <c r="B1493" s="9">
        <v>7307</v>
      </c>
      <c r="C1493" s="10">
        <v>1703</v>
      </c>
      <c r="D1493" s="8">
        <v>8856</v>
      </c>
      <c r="E1493" s="2">
        <v>0</v>
      </c>
      <c r="F1493" s="1">
        <v>2060</v>
      </c>
      <c r="G1493" s="1">
        <v>7470</v>
      </c>
      <c r="H1493" s="5">
        <v>8855</v>
      </c>
      <c r="I1493" s="2">
        <v>7323</v>
      </c>
    </row>
    <row r="1494" spans="1:9">
      <c r="A1494" s="7">
        <v>45244.94791666666</v>
      </c>
      <c r="B1494" s="9">
        <v>7303</v>
      </c>
      <c r="C1494" s="10">
        <v>1698</v>
      </c>
      <c r="D1494" s="8">
        <v>8855</v>
      </c>
      <c r="E1494" s="2">
        <v>0</v>
      </c>
      <c r="F1494" s="1">
        <v>2060</v>
      </c>
      <c r="G1494" s="1">
        <v>7470</v>
      </c>
      <c r="H1494" s="5">
        <v>8853</v>
      </c>
      <c r="I1494" s="2">
        <v>7319</v>
      </c>
    </row>
    <row r="1495" spans="1:9">
      <c r="A1495" s="7">
        <v>45244.95833333334</v>
      </c>
      <c r="B1495" s="9">
        <v>7300</v>
      </c>
      <c r="C1495" s="10">
        <v>1718</v>
      </c>
      <c r="D1495" s="8">
        <v>8854</v>
      </c>
      <c r="E1495" s="2">
        <v>0</v>
      </c>
      <c r="F1495" s="1">
        <v>2060</v>
      </c>
      <c r="G1495" s="1">
        <v>7468</v>
      </c>
      <c r="H1495" s="5">
        <v>8852</v>
      </c>
      <c r="I1495" s="2">
        <v>7311</v>
      </c>
    </row>
    <row r="1496" spans="1:9">
      <c r="A1496" s="7">
        <v>45244.96875</v>
      </c>
      <c r="B1496" s="9">
        <v>7289</v>
      </c>
      <c r="C1496" s="10">
        <v>1688</v>
      </c>
      <c r="D1496" s="8">
        <v>8852</v>
      </c>
      <c r="E1496" s="2">
        <v>0</v>
      </c>
      <c r="F1496" s="1">
        <v>2060</v>
      </c>
      <c r="G1496" s="1">
        <v>7470</v>
      </c>
      <c r="H1496" s="5">
        <v>8850</v>
      </c>
      <c r="I1496" s="2">
        <v>7305</v>
      </c>
    </row>
    <row r="1497" spans="1:9">
      <c r="A1497" s="7">
        <v>45244.97916666666</v>
      </c>
      <c r="B1497" s="9">
        <v>7285</v>
      </c>
      <c r="C1497" s="10">
        <v>1678</v>
      </c>
      <c r="D1497" s="8">
        <v>8851</v>
      </c>
      <c r="E1497" s="2">
        <v>0</v>
      </c>
      <c r="F1497" s="1">
        <v>2060</v>
      </c>
      <c r="G1497" s="1">
        <v>7470</v>
      </c>
      <c r="H1497" s="5">
        <v>8850</v>
      </c>
      <c r="I1497" s="2">
        <v>7301</v>
      </c>
    </row>
    <row r="1498" spans="1:9">
      <c r="A1498" s="7">
        <v>45244.98958333334</v>
      </c>
      <c r="B1498" s="9">
        <v>7279</v>
      </c>
      <c r="C1498" s="10">
        <v>1691</v>
      </c>
      <c r="D1498" s="8">
        <v>8851</v>
      </c>
      <c r="E1498" s="2">
        <v>0</v>
      </c>
      <c r="F1498" s="1">
        <v>2060</v>
      </c>
      <c r="G1498" s="1">
        <v>7470</v>
      </c>
      <c r="H1498" s="5">
        <v>8849</v>
      </c>
      <c r="I1498" s="2">
        <v>7294</v>
      </c>
    </row>
    <row r="1499" spans="1:9">
      <c r="A1499" s="7">
        <v>45245</v>
      </c>
      <c r="B1499" s="9">
        <v>7273</v>
      </c>
      <c r="C1499" s="10">
        <v>1679</v>
      </c>
      <c r="D1499" s="8">
        <v>8849</v>
      </c>
      <c r="E1499" s="2">
        <v>0</v>
      </c>
      <c r="F1499" s="1">
        <v>2060</v>
      </c>
      <c r="G1499" s="1">
        <v>7470</v>
      </c>
      <c r="H1499" s="5">
        <v>8848</v>
      </c>
      <c r="I1499" s="2">
        <v>7285</v>
      </c>
    </row>
    <row r="1500" spans="1:9">
      <c r="A1500" s="7">
        <v>45245.01041666666</v>
      </c>
      <c r="B1500" s="9">
        <v>7265</v>
      </c>
      <c r="C1500" s="10">
        <v>1658</v>
      </c>
      <c r="D1500" s="8">
        <v>8848</v>
      </c>
      <c r="E1500" s="2">
        <v>0</v>
      </c>
      <c r="F1500" s="1">
        <v>2060</v>
      </c>
      <c r="G1500" s="1">
        <v>7467</v>
      </c>
      <c r="H1500" s="5">
        <v>8847</v>
      </c>
      <c r="I1500" s="2">
        <v>7288</v>
      </c>
    </row>
    <row r="1501" spans="1:9">
      <c r="A1501" s="7">
        <v>45245.02083333334</v>
      </c>
      <c r="B1501" s="9">
        <v>7259</v>
      </c>
      <c r="C1501" s="10">
        <v>1655</v>
      </c>
      <c r="D1501" s="8">
        <v>8848</v>
      </c>
      <c r="E1501" s="2">
        <v>0</v>
      </c>
      <c r="F1501" s="1">
        <v>2060</v>
      </c>
      <c r="G1501" s="1">
        <v>7464</v>
      </c>
      <c r="H1501" s="5">
        <v>8846</v>
      </c>
      <c r="I1501" s="2">
        <v>7278</v>
      </c>
    </row>
    <row r="1502" spans="1:9">
      <c r="A1502" s="7">
        <v>45245.03125</v>
      </c>
      <c r="B1502" s="9">
        <v>7253</v>
      </c>
      <c r="C1502" s="10">
        <v>1664</v>
      </c>
      <c r="D1502" s="8">
        <v>8846</v>
      </c>
      <c r="E1502" s="2">
        <v>0</v>
      </c>
      <c r="F1502" s="1">
        <v>2056</v>
      </c>
      <c r="G1502" s="1">
        <v>7434</v>
      </c>
      <c r="H1502" s="5">
        <v>8844</v>
      </c>
      <c r="I1502" s="2">
        <v>7301</v>
      </c>
    </row>
    <row r="1503" spans="1:9">
      <c r="A1503" s="7">
        <v>45245.04166666666</v>
      </c>
      <c r="B1503" s="9">
        <v>7245</v>
      </c>
      <c r="C1503" s="10">
        <v>1640</v>
      </c>
      <c r="D1503" s="8">
        <v>8843</v>
      </c>
      <c r="E1503" s="2">
        <v>0</v>
      </c>
      <c r="F1503" s="1">
        <v>2055</v>
      </c>
      <c r="G1503" s="1">
        <v>7423</v>
      </c>
      <c r="H1503" s="5">
        <v>8841</v>
      </c>
      <c r="I1503" s="2">
        <v>7319</v>
      </c>
    </row>
    <row r="1504" spans="1:9">
      <c r="A1504" s="7">
        <v>45245.05208333334</v>
      </c>
      <c r="B1504" s="9">
        <v>7242</v>
      </c>
      <c r="C1504" s="10">
        <v>1641</v>
      </c>
      <c r="D1504" s="8">
        <v>8840</v>
      </c>
      <c r="E1504" s="2">
        <v>0</v>
      </c>
      <c r="F1504" s="1">
        <v>2055</v>
      </c>
      <c r="G1504" s="1">
        <v>7428</v>
      </c>
      <c r="H1504" s="5">
        <v>8839</v>
      </c>
      <c r="I1504" s="2">
        <v>7286</v>
      </c>
    </row>
    <row r="1505" spans="1:9">
      <c r="A1505" s="7">
        <v>45245.0625</v>
      </c>
      <c r="B1505" s="9">
        <v>7233</v>
      </c>
      <c r="C1505" s="10">
        <v>1644</v>
      </c>
      <c r="D1505" s="8">
        <v>8840</v>
      </c>
      <c r="E1505" s="2">
        <v>0</v>
      </c>
      <c r="F1505" s="1">
        <v>2055</v>
      </c>
      <c r="G1505" s="1">
        <v>7430</v>
      </c>
      <c r="H1505" s="5">
        <v>8838</v>
      </c>
      <c r="I1505" s="2">
        <v>7264</v>
      </c>
    </row>
    <row r="1506" spans="1:9">
      <c r="A1506" s="7">
        <v>45245.07291666666</v>
      </c>
      <c r="B1506" s="9">
        <v>7224</v>
      </c>
      <c r="C1506" s="10">
        <v>1621</v>
      </c>
      <c r="D1506" s="8">
        <v>8840</v>
      </c>
      <c r="E1506" s="2">
        <v>0</v>
      </c>
      <c r="F1506" s="1">
        <v>2055</v>
      </c>
      <c r="G1506" s="1">
        <v>7430</v>
      </c>
      <c r="H1506" s="5">
        <v>8838</v>
      </c>
      <c r="I1506" s="2">
        <v>7252</v>
      </c>
    </row>
    <row r="1507" spans="1:9">
      <c r="A1507" s="7">
        <v>45245.08333333334</v>
      </c>
      <c r="B1507" s="9">
        <v>7221</v>
      </c>
      <c r="C1507" s="10">
        <v>1624</v>
      </c>
      <c r="D1507" s="8">
        <v>8838</v>
      </c>
      <c r="E1507" s="2">
        <v>0</v>
      </c>
      <c r="F1507" s="1">
        <v>2055</v>
      </c>
      <c r="G1507" s="1">
        <v>7430</v>
      </c>
      <c r="H1507" s="5">
        <v>8837</v>
      </c>
      <c r="I1507" s="2">
        <v>7243</v>
      </c>
    </row>
    <row r="1508" spans="1:9">
      <c r="A1508" s="7">
        <v>45245.09375</v>
      </c>
      <c r="B1508" s="9">
        <v>7214</v>
      </c>
      <c r="C1508" s="10">
        <v>1627</v>
      </c>
      <c r="D1508" s="8">
        <v>8838</v>
      </c>
      <c r="E1508" s="2">
        <v>0</v>
      </c>
      <c r="F1508" s="1">
        <v>2056</v>
      </c>
      <c r="G1508" s="1">
        <v>7434</v>
      </c>
      <c r="H1508" s="5">
        <v>8836</v>
      </c>
      <c r="I1508" s="2">
        <v>7233</v>
      </c>
    </row>
    <row r="1509" spans="1:9">
      <c r="A1509" s="7">
        <v>45245.10416666666</v>
      </c>
      <c r="B1509" s="9">
        <v>7209</v>
      </c>
      <c r="C1509" s="10">
        <v>1613</v>
      </c>
      <c r="D1509" s="8">
        <v>8838</v>
      </c>
      <c r="E1509" s="2">
        <v>0</v>
      </c>
      <c r="F1509" s="1">
        <v>2056</v>
      </c>
      <c r="G1509" s="1">
        <v>7433</v>
      </c>
      <c r="H1509" s="5">
        <v>8837</v>
      </c>
      <c r="I1509" s="2">
        <v>7226</v>
      </c>
    </row>
    <row r="1510" spans="1:9">
      <c r="A1510" s="7">
        <v>45245.11458333334</v>
      </c>
      <c r="B1510" s="9">
        <v>7202</v>
      </c>
      <c r="C1510" s="10">
        <v>1626</v>
      </c>
      <c r="D1510" s="8">
        <v>8838</v>
      </c>
      <c r="E1510" s="2">
        <v>0</v>
      </c>
      <c r="F1510" s="1">
        <v>2056</v>
      </c>
      <c r="G1510" s="1">
        <v>7433</v>
      </c>
      <c r="H1510" s="5">
        <v>8837</v>
      </c>
      <c r="I1510" s="2">
        <v>7218</v>
      </c>
    </row>
    <row r="1511" spans="1:9">
      <c r="A1511" s="7">
        <v>45245.125</v>
      </c>
      <c r="B1511" s="9">
        <v>7198</v>
      </c>
      <c r="C1511" s="10">
        <v>1598</v>
      </c>
      <c r="D1511" s="8">
        <v>8838</v>
      </c>
      <c r="E1511" s="2">
        <v>0</v>
      </c>
      <c r="F1511" s="1">
        <v>2056</v>
      </c>
      <c r="G1511" s="1">
        <v>7435</v>
      </c>
      <c r="H1511" s="5">
        <v>8836</v>
      </c>
      <c r="I1511" s="2">
        <v>7212</v>
      </c>
    </row>
    <row r="1512" spans="1:9">
      <c r="A1512" s="7">
        <v>45245.13541666666</v>
      </c>
      <c r="B1512" s="9">
        <v>7193</v>
      </c>
      <c r="C1512" s="10">
        <v>1610</v>
      </c>
      <c r="D1512" s="8">
        <v>8837</v>
      </c>
      <c r="E1512" s="2">
        <v>0</v>
      </c>
      <c r="F1512" s="1">
        <v>2056</v>
      </c>
      <c r="G1512" s="1">
        <v>7433</v>
      </c>
      <c r="H1512" s="5">
        <v>8835</v>
      </c>
      <c r="I1512" s="2">
        <v>7207</v>
      </c>
    </row>
    <row r="1513" spans="1:9">
      <c r="A1513" s="7">
        <v>45245.14583333334</v>
      </c>
      <c r="B1513" s="9">
        <v>7185</v>
      </c>
      <c r="C1513" s="10">
        <v>1598</v>
      </c>
      <c r="D1513" s="8">
        <v>8837</v>
      </c>
      <c r="E1513" s="2">
        <v>0</v>
      </c>
      <c r="F1513" s="1">
        <v>2056</v>
      </c>
      <c r="G1513" s="1">
        <v>7435</v>
      </c>
      <c r="H1513" s="5">
        <v>8835</v>
      </c>
      <c r="I1513" s="2">
        <v>7201</v>
      </c>
    </row>
    <row r="1514" spans="1:9">
      <c r="A1514" s="7">
        <v>45245.15625</v>
      </c>
      <c r="B1514" s="9">
        <v>7183</v>
      </c>
      <c r="C1514" s="10">
        <v>1583</v>
      </c>
      <c r="D1514" s="8">
        <v>8837</v>
      </c>
      <c r="E1514" s="2">
        <v>0</v>
      </c>
      <c r="F1514" s="1">
        <v>2056</v>
      </c>
      <c r="G1514" s="1">
        <v>7438</v>
      </c>
      <c r="H1514" s="5">
        <v>8835</v>
      </c>
      <c r="I1514" s="2">
        <v>7199</v>
      </c>
    </row>
    <row r="1515" spans="1:9">
      <c r="A1515" s="7">
        <v>45245.16666666666</v>
      </c>
      <c r="B1515" s="9">
        <v>7180</v>
      </c>
      <c r="C1515" s="10">
        <v>1598</v>
      </c>
      <c r="D1515" s="8">
        <v>8837</v>
      </c>
      <c r="E1515" s="2">
        <v>0</v>
      </c>
      <c r="F1515" s="1">
        <v>2056</v>
      </c>
      <c r="G1515" s="1">
        <v>7437</v>
      </c>
      <c r="H1515" s="5">
        <v>8836</v>
      </c>
      <c r="I1515" s="2">
        <v>7195</v>
      </c>
    </row>
    <row r="1516" spans="1:9">
      <c r="A1516" s="7">
        <v>45245.17708333334</v>
      </c>
      <c r="B1516" s="9">
        <v>7177</v>
      </c>
      <c r="C1516" s="10">
        <v>1589</v>
      </c>
      <c r="D1516" s="8">
        <v>8839</v>
      </c>
      <c r="E1516" s="2">
        <v>0</v>
      </c>
      <c r="F1516" s="1">
        <v>2056</v>
      </c>
      <c r="G1516" s="1">
        <v>7438</v>
      </c>
      <c r="H1516" s="5">
        <v>8838</v>
      </c>
      <c r="I1516" s="2">
        <v>7191</v>
      </c>
    </row>
    <row r="1517" spans="1:9">
      <c r="A1517" s="7">
        <v>45245.1875</v>
      </c>
      <c r="B1517" s="9">
        <v>7173</v>
      </c>
      <c r="C1517" s="10">
        <v>1592</v>
      </c>
      <c r="D1517" s="8">
        <v>8837</v>
      </c>
      <c r="E1517" s="2">
        <v>0</v>
      </c>
      <c r="F1517" s="1">
        <v>2056</v>
      </c>
      <c r="G1517" s="1">
        <v>7437</v>
      </c>
      <c r="H1517" s="5">
        <v>8836</v>
      </c>
      <c r="I1517" s="2">
        <v>7191</v>
      </c>
    </row>
    <row r="1518" spans="1:9">
      <c r="A1518" s="7">
        <v>45245.19791666666</v>
      </c>
      <c r="B1518" s="9">
        <v>7173</v>
      </c>
      <c r="C1518" s="10">
        <v>1599</v>
      </c>
      <c r="D1518" s="8">
        <v>8838</v>
      </c>
      <c r="E1518" s="2">
        <v>0</v>
      </c>
      <c r="F1518" s="1">
        <v>2056</v>
      </c>
      <c r="G1518" s="1">
        <v>7435</v>
      </c>
      <c r="H1518" s="5">
        <v>8836</v>
      </c>
      <c r="I1518" s="2">
        <v>7187</v>
      </c>
    </row>
    <row r="1519" spans="1:9">
      <c r="A1519" s="7">
        <v>45245.20833333334</v>
      </c>
      <c r="B1519" s="9">
        <v>7171</v>
      </c>
      <c r="C1519" s="10">
        <v>1582</v>
      </c>
      <c r="D1519" s="8">
        <v>8838</v>
      </c>
      <c r="E1519" s="2">
        <v>0</v>
      </c>
      <c r="F1519" s="1">
        <v>2056</v>
      </c>
      <c r="G1519" s="1">
        <v>7438</v>
      </c>
      <c r="H1519" s="5">
        <v>8837</v>
      </c>
      <c r="I1519" s="2">
        <v>7187</v>
      </c>
    </row>
    <row r="1520" spans="1:9">
      <c r="A1520" s="7">
        <v>45245.21875</v>
      </c>
      <c r="B1520" s="9">
        <v>7171</v>
      </c>
      <c r="C1520" s="10">
        <v>1589</v>
      </c>
      <c r="D1520" s="8">
        <v>8839</v>
      </c>
      <c r="E1520" s="2">
        <v>0</v>
      </c>
      <c r="F1520" s="1">
        <v>2057</v>
      </c>
      <c r="G1520" s="1">
        <v>7441</v>
      </c>
      <c r="H1520" s="5">
        <v>8838</v>
      </c>
      <c r="I1520" s="2">
        <v>7187</v>
      </c>
    </row>
    <row r="1521" spans="1:9">
      <c r="A1521" s="7">
        <v>45245.22916666666</v>
      </c>
      <c r="B1521" s="9">
        <v>7171</v>
      </c>
      <c r="C1521" s="10">
        <v>1595</v>
      </c>
      <c r="D1521" s="8">
        <v>8841</v>
      </c>
      <c r="E1521" s="2">
        <v>0</v>
      </c>
      <c r="F1521" s="1">
        <v>2056</v>
      </c>
      <c r="G1521" s="1">
        <v>7438</v>
      </c>
      <c r="H1521" s="5">
        <v>8839</v>
      </c>
      <c r="I1521" s="2">
        <v>7183</v>
      </c>
    </row>
    <row r="1522" spans="1:9">
      <c r="A1522" s="7">
        <v>45245.23958333334</v>
      </c>
      <c r="B1522" s="9">
        <v>7165</v>
      </c>
      <c r="C1522" s="10">
        <v>1573</v>
      </c>
      <c r="D1522" s="8">
        <v>8842</v>
      </c>
      <c r="E1522" s="2">
        <v>0</v>
      </c>
      <c r="F1522" s="1">
        <v>2057</v>
      </c>
      <c r="G1522" s="1">
        <v>7440</v>
      </c>
      <c r="H1522" s="5">
        <v>8840</v>
      </c>
      <c r="I1522" s="2">
        <v>7182</v>
      </c>
    </row>
    <row r="1523" spans="1:9">
      <c r="A1523" s="7">
        <v>45245.25</v>
      </c>
      <c r="B1523" s="9">
        <v>7166</v>
      </c>
      <c r="C1523" s="10">
        <v>1584</v>
      </c>
      <c r="D1523" s="8">
        <v>8844</v>
      </c>
      <c r="E1523" s="2">
        <v>0</v>
      </c>
      <c r="F1523" s="1">
        <v>2057</v>
      </c>
      <c r="G1523" s="1">
        <v>7444</v>
      </c>
      <c r="H1523" s="5">
        <v>8842</v>
      </c>
      <c r="I1523" s="2">
        <v>7181</v>
      </c>
    </row>
    <row r="1524" spans="1:9">
      <c r="A1524" s="7">
        <v>45245.26041666666</v>
      </c>
      <c r="B1524" s="9">
        <v>7163</v>
      </c>
      <c r="C1524" s="10">
        <v>1590</v>
      </c>
      <c r="D1524" s="8">
        <v>8846</v>
      </c>
      <c r="E1524" s="2">
        <v>0</v>
      </c>
      <c r="F1524" s="1">
        <v>2057</v>
      </c>
      <c r="G1524" s="1">
        <v>7440</v>
      </c>
      <c r="H1524" s="5">
        <v>8844</v>
      </c>
      <c r="I1524" s="2">
        <v>7177</v>
      </c>
    </row>
    <row r="1525" spans="1:9">
      <c r="A1525" s="7">
        <v>45245.27083333334</v>
      </c>
      <c r="B1525" s="9">
        <v>7162</v>
      </c>
      <c r="C1525" s="10">
        <v>1575</v>
      </c>
      <c r="D1525" s="8">
        <v>8847</v>
      </c>
      <c r="E1525" s="2">
        <v>0</v>
      </c>
      <c r="F1525" s="1">
        <v>2057</v>
      </c>
      <c r="G1525" s="1">
        <v>7442</v>
      </c>
      <c r="H1525" s="5">
        <v>8846</v>
      </c>
      <c r="I1525" s="2">
        <v>7176</v>
      </c>
    </row>
    <row r="1526" spans="1:9">
      <c r="A1526" s="7">
        <v>45245.28125</v>
      </c>
      <c r="B1526" s="9">
        <v>7165</v>
      </c>
      <c r="C1526" s="10">
        <v>1575</v>
      </c>
      <c r="D1526" s="8">
        <v>8850</v>
      </c>
      <c r="E1526" s="2">
        <v>0</v>
      </c>
      <c r="F1526" s="1">
        <v>2057</v>
      </c>
      <c r="G1526" s="1">
        <v>7441</v>
      </c>
      <c r="H1526" s="5">
        <v>8848</v>
      </c>
      <c r="I1526" s="2">
        <v>7180</v>
      </c>
    </row>
    <row r="1527" spans="1:9">
      <c r="A1527" s="7">
        <v>45245.29166666666</v>
      </c>
      <c r="B1527" s="9">
        <v>7174</v>
      </c>
      <c r="C1527" s="10">
        <v>1603</v>
      </c>
      <c r="D1527" s="8">
        <v>8852</v>
      </c>
      <c r="E1527" s="2">
        <v>0</v>
      </c>
      <c r="F1527" s="1">
        <v>2057</v>
      </c>
      <c r="G1527" s="1">
        <v>7441</v>
      </c>
      <c r="H1527" s="5">
        <v>8851</v>
      </c>
      <c r="I1527" s="2">
        <v>7188</v>
      </c>
    </row>
    <row r="1528" spans="1:9">
      <c r="A1528" s="7">
        <v>45245.30208333334</v>
      </c>
      <c r="B1528" s="9">
        <v>7189</v>
      </c>
      <c r="C1528" s="10">
        <v>1636</v>
      </c>
      <c r="D1528" s="8">
        <v>8855</v>
      </c>
      <c r="E1528" s="2">
        <v>0</v>
      </c>
      <c r="F1528" s="1">
        <v>2057</v>
      </c>
      <c r="G1528" s="1">
        <v>7442</v>
      </c>
      <c r="H1528" s="5">
        <v>8853</v>
      </c>
      <c r="I1528" s="2">
        <v>7204</v>
      </c>
    </row>
    <row r="1529" spans="1:9">
      <c r="A1529" s="7">
        <v>45245.3125</v>
      </c>
      <c r="B1529" s="9">
        <v>7218</v>
      </c>
      <c r="C1529" s="10">
        <v>1670</v>
      </c>
      <c r="D1529" s="8">
        <v>8856</v>
      </c>
      <c r="E1529" s="2">
        <v>0</v>
      </c>
      <c r="F1529" s="1">
        <v>2057</v>
      </c>
      <c r="G1529" s="1">
        <v>7443</v>
      </c>
      <c r="H1529" s="5">
        <v>8854</v>
      </c>
      <c r="I1529" s="2">
        <v>7230</v>
      </c>
    </row>
    <row r="1530" spans="1:9">
      <c r="A1530" s="7">
        <v>45245.32291666666</v>
      </c>
      <c r="B1530" s="9">
        <v>7256</v>
      </c>
      <c r="C1530" s="10">
        <v>1715</v>
      </c>
      <c r="D1530" s="8">
        <v>8857</v>
      </c>
      <c r="E1530" s="2">
        <v>0</v>
      </c>
      <c r="F1530" s="1">
        <v>2057</v>
      </c>
      <c r="G1530" s="1">
        <v>7444</v>
      </c>
      <c r="H1530" s="5">
        <v>8856</v>
      </c>
      <c r="I1530" s="2">
        <v>7263</v>
      </c>
    </row>
    <row r="1531" spans="1:9">
      <c r="A1531" s="7">
        <v>45245.33333333334</v>
      </c>
      <c r="B1531" s="9">
        <v>7297</v>
      </c>
      <c r="C1531" s="10">
        <v>1761</v>
      </c>
      <c r="D1531" s="8">
        <v>8859</v>
      </c>
      <c r="E1531" s="2">
        <v>0</v>
      </c>
      <c r="F1531" s="1">
        <v>2057</v>
      </c>
      <c r="G1531" s="1">
        <v>7444</v>
      </c>
      <c r="H1531" s="5">
        <v>8858</v>
      </c>
      <c r="I1531" s="2">
        <v>7302</v>
      </c>
    </row>
    <row r="1532" spans="1:9">
      <c r="A1532" s="7">
        <v>45245.34375</v>
      </c>
      <c r="B1532" s="9">
        <v>7351</v>
      </c>
      <c r="C1532" s="10">
        <v>1824</v>
      </c>
      <c r="D1532" s="8">
        <v>8860</v>
      </c>
      <c r="E1532" s="2">
        <v>0</v>
      </c>
      <c r="F1532" s="1">
        <v>2057</v>
      </c>
      <c r="G1532" s="1">
        <v>7444</v>
      </c>
      <c r="H1532" s="5">
        <v>8859</v>
      </c>
      <c r="I1532" s="2">
        <v>7346</v>
      </c>
    </row>
    <row r="1533" spans="1:9">
      <c r="A1533" s="7">
        <v>45245.35416666666</v>
      </c>
      <c r="B1533" s="9">
        <v>7400</v>
      </c>
      <c r="C1533" s="10">
        <v>1875</v>
      </c>
      <c r="D1533" s="8">
        <v>8859</v>
      </c>
      <c r="E1533" s="2">
        <v>0</v>
      </c>
      <c r="F1533" s="1">
        <v>2057</v>
      </c>
      <c r="G1533" s="1">
        <v>7446</v>
      </c>
      <c r="H1533" s="5">
        <v>8858</v>
      </c>
      <c r="I1533" s="2">
        <v>7392</v>
      </c>
    </row>
    <row r="1534" spans="1:9">
      <c r="A1534" s="7">
        <v>45245.36458333334</v>
      </c>
      <c r="B1534" s="9">
        <v>7456</v>
      </c>
      <c r="C1534" s="10">
        <v>1928</v>
      </c>
      <c r="D1534" s="8">
        <v>8860</v>
      </c>
      <c r="E1534" s="2">
        <v>0</v>
      </c>
      <c r="F1534" s="1">
        <v>2057</v>
      </c>
      <c r="G1534" s="1">
        <v>7444</v>
      </c>
      <c r="H1534" s="5">
        <v>8859</v>
      </c>
      <c r="I1534" s="2">
        <v>7443</v>
      </c>
    </row>
    <row r="1535" spans="1:9">
      <c r="A1535" s="7">
        <v>45245.375</v>
      </c>
      <c r="B1535" s="9">
        <v>7510</v>
      </c>
      <c r="C1535" s="10">
        <v>1993</v>
      </c>
      <c r="D1535" s="8">
        <v>8861</v>
      </c>
      <c r="E1535" s="2">
        <v>0</v>
      </c>
      <c r="F1535" s="1">
        <v>2057</v>
      </c>
      <c r="G1535" s="1">
        <v>7447</v>
      </c>
      <c r="H1535" s="5">
        <v>8860</v>
      </c>
      <c r="I1535" s="2">
        <v>7493</v>
      </c>
    </row>
    <row r="1536" spans="1:9">
      <c r="A1536" s="7">
        <v>45245.38541666666</v>
      </c>
      <c r="B1536" s="9">
        <v>7563</v>
      </c>
      <c r="C1536" s="10">
        <v>2064</v>
      </c>
      <c r="D1536" s="8">
        <v>8861</v>
      </c>
      <c r="E1536" s="2">
        <v>0</v>
      </c>
      <c r="F1536" s="1">
        <v>2057</v>
      </c>
      <c r="G1536" s="1">
        <v>7445</v>
      </c>
      <c r="H1536" s="5">
        <v>8860</v>
      </c>
      <c r="I1536" s="2">
        <v>7540</v>
      </c>
    </row>
    <row r="1537" spans="1:9">
      <c r="A1537" s="7">
        <v>45245.39583333334</v>
      </c>
      <c r="B1537" s="9">
        <v>7605</v>
      </c>
      <c r="C1537" s="10">
        <v>2118</v>
      </c>
      <c r="D1537" s="8">
        <v>8861</v>
      </c>
      <c r="E1537" s="2">
        <v>0</v>
      </c>
      <c r="F1537" s="1">
        <v>2057</v>
      </c>
      <c r="G1537" s="1">
        <v>7447</v>
      </c>
      <c r="H1537" s="5">
        <v>8859</v>
      </c>
      <c r="I1537" s="2">
        <v>7578</v>
      </c>
    </row>
    <row r="1538" spans="1:9">
      <c r="A1538" s="7">
        <v>45245.40625</v>
      </c>
      <c r="B1538" s="9">
        <v>7635</v>
      </c>
      <c r="C1538" s="10">
        <v>2151</v>
      </c>
      <c r="D1538" s="8">
        <v>8859</v>
      </c>
      <c r="E1538" s="2">
        <v>0</v>
      </c>
      <c r="F1538" s="1">
        <v>2057</v>
      </c>
      <c r="G1538" s="1">
        <v>7447</v>
      </c>
      <c r="H1538" s="5">
        <v>8858</v>
      </c>
      <c r="I1538" s="2">
        <v>7610</v>
      </c>
    </row>
    <row r="1539" spans="1:9">
      <c r="A1539" s="7">
        <v>45245.41666666666</v>
      </c>
      <c r="B1539" s="9">
        <v>7667</v>
      </c>
      <c r="C1539" s="10">
        <v>2216</v>
      </c>
      <c r="D1539" s="8">
        <v>8858</v>
      </c>
      <c r="E1539" s="2">
        <v>0</v>
      </c>
      <c r="F1539" s="1">
        <v>2058</v>
      </c>
      <c r="G1539" s="1">
        <v>7449</v>
      </c>
      <c r="H1539" s="5">
        <v>8857</v>
      </c>
      <c r="I1539" s="2">
        <v>7649</v>
      </c>
    </row>
    <row r="1540" spans="1:9">
      <c r="A1540" s="7">
        <v>45245.42708333334</v>
      </c>
      <c r="B1540" s="9">
        <v>7708</v>
      </c>
      <c r="C1540" s="10">
        <v>2284</v>
      </c>
      <c r="D1540" s="8">
        <v>8856</v>
      </c>
      <c r="E1540" s="2">
        <v>0</v>
      </c>
      <c r="F1540" s="1">
        <v>2058</v>
      </c>
      <c r="G1540" s="1">
        <v>7451</v>
      </c>
      <c r="H1540" s="5">
        <v>8855</v>
      </c>
      <c r="I1540" s="2">
        <v>7688</v>
      </c>
    </row>
    <row r="1541" spans="1:9">
      <c r="A1541" s="7">
        <v>45245.4375</v>
      </c>
      <c r="B1541" s="9">
        <v>7744</v>
      </c>
      <c r="C1541" s="10">
        <v>2341</v>
      </c>
      <c r="D1541" s="8">
        <v>8854</v>
      </c>
      <c r="E1541" s="2">
        <v>0</v>
      </c>
      <c r="F1541" s="1">
        <v>2058</v>
      </c>
      <c r="G1541" s="1">
        <v>7451</v>
      </c>
      <c r="H1541" s="5">
        <v>8853</v>
      </c>
      <c r="I1541" s="2">
        <v>7720</v>
      </c>
    </row>
    <row r="1542" spans="1:9">
      <c r="A1542" s="7">
        <v>45245.44791666666</v>
      </c>
      <c r="B1542" s="9">
        <v>7765</v>
      </c>
      <c r="C1542" s="10">
        <v>2374</v>
      </c>
      <c r="D1542" s="8">
        <v>8852</v>
      </c>
      <c r="E1542" s="2">
        <v>0</v>
      </c>
      <c r="F1542" s="1">
        <v>2058</v>
      </c>
      <c r="G1542" s="1">
        <v>7450</v>
      </c>
      <c r="H1542" s="5">
        <v>8851</v>
      </c>
      <c r="I1542" s="2">
        <v>7742</v>
      </c>
    </row>
    <row r="1543" spans="1:9">
      <c r="A1543" s="7">
        <v>45245.45833333334</v>
      </c>
      <c r="B1543" s="9">
        <v>7771</v>
      </c>
      <c r="C1543" s="10">
        <v>2391</v>
      </c>
      <c r="D1543" s="8">
        <v>8850</v>
      </c>
      <c r="E1543" s="2">
        <v>0</v>
      </c>
      <c r="F1543" s="1">
        <v>2058</v>
      </c>
      <c r="G1543" s="1">
        <v>7452</v>
      </c>
      <c r="H1543" s="5">
        <v>8848</v>
      </c>
      <c r="I1543" s="2">
        <v>7753</v>
      </c>
    </row>
    <row r="1544" spans="1:9">
      <c r="A1544" s="7">
        <v>45245.46875</v>
      </c>
      <c r="B1544" s="9">
        <v>7773</v>
      </c>
      <c r="C1544" s="10">
        <v>2410</v>
      </c>
      <c r="D1544" s="8">
        <v>8849</v>
      </c>
      <c r="E1544" s="2">
        <v>0</v>
      </c>
      <c r="F1544" s="1">
        <v>2058</v>
      </c>
      <c r="G1544" s="1">
        <v>7454</v>
      </c>
      <c r="H1544" s="5">
        <v>8847</v>
      </c>
      <c r="I1544" s="2">
        <v>7759</v>
      </c>
    </row>
    <row r="1545" spans="1:9">
      <c r="A1545" s="7">
        <v>45245.47916666666</v>
      </c>
      <c r="B1545" s="9">
        <v>7770</v>
      </c>
      <c r="C1545" s="10">
        <v>2426</v>
      </c>
      <c r="D1545" s="8">
        <v>8847</v>
      </c>
      <c r="E1545" s="2">
        <v>0</v>
      </c>
      <c r="F1545" s="1">
        <v>2058</v>
      </c>
      <c r="G1545" s="1">
        <v>7453</v>
      </c>
      <c r="H1545" s="5">
        <v>8846</v>
      </c>
      <c r="I1545" s="2">
        <v>7762</v>
      </c>
    </row>
    <row r="1546" spans="1:9">
      <c r="A1546" s="7">
        <v>45245.48958333334</v>
      </c>
      <c r="B1546" s="9">
        <v>7765</v>
      </c>
      <c r="C1546" s="10">
        <v>2425</v>
      </c>
      <c r="D1546" s="8">
        <v>8846</v>
      </c>
      <c r="E1546" s="2">
        <v>0</v>
      </c>
      <c r="F1546" s="1">
        <v>2058</v>
      </c>
      <c r="G1546" s="1">
        <v>7451</v>
      </c>
      <c r="H1546" s="5">
        <v>8845</v>
      </c>
      <c r="I1546" s="2">
        <v>7761</v>
      </c>
    </row>
    <row r="1547" spans="1:9">
      <c r="A1547" s="7">
        <v>45245.5</v>
      </c>
      <c r="B1547" s="9">
        <v>7761</v>
      </c>
      <c r="C1547" s="10">
        <v>2361</v>
      </c>
      <c r="D1547" s="8">
        <v>8845</v>
      </c>
      <c r="E1547" s="2">
        <v>0</v>
      </c>
      <c r="F1547" s="1">
        <v>2058</v>
      </c>
      <c r="G1547" s="1">
        <v>7455</v>
      </c>
      <c r="H1547" s="5">
        <v>8844</v>
      </c>
      <c r="I1547" s="2">
        <v>7763</v>
      </c>
    </row>
    <row r="1548" spans="1:9">
      <c r="A1548" s="7">
        <v>45245.51041666666</v>
      </c>
      <c r="B1548" s="9">
        <v>7761</v>
      </c>
      <c r="C1548" s="10">
        <v>2379</v>
      </c>
      <c r="D1548" s="8">
        <v>8843</v>
      </c>
      <c r="E1548" s="2">
        <v>0</v>
      </c>
      <c r="F1548" s="1">
        <v>2058</v>
      </c>
      <c r="G1548" s="1">
        <v>7453</v>
      </c>
      <c r="H1548" s="5">
        <v>8842</v>
      </c>
      <c r="I1548" s="2">
        <v>7762</v>
      </c>
    </row>
    <row r="1549" spans="1:9">
      <c r="A1549" s="7">
        <v>45245.52083333334</v>
      </c>
      <c r="B1549" s="9">
        <v>7759</v>
      </c>
      <c r="C1549" s="10">
        <v>2371</v>
      </c>
      <c r="D1549" s="8">
        <v>8842</v>
      </c>
      <c r="E1549" s="2">
        <v>0</v>
      </c>
      <c r="F1549" s="1">
        <v>2058</v>
      </c>
      <c r="G1549" s="1">
        <v>7454</v>
      </c>
      <c r="H1549" s="5">
        <v>8841</v>
      </c>
      <c r="I1549" s="2">
        <v>7762</v>
      </c>
    </row>
    <row r="1550" spans="1:9">
      <c r="A1550" s="7">
        <v>45245.53125</v>
      </c>
      <c r="B1550" s="9">
        <v>7761</v>
      </c>
      <c r="C1550" s="10">
        <v>2376</v>
      </c>
      <c r="D1550" s="8">
        <v>8840</v>
      </c>
      <c r="E1550" s="2">
        <v>0</v>
      </c>
      <c r="F1550" s="1">
        <v>2058</v>
      </c>
      <c r="G1550" s="1">
        <v>7454</v>
      </c>
      <c r="H1550" s="5">
        <v>8839</v>
      </c>
      <c r="I1550" s="2">
        <v>7760</v>
      </c>
    </row>
    <row r="1551" spans="1:9">
      <c r="A1551" s="7">
        <v>45245.54166666666</v>
      </c>
      <c r="B1551" s="9">
        <v>7752</v>
      </c>
      <c r="C1551" s="10">
        <v>2356</v>
      </c>
      <c r="D1551" s="8">
        <v>8839</v>
      </c>
      <c r="E1551" s="2">
        <v>0</v>
      </c>
      <c r="F1551" s="1">
        <v>2058</v>
      </c>
      <c r="G1551" s="1">
        <v>7454</v>
      </c>
      <c r="H1551" s="5">
        <v>8838</v>
      </c>
      <c r="I1551" s="2">
        <v>7755</v>
      </c>
    </row>
    <row r="1552" spans="1:9">
      <c r="A1552" s="7">
        <v>45245.55208333334</v>
      </c>
      <c r="B1552" s="9">
        <v>7742</v>
      </c>
      <c r="C1552" s="10">
        <v>2318</v>
      </c>
      <c r="D1552" s="8">
        <v>8838</v>
      </c>
      <c r="E1552" s="2">
        <v>0</v>
      </c>
      <c r="F1552" s="1">
        <v>2059</v>
      </c>
      <c r="G1552" s="1">
        <v>7456</v>
      </c>
      <c r="H1552" s="5">
        <v>8837</v>
      </c>
      <c r="I1552" s="2">
        <v>7745</v>
      </c>
    </row>
    <row r="1553" spans="1:9">
      <c r="A1553" s="7">
        <v>45245.5625</v>
      </c>
      <c r="B1553" s="9">
        <v>7731</v>
      </c>
      <c r="C1553" s="10">
        <v>2298</v>
      </c>
      <c r="D1553" s="8">
        <v>8837</v>
      </c>
      <c r="E1553" s="2">
        <v>0</v>
      </c>
      <c r="F1553" s="1">
        <v>2059</v>
      </c>
      <c r="G1553" s="1">
        <v>7456</v>
      </c>
      <c r="H1553" s="5">
        <v>8836</v>
      </c>
      <c r="I1553" s="2">
        <v>7735</v>
      </c>
    </row>
    <row r="1554" spans="1:9">
      <c r="A1554" s="7">
        <v>45245.57291666666</v>
      </c>
      <c r="B1554" s="9">
        <v>7716</v>
      </c>
      <c r="C1554" s="10">
        <v>2282</v>
      </c>
      <c r="D1554" s="8">
        <v>8835</v>
      </c>
      <c r="E1554" s="2">
        <v>0</v>
      </c>
      <c r="F1554" s="1">
        <v>2059</v>
      </c>
      <c r="G1554" s="1">
        <v>7456</v>
      </c>
      <c r="H1554" s="5">
        <v>8834</v>
      </c>
      <c r="I1554" s="2">
        <v>7721</v>
      </c>
    </row>
    <row r="1555" spans="1:9">
      <c r="A1555" s="7">
        <v>45245.58333333334</v>
      </c>
      <c r="B1555" s="9">
        <v>7698</v>
      </c>
      <c r="C1555" s="10">
        <v>2274</v>
      </c>
      <c r="D1555" s="8">
        <v>8833</v>
      </c>
      <c r="E1555" s="2">
        <v>0</v>
      </c>
      <c r="F1555" s="1">
        <v>2059</v>
      </c>
      <c r="G1555" s="1">
        <v>7457</v>
      </c>
      <c r="H1555" s="5">
        <v>8832</v>
      </c>
      <c r="I1555" s="2">
        <v>7707</v>
      </c>
    </row>
    <row r="1556" spans="1:9">
      <c r="A1556" s="7">
        <v>45245.59375</v>
      </c>
      <c r="B1556" s="9">
        <v>7685</v>
      </c>
      <c r="C1556" s="10">
        <v>2213</v>
      </c>
      <c r="D1556" s="8">
        <v>8830</v>
      </c>
      <c r="E1556" s="2">
        <v>0</v>
      </c>
      <c r="F1556" s="1">
        <v>2059</v>
      </c>
      <c r="G1556" s="1">
        <v>7457</v>
      </c>
      <c r="H1556" s="5">
        <v>8829</v>
      </c>
      <c r="I1556" s="2">
        <v>7694</v>
      </c>
    </row>
    <row r="1557" spans="1:9">
      <c r="A1557" s="7">
        <v>45245.60416666666</v>
      </c>
      <c r="B1557" s="9">
        <v>7672</v>
      </c>
      <c r="C1557" s="10">
        <v>2221</v>
      </c>
      <c r="D1557" s="8">
        <v>8828</v>
      </c>
      <c r="E1557" s="2">
        <v>0</v>
      </c>
      <c r="F1557" s="1">
        <v>2059</v>
      </c>
      <c r="G1557" s="1">
        <v>7458</v>
      </c>
      <c r="H1557" s="5">
        <v>8826</v>
      </c>
      <c r="I1557" s="2">
        <v>7682</v>
      </c>
    </row>
    <row r="1558" spans="1:9">
      <c r="A1558" s="7">
        <v>45245.61458333334</v>
      </c>
      <c r="B1558" s="9">
        <v>7660</v>
      </c>
      <c r="C1558" s="10">
        <v>2194</v>
      </c>
      <c r="D1558" s="8">
        <v>8827</v>
      </c>
      <c r="E1558" s="2">
        <v>0</v>
      </c>
      <c r="F1558" s="1">
        <v>2059</v>
      </c>
      <c r="G1558" s="1">
        <v>7458</v>
      </c>
      <c r="H1558" s="5">
        <v>8826</v>
      </c>
      <c r="I1558" s="2">
        <v>7667</v>
      </c>
    </row>
    <row r="1559" spans="1:9">
      <c r="A1559" s="7">
        <v>45245.625</v>
      </c>
      <c r="B1559" s="9">
        <v>7646</v>
      </c>
      <c r="C1559" s="10">
        <v>2140</v>
      </c>
      <c r="D1559" s="8">
        <v>8827</v>
      </c>
      <c r="E1559" s="2">
        <v>0</v>
      </c>
      <c r="F1559" s="1">
        <v>2059</v>
      </c>
      <c r="G1559" s="1">
        <v>7458</v>
      </c>
      <c r="H1559" s="5">
        <v>8826</v>
      </c>
      <c r="I1559" s="2">
        <v>7655</v>
      </c>
    </row>
    <row r="1560" spans="1:9">
      <c r="A1560" s="7">
        <v>45245.63541666666</v>
      </c>
      <c r="B1560" s="9">
        <v>7633</v>
      </c>
      <c r="C1560" s="10">
        <v>2152</v>
      </c>
      <c r="D1560" s="8">
        <v>8830</v>
      </c>
      <c r="E1560" s="2">
        <v>0</v>
      </c>
      <c r="F1560" s="1">
        <v>2059</v>
      </c>
      <c r="G1560" s="1">
        <v>7458</v>
      </c>
      <c r="H1560" s="5">
        <v>8829</v>
      </c>
      <c r="I1560" s="2">
        <v>7640</v>
      </c>
    </row>
    <row r="1561" spans="1:9">
      <c r="A1561" s="7">
        <v>45245.64583333334</v>
      </c>
      <c r="B1561" s="9">
        <v>7612</v>
      </c>
      <c r="C1561" s="10">
        <v>2105</v>
      </c>
      <c r="D1561" s="8">
        <v>8831</v>
      </c>
      <c r="E1561" s="2">
        <v>0</v>
      </c>
      <c r="F1561" s="1">
        <v>2059</v>
      </c>
      <c r="G1561" s="1">
        <v>7458</v>
      </c>
      <c r="H1561" s="5">
        <v>8830</v>
      </c>
      <c r="I1561" s="2">
        <v>7623</v>
      </c>
    </row>
    <row r="1562" spans="1:9">
      <c r="A1562" s="7">
        <v>45245.65625</v>
      </c>
      <c r="B1562" s="9">
        <v>7599</v>
      </c>
      <c r="C1562" s="10">
        <v>2106</v>
      </c>
      <c r="D1562" s="8">
        <v>8831</v>
      </c>
      <c r="E1562" s="2">
        <v>0</v>
      </c>
      <c r="F1562" s="1">
        <v>2059</v>
      </c>
      <c r="G1562" s="1">
        <v>7458</v>
      </c>
      <c r="H1562" s="5">
        <v>8830</v>
      </c>
      <c r="I1562" s="2">
        <v>7609</v>
      </c>
    </row>
    <row r="1563" spans="1:9">
      <c r="A1563" s="7">
        <v>45245.66666666666</v>
      </c>
      <c r="B1563" s="9">
        <v>7583</v>
      </c>
      <c r="C1563" s="10">
        <v>2110</v>
      </c>
      <c r="D1563" s="8">
        <v>8832</v>
      </c>
      <c r="E1563" s="2">
        <v>0</v>
      </c>
      <c r="F1563" s="1">
        <v>2059</v>
      </c>
      <c r="G1563" s="1">
        <v>7459</v>
      </c>
      <c r="H1563" s="5">
        <v>8830</v>
      </c>
      <c r="I1563" s="2">
        <v>7597</v>
      </c>
    </row>
    <row r="1564" spans="1:9">
      <c r="A1564" s="7">
        <v>45245.67708333334</v>
      </c>
      <c r="B1564" s="9">
        <v>7577</v>
      </c>
      <c r="C1564" s="10">
        <v>2134</v>
      </c>
      <c r="D1564" s="8">
        <v>8831</v>
      </c>
      <c r="E1564" s="2">
        <v>0</v>
      </c>
      <c r="F1564" s="1">
        <v>2059</v>
      </c>
      <c r="G1564" s="1">
        <v>7460</v>
      </c>
      <c r="H1564" s="5">
        <v>8829</v>
      </c>
      <c r="I1564" s="2">
        <v>7593</v>
      </c>
    </row>
    <row r="1565" spans="1:9">
      <c r="A1565" s="7">
        <v>45245.6875</v>
      </c>
      <c r="B1565" s="9">
        <v>7577</v>
      </c>
      <c r="C1565" s="10">
        <v>2156</v>
      </c>
      <c r="D1565" s="8">
        <v>8831</v>
      </c>
      <c r="E1565" s="2">
        <v>0</v>
      </c>
      <c r="F1565" s="1">
        <v>2059</v>
      </c>
      <c r="G1565" s="1">
        <v>7458</v>
      </c>
      <c r="H1565" s="5">
        <v>8830</v>
      </c>
      <c r="I1565" s="2">
        <v>7591</v>
      </c>
    </row>
    <row r="1566" spans="1:9">
      <c r="A1566" s="7">
        <v>45245.69791666666</v>
      </c>
      <c r="B1566" s="9">
        <v>7570</v>
      </c>
      <c r="C1566" s="10">
        <v>2171</v>
      </c>
      <c r="D1566" s="8">
        <v>8833</v>
      </c>
      <c r="E1566" s="2">
        <v>0</v>
      </c>
      <c r="F1566" s="1">
        <v>2059</v>
      </c>
      <c r="G1566" s="1">
        <v>7458</v>
      </c>
      <c r="H1566" s="5">
        <v>8832</v>
      </c>
      <c r="I1566" s="2">
        <v>7586</v>
      </c>
    </row>
    <row r="1567" spans="1:9">
      <c r="A1567" s="7">
        <v>45245.70833333334</v>
      </c>
      <c r="B1567" s="9">
        <v>7565</v>
      </c>
      <c r="C1567" s="10">
        <v>2183</v>
      </c>
      <c r="D1567" s="8">
        <v>8834</v>
      </c>
      <c r="E1567" s="2">
        <v>0</v>
      </c>
      <c r="F1567" s="1">
        <v>2059</v>
      </c>
      <c r="G1567" s="1">
        <v>7460</v>
      </c>
      <c r="H1567" s="5">
        <v>8833</v>
      </c>
      <c r="I1567" s="2">
        <v>7577</v>
      </c>
    </row>
    <row r="1568" spans="1:9">
      <c r="A1568" s="7">
        <v>45245.71875</v>
      </c>
      <c r="B1568" s="9">
        <v>7546</v>
      </c>
      <c r="C1568" s="10">
        <v>2102</v>
      </c>
      <c r="D1568" s="8">
        <v>8835</v>
      </c>
      <c r="E1568" s="2">
        <v>0</v>
      </c>
      <c r="F1568" s="1">
        <v>2059</v>
      </c>
      <c r="G1568" s="1">
        <v>7461</v>
      </c>
      <c r="H1568" s="5">
        <v>8834</v>
      </c>
      <c r="I1568" s="2">
        <v>7566</v>
      </c>
    </row>
    <row r="1569" spans="1:9">
      <c r="A1569" s="7">
        <v>45245.72916666666</v>
      </c>
      <c r="B1569" s="9">
        <v>7540</v>
      </c>
      <c r="C1569" s="10">
        <v>2021</v>
      </c>
      <c r="D1569" s="8">
        <v>8836</v>
      </c>
      <c r="E1569" s="2">
        <v>0</v>
      </c>
      <c r="F1569" s="1">
        <v>2059</v>
      </c>
      <c r="G1569" s="1">
        <v>7459</v>
      </c>
      <c r="H1569" s="5">
        <v>8835</v>
      </c>
      <c r="I1569" s="2">
        <v>7555</v>
      </c>
    </row>
    <row r="1570" spans="1:9">
      <c r="A1570" s="7">
        <v>45245.73958333334</v>
      </c>
      <c r="B1570" s="9">
        <v>7527</v>
      </c>
      <c r="C1570" s="10">
        <v>2038</v>
      </c>
      <c r="D1570" s="8">
        <v>8836</v>
      </c>
      <c r="E1570" s="2">
        <v>0</v>
      </c>
      <c r="F1570" s="1">
        <v>2059</v>
      </c>
      <c r="G1570" s="1">
        <v>7460</v>
      </c>
      <c r="H1570" s="5">
        <v>8835</v>
      </c>
      <c r="I1570" s="2">
        <v>7541</v>
      </c>
    </row>
    <row r="1571" spans="1:9">
      <c r="A1571" s="7">
        <v>45245.75</v>
      </c>
      <c r="B1571" s="9">
        <v>7510</v>
      </c>
      <c r="C1571" s="10">
        <v>1992</v>
      </c>
      <c r="D1571" s="8">
        <v>8838</v>
      </c>
      <c r="E1571" s="2">
        <v>0</v>
      </c>
      <c r="F1571" s="1">
        <v>2059</v>
      </c>
      <c r="G1571" s="1">
        <v>7461</v>
      </c>
      <c r="H1571" s="5">
        <v>8837</v>
      </c>
      <c r="I1571" s="2">
        <v>7526</v>
      </c>
    </row>
    <row r="1572" spans="1:9">
      <c r="A1572" s="7">
        <v>45245.76041666666</v>
      </c>
      <c r="B1572" s="9">
        <v>7497</v>
      </c>
      <c r="C1572" s="10">
        <v>1944</v>
      </c>
      <c r="D1572" s="8">
        <v>8840</v>
      </c>
      <c r="E1572" s="2">
        <v>0</v>
      </c>
      <c r="F1572" s="1">
        <v>2059</v>
      </c>
      <c r="G1572" s="1">
        <v>7460</v>
      </c>
      <c r="H1572" s="5">
        <v>8839</v>
      </c>
      <c r="I1572" s="2">
        <v>7513</v>
      </c>
    </row>
    <row r="1573" spans="1:9">
      <c r="A1573" s="7">
        <v>45245.77083333334</v>
      </c>
      <c r="B1573" s="9">
        <v>7489</v>
      </c>
      <c r="C1573" s="10">
        <v>1930</v>
      </c>
      <c r="D1573" s="8">
        <v>8841</v>
      </c>
      <c r="E1573" s="2">
        <v>0</v>
      </c>
      <c r="F1573" s="1">
        <v>2059</v>
      </c>
      <c r="G1573" s="1">
        <v>7458</v>
      </c>
      <c r="H1573" s="5">
        <v>8840</v>
      </c>
      <c r="I1573" s="2">
        <v>7502</v>
      </c>
    </row>
    <row r="1574" spans="1:9">
      <c r="A1574" s="7">
        <v>45245.78125</v>
      </c>
      <c r="B1574" s="9">
        <v>7473</v>
      </c>
      <c r="C1574" s="10">
        <v>1936</v>
      </c>
      <c r="D1574" s="8">
        <v>8843</v>
      </c>
      <c r="E1574" s="2">
        <v>0</v>
      </c>
      <c r="F1574" s="1">
        <v>2059</v>
      </c>
      <c r="G1574" s="1">
        <v>7460</v>
      </c>
      <c r="H1574" s="5">
        <v>8841</v>
      </c>
      <c r="I1574" s="2">
        <v>7487</v>
      </c>
    </row>
    <row r="1575" spans="1:9">
      <c r="A1575" s="7">
        <v>45245.79166666666</v>
      </c>
      <c r="B1575" s="9">
        <v>7461</v>
      </c>
      <c r="C1575" s="10">
        <v>1889</v>
      </c>
      <c r="D1575" s="8">
        <v>8843</v>
      </c>
      <c r="E1575" s="2">
        <v>0</v>
      </c>
      <c r="F1575" s="1">
        <v>2059</v>
      </c>
      <c r="G1575" s="1">
        <v>7458</v>
      </c>
      <c r="H1575" s="5">
        <v>8842</v>
      </c>
      <c r="I1575" s="2">
        <v>7475</v>
      </c>
    </row>
    <row r="1576" spans="1:9">
      <c r="A1576" s="7">
        <v>45245.80208333334</v>
      </c>
      <c r="B1576" s="9">
        <v>7450</v>
      </c>
      <c r="C1576" s="10">
        <v>1903</v>
      </c>
      <c r="D1576" s="8">
        <v>8845</v>
      </c>
      <c r="E1576" s="2">
        <v>0</v>
      </c>
      <c r="F1576" s="1">
        <v>2059</v>
      </c>
      <c r="G1576" s="1">
        <v>7462</v>
      </c>
      <c r="H1576" s="5">
        <v>8844</v>
      </c>
      <c r="I1576" s="2">
        <v>7463</v>
      </c>
    </row>
    <row r="1577" spans="1:9">
      <c r="A1577" s="7">
        <v>45245.8125</v>
      </c>
      <c r="B1577" s="9">
        <v>7434</v>
      </c>
      <c r="C1577" s="10">
        <v>1883</v>
      </c>
      <c r="D1577" s="8">
        <v>8847</v>
      </c>
      <c r="E1577" s="2">
        <v>0</v>
      </c>
      <c r="F1577" s="1">
        <v>2059</v>
      </c>
      <c r="G1577" s="1">
        <v>7460</v>
      </c>
      <c r="H1577" s="5">
        <v>8846</v>
      </c>
      <c r="I1577" s="2">
        <v>7449</v>
      </c>
    </row>
    <row r="1578" spans="1:9">
      <c r="A1578" s="7">
        <v>45245.82291666666</v>
      </c>
      <c r="B1578" s="9">
        <v>7421</v>
      </c>
      <c r="C1578" s="10">
        <v>1873</v>
      </c>
      <c r="D1578" s="8">
        <v>8849</v>
      </c>
      <c r="E1578" s="2">
        <v>0</v>
      </c>
      <c r="F1578" s="1">
        <v>2059</v>
      </c>
      <c r="G1578" s="1">
        <v>7460</v>
      </c>
      <c r="H1578" s="5">
        <v>8847</v>
      </c>
      <c r="I1578" s="2">
        <v>7438</v>
      </c>
    </row>
    <row r="1579" spans="1:9">
      <c r="A1579" s="7">
        <v>45245.83333333334</v>
      </c>
      <c r="B1579" s="9">
        <v>7412</v>
      </c>
      <c r="C1579" s="10">
        <v>1867</v>
      </c>
      <c r="D1579" s="8">
        <v>8850</v>
      </c>
      <c r="E1579" s="2">
        <v>0</v>
      </c>
      <c r="F1579" s="1">
        <v>2059</v>
      </c>
      <c r="G1579" s="1">
        <v>7460</v>
      </c>
      <c r="H1579" s="5">
        <v>8849</v>
      </c>
      <c r="I1579" s="2">
        <v>7425</v>
      </c>
    </row>
    <row r="1580" spans="1:9">
      <c r="A1580" s="7">
        <v>45245.84375</v>
      </c>
      <c r="B1580" s="9">
        <v>7403</v>
      </c>
      <c r="C1580" s="10">
        <v>1823</v>
      </c>
      <c r="D1580" s="8">
        <v>8851</v>
      </c>
      <c r="E1580" s="2">
        <v>0</v>
      </c>
      <c r="F1580" s="1">
        <v>2059</v>
      </c>
      <c r="G1580" s="1">
        <v>7461</v>
      </c>
      <c r="H1580" s="5">
        <v>8849</v>
      </c>
      <c r="I1580" s="2">
        <v>7416</v>
      </c>
    </row>
    <row r="1581" spans="1:9">
      <c r="A1581" s="7">
        <v>45245.85416666666</v>
      </c>
      <c r="B1581" s="9">
        <v>7395</v>
      </c>
      <c r="C1581" s="10">
        <v>1848</v>
      </c>
      <c r="D1581" s="8">
        <v>8850</v>
      </c>
      <c r="E1581" s="2">
        <v>0</v>
      </c>
      <c r="F1581" s="1">
        <v>2059</v>
      </c>
      <c r="G1581" s="1">
        <v>7461</v>
      </c>
      <c r="H1581" s="5">
        <v>8849</v>
      </c>
      <c r="I1581" s="2">
        <v>7406</v>
      </c>
    </row>
    <row r="1582" spans="1:9">
      <c r="A1582" s="7">
        <v>45245.86458333334</v>
      </c>
      <c r="B1582" s="9">
        <v>7383</v>
      </c>
      <c r="C1582" s="10">
        <v>1823</v>
      </c>
      <c r="D1582" s="8">
        <v>8851</v>
      </c>
      <c r="E1582" s="2">
        <v>0</v>
      </c>
      <c r="F1582" s="1">
        <v>2059</v>
      </c>
      <c r="G1582" s="1">
        <v>7460</v>
      </c>
      <c r="H1582" s="5">
        <v>8850</v>
      </c>
      <c r="I1582" s="2">
        <v>7396</v>
      </c>
    </row>
    <row r="1583" spans="1:9">
      <c r="A1583" s="7">
        <v>45245.875</v>
      </c>
      <c r="B1583" s="9">
        <v>7373</v>
      </c>
      <c r="C1583" s="10">
        <v>1826</v>
      </c>
      <c r="D1583" s="8">
        <v>8851</v>
      </c>
      <c r="E1583" s="2">
        <v>0</v>
      </c>
      <c r="F1583" s="1">
        <v>2059</v>
      </c>
      <c r="G1583" s="1">
        <v>7461</v>
      </c>
      <c r="H1583" s="5">
        <v>8849</v>
      </c>
      <c r="I1583" s="2">
        <v>7387</v>
      </c>
    </row>
    <row r="1584" spans="1:9">
      <c r="A1584" s="7">
        <v>45245.88541666666</v>
      </c>
      <c r="B1584" s="9">
        <v>7365</v>
      </c>
      <c r="C1584" s="10">
        <v>1811</v>
      </c>
      <c r="D1584" s="8">
        <v>8851</v>
      </c>
      <c r="E1584" s="2">
        <v>0</v>
      </c>
      <c r="F1584" s="1">
        <v>2059</v>
      </c>
      <c r="G1584" s="1">
        <v>7459</v>
      </c>
      <c r="H1584" s="5">
        <v>8850</v>
      </c>
      <c r="I1584" s="2">
        <v>7378</v>
      </c>
    </row>
    <row r="1585" spans="1:9">
      <c r="A1585" s="7">
        <v>45245.89583333334</v>
      </c>
      <c r="B1585" s="9">
        <v>7357</v>
      </c>
      <c r="C1585" s="10">
        <v>1787</v>
      </c>
      <c r="D1585" s="8">
        <v>8851</v>
      </c>
      <c r="E1585" s="2">
        <v>0</v>
      </c>
      <c r="F1585" s="1">
        <v>2059</v>
      </c>
      <c r="G1585" s="1">
        <v>7462</v>
      </c>
      <c r="H1585" s="5">
        <v>8850</v>
      </c>
      <c r="I1585" s="2">
        <v>7371</v>
      </c>
    </row>
    <row r="1586" spans="1:9">
      <c r="A1586" s="7">
        <v>45245.90625</v>
      </c>
      <c r="B1586" s="9">
        <v>7347</v>
      </c>
      <c r="C1586" s="10">
        <v>1802</v>
      </c>
      <c r="D1586" s="8">
        <v>8849</v>
      </c>
      <c r="E1586" s="2">
        <v>0</v>
      </c>
      <c r="F1586" s="1">
        <v>2059</v>
      </c>
      <c r="G1586" s="1">
        <v>7460</v>
      </c>
      <c r="H1586" s="5">
        <v>8848</v>
      </c>
      <c r="I1586" s="2">
        <v>7362</v>
      </c>
    </row>
    <row r="1587" spans="1:9">
      <c r="A1587" s="7">
        <v>45245.91666666666</v>
      </c>
      <c r="B1587" s="9">
        <v>7340</v>
      </c>
      <c r="C1587" s="10">
        <v>1777</v>
      </c>
      <c r="D1587" s="8">
        <v>8848</v>
      </c>
      <c r="E1587" s="2">
        <v>0</v>
      </c>
      <c r="F1587" s="1">
        <v>2059</v>
      </c>
      <c r="G1587" s="1">
        <v>7462</v>
      </c>
      <c r="H1587" s="5">
        <v>8847</v>
      </c>
      <c r="I1587" s="2">
        <v>7354</v>
      </c>
    </row>
    <row r="1588" spans="1:9">
      <c r="A1588" s="7">
        <v>45245.92708333334</v>
      </c>
      <c r="B1588" s="9">
        <v>7333</v>
      </c>
      <c r="C1588" s="10">
        <v>1759</v>
      </c>
      <c r="D1588" s="8">
        <v>8849</v>
      </c>
      <c r="E1588" s="2">
        <v>0</v>
      </c>
      <c r="F1588" s="1">
        <v>2059</v>
      </c>
      <c r="G1588" s="1">
        <v>7463</v>
      </c>
      <c r="H1588" s="5">
        <v>8848</v>
      </c>
      <c r="I1588" s="2">
        <v>7347</v>
      </c>
    </row>
    <row r="1589" spans="1:9">
      <c r="A1589" s="7">
        <v>45245.9375</v>
      </c>
      <c r="B1589" s="9">
        <v>7326</v>
      </c>
      <c r="C1589" s="10">
        <v>1769</v>
      </c>
      <c r="D1589" s="8">
        <v>8849</v>
      </c>
      <c r="E1589" s="2">
        <v>0</v>
      </c>
      <c r="F1589" s="1">
        <v>2059</v>
      </c>
      <c r="G1589" s="1">
        <v>7463</v>
      </c>
      <c r="H1589" s="5">
        <v>8848</v>
      </c>
      <c r="I1589" s="2">
        <v>7339</v>
      </c>
    </row>
    <row r="1590" spans="1:9">
      <c r="A1590" s="7">
        <v>45245.94791666666</v>
      </c>
      <c r="B1590" s="9">
        <v>7319</v>
      </c>
      <c r="C1590" s="10">
        <v>1744</v>
      </c>
      <c r="D1590" s="8">
        <v>8849</v>
      </c>
      <c r="E1590" s="2">
        <v>0</v>
      </c>
      <c r="F1590" s="1">
        <v>2059</v>
      </c>
      <c r="G1590" s="1">
        <v>7463</v>
      </c>
      <c r="H1590" s="5">
        <v>8847</v>
      </c>
      <c r="I1590" s="2">
        <v>7333</v>
      </c>
    </row>
    <row r="1591" spans="1:9">
      <c r="A1591" s="7">
        <v>45245.95833333334</v>
      </c>
      <c r="B1591" s="9">
        <v>7315</v>
      </c>
      <c r="C1591" s="10">
        <v>1732</v>
      </c>
      <c r="D1591" s="8">
        <v>8848</v>
      </c>
      <c r="E1591" s="2">
        <v>0</v>
      </c>
      <c r="F1591" s="1">
        <v>2059</v>
      </c>
      <c r="G1591" s="1">
        <v>7462</v>
      </c>
      <c r="H1591" s="5">
        <v>8846</v>
      </c>
      <c r="I1591" s="2">
        <v>7329</v>
      </c>
    </row>
    <row r="1592" spans="1:9">
      <c r="A1592" s="7">
        <v>45245.96875</v>
      </c>
      <c r="B1592" s="9">
        <v>7312</v>
      </c>
      <c r="C1592" s="10">
        <v>1726</v>
      </c>
      <c r="D1592" s="8">
        <v>8849</v>
      </c>
      <c r="E1592" s="2">
        <v>0</v>
      </c>
      <c r="F1592" s="1">
        <v>2059</v>
      </c>
      <c r="G1592" s="1">
        <v>7460</v>
      </c>
      <c r="H1592" s="5">
        <v>8847</v>
      </c>
      <c r="I1592" s="2">
        <v>7325</v>
      </c>
    </row>
    <row r="1593" spans="1:9">
      <c r="A1593" s="7">
        <v>45245.97916666666</v>
      </c>
      <c r="B1593" s="9">
        <v>7309</v>
      </c>
      <c r="C1593" s="10">
        <v>1722</v>
      </c>
      <c r="D1593" s="8">
        <v>8849</v>
      </c>
      <c r="E1593" s="2">
        <v>0</v>
      </c>
      <c r="F1593" s="1">
        <v>2059</v>
      </c>
      <c r="G1593" s="1">
        <v>7463</v>
      </c>
      <c r="H1593" s="5">
        <v>8847</v>
      </c>
      <c r="I1593" s="2">
        <v>7323</v>
      </c>
    </row>
    <row r="1594" spans="1:9">
      <c r="A1594" s="7">
        <v>45245.98958333334</v>
      </c>
      <c r="B1594" s="9">
        <v>7310</v>
      </c>
      <c r="C1594" s="10">
        <v>1719</v>
      </c>
      <c r="D1594" s="8">
        <v>8848</v>
      </c>
      <c r="E1594" s="2">
        <v>0</v>
      </c>
      <c r="F1594" s="1">
        <v>2059</v>
      </c>
      <c r="G1594" s="1">
        <v>7460</v>
      </c>
      <c r="H1594" s="5">
        <v>8847</v>
      </c>
      <c r="I1594" s="2">
        <v>7320</v>
      </c>
    </row>
    <row r="1595" spans="1:9">
      <c r="A1595" s="7">
        <v>45246</v>
      </c>
      <c r="B1595" s="9">
        <v>7309</v>
      </c>
      <c r="C1595" s="10">
        <v>1744</v>
      </c>
      <c r="D1595" s="8">
        <v>8846</v>
      </c>
      <c r="E1595" s="2">
        <v>0</v>
      </c>
      <c r="F1595" s="1">
        <v>2059</v>
      </c>
      <c r="G1595" s="1">
        <v>7463</v>
      </c>
      <c r="H1595" s="5">
        <v>8845</v>
      </c>
      <c r="I1595" s="2">
        <v>7315</v>
      </c>
    </row>
    <row r="1596" spans="1:9">
      <c r="A1596" s="7">
        <v>45246.01041666666</v>
      </c>
      <c r="B1596" s="9">
        <v>7299</v>
      </c>
      <c r="C1596" s="10">
        <v>1733</v>
      </c>
      <c r="D1596" s="8">
        <v>8845</v>
      </c>
      <c r="E1596" s="2">
        <v>0</v>
      </c>
      <c r="F1596" s="1">
        <v>2059</v>
      </c>
      <c r="G1596" s="1">
        <v>7459</v>
      </c>
      <c r="H1596" s="5">
        <v>8844</v>
      </c>
      <c r="I1596" s="2">
        <v>7319</v>
      </c>
    </row>
    <row r="1597" spans="1:9">
      <c r="A1597" s="7">
        <v>45246.02083333334</v>
      </c>
      <c r="B1597" s="9">
        <v>7292</v>
      </c>
      <c r="C1597" s="10">
        <v>1720</v>
      </c>
      <c r="D1597" s="8">
        <v>8845</v>
      </c>
      <c r="E1597" s="2">
        <v>0</v>
      </c>
      <c r="F1597" s="1">
        <v>2059</v>
      </c>
      <c r="G1597" s="1">
        <v>7457</v>
      </c>
      <c r="H1597" s="5">
        <v>8843</v>
      </c>
      <c r="I1597" s="2">
        <v>7310</v>
      </c>
    </row>
    <row r="1598" spans="1:9">
      <c r="A1598" s="7">
        <v>45246.03125</v>
      </c>
      <c r="B1598" s="9">
        <v>7289</v>
      </c>
      <c r="C1598" s="10">
        <v>1730</v>
      </c>
      <c r="D1598" s="8">
        <v>8843</v>
      </c>
      <c r="E1598" s="2">
        <v>0</v>
      </c>
      <c r="F1598" s="1">
        <v>2053</v>
      </c>
      <c r="G1598" s="1">
        <v>7412</v>
      </c>
      <c r="H1598" s="5">
        <v>8842</v>
      </c>
      <c r="I1598" s="2">
        <v>7316</v>
      </c>
    </row>
    <row r="1599" spans="1:9">
      <c r="A1599" s="7">
        <v>45246.04166666666</v>
      </c>
      <c r="B1599" s="9">
        <v>7280</v>
      </c>
      <c r="C1599" s="10">
        <v>1692</v>
      </c>
      <c r="D1599" s="8">
        <v>8841</v>
      </c>
      <c r="E1599" s="2">
        <v>0</v>
      </c>
      <c r="F1599" s="1">
        <v>2054</v>
      </c>
      <c r="G1599" s="1">
        <v>7415</v>
      </c>
      <c r="H1599" s="5">
        <v>8839</v>
      </c>
      <c r="I1599" s="2">
        <v>7353</v>
      </c>
    </row>
    <row r="1600" spans="1:9">
      <c r="A1600" s="7">
        <v>45246.05208333334</v>
      </c>
      <c r="B1600" s="9">
        <v>7279</v>
      </c>
      <c r="C1600" s="10">
        <v>1684</v>
      </c>
      <c r="D1600" s="8">
        <v>8842</v>
      </c>
      <c r="E1600" s="2">
        <v>0</v>
      </c>
      <c r="F1600" s="1">
        <v>2054</v>
      </c>
      <c r="G1600" s="1">
        <v>7418</v>
      </c>
      <c r="H1600" s="5">
        <v>8840</v>
      </c>
      <c r="I1600" s="2">
        <v>7329</v>
      </c>
    </row>
    <row r="1601" spans="1:9">
      <c r="A1601" s="7">
        <v>45246.0625</v>
      </c>
      <c r="B1601" s="9">
        <v>7279</v>
      </c>
      <c r="C1601" s="10">
        <v>1672</v>
      </c>
      <c r="D1601" s="8">
        <v>8840</v>
      </c>
      <c r="E1601" s="2">
        <v>0</v>
      </c>
      <c r="F1601" s="1">
        <v>2055</v>
      </c>
      <c r="G1601" s="1">
        <v>7422</v>
      </c>
      <c r="H1601" s="5">
        <v>8839</v>
      </c>
      <c r="I1601" s="2">
        <v>7309</v>
      </c>
    </row>
    <row r="1602" spans="1:9">
      <c r="A1602" s="7">
        <v>45246.07291666666</v>
      </c>
      <c r="B1602" s="9">
        <v>7279</v>
      </c>
      <c r="C1602" s="10">
        <v>1674</v>
      </c>
      <c r="D1602" s="8">
        <v>8839</v>
      </c>
      <c r="E1602" s="2">
        <v>0</v>
      </c>
      <c r="F1602" s="1">
        <v>2055</v>
      </c>
      <c r="G1602" s="1">
        <v>7423</v>
      </c>
      <c r="H1602" s="5">
        <v>8837</v>
      </c>
      <c r="I1602" s="2">
        <v>7299</v>
      </c>
    </row>
    <row r="1603" spans="1:9">
      <c r="A1603" s="7">
        <v>45246.08333333334</v>
      </c>
      <c r="B1603" s="9">
        <v>7277</v>
      </c>
      <c r="C1603" s="10">
        <v>1661</v>
      </c>
      <c r="D1603" s="8">
        <v>8839</v>
      </c>
      <c r="E1603" s="2">
        <v>0</v>
      </c>
      <c r="F1603" s="1">
        <v>2055</v>
      </c>
      <c r="G1603" s="1">
        <v>7425</v>
      </c>
      <c r="H1603" s="5">
        <v>8838</v>
      </c>
      <c r="I1603" s="2">
        <v>7293</v>
      </c>
    </row>
    <row r="1604" spans="1:9">
      <c r="A1604" s="7">
        <v>45246.09375</v>
      </c>
      <c r="B1604" s="9">
        <v>7269</v>
      </c>
      <c r="C1604" s="10">
        <v>1685</v>
      </c>
      <c r="D1604" s="8">
        <v>8839</v>
      </c>
      <c r="E1604" s="2">
        <v>0</v>
      </c>
      <c r="F1604" s="1">
        <v>2055</v>
      </c>
      <c r="G1604" s="1">
        <v>7425</v>
      </c>
      <c r="H1604" s="5">
        <v>8838</v>
      </c>
      <c r="I1604" s="2">
        <v>7285</v>
      </c>
    </row>
    <row r="1605" spans="1:9">
      <c r="A1605" s="7">
        <v>45246.10416666666</v>
      </c>
      <c r="B1605" s="9">
        <v>7264</v>
      </c>
      <c r="C1605" s="10">
        <v>1679</v>
      </c>
      <c r="D1605" s="8">
        <v>8839</v>
      </c>
      <c r="E1605" s="2">
        <v>0</v>
      </c>
      <c r="F1605" s="1">
        <v>2055</v>
      </c>
      <c r="G1605" s="1">
        <v>7423</v>
      </c>
      <c r="H1605" s="5">
        <v>8838</v>
      </c>
      <c r="I1605" s="2">
        <v>7276</v>
      </c>
    </row>
    <row r="1606" spans="1:9">
      <c r="A1606" s="7">
        <v>45246.11458333334</v>
      </c>
      <c r="B1606" s="9">
        <v>7254</v>
      </c>
      <c r="C1606" s="10">
        <v>1659</v>
      </c>
      <c r="D1606" s="8">
        <v>8839</v>
      </c>
      <c r="E1606" s="2">
        <v>0</v>
      </c>
      <c r="F1606" s="1">
        <v>2055</v>
      </c>
      <c r="G1606" s="1">
        <v>7426</v>
      </c>
      <c r="H1606" s="5">
        <v>8838</v>
      </c>
      <c r="I1606" s="2">
        <v>7271</v>
      </c>
    </row>
    <row r="1607" spans="1:9">
      <c r="A1607" s="7">
        <v>45246.125</v>
      </c>
      <c r="B1607" s="9">
        <v>7251</v>
      </c>
      <c r="C1607" s="10">
        <v>1648</v>
      </c>
      <c r="D1607" s="8">
        <v>8838</v>
      </c>
      <c r="E1607" s="2">
        <v>0</v>
      </c>
      <c r="F1607" s="1">
        <v>2055</v>
      </c>
      <c r="G1607" s="1">
        <v>7427</v>
      </c>
      <c r="H1607" s="5">
        <v>8837</v>
      </c>
      <c r="I1607" s="2">
        <v>7268</v>
      </c>
    </row>
    <row r="1608" spans="1:9">
      <c r="A1608" s="7">
        <v>45246.13541666666</v>
      </c>
      <c r="B1608" s="9">
        <v>7250</v>
      </c>
      <c r="C1608" s="10">
        <v>1649</v>
      </c>
      <c r="D1608" s="8">
        <v>8837</v>
      </c>
      <c r="E1608" s="2">
        <v>0</v>
      </c>
      <c r="F1608" s="1">
        <v>2055</v>
      </c>
      <c r="G1608" s="1">
        <v>7430</v>
      </c>
      <c r="H1608" s="5">
        <v>8835</v>
      </c>
      <c r="I1608" s="2">
        <v>7264</v>
      </c>
    </row>
    <row r="1609" spans="1:9">
      <c r="A1609" s="7">
        <v>45246.14583333334</v>
      </c>
      <c r="B1609" s="9">
        <v>7245</v>
      </c>
      <c r="C1609" s="10">
        <v>1663</v>
      </c>
      <c r="D1609" s="8">
        <v>8837</v>
      </c>
      <c r="E1609" s="2">
        <v>0</v>
      </c>
      <c r="F1609" s="1">
        <v>2055</v>
      </c>
      <c r="G1609" s="1">
        <v>7429</v>
      </c>
      <c r="H1609" s="5">
        <v>8836</v>
      </c>
      <c r="I1609" s="2">
        <v>7258</v>
      </c>
    </row>
    <row r="1610" spans="1:9">
      <c r="A1610" s="7">
        <v>45246.15625</v>
      </c>
      <c r="B1610" s="9">
        <v>7239</v>
      </c>
      <c r="C1610" s="10">
        <v>1644</v>
      </c>
      <c r="D1610" s="8">
        <v>8839</v>
      </c>
      <c r="E1610" s="2">
        <v>0</v>
      </c>
      <c r="F1610" s="1">
        <v>2055</v>
      </c>
      <c r="G1610" s="1">
        <v>7430</v>
      </c>
      <c r="H1610" s="5">
        <v>8838</v>
      </c>
      <c r="I1610" s="2">
        <v>7253</v>
      </c>
    </row>
    <row r="1611" spans="1:9">
      <c r="A1611" s="7">
        <v>45246.16666666666</v>
      </c>
      <c r="B1611" s="9">
        <v>7237</v>
      </c>
      <c r="C1611" s="10">
        <v>1637</v>
      </c>
      <c r="D1611" s="8">
        <v>8841</v>
      </c>
      <c r="E1611" s="2">
        <v>0</v>
      </c>
      <c r="F1611" s="1">
        <v>2055</v>
      </c>
      <c r="G1611" s="1">
        <v>7430</v>
      </c>
      <c r="H1611" s="5">
        <v>8839</v>
      </c>
      <c r="I1611" s="2">
        <v>7252</v>
      </c>
    </row>
    <row r="1612" spans="1:9">
      <c r="A1612" s="7">
        <v>45246.17708333334</v>
      </c>
      <c r="B1612" s="9">
        <v>7238</v>
      </c>
      <c r="C1612" s="10">
        <v>1635</v>
      </c>
      <c r="D1612" s="8">
        <v>8842</v>
      </c>
      <c r="E1612" s="2">
        <v>0</v>
      </c>
      <c r="F1612" s="1">
        <v>2056</v>
      </c>
      <c r="G1612" s="1">
        <v>7431</v>
      </c>
      <c r="H1612" s="5">
        <v>8840</v>
      </c>
      <c r="I1612" s="2">
        <v>7251</v>
      </c>
    </row>
    <row r="1613" spans="1:9">
      <c r="A1613" s="7">
        <v>45246.1875</v>
      </c>
      <c r="B1613" s="9">
        <v>7239</v>
      </c>
      <c r="C1613" s="10">
        <v>1632</v>
      </c>
      <c r="D1613" s="8">
        <v>8843</v>
      </c>
      <c r="E1613" s="2">
        <v>0</v>
      </c>
      <c r="F1613" s="1">
        <v>2055</v>
      </c>
      <c r="G1613" s="1">
        <v>7430</v>
      </c>
      <c r="H1613" s="5">
        <v>8842</v>
      </c>
      <c r="I1613" s="2">
        <v>7249</v>
      </c>
    </row>
    <row r="1614" spans="1:9">
      <c r="A1614" s="7">
        <v>45246.19791666666</v>
      </c>
      <c r="B1614" s="9">
        <v>7235</v>
      </c>
      <c r="C1614" s="10">
        <v>1622</v>
      </c>
      <c r="D1614" s="8">
        <v>8844</v>
      </c>
      <c r="E1614" s="2">
        <v>0</v>
      </c>
      <c r="F1614" s="1">
        <v>2056</v>
      </c>
      <c r="G1614" s="1">
        <v>7434</v>
      </c>
      <c r="H1614" s="5">
        <v>8842</v>
      </c>
      <c r="I1614" s="2">
        <v>7248</v>
      </c>
    </row>
    <row r="1615" spans="1:9">
      <c r="A1615" s="7">
        <v>45246.20833333334</v>
      </c>
      <c r="B1615" s="9">
        <v>7233</v>
      </c>
      <c r="C1615" s="10">
        <v>1624</v>
      </c>
      <c r="D1615" s="8">
        <v>8845</v>
      </c>
      <c r="E1615" s="2">
        <v>0</v>
      </c>
      <c r="F1615" s="1">
        <v>2056</v>
      </c>
      <c r="G1615" s="1">
        <v>7432</v>
      </c>
      <c r="H1615" s="5">
        <v>8844</v>
      </c>
      <c r="I1615" s="2">
        <v>7246</v>
      </c>
    </row>
    <row r="1616" spans="1:9">
      <c r="A1616" s="7">
        <v>45246.21875</v>
      </c>
      <c r="B1616" s="9">
        <v>7231</v>
      </c>
      <c r="C1616" s="10">
        <v>1625</v>
      </c>
      <c r="D1616" s="8">
        <v>8845</v>
      </c>
      <c r="E1616" s="2">
        <v>0</v>
      </c>
      <c r="F1616" s="1">
        <v>2056</v>
      </c>
      <c r="G1616" s="1">
        <v>7431</v>
      </c>
      <c r="H1616" s="5">
        <v>8844</v>
      </c>
      <c r="I1616" s="2">
        <v>7244</v>
      </c>
    </row>
    <row r="1617" spans="1:9">
      <c r="A1617" s="7">
        <v>45246.22916666666</v>
      </c>
      <c r="B1617" s="9">
        <v>7231</v>
      </c>
      <c r="C1617" s="10">
        <v>1640</v>
      </c>
      <c r="D1617" s="8">
        <v>8846</v>
      </c>
      <c r="E1617" s="2">
        <v>0</v>
      </c>
      <c r="F1617" s="1">
        <v>2056</v>
      </c>
      <c r="G1617" s="1">
        <v>7433</v>
      </c>
      <c r="H1617" s="5">
        <v>8844</v>
      </c>
      <c r="I1617" s="2">
        <v>7242</v>
      </c>
    </row>
    <row r="1618" spans="1:9">
      <c r="A1618" s="7">
        <v>45246.23958333334</v>
      </c>
      <c r="B1618" s="9">
        <v>7225</v>
      </c>
      <c r="C1618" s="10">
        <v>1643</v>
      </c>
      <c r="D1618" s="8">
        <v>8846</v>
      </c>
      <c r="E1618" s="2">
        <v>0</v>
      </c>
      <c r="F1618" s="1">
        <v>2056</v>
      </c>
      <c r="G1618" s="1">
        <v>7434</v>
      </c>
      <c r="H1618" s="5">
        <v>8845</v>
      </c>
      <c r="I1618" s="2">
        <v>7236</v>
      </c>
    </row>
    <row r="1619" spans="1:9">
      <c r="A1619" s="7">
        <v>45246.25</v>
      </c>
      <c r="B1619" s="9">
        <v>7217</v>
      </c>
      <c r="C1619" s="10">
        <v>1625</v>
      </c>
      <c r="D1619" s="8">
        <v>8849</v>
      </c>
      <c r="E1619" s="2">
        <v>0</v>
      </c>
      <c r="F1619" s="1">
        <v>2056</v>
      </c>
      <c r="G1619" s="1">
        <v>7433</v>
      </c>
      <c r="H1619" s="5">
        <v>8847</v>
      </c>
      <c r="I1619" s="2">
        <v>7233</v>
      </c>
    </row>
    <row r="1620" spans="1:9">
      <c r="A1620" s="7">
        <v>45246.26041666666</v>
      </c>
      <c r="B1620" s="9">
        <v>7219</v>
      </c>
      <c r="C1620" s="10">
        <v>1614</v>
      </c>
      <c r="D1620" s="8">
        <v>8850</v>
      </c>
      <c r="E1620" s="2">
        <v>0</v>
      </c>
      <c r="F1620" s="1">
        <v>2056</v>
      </c>
      <c r="G1620" s="1">
        <v>7435</v>
      </c>
      <c r="H1620" s="5">
        <v>8848</v>
      </c>
      <c r="I1620" s="2">
        <v>7232</v>
      </c>
    </row>
    <row r="1621" spans="1:9">
      <c r="A1621" s="7">
        <v>45246.27083333334</v>
      </c>
      <c r="B1621" s="9">
        <v>7216</v>
      </c>
      <c r="C1621" s="10">
        <v>1630</v>
      </c>
      <c r="D1621" s="8">
        <v>8850</v>
      </c>
      <c r="E1621" s="2">
        <v>0</v>
      </c>
      <c r="F1621" s="1">
        <v>2056</v>
      </c>
      <c r="G1621" s="1">
        <v>7434</v>
      </c>
      <c r="H1621" s="5">
        <v>8849</v>
      </c>
      <c r="I1621" s="2">
        <v>7230</v>
      </c>
    </row>
    <row r="1622" spans="1:9">
      <c r="A1622" s="7">
        <v>45246.28125</v>
      </c>
      <c r="B1622" s="9">
        <v>7211</v>
      </c>
      <c r="C1622" s="10">
        <v>1642</v>
      </c>
      <c r="D1622" s="8">
        <v>8852</v>
      </c>
      <c r="E1622" s="2">
        <v>0</v>
      </c>
      <c r="F1622" s="1">
        <v>2056</v>
      </c>
      <c r="G1622" s="1">
        <v>7435</v>
      </c>
      <c r="H1622" s="5">
        <v>8851</v>
      </c>
      <c r="I1622" s="2">
        <v>7225</v>
      </c>
    </row>
    <row r="1623" spans="1:9">
      <c r="A1623" s="7">
        <v>45246.29166666666</v>
      </c>
      <c r="B1623" s="9">
        <v>7213</v>
      </c>
      <c r="C1623" s="10">
        <v>1621</v>
      </c>
      <c r="D1623" s="8">
        <v>8853</v>
      </c>
      <c r="E1623" s="2">
        <v>0</v>
      </c>
      <c r="F1623" s="1">
        <v>2056</v>
      </c>
      <c r="G1623" s="1">
        <v>7437</v>
      </c>
      <c r="H1623" s="5">
        <v>8852</v>
      </c>
      <c r="I1623" s="2">
        <v>7226</v>
      </c>
    </row>
    <row r="1624" spans="1:9">
      <c r="A1624" s="7">
        <v>45246.30208333334</v>
      </c>
      <c r="B1624" s="9">
        <v>7222</v>
      </c>
      <c r="C1624" s="10">
        <v>1629</v>
      </c>
      <c r="D1624" s="8">
        <v>8854</v>
      </c>
      <c r="E1624" s="2">
        <v>0</v>
      </c>
      <c r="F1624" s="1">
        <v>2056</v>
      </c>
      <c r="G1624" s="1">
        <v>7435</v>
      </c>
      <c r="H1624" s="5">
        <v>8852</v>
      </c>
      <c r="I1624" s="2">
        <v>7239</v>
      </c>
    </row>
    <row r="1625" spans="1:9">
      <c r="A1625" s="7">
        <v>45246.3125</v>
      </c>
      <c r="B1625" s="9">
        <v>7249</v>
      </c>
      <c r="C1625" s="10">
        <v>1687</v>
      </c>
      <c r="D1625" s="8">
        <v>8855</v>
      </c>
      <c r="E1625" s="2">
        <v>0</v>
      </c>
      <c r="F1625" s="1">
        <v>2056</v>
      </c>
      <c r="G1625" s="1">
        <v>7435</v>
      </c>
      <c r="H1625" s="5">
        <v>8853</v>
      </c>
      <c r="I1625" s="2">
        <v>7261</v>
      </c>
    </row>
    <row r="1626" spans="1:9">
      <c r="A1626" s="7">
        <v>45246.32291666666</v>
      </c>
      <c r="B1626" s="9">
        <v>7282</v>
      </c>
      <c r="C1626" s="10">
        <v>1754</v>
      </c>
      <c r="D1626" s="8">
        <v>8855</v>
      </c>
      <c r="E1626" s="2">
        <v>0</v>
      </c>
      <c r="F1626" s="1">
        <v>2056</v>
      </c>
      <c r="G1626" s="1">
        <v>7436</v>
      </c>
      <c r="H1626" s="5">
        <v>8854</v>
      </c>
      <c r="I1626" s="2">
        <v>7289</v>
      </c>
    </row>
    <row r="1627" spans="1:9">
      <c r="A1627" s="7">
        <v>45246.33333333334</v>
      </c>
      <c r="B1627" s="9">
        <v>7319</v>
      </c>
      <c r="C1627" s="10">
        <v>1797</v>
      </c>
      <c r="D1627" s="8">
        <v>8855</v>
      </c>
      <c r="E1627" s="2">
        <v>0</v>
      </c>
      <c r="F1627" s="1">
        <v>2056</v>
      </c>
      <c r="G1627" s="1">
        <v>7438</v>
      </c>
      <c r="H1627" s="5">
        <v>8854</v>
      </c>
      <c r="I1627" s="2">
        <v>7322</v>
      </c>
    </row>
    <row r="1628" spans="1:9">
      <c r="A1628" s="7">
        <v>45246.34375</v>
      </c>
      <c r="B1628" s="9">
        <v>7353</v>
      </c>
      <c r="C1628" s="10">
        <v>1842</v>
      </c>
      <c r="D1628" s="8">
        <v>8855</v>
      </c>
      <c r="E1628" s="2">
        <v>0</v>
      </c>
      <c r="F1628" s="1">
        <v>2056</v>
      </c>
      <c r="G1628" s="1">
        <v>7436</v>
      </c>
      <c r="H1628" s="5">
        <v>8853</v>
      </c>
      <c r="I1628" s="2">
        <v>7356</v>
      </c>
    </row>
    <row r="1629" spans="1:9">
      <c r="A1629" s="7">
        <v>45246.35416666666</v>
      </c>
      <c r="B1629" s="9">
        <v>7396</v>
      </c>
      <c r="C1629" s="10">
        <v>1891</v>
      </c>
      <c r="D1629" s="8">
        <v>8854</v>
      </c>
      <c r="E1629" s="2">
        <v>0</v>
      </c>
      <c r="F1629" s="1">
        <v>2056</v>
      </c>
      <c r="G1629" s="1">
        <v>7438</v>
      </c>
      <c r="H1629" s="5">
        <v>8853</v>
      </c>
      <c r="I1629" s="2">
        <v>7390</v>
      </c>
    </row>
    <row r="1630" spans="1:9">
      <c r="A1630" s="7">
        <v>45246.36458333334</v>
      </c>
      <c r="B1630" s="9">
        <v>7427</v>
      </c>
      <c r="C1630" s="10">
        <v>1932</v>
      </c>
      <c r="D1630" s="8">
        <v>8854</v>
      </c>
      <c r="E1630" s="2">
        <v>0</v>
      </c>
      <c r="F1630" s="1">
        <v>2057</v>
      </c>
      <c r="G1630" s="1">
        <v>7440</v>
      </c>
      <c r="H1630" s="5">
        <v>8853</v>
      </c>
      <c r="I1630" s="2">
        <v>7423</v>
      </c>
    </row>
    <row r="1631" spans="1:9">
      <c r="A1631" s="7">
        <v>45246.375</v>
      </c>
      <c r="B1631" s="9">
        <v>7465</v>
      </c>
      <c r="C1631" s="10">
        <v>1953</v>
      </c>
      <c r="D1631" s="8">
        <v>8856</v>
      </c>
      <c r="E1631" s="2">
        <v>0</v>
      </c>
      <c r="F1631" s="1">
        <v>2057</v>
      </c>
      <c r="G1631" s="1">
        <v>7440</v>
      </c>
      <c r="H1631" s="5">
        <v>8855</v>
      </c>
      <c r="I1631" s="2">
        <v>7459</v>
      </c>
    </row>
    <row r="1632" spans="1:9">
      <c r="A1632" s="7">
        <v>45246.38541666666</v>
      </c>
      <c r="B1632" s="9">
        <v>7497</v>
      </c>
      <c r="C1632" s="10">
        <v>1966</v>
      </c>
      <c r="D1632" s="8">
        <v>8857</v>
      </c>
      <c r="E1632" s="2">
        <v>0</v>
      </c>
      <c r="F1632" s="1">
        <v>2057</v>
      </c>
      <c r="G1632" s="1">
        <v>7441</v>
      </c>
      <c r="H1632" s="5">
        <v>8856</v>
      </c>
      <c r="I1632" s="2">
        <v>7487</v>
      </c>
    </row>
    <row r="1633" spans="1:9">
      <c r="A1633" s="7">
        <v>45246.39583333334</v>
      </c>
      <c r="B1633" s="9">
        <v>7515</v>
      </c>
      <c r="C1633" s="10">
        <v>1998</v>
      </c>
      <c r="D1633" s="8">
        <v>8859</v>
      </c>
      <c r="E1633" s="2">
        <v>0</v>
      </c>
      <c r="F1633" s="1">
        <v>2057</v>
      </c>
      <c r="G1633" s="1">
        <v>7441</v>
      </c>
      <c r="H1633" s="5">
        <v>8858</v>
      </c>
      <c r="I1633" s="2">
        <v>7505</v>
      </c>
    </row>
    <row r="1634" spans="1:9">
      <c r="A1634" s="7">
        <v>45246.40625</v>
      </c>
      <c r="B1634" s="9">
        <v>7521</v>
      </c>
      <c r="C1634" s="10">
        <v>2020</v>
      </c>
      <c r="D1634" s="8">
        <v>8859</v>
      </c>
      <c r="E1634" s="2">
        <v>0</v>
      </c>
      <c r="F1634" s="1">
        <v>2057</v>
      </c>
      <c r="G1634" s="1">
        <v>7441</v>
      </c>
      <c r="H1634" s="5">
        <v>8858</v>
      </c>
      <c r="I1634" s="2">
        <v>7513</v>
      </c>
    </row>
    <row r="1635" spans="1:9">
      <c r="A1635" s="7">
        <v>45246.41666666666</v>
      </c>
      <c r="B1635" s="9">
        <v>7519</v>
      </c>
      <c r="C1635" s="10">
        <v>2042</v>
      </c>
      <c r="D1635" s="8">
        <v>8859</v>
      </c>
      <c r="E1635" s="2">
        <v>0</v>
      </c>
      <c r="F1635" s="1">
        <v>2057</v>
      </c>
      <c r="G1635" s="1">
        <v>7443</v>
      </c>
      <c r="H1635" s="5">
        <v>8858</v>
      </c>
      <c r="I1635" s="2">
        <v>7517</v>
      </c>
    </row>
    <row r="1636" spans="1:9">
      <c r="A1636" s="7">
        <v>45246.42708333334</v>
      </c>
      <c r="B1636" s="9">
        <v>7517</v>
      </c>
      <c r="C1636" s="10">
        <v>2059</v>
      </c>
      <c r="D1636" s="8">
        <v>8858</v>
      </c>
      <c r="E1636" s="2">
        <v>0</v>
      </c>
      <c r="F1636" s="1">
        <v>2057</v>
      </c>
      <c r="G1636" s="1">
        <v>7442</v>
      </c>
      <c r="H1636" s="5">
        <v>8857</v>
      </c>
      <c r="I1636" s="2">
        <v>7519</v>
      </c>
    </row>
    <row r="1637" spans="1:9">
      <c r="A1637" s="7">
        <v>45246.4375</v>
      </c>
      <c r="B1637" s="9">
        <v>7513</v>
      </c>
      <c r="C1637" s="10">
        <v>2057</v>
      </c>
      <c r="D1637" s="8">
        <v>8856</v>
      </c>
      <c r="E1637" s="2">
        <v>0</v>
      </c>
      <c r="F1637" s="1">
        <v>2057</v>
      </c>
      <c r="G1637" s="1">
        <v>7441</v>
      </c>
      <c r="H1637" s="5">
        <v>8855</v>
      </c>
      <c r="I1637" s="2">
        <v>7518</v>
      </c>
    </row>
    <row r="1638" spans="1:9">
      <c r="A1638" s="7">
        <v>45246.44791666666</v>
      </c>
      <c r="B1638" s="9">
        <v>7509</v>
      </c>
      <c r="C1638" s="10">
        <v>1985</v>
      </c>
      <c r="D1638" s="8">
        <v>8855</v>
      </c>
      <c r="E1638" s="2">
        <v>0</v>
      </c>
      <c r="F1638" s="1">
        <v>2057</v>
      </c>
      <c r="G1638" s="1">
        <v>7441</v>
      </c>
      <c r="H1638" s="5">
        <v>8854</v>
      </c>
      <c r="I1638" s="2">
        <v>7516</v>
      </c>
    </row>
    <row r="1639" spans="1:9">
      <c r="A1639" s="7">
        <v>45246.45833333334</v>
      </c>
      <c r="B1639" s="9">
        <v>7505</v>
      </c>
      <c r="C1639" s="10">
        <v>1998</v>
      </c>
      <c r="D1639" s="8">
        <v>8854</v>
      </c>
      <c r="E1639" s="2">
        <v>0</v>
      </c>
      <c r="F1639" s="1">
        <v>2057</v>
      </c>
      <c r="G1639" s="1">
        <v>7444</v>
      </c>
      <c r="H1639" s="5">
        <v>8853</v>
      </c>
      <c r="I1639" s="2">
        <v>7511</v>
      </c>
    </row>
    <row r="1640" spans="1:9">
      <c r="A1640" s="7">
        <v>45246.46875</v>
      </c>
      <c r="B1640" s="9">
        <v>7495</v>
      </c>
      <c r="C1640" s="10">
        <v>1950</v>
      </c>
      <c r="D1640" s="8">
        <v>8851</v>
      </c>
      <c r="E1640" s="2">
        <v>0</v>
      </c>
      <c r="F1640" s="1">
        <v>2057</v>
      </c>
      <c r="G1640" s="1">
        <v>7446</v>
      </c>
      <c r="H1640" s="5">
        <v>8850</v>
      </c>
      <c r="I1640" s="2">
        <v>7504</v>
      </c>
    </row>
    <row r="1641" spans="1:9">
      <c r="A1641" s="7">
        <v>45246.47916666666</v>
      </c>
      <c r="B1641" s="9">
        <v>7489</v>
      </c>
      <c r="C1641" s="10">
        <v>1967</v>
      </c>
      <c r="D1641" s="8">
        <v>8849</v>
      </c>
      <c r="E1641" s="2">
        <v>0</v>
      </c>
      <c r="F1641" s="1">
        <v>2057</v>
      </c>
      <c r="G1641" s="1">
        <v>7445</v>
      </c>
      <c r="H1641" s="5">
        <v>8848</v>
      </c>
      <c r="I1641" s="2">
        <v>7498</v>
      </c>
    </row>
    <row r="1642" spans="1:9">
      <c r="A1642" s="7">
        <v>45246.48958333334</v>
      </c>
      <c r="B1642" s="9">
        <v>7479</v>
      </c>
      <c r="C1642" s="10">
        <v>1945</v>
      </c>
      <c r="D1642" s="8">
        <v>8846</v>
      </c>
      <c r="E1642" s="2">
        <v>0</v>
      </c>
      <c r="F1642" s="1">
        <v>2057</v>
      </c>
      <c r="G1642" s="1">
        <v>7445</v>
      </c>
      <c r="H1642" s="5">
        <v>8845</v>
      </c>
      <c r="I1642" s="2">
        <v>7491</v>
      </c>
    </row>
    <row r="1643" spans="1:9">
      <c r="A1643" s="7">
        <v>45246.5</v>
      </c>
      <c r="B1643" s="9">
        <v>7483</v>
      </c>
      <c r="C1643" s="10">
        <v>1955</v>
      </c>
      <c r="D1643" s="8">
        <v>8843</v>
      </c>
      <c r="E1643" s="2">
        <v>0</v>
      </c>
      <c r="F1643" s="1">
        <v>2057</v>
      </c>
      <c r="G1643" s="1">
        <v>7446</v>
      </c>
      <c r="H1643" s="5">
        <v>8842</v>
      </c>
      <c r="I1643" s="2">
        <v>7490</v>
      </c>
    </row>
    <row r="1644" spans="1:9">
      <c r="A1644" s="7">
        <v>45246.51041666666</v>
      </c>
      <c r="B1644" s="9">
        <v>7480</v>
      </c>
      <c r="C1644" s="10">
        <v>1984</v>
      </c>
      <c r="D1644" s="8">
        <v>8842</v>
      </c>
      <c r="E1644" s="2">
        <v>0</v>
      </c>
      <c r="F1644" s="1">
        <v>2057</v>
      </c>
      <c r="G1644" s="1">
        <v>7447</v>
      </c>
      <c r="H1644" s="5">
        <v>8840</v>
      </c>
      <c r="I1644" s="2">
        <v>7494</v>
      </c>
    </row>
    <row r="1645" spans="1:9">
      <c r="A1645" s="7">
        <v>45246.52083333334</v>
      </c>
      <c r="B1645" s="9">
        <v>7493</v>
      </c>
      <c r="C1645" s="10">
        <v>2026</v>
      </c>
      <c r="D1645" s="8">
        <v>8840</v>
      </c>
      <c r="E1645" s="2">
        <v>0</v>
      </c>
      <c r="F1645" s="1">
        <v>2057</v>
      </c>
      <c r="G1645" s="1">
        <v>7444</v>
      </c>
      <c r="H1645" s="5">
        <v>8839</v>
      </c>
      <c r="I1645" s="2">
        <v>7504</v>
      </c>
    </row>
    <row r="1646" spans="1:9">
      <c r="A1646" s="7">
        <v>45246.53125</v>
      </c>
      <c r="B1646" s="9">
        <v>7505</v>
      </c>
      <c r="C1646" s="10">
        <v>2064</v>
      </c>
      <c r="D1646" s="8">
        <v>8838</v>
      </c>
      <c r="E1646" s="2">
        <v>0</v>
      </c>
      <c r="F1646" s="1">
        <v>2057</v>
      </c>
      <c r="G1646" s="1">
        <v>7445</v>
      </c>
      <c r="H1646" s="5">
        <v>8837</v>
      </c>
      <c r="I1646" s="2">
        <v>7517</v>
      </c>
    </row>
    <row r="1647" spans="1:9">
      <c r="A1647" s="7">
        <v>45246.54166666666</v>
      </c>
      <c r="B1647" s="9">
        <v>7527</v>
      </c>
      <c r="C1647" s="10">
        <v>2108</v>
      </c>
      <c r="D1647" s="8">
        <v>8835</v>
      </c>
      <c r="E1647" s="2">
        <v>0</v>
      </c>
      <c r="F1647" s="1">
        <v>2057</v>
      </c>
      <c r="G1647" s="1">
        <v>7445</v>
      </c>
      <c r="H1647" s="5">
        <v>8834</v>
      </c>
      <c r="I1647" s="2">
        <v>7532</v>
      </c>
    </row>
    <row r="1648" spans="1:9">
      <c r="A1648" s="7">
        <v>45246.55208333334</v>
      </c>
      <c r="B1648" s="9">
        <v>7539</v>
      </c>
      <c r="C1648" s="10">
        <v>2140</v>
      </c>
      <c r="D1648" s="8">
        <v>8835</v>
      </c>
      <c r="E1648" s="2">
        <v>0</v>
      </c>
      <c r="F1648" s="1">
        <v>2057</v>
      </c>
      <c r="G1648" s="1">
        <v>7447</v>
      </c>
      <c r="H1648" s="5">
        <v>8834</v>
      </c>
      <c r="I1648" s="2">
        <v>7548</v>
      </c>
    </row>
    <row r="1649" spans="1:9">
      <c r="A1649" s="7">
        <v>45246.5625</v>
      </c>
      <c r="B1649" s="9">
        <v>7557</v>
      </c>
      <c r="C1649" s="10">
        <v>2172</v>
      </c>
      <c r="D1649" s="8">
        <v>8834</v>
      </c>
      <c r="E1649" s="2">
        <v>0</v>
      </c>
      <c r="F1649" s="1">
        <v>2058</v>
      </c>
      <c r="G1649" s="1">
        <v>7448</v>
      </c>
      <c r="H1649" s="5">
        <v>8833</v>
      </c>
      <c r="I1649" s="2">
        <v>7564</v>
      </c>
    </row>
    <row r="1650" spans="1:9">
      <c r="A1650" s="7">
        <v>45246.57291666666</v>
      </c>
      <c r="B1650" s="9">
        <v>7572</v>
      </c>
      <c r="C1650" s="10">
        <v>2180</v>
      </c>
      <c r="D1650" s="8">
        <v>8832</v>
      </c>
      <c r="E1650" s="2">
        <v>0</v>
      </c>
      <c r="F1650" s="1">
        <v>2058</v>
      </c>
      <c r="G1650" s="1">
        <v>7448</v>
      </c>
      <c r="H1650" s="5">
        <v>8831</v>
      </c>
      <c r="I1650" s="2">
        <v>7577</v>
      </c>
    </row>
    <row r="1651" spans="1:9">
      <c r="A1651" s="7">
        <v>45246.58333333334</v>
      </c>
      <c r="B1651" s="9">
        <v>7587</v>
      </c>
      <c r="C1651" s="10">
        <v>2134</v>
      </c>
      <c r="D1651" s="8">
        <v>8832</v>
      </c>
      <c r="E1651" s="2">
        <v>0</v>
      </c>
      <c r="F1651" s="1">
        <v>2058</v>
      </c>
      <c r="G1651" s="1">
        <v>7448</v>
      </c>
      <c r="H1651" s="5">
        <v>8831</v>
      </c>
      <c r="I1651" s="2">
        <v>7594</v>
      </c>
    </row>
    <row r="1652" spans="1:9">
      <c r="A1652" s="7">
        <v>45246.59375</v>
      </c>
      <c r="B1652" s="9">
        <v>7601</v>
      </c>
      <c r="C1652" s="10">
        <v>2141</v>
      </c>
      <c r="D1652" s="8">
        <v>8832</v>
      </c>
      <c r="E1652" s="2">
        <v>0</v>
      </c>
      <c r="F1652" s="1">
        <v>2058</v>
      </c>
      <c r="G1652" s="1">
        <v>7448</v>
      </c>
      <c r="H1652" s="5">
        <v>8830</v>
      </c>
      <c r="I1652" s="2">
        <v>7599</v>
      </c>
    </row>
    <row r="1653" spans="1:9">
      <c r="A1653" s="7">
        <v>45246.60416666666</v>
      </c>
      <c r="B1653" s="9">
        <v>7595</v>
      </c>
      <c r="C1653" s="10">
        <v>2133</v>
      </c>
      <c r="D1653" s="8">
        <v>8832</v>
      </c>
      <c r="E1653" s="2">
        <v>0</v>
      </c>
      <c r="F1653" s="1">
        <v>2058</v>
      </c>
      <c r="G1653" s="1">
        <v>7452</v>
      </c>
      <c r="H1653" s="5">
        <v>8831</v>
      </c>
      <c r="I1653" s="2">
        <v>7597</v>
      </c>
    </row>
    <row r="1654" spans="1:9">
      <c r="A1654" s="7">
        <v>45246.61458333334</v>
      </c>
      <c r="B1654" s="9">
        <v>7583</v>
      </c>
      <c r="C1654" s="10">
        <v>2089</v>
      </c>
      <c r="D1654" s="8">
        <v>8834</v>
      </c>
      <c r="E1654" s="2">
        <v>0</v>
      </c>
      <c r="F1654" s="1">
        <v>2058</v>
      </c>
      <c r="G1654" s="1">
        <v>7450</v>
      </c>
      <c r="H1654" s="5">
        <v>8833</v>
      </c>
      <c r="I1654" s="2">
        <v>7586</v>
      </c>
    </row>
    <row r="1655" spans="1:9">
      <c r="A1655" s="7">
        <v>45246.625</v>
      </c>
      <c r="B1655" s="9">
        <v>7565</v>
      </c>
      <c r="C1655" s="10">
        <v>2078</v>
      </c>
      <c r="D1655" s="8">
        <v>8834</v>
      </c>
      <c r="E1655" s="2">
        <v>0</v>
      </c>
      <c r="F1655" s="1">
        <v>2058</v>
      </c>
      <c r="G1655" s="1">
        <v>7451</v>
      </c>
      <c r="H1655" s="5">
        <v>8833</v>
      </c>
      <c r="I1655" s="2">
        <v>7571</v>
      </c>
    </row>
    <row r="1656" spans="1:9">
      <c r="A1656" s="7">
        <v>45246.63541666666</v>
      </c>
      <c r="B1656" s="9">
        <v>7542</v>
      </c>
      <c r="C1656" s="10">
        <v>2002</v>
      </c>
      <c r="D1656" s="8">
        <v>8835</v>
      </c>
      <c r="E1656" s="2">
        <v>0</v>
      </c>
      <c r="F1656" s="1">
        <v>2058</v>
      </c>
      <c r="G1656" s="1">
        <v>7448</v>
      </c>
      <c r="H1656" s="5">
        <v>8833</v>
      </c>
      <c r="I1656" s="2">
        <v>7552</v>
      </c>
    </row>
    <row r="1657" spans="1:9">
      <c r="A1657" s="7">
        <v>45246.64583333334</v>
      </c>
      <c r="B1657" s="9">
        <v>7521</v>
      </c>
      <c r="C1657" s="10">
        <v>1954</v>
      </c>
      <c r="D1657" s="8">
        <v>8835</v>
      </c>
      <c r="E1657" s="2">
        <v>0</v>
      </c>
      <c r="F1657" s="1">
        <v>2058</v>
      </c>
      <c r="G1657" s="1">
        <v>7451</v>
      </c>
      <c r="H1657" s="5">
        <v>8834</v>
      </c>
      <c r="I1657" s="2">
        <v>7536</v>
      </c>
    </row>
    <row r="1658" spans="1:9">
      <c r="A1658" s="7">
        <v>45246.65625</v>
      </c>
      <c r="B1658" s="9">
        <v>7505</v>
      </c>
      <c r="C1658" s="10">
        <v>1959</v>
      </c>
      <c r="D1658" s="8">
        <v>8835</v>
      </c>
      <c r="E1658" s="2">
        <v>0</v>
      </c>
      <c r="F1658" s="1">
        <v>2058</v>
      </c>
      <c r="G1658" s="1">
        <v>7451</v>
      </c>
      <c r="H1658" s="5">
        <v>8834</v>
      </c>
      <c r="I1658" s="2">
        <v>7518</v>
      </c>
    </row>
    <row r="1659" spans="1:9">
      <c r="A1659" s="7">
        <v>45246.66666666666</v>
      </c>
      <c r="B1659" s="9">
        <v>7484</v>
      </c>
      <c r="C1659" s="10">
        <v>1936</v>
      </c>
      <c r="D1659" s="8">
        <v>8837</v>
      </c>
      <c r="E1659" s="2">
        <v>0</v>
      </c>
      <c r="F1659" s="1">
        <v>2058</v>
      </c>
      <c r="G1659" s="1">
        <v>7449</v>
      </c>
      <c r="H1659" s="5">
        <v>8836</v>
      </c>
      <c r="I1659" s="2">
        <v>7498</v>
      </c>
    </row>
    <row r="1660" spans="1:9">
      <c r="A1660" s="7">
        <v>45246.67708333334</v>
      </c>
      <c r="B1660" s="9">
        <v>7465</v>
      </c>
      <c r="C1660" s="10">
        <v>1902</v>
      </c>
      <c r="D1660" s="8">
        <v>8839</v>
      </c>
      <c r="E1660" s="2">
        <v>0</v>
      </c>
      <c r="F1660" s="1">
        <v>2058</v>
      </c>
      <c r="G1660" s="1">
        <v>7452</v>
      </c>
      <c r="H1660" s="5">
        <v>8838</v>
      </c>
      <c r="I1660" s="2">
        <v>7483</v>
      </c>
    </row>
    <row r="1661" spans="1:9">
      <c r="A1661" s="7">
        <v>45246.6875</v>
      </c>
      <c r="B1661" s="9">
        <v>7447</v>
      </c>
      <c r="C1661" s="10">
        <v>1910</v>
      </c>
      <c r="D1661" s="8">
        <v>8839</v>
      </c>
      <c r="E1661" s="2">
        <v>0</v>
      </c>
      <c r="F1661" s="1">
        <v>2058</v>
      </c>
      <c r="G1661" s="1">
        <v>7451</v>
      </c>
      <c r="H1661" s="5">
        <v>8838</v>
      </c>
      <c r="I1661" s="2">
        <v>7465</v>
      </c>
    </row>
    <row r="1662" spans="1:9">
      <c r="A1662" s="7">
        <v>45246.69791666666</v>
      </c>
      <c r="B1662" s="9">
        <v>7433</v>
      </c>
      <c r="C1662" s="10">
        <v>1879</v>
      </c>
      <c r="D1662" s="8">
        <v>8838</v>
      </c>
      <c r="E1662" s="2">
        <v>0</v>
      </c>
      <c r="F1662" s="1">
        <v>2058</v>
      </c>
      <c r="G1662" s="1">
        <v>7451</v>
      </c>
      <c r="H1662" s="5">
        <v>8837</v>
      </c>
      <c r="I1662" s="2">
        <v>7450</v>
      </c>
    </row>
    <row r="1663" spans="1:9">
      <c r="A1663" s="7">
        <v>45246.70833333334</v>
      </c>
      <c r="B1663" s="9">
        <v>7420</v>
      </c>
      <c r="C1663" s="10">
        <v>1884</v>
      </c>
      <c r="D1663" s="8">
        <v>8837</v>
      </c>
      <c r="E1663" s="2">
        <v>0</v>
      </c>
      <c r="F1663" s="1">
        <v>2058</v>
      </c>
      <c r="G1663" s="1">
        <v>7451</v>
      </c>
      <c r="H1663" s="5">
        <v>8836</v>
      </c>
      <c r="I1663" s="2">
        <v>7435</v>
      </c>
    </row>
    <row r="1664" spans="1:9">
      <c r="A1664" s="7">
        <v>45246.71875</v>
      </c>
      <c r="B1664" s="9">
        <v>7405</v>
      </c>
      <c r="C1664" s="10">
        <v>1852</v>
      </c>
      <c r="D1664" s="8">
        <v>8835</v>
      </c>
      <c r="E1664" s="2">
        <v>0</v>
      </c>
      <c r="F1664" s="1">
        <v>2058</v>
      </c>
      <c r="G1664" s="1">
        <v>7451</v>
      </c>
      <c r="H1664" s="5">
        <v>8834</v>
      </c>
      <c r="I1664" s="2">
        <v>7421</v>
      </c>
    </row>
    <row r="1665" spans="1:9">
      <c r="A1665" s="7">
        <v>45246.72916666666</v>
      </c>
      <c r="B1665" s="9">
        <v>7395</v>
      </c>
      <c r="C1665" s="10">
        <v>1861</v>
      </c>
      <c r="D1665" s="8">
        <v>8837</v>
      </c>
      <c r="E1665" s="2">
        <v>0</v>
      </c>
      <c r="F1665" s="1">
        <v>2058</v>
      </c>
      <c r="G1665" s="1">
        <v>7449</v>
      </c>
      <c r="H1665" s="5">
        <v>8836</v>
      </c>
      <c r="I1665" s="2">
        <v>7409</v>
      </c>
    </row>
    <row r="1666" spans="1:9">
      <c r="A1666" s="7">
        <v>45246.73958333334</v>
      </c>
      <c r="B1666" s="9">
        <v>7382</v>
      </c>
      <c r="C1666" s="10">
        <v>1829</v>
      </c>
      <c r="D1666" s="8">
        <v>8840</v>
      </c>
      <c r="E1666" s="2">
        <v>0</v>
      </c>
      <c r="F1666" s="1">
        <v>2058</v>
      </c>
      <c r="G1666" s="1">
        <v>7450</v>
      </c>
      <c r="H1666" s="5">
        <v>8839</v>
      </c>
      <c r="I1666" s="2">
        <v>7397</v>
      </c>
    </row>
    <row r="1667" spans="1:9">
      <c r="A1667" s="7">
        <v>45246.75</v>
      </c>
      <c r="B1667" s="9">
        <v>7371</v>
      </c>
      <c r="C1667" s="10">
        <v>1828</v>
      </c>
      <c r="D1667" s="8">
        <v>8843</v>
      </c>
      <c r="E1667" s="2">
        <v>0</v>
      </c>
      <c r="F1667" s="1">
        <v>2058</v>
      </c>
      <c r="G1667" s="1">
        <v>7452</v>
      </c>
      <c r="H1667" s="5">
        <v>8842</v>
      </c>
      <c r="I1667" s="2">
        <v>7387</v>
      </c>
    </row>
    <row r="1668" spans="1:9">
      <c r="A1668" s="7">
        <v>45246.76041666666</v>
      </c>
      <c r="B1668" s="9">
        <v>7360</v>
      </c>
      <c r="C1668" s="10">
        <v>1813</v>
      </c>
      <c r="D1668" s="8">
        <v>8844</v>
      </c>
      <c r="E1668" s="2">
        <v>0</v>
      </c>
      <c r="F1668" s="1">
        <v>2058</v>
      </c>
      <c r="G1668" s="1">
        <v>7451</v>
      </c>
      <c r="H1668" s="5">
        <v>8843</v>
      </c>
      <c r="I1668" s="2">
        <v>7374</v>
      </c>
    </row>
    <row r="1669" spans="1:9">
      <c r="A1669" s="7">
        <v>45246.77083333334</v>
      </c>
      <c r="B1669" s="9">
        <v>7351</v>
      </c>
      <c r="C1669" s="10">
        <v>1796</v>
      </c>
      <c r="D1669" s="8">
        <v>8848</v>
      </c>
      <c r="E1669" s="2">
        <v>0</v>
      </c>
      <c r="F1669" s="1">
        <v>2058</v>
      </c>
      <c r="G1669" s="1">
        <v>7450</v>
      </c>
      <c r="H1669" s="5">
        <v>8847</v>
      </c>
      <c r="I1669" s="2">
        <v>7366</v>
      </c>
    </row>
    <row r="1670" spans="1:9">
      <c r="A1670" s="7">
        <v>45246.78125</v>
      </c>
      <c r="B1670" s="9">
        <v>7341</v>
      </c>
      <c r="C1670" s="10">
        <v>1795</v>
      </c>
      <c r="D1670" s="8">
        <v>8851</v>
      </c>
      <c r="E1670" s="2">
        <v>0</v>
      </c>
      <c r="F1670" s="1">
        <v>2058</v>
      </c>
      <c r="G1670" s="1">
        <v>7450</v>
      </c>
      <c r="H1670" s="5">
        <v>8850</v>
      </c>
      <c r="I1670" s="2">
        <v>7355</v>
      </c>
    </row>
    <row r="1671" spans="1:9">
      <c r="A1671" s="7">
        <v>45246.79166666666</v>
      </c>
      <c r="B1671" s="9">
        <v>7333</v>
      </c>
      <c r="C1671" s="10">
        <v>1771</v>
      </c>
      <c r="D1671" s="8">
        <v>8853</v>
      </c>
      <c r="E1671" s="2">
        <v>0</v>
      </c>
      <c r="F1671" s="1">
        <v>2058</v>
      </c>
      <c r="G1671" s="1">
        <v>7451</v>
      </c>
      <c r="H1671" s="5">
        <v>8852</v>
      </c>
      <c r="I1671" s="2">
        <v>7346</v>
      </c>
    </row>
    <row r="1672" spans="1:9">
      <c r="A1672" s="7">
        <v>45246.80208333334</v>
      </c>
      <c r="B1672" s="9">
        <v>7321</v>
      </c>
      <c r="C1672" s="10">
        <v>1779</v>
      </c>
      <c r="D1672" s="8">
        <v>8854</v>
      </c>
      <c r="E1672" s="2">
        <v>0</v>
      </c>
      <c r="F1672" s="1">
        <v>2058</v>
      </c>
      <c r="G1672" s="1">
        <v>7451</v>
      </c>
      <c r="H1672" s="5">
        <v>8852</v>
      </c>
      <c r="I1672" s="2">
        <v>7336</v>
      </c>
    </row>
    <row r="1673" spans="1:9">
      <c r="A1673" s="7">
        <v>45246.8125</v>
      </c>
      <c r="B1673" s="9">
        <v>7313</v>
      </c>
      <c r="C1673" s="10">
        <v>1739</v>
      </c>
      <c r="D1673" s="8">
        <v>8855</v>
      </c>
      <c r="E1673" s="2">
        <v>0</v>
      </c>
      <c r="F1673" s="1">
        <v>2058</v>
      </c>
      <c r="G1673" s="1">
        <v>7452</v>
      </c>
      <c r="H1673" s="5">
        <v>8853</v>
      </c>
      <c r="I1673" s="2">
        <v>7328</v>
      </c>
    </row>
    <row r="1674" spans="1:9">
      <c r="A1674" s="7">
        <v>45246.82291666666</v>
      </c>
      <c r="B1674" s="9">
        <v>7309</v>
      </c>
      <c r="C1674" s="10">
        <v>1712</v>
      </c>
      <c r="D1674" s="8">
        <v>8855</v>
      </c>
      <c r="E1674" s="2">
        <v>0</v>
      </c>
      <c r="F1674" s="1">
        <v>2058</v>
      </c>
      <c r="G1674" s="1">
        <v>7452</v>
      </c>
      <c r="H1674" s="5">
        <v>8854</v>
      </c>
      <c r="I1674" s="2">
        <v>7323</v>
      </c>
    </row>
    <row r="1675" spans="1:9">
      <c r="A1675" s="7">
        <v>45246.83333333334</v>
      </c>
      <c r="B1675" s="9">
        <v>7305</v>
      </c>
      <c r="C1675" s="10">
        <v>1702</v>
      </c>
      <c r="D1675" s="8">
        <v>8858</v>
      </c>
      <c r="E1675" s="2">
        <v>0</v>
      </c>
      <c r="F1675" s="1">
        <v>2058</v>
      </c>
      <c r="G1675" s="1">
        <v>7452</v>
      </c>
      <c r="H1675" s="5">
        <v>8857</v>
      </c>
      <c r="I1675" s="2">
        <v>7319</v>
      </c>
    </row>
    <row r="1676" spans="1:9">
      <c r="A1676" s="7">
        <v>45246.84375</v>
      </c>
      <c r="B1676" s="9">
        <v>7301</v>
      </c>
      <c r="C1676" s="10">
        <v>1692</v>
      </c>
      <c r="D1676" s="8">
        <v>8862</v>
      </c>
      <c r="E1676" s="2">
        <v>0</v>
      </c>
      <c r="F1676" s="1">
        <v>2058</v>
      </c>
      <c r="G1676" s="1">
        <v>7451</v>
      </c>
      <c r="H1676" s="5">
        <v>8860</v>
      </c>
      <c r="I1676" s="2">
        <v>7314</v>
      </c>
    </row>
    <row r="1677" spans="1:9">
      <c r="A1677" s="7">
        <v>45246.85416666666</v>
      </c>
      <c r="B1677" s="9">
        <v>7293</v>
      </c>
      <c r="C1677" s="10">
        <v>1686</v>
      </c>
      <c r="D1677" s="8">
        <v>8862</v>
      </c>
      <c r="E1677" s="2">
        <v>0</v>
      </c>
      <c r="F1677" s="1">
        <v>2058</v>
      </c>
      <c r="G1677" s="1">
        <v>7453</v>
      </c>
      <c r="H1677" s="5">
        <v>8861</v>
      </c>
      <c r="I1677" s="2">
        <v>7308</v>
      </c>
    </row>
    <row r="1678" spans="1:9">
      <c r="A1678" s="7">
        <v>45246.86458333334</v>
      </c>
      <c r="B1678" s="9">
        <v>7289</v>
      </c>
      <c r="C1678" s="10">
        <v>1707</v>
      </c>
      <c r="D1678" s="8">
        <v>8863</v>
      </c>
      <c r="E1678" s="2">
        <v>0</v>
      </c>
      <c r="F1678" s="1">
        <v>2058</v>
      </c>
      <c r="G1678" s="1">
        <v>7451</v>
      </c>
      <c r="H1678" s="5">
        <v>8862</v>
      </c>
      <c r="I1678" s="2">
        <v>7300</v>
      </c>
    </row>
    <row r="1679" spans="1:9">
      <c r="A1679" s="7">
        <v>45246.875</v>
      </c>
      <c r="B1679" s="9">
        <v>7277</v>
      </c>
      <c r="C1679" s="10">
        <v>1683</v>
      </c>
      <c r="D1679" s="8">
        <v>8864</v>
      </c>
      <c r="E1679" s="2">
        <v>0</v>
      </c>
      <c r="F1679" s="1">
        <v>2058</v>
      </c>
      <c r="G1679" s="1">
        <v>7451</v>
      </c>
      <c r="H1679" s="5">
        <v>8863</v>
      </c>
      <c r="I1679" s="2">
        <v>7293</v>
      </c>
    </row>
    <row r="1680" spans="1:9">
      <c r="A1680" s="7">
        <v>45246.88541666666</v>
      </c>
      <c r="B1680" s="9">
        <v>7274</v>
      </c>
      <c r="C1680" s="10">
        <v>1667</v>
      </c>
      <c r="D1680" s="8">
        <v>8865</v>
      </c>
      <c r="E1680" s="2">
        <v>0</v>
      </c>
      <c r="F1680" s="1">
        <v>2058</v>
      </c>
      <c r="G1680" s="1">
        <v>7453</v>
      </c>
      <c r="H1680" s="5">
        <v>8863</v>
      </c>
      <c r="I1680" s="2">
        <v>7289</v>
      </c>
    </row>
    <row r="1681" spans="1:9">
      <c r="A1681" s="7">
        <v>45246.89583333334</v>
      </c>
      <c r="B1681" s="9">
        <v>7273</v>
      </c>
      <c r="C1681" s="10">
        <v>1672</v>
      </c>
      <c r="D1681" s="8">
        <v>8863</v>
      </c>
      <c r="E1681" s="2">
        <v>0</v>
      </c>
      <c r="F1681" s="1">
        <v>2058</v>
      </c>
      <c r="G1681" s="1">
        <v>7449</v>
      </c>
      <c r="H1681" s="5">
        <v>8862</v>
      </c>
      <c r="I1681" s="2">
        <v>7286</v>
      </c>
    </row>
    <row r="1682" spans="1:9">
      <c r="A1682" s="7">
        <v>45246.90625</v>
      </c>
      <c r="B1682" s="9">
        <v>7268</v>
      </c>
      <c r="C1682" s="10">
        <v>1690</v>
      </c>
      <c r="D1682" s="8">
        <v>8863</v>
      </c>
      <c r="E1682" s="2">
        <v>0</v>
      </c>
      <c r="F1682" s="1">
        <v>2058</v>
      </c>
      <c r="G1682" s="1">
        <v>7451</v>
      </c>
      <c r="H1682" s="5">
        <v>8862</v>
      </c>
      <c r="I1682" s="2">
        <v>7278</v>
      </c>
    </row>
    <row r="1683" spans="1:9">
      <c r="A1683" s="7">
        <v>45246.91666666666</v>
      </c>
      <c r="B1683" s="9">
        <v>7257</v>
      </c>
      <c r="C1683" s="10">
        <v>1666</v>
      </c>
      <c r="D1683" s="8">
        <v>8862</v>
      </c>
      <c r="E1683" s="2">
        <v>0</v>
      </c>
      <c r="F1683" s="1">
        <v>2058</v>
      </c>
      <c r="G1683" s="1">
        <v>7453</v>
      </c>
      <c r="H1683" s="5">
        <v>8860</v>
      </c>
      <c r="I1683" s="2">
        <v>7272</v>
      </c>
    </row>
    <row r="1684" spans="1:9">
      <c r="A1684" s="7">
        <v>45246.92708333334</v>
      </c>
      <c r="B1684" s="9">
        <v>7255</v>
      </c>
      <c r="C1684" s="10">
        <v>1665</v>
      </c>
      <c r="D1684" s="8">
        <v>8862</v>
      </c>
      <c r="E1684" s="2">
        <v>0</v>
      </c>
      <c r="F1684" s="1">
        <v>2058</v>
      </c>
      <c r="G1684" s="1">
        <v>7454</v>
      </c>
      <c r="H1684" s="5">
        <v>8860</v>
      </c>
      <c r="I1684" s="2">
        <v>7269</v>
      </c>
    </row>
    <row r="1685" spans="1:9">
      <c r="A1685" s="7">
        <v>45246.9375</v>
      </c>
      <c r="B1685" s="9">
        <v>7248</v>
      </c>
      <c r="C1685" s="10">
        <v>1677</v>
      </c>
      <c r="D1685" s="8">
        <v>8861</v>
      </c>
      <c r="E1685" s="2">
        <v>0</v>
      </c>
      <c r="F1685" s="1">
        <v>2058</v>
      </c>
      <c r="G1685" s="1">
        <v>7454</v>
      </c>
      <c r="H1685" s="5">
        <v>8860</v>
      </c>
      <c r="I1685" s="2">
        <v>7262</v>
      </c>
    </row>
    <row r="1686" spans="1:9">
      <c r="A1686" s="7">
        <v>45246.94791666666</v>
      </c>
      <c r="B1686" s="9">
        <v>7243</v>
      </c>
      <c r="C1686" s="10">
        <v>1655</v>
      </c>
      <c r="D1686" s="8">
        <v>8860</v>
      </c>
      <c r="E1686" s="2">
        <v>0</v>
      </c>
      <c r="F1686" s="1">
        <v>2058</v>
      </c>
      <c r="G1686" s="1">
        <v>7452</v>
      </c>
      <c r="H1686" s="5">
        <v>8859</v>
      </c>
      <c r="I1686" s="2">
        <v>7258</v>
      </c>
    </row>
    <row r="1687" spans="1:9">
      <c r="A1687" s="7">
        <v>45246.95833333334</v>
      </c>
      <c r="B1687" s="9">
        <v>7239</v>
      </c>
      <c r="C1687" s="10">
        <v>1656</v>
      </c>
      <c r="D1687" s="8">
        <v>8858</v>
      </c>
      <c r="E1687" s="2">
        <v>0</v>
      </c>
      <c r="F1687" s="1">
        <v>2058</v>
      </c>
      <c r="G1687" s="1">
        <v>7454</v>
      </c>
      <c r="H1687" s="5">
        <v>8857</v>
      </c>
      <c r="I1687" s="2">
        <v>7254</v>
      </c>
    </row>
    <row r="1688" spans="1:9">
      <c r="A1688" s="7">
        <v>45246.96875</v>
      </c>
      <c r="B1688" s="9">
        <v>7233</v>
      </c>
      <c r="C1688" s="10">
        <v>1662</v>
      </c>
      <c r="D1688" s="8">
        <v>8855</v>
      </c>
      <c r="E1688" s="2">
        <v>0</v>
      </c>
      <c r="F1688" s="1">
        <v>2058</v>
      </c>
      <c r="G1688" s="1">
        <v>7453</v>
      </c>
      <c r="H1688" s="5">
        <v>8854</v>
      </c>
      <c r="I1688" s="2">
        <v>7247</v>
      </c>
    </row>
    <row r="1689" spans="1:9">
      <c r="A1689" s="7">
        <v>45246.97916666666</v>
      </c>
      <c r="B1689" s="9">
        <v>7229</v>
      </c>
      <c r="C1689" s="10">
        <v>1641</v>
      </c>
      <c r="D1689" s="8">
        <v>8854</v>
      </c>
      <c r="E1689" s="2">
        <v>0</v>
      </c>
      <c r="F1689" s="1">
        <v>2058</v>
      </c>
      <c r="G1689" s="1">
        <v>7454</v>
      </c>
      <c r="H1689" s="5">
        <v>8852</v>
      </c>
      <c r="I1689" s="2">
        <v>7244</v>
      </c>
    </row>
    <row r="1690" spans="1:9">
      <c r="A1690" s="7">
        <v>45246.98958333334</v>
      </c>
      <c r="B1690" s="9">
        <v>7227</v>
      </c>
      <c r="C1690" s="10">
        <v>1636</v>
      </c>
      <c r="D1690" s="8">
        <v>8852</v>
      </c>
      <c r="E1690" s="2">
        <v>0</v>
      </c>
      <c r="F1690" s="1">
        <v>2058</v>
      </c>
      <c r="G1690" s="1">
        <v>7454</v>
      </c>
      <c r="H1690" s="5">
        <v>8851</v>
      </c>
      <c r="I1690" s="2">
        <v>7242</v>
      </c>
    </row>
    <row r="1691" spans="1:9">
      <c r="A1691" s="7">
        <v>45247</v>
      </c>
      <c r="B1691" s="9">
        <v>7223</v>
      </c>
      <c r="C1691" s="10">
        <v>1649</v>
      </c>
      <c r="D1691" s="8">
        <v>8850</v>
      </c>
      <c r="E1691" s="2">
        <v>0</v>
      </c>
      <c r="F1691" s="1">
        <v>2058</v>
      </c>
      <c r="G1691" s="1">
        <v>7454</v>
      </c>
      <c r="H1691" s="5">
        <v>8849</v>
      </c>
      <c r="I1691" s="2">
        <v>7237</v>
      </c>
    </row>
    <row r="1692" spans="1:9">
      <c r="A1692" s="7">
        <v>45247.01041666666</v>
      </c>
      <c r="B1692" s="9">
        <v>7217</v>
      </c>
      <c r="C1692" s="10">
        <v>1634</v>
      </c>
      <c r="D1692" s="8">
        <v>8849</v>
      </c>
      <c r="E1692" s="2">
        <v>0</v>
      </c>
      <c r="F1692" s="1">
        <v>2056</v>
      </c>
      <c r="G1692" s="1">
        <v>7432</v>
      </c>
      <c r="H1692" s="5">
        <v>8848</v>
      </c>
      <c r="I1692" s="2">
        <v>7249</v>
      </c>
    </row>
    <row r="1693" spans="1:9">
      <c r="A1693" s="7">
        <v>45247.02083333334</v>
      </c>
      <c r="B1693" s="9">
        <v>7213</v>
      </c>
      <c r="C1693" s="10">
        <v>1625</v>
      </c>
      <c r="D1693" s="8">
        <v>8848</v>
      </c>
      <c r="E1693" s="2">
        <v>0</v>
      </c>
      <c r="F1693" s="1">
        <v>2056</v>
      </c>
      <c r="G1693" s="1">
        <v>7438</v>
      </c>
      <c r="H1693" s="5">
        <v>8847</v>
      </c>
      <c r="I1693" s="2">
        <v>7246</v>
      </c>
    </row>
    <row r="1694" spans="1:9">
      <c r="A1694" s="7">
        <v>45247.03125</v>
      </c>
      <c r="B1694" s="9">
        <v>7209</v>
      </c>
      <c r="C1694" s="10">
        <v>1640</v>
      </c>
      <c r="D1694" s="8">
        <v>8847</v>
      </c>
      <c r="E1694" s="2">
        <v>0</v>
      </c>
      <c r="F1694" s="1">
        <v>2053</v>
      </c>
      <c r="G1694" s="1">
        <v>7409</v>
      </c>
      <c r="H1694" s="5">
        <v>8846</v>
      </c>
      <c r="I1694" s="2">
        <v>7251</v>
      </c>
    </row>
    <row r="1695" spans="1:9">
      <c r="A1695" s="7">
        <v>45247.04166666666</v>
      </c>
      <c r="B1695" s="9">
        <v>7203</v>
      </c>
      <c r="C1695" s="10">
        <v>1623</v>
      </c>
      <c r="D1695" s="8">
        <v>8846</v>
      </c>
      <c r="E1695" s="2">
        <v>0</v>
      </c>
      <c r="F1695" s="1">
        <v>2052</v>
      </c>
      <c r="G1695" s="1">
        <v>7404</v>
      </c>
      <c r="H1695" s="5">
        <v>8845</v>
      </c>
      <c r="I1695" s="2">
        <v>7272</v>
      </c>
    </row>
    <row r="1696" spans="1:9">
      <c r="A1696" s="7">
        <v>45247.05208333334</v>
      </c>
      <c r="B1696" s="9">
        <v>7201</v>
      </c>
      <c r="C1696" s="10">
        <v>1610</v>
      </c>
      <c r="D1696" s="8">
        <v>8845</v>
      </c>
      <c r="E1696" s="2">
        <v>0</v>
      </c>
      <c r="F1696" s="1">
        <v>2053</v>
      </c>
      <c r="G1696" s="1">
        <v>7410</v>
      </c>
      <c r="H1696" s="5">
        <v>8843</v>
      </c>
      <c r="I1696" s="2">
        <v>7246</v>
      </c>
    </row>
    <row r="1697" spans="1:9">
      <c r="A1697" s="7">
        <v>45247.0625</v>
      </c>
      <c r="B1697" s="9">
        <v>7199</v>
      </c>
      <c r="C1697" s="10">
        <v>1621</v>
      </c>
      <c r="D1697" s="8">
        <v>8842</v>
      </c>
      <c r="E1697" s="2">
        <v>0</v>
      </c>
      <c r="F1697" s="1">
        <v>2053</v>
      </c>
      <c r="G1697" s="1">
        <v>7412</v>
      </c>
      <c r="H1697" s="5">
        <v>8841</v>
      </c>
      <c r="I1697" s="2">
        <v>7228</v>
      </c>
    </row>
    <row r="1698" spans="1:9">
      <c r="A1698" s="7">
        <v>45247.07291666666</v>
      </c>
      <c r="B1698" s="9">
        <v>7193</v>
      </c>
      <c r="C1698" s="10">
        <v>1623</v>
      </c>
      <c r="D1698" s="8">
        <v>8843</v>
      </c>
      <c r="E1698" s="2">
        <v>0</v>
      </c>
      <c r="F1698" s="1">
        <v>2054</v>
      </c>
      <c r="G1698" s="1">
        <v>7414</v>
      </c>
      <c r="H1698" s="5">
        <v>8841</v>
      </c>
      <c r="I1698" s="2">
        <v>7216</v>
      </c>
    </row>
    <row r="1699" spans="1:9">
      <c r="A1699" s="7">
        <v>45247.08333333334</v>
      </c>
      <c r="B1699" s="9">
        <v>7187</v>
      </c>
      <c r="C1699" s="10">
        <v>1598</v>
      </c>
      <c r="D1699" s="8">
        <v>8842</v>
      </c>
      <c r="E1699" s="2">
        <v>0</v>
      </c>
      <c r="F1699" s="1">
        <v>2053</v>
      </c>
      <c r="G1699" s="1">
        <v>7413</v>
      </c>
      <c r="H1699" s="5">
        <v>8841</v>
      </c>
      <c r="I1699" s="2">
        <v>7210</v>
      </c>
    </row>
    <row r="1700" spans="1:9">
      <c r="A1700" s="7">
        <v>45247.09375</v>
      </c>
      <c r="B1700" s="9">
        <v>7185</v>
      </c>
      <c r="C1700" s="10">
        <v>1589</v>
      </c>
      <c r="D1700" s="8">
        <v>8840</v>
      </c>
      <c r="E1700" s="2">
        <v>0</v>
      </c>
      <c r="F1700" s="1">
        <v>2054</v>
      </c>
      <c r="G1700" s="1">
        <v>7416</v>
      </c>
      <c r="H1700" s="5">
        <v>8839</v>
      </c>
      <c r="I1700" s="2">
        <v>7206</v>
      </c>
    </row>
    <row r="1701" spans="1:9">
      <c r="A1701" s="7">
        <v>45247.10416666666</v>
      </c>
      <c r="B1701" s="9">
        <v>7185</v>
      </c>
      <c r="C1701" s="10">
        <v>1607</v>
      </c>
      <c r="D1701" s="8">
        <v>8840</v>
      </c>
      <c r="E1701" s="2">
        <v>0</v>
      </c>
      <c r="F1701" s="1">
        <v>2054</v>
      </c>
      <c r="G1701" s="1">
        <v>7416</v>
      </c>
      <c r="H1701" s="5">
        <v>8838</v>
      </c>
      <c r="I1701" s="2">
        <v>7201</v>
      </c>
    </row>
    <row r="1702" spans="1:9">
      <c r="A1702" s="7">
        <v>45247.11458333334</v>
      </c>
      <c r="B1702" s="9">
        <v>7179</v>
      </c>
      <c r="C1702" s="10">
        <v>1612</v>
      </c>
      <c r="D1702" s="8">
        <v>8840</v>
      </c>
      <c r="E1702" s="2">
        <v>0</v>
      </c>
      <c r="F1702" s="1">
        <v>2054</v>
      </c>
      <c r="G1702" s="1">
        <v>7416</v>
      </c>
      <c r="H1702" s="5">
        <v>8838</v>
      </c>
      <c r="I1702" s="2">
        <v>7194</v>
      </c>
    </row>
    <row r="1703" spans="1:9">
      <c r="A1703" s="7">
        <v>45247.125</v>
      </c>
      <c r="B1703" s="9">
        <v>7176</v>
      </c>
      <c r="C1703" s="10">
        <v>1591</v>
      </c>
      <c r="D1703" s="8">
        <v>8839</v>
      </c>
      <c r="E1703" s="2">
        <v>0</v>
      </c>
      <c r="F1703" s="1">
        <v>2054</v>
      </c>
      <c r="G1703" s="1">
        <v>7418</v>
      </c>
      <c r="H1703" s="5">
        <v>8838</v>
      </c>
      <c r="I1703" s="2">
        <v>7191</v>
      </c>
    </row>
    <row r="1704" spans="1:9">
      <c r="A1704" s="7">
        <v>45247.13541666666</v>
      </c>
      <c r="B1704" s="9">
        <v>7172</v>
      </c>
      <c r="C1704" s="10">
        <v>1578</v>
      </c>
      <c r="D1704" s="8">
        <v>8840</v>
      </c>
      <c r="E1704" s="2">
        <v>0</v>
      </c>
      <c r="F1704" s="1">
        <v>2054</v>
      </c>
      <c r="G1704" s="1">
        <v>7419</v>
      </c>
      <c r="H1704" s="5">
        <v>8839</v>
      </c>
      <c r="I1704" s="2">
        <v>7189</v>
      </c>
    </row>
    <row r="1705" spans="1:9">
      <c r="A1705" s="7">
        <v>45247.14583333334</v>
      </c>
      <c r="B1705" s="9">
        <v>7171</v>
      </c>
      <c r="C1705" s="10">
        <v>1580</v>
      </c>
      <c r="D1705" s="8">
        <v>8842</v>
      </c>
      <c r="E1705" s="2">
        <v>0</v>
      </c>
      <c r="F1705" s="1">
        <v>2054</v>
      </c>
      <c r="G1705" s="1">
        <v>7421</v>
      </c>
      <c r="H1705" s="5">
        <v>8841</v>
      </c>
      <c r="I1705" s="2">
        <v>7188</v>
      </c>
    </row>
    <row r="1706" spans="1:9">
      <c r="A1706" s="7">
        <v>45247.15625</v>
      </c>
      <c r="B1706" s="9">
        <v>7171</v>
      </c>
      <c r="C1706" s="10">
        <v>1594</v>
      </c>
      <c r="D1706" s="8">
        <v>8840</v>
      </c>
      <c r="E1706" s="2">
        <v>0</v>
      </c>
      <c r="F1706" s="1">
        <v>2054</v>
      </c>
      <c r="G1706" s="1">
        <v>7419</v>
      </c>
      <c r="H1706" s="5">
        <v>8839</v>
      </c>
      <c r="I1706" s="2">
        <v>7184</v>
      </c>
    </row>
    <row r="1707" spans="1:9">
      <c r="A1707" s="7">
        <v>45247.16666666666</v>
      </c>
      <c r="B1707" s="9">
        <v>7164</v>
      </c>
      <c r="C1707" s="10">
        <v>1585</v>
      </c>
      <c r="D1707" s="8">
        <v>8842</v>
      </c>
      <c r="E1707" s="2">
        <v>0</v>
      </c>
      <c r="F1707" s="1">
        <v>2054</v>
      </c>
      <c r="G1707" s="1">
        <v>7421</v>
      </c>
      <c r="H1707" s="5">
        <v>8841</v>
      </c>
      <c r="I1707" s="2">
        <v>7179</v>
      </c>
    </row>
    <row r="1708" spans="1:9">
      <c r="A1708" s="7">
        <v>45247.17708333334</v>
      </c>
      <c r="B1708" s="9">
        <v>7162</v>
      </c>
      <c r="C1708" s="10">
        <v>1580</v>
      </c>
      <c r="D1708" s="8">
        <v>8845</v>
      </c>
      <c r="E1708" s="2">
        <v>0</v>
      </c>
      <c r="F1708" s="1">
        <v>2054</v>
      </c>
      <c r="G1708" s="1">
        <v>7419</v>
      </c>
      <c r="H1708" s="5">
        <v>8843</v>
      </c>
      <c r="I1708" s="2">
        <v>7178</v>
      </c>
    </row>
    <row r="1709" spans="1:9">
      <c r="A1709" s="7">
        <v>45247.1875</v>
      </c>
      <c r="B1709" s="9">
        <v>7158</v>
      </c>
      <c r="C1709" s="10">
        <v>1594</v>
      </c>
      <c r="D1709" s="8">
        <v>8846</v>
      </c>
      <c r="E1709" s="2">
        <v>0</v>
      </c>
      <c r="F1709" s="1">
        <v>2054</v>
      </c>
      <c r="G1709" s="1">
        <v>7420</v>
      </c>
      <c r="H1709" s="5">
        <v>8845</v>
      </c>
      <c r="I1709" s="2">
        <v>7174</v>
      </c>
    </row>
    <row r="1710" spans="1:9">
      <c r="A1710" s="7">
        <v>45247.19791666666</v>
      </c>
      <c r="B1710" s="9">
        <v>7157</v>
      </c>
      <c r="C1710" s="10">
        <v>1580</v>
      </c>
      <c r="D1710" s="8">
        <v>8846</v>
      </c>
      <c r="E1710" s="2">
        <v>0</v>
      </c>
      <c r="F1710" s="1">
        <v>2055</v>
      </c>
      <c r="G1710" s="1">
        <v>7422</v>
      </c>
      <c r="H1710" s="5">
        <v>8845</v>
      </c>
      <c r="I1710" s="2">
        <v>7170</v>
      </c>
    </row>
    <row r="1711" spans="1:9">
      <c r="A1711" s="7">
        <v>45247.20833333334</v>
      </c>
      <c r="B1711" s="9">
        <v>7156</v>
      </c>
      <c r="C1711" s="10">
        <v>1570</v>
      </c>
      <c r="D1711" s="8">
        <v>8848</v>
      </c>
      <c r="E1711" s="2">
        <v>0</v>
      </c>
      <c r="F1711" s="1">
        <v>2055</v>
      </c>
      <c r="G1711" s="1">
        <v>7422</v>
      </c>
      <c r="H1711" s="5">
        <v>8847</v>
      </c>
      <c r="I1711" s="2">
        <v>7170</v>
      </c>
    </row>
    <row r="1712" spans="1:9">
      <c r="A1712" s="7">
        <v>45247.21875</v>
      </c>
      <c r="B1712" s="9">
        <v>7156</v>
      </c>
      <c r="C1712" s="10">
        <v>1577</v>
      </c>
      <c r="D1712" s="8">
        <v>8850</v>
      </c>
      <c r="E1712" s="2">
        <v>0</v>
      </c>
      <c r="F1712" s="1">
        <v>2054</v>
      </c>
      <c r="G1712" s="1">
        <v>7421</v>
      </c>
      <c r="H1712" s="5">
        <v>8849</v>
      </c>
      <c r="I1712" s="2">
        <v>7168</v>
      </c>
    </row>
    <row r="1713" spans="1:9">
      <c r="A1713" s="7">
        <v>45247.22916666666</v>
      </c>
      <c r="B1713" s="9">
        <v>7148</v>
      </c>
      <c r="C1713" s="10">
        <v>1573</v>
      </c>
      <c r="D1713" s="8">
        <v>8852</v>
      </c>
      <c r="E1713" s="2">
        <v>0</v>
      </c>
      <c r="F1713" s="1">
        <v>2055</v>
      </c>
      <c r="G1713" s="1">
        <v>7422</v>
      </c>
      <c r="H1713" s="5">
        <v>8851</v>
      </c>
      <c r="I1713" s="2">
        <v>7164</v>
      </c>
    </row>
    <row r="1714" spans="1:9">
      <c r="A1714" s="7">
        <v>45247.23958333334</v>
      </c>
      <c r="B1714" s="9">
        <v>7147</v>
      </c>
      <c r="C1714" s="10">
        <v>1560</v>
      </c>
      <c r="D1714" s="8">
        <v>8855</v>
      </c>
      <c r="E1714" s="2">
        <v>0</v>
      </c>
      <c r="F1714" s="1">
        <v>2055</v>
      </c>
      <c r="G1714" s="1">
        <v>7425</v>
      </c>
      <c r="H1714" s="5">
        <v>8854</v>
      </c>
      <c r="I1714" s="2">
        <v>7164</v>
      </c>
    </row>
    <row r="1715" spans="1:9">
      <c r="A1715" s="7">
        <v>45247.25</v>
      </c>
      <c r="B1715" s="9">
        <v>7147</v>
      </c>
      <c r="C1715" s="10">
        <v>1557</v>
      </c>
      <c r="D1715" s="8">
        <v>8856</v>
      </c>
      <c r="E1715" s="2">
        <v>0</v>
      </c>
      <c r="F1715" s="1">
        <v>2055</v>
      </c>
      <c r="G1715" s="1">
        <v>7424</v>
      </c>
      <c r="H1715" s="5">
        <v>8855</v>
      </c>
      <c r="I1715" s="2">
        <v>7164</v>
      </c>
    </row>
    <row r="1716" spans="1:9">
      <c r="A1716" s="7">
        <v>45247.26041666666</v>
      </c>
      <c r="B1716" s="9">
        <v>7147</v>
      </c>
      <c r="C1716" s="10">
        <v>1572</v>
      </c>
      <c r="D1716" s="8">
        <v>8859</v>
      </c>
      <c r="E1716" s="2">
        <v>0</v>
      </c>
      <c r="F1716" s="1">
        <v>2055</v>
      </c>
      <c r="G1716" s="1">
        <v>7422</v>
      </c>
      <c r="H1716" s="5">
        <v>8858</v>
      </c>
      <c r="I1716" s="2">
        <v>7162</v>
      </c>
    </row>
    <row r="1717" spans="1:9">
      <c r="A1717" s="7">
        <v>45247.27083333334</v>
      </c>
      <c r="B1717" s="9">
        <v>7145</v>
      </c>
      <c r="C1717" s="10">
        <v>1577</v>
      </c>
      <c r="D1717" s="8">
        <v>8860</v>
      </c>
      <c r="E1717" s="2">
        <v>0</v>
      </c>
      <c r="F1717" s="1">
        <v>2055</v>
      </c>
      <c r="G1717" s="1">
        <v>7425</v>
      </c>
      <c r="H1717" s="5">
        <v>8859</v>
      </c>
      <c r="I1717" s="2">
        <v>7158</v>
      </c>
    </row>
    <row r="1718" spans="1:9">
      <c r="A1718" s="7">
        <v>45247.28125</v>
      </c>
      <c r="B1718" s="9">
        <v>7143</v>
      </c>
      <c r="C1718" s="10">
        <v>1561</v>
      </c>
      <c r="D1718" s="8">
        <v>8860</v>
      </c>
      <c r="E1718" s="2">
        <v>0</v>
      </c>
      <c r="F1718" s="1">
        <v>2055</v>
      </c>
      <c r="G1718" s="1">
        <v>7426</v>
      </c>
      <c r="H1718" s="5">
        <v>8859</v>
      </c>
      <c r="I1718" s="2">
        <v>7158</v>
      </c>
    </row>
    <row r="1719" spans="1:9">
      <c r="A1719" s="7">
        <v>45247.29166666666</v>
      </c>
      <c r="B1719" s="9">
        <v>7147</v>
      </c>
      <c r="C1719" s="10">
        <v>1578</v>
      </c>
      <c r="D1719" s="8">
        <v>8861</v>
      </c>
      <c r="E1719" s="2">
        <v>0</v>
      </c>
      <c r="F1719" s="1">
        <v>2055</v>
      </c>
      <c r="G1719" s="1">
        <v>7425</v>
      </c>
      <c r="H1719" s="5">
        <v>8860</v>
      </c>
      <c r="I1719" s="2">
        <v>7159</v>
      </c>
    </row>
    <row r="1720" spans="1:9">
      <c r="A1720" s="7">
        <v>45247.30208333334</v>
      </c>
      <c r="B1720" s="9">
        <v>7145</v>
      </c>
      <c r="C1720" s="10">
        <v>1585</v>
      </c>
      <c r="D1720" s="8">
        <v>8860</v>
      </c>
      <c r="E1720" s="2">
        <v>0</v>
      </c>
      <c r="F1720" s="1">
        <v>2055</v>
      </c>
      <c r="G1720" s="1">
        <v>7425</v>
      </c>
      <c r="H1720" s="5">
        <v>8859</v>
      </c>
      <c r="I1720" s="2">
        <v>7157</v>
      </c>
    </row>
    <row r="1721" spans="1:9">
      <c r="A1721" s="7">
        <v>45247.3125</v>
      </c>
      <c r="B1721" s="9">
        <v>7146</v>
      </c>
      <c r="C1721" s="10">
        <v>1574</v>
      </c>
      <c r="D1721" s="8">
        <v>8863</v>
      </c>
      <c r="E1721" s="2">
        <v>0</v>
      </c>
      <c r="F1721" s="1">
        <v>2055</v>
      </c>
      <c r="G1721" s="1">
        <v>7427</v>
      </c>
      <c r="H1721" s="5">
        <v>8861</v>
      </c>
      <c r="I1721" s="2">
        <v>7162</v>
      </c>
    </row>
    <row r="1722" spans="1:9">
      <c r="A1722" s="7">
        <v>45247.32291666666</v>
      </c>
      <c r="B1722" s="9">
        <v>7153</v>
      </c>
      <c r="C1722" s="10">
        <v>1590</v>
      </c>
      <c r="D1722" s="8">
        <v>8865</v>
      </c>
      <c r="E1722" s="2">
        <v>0</v>
      </c>
      <c r="F1722" s="1">
        <v>2055</v>
      </c>
      <c r="G1722" s="1">
        <v>7425</v>
      </c>
      <c r="H1722" s="5">
        <v>8863</v>
      </c>
      <c r="I1722" s="2">
        <v>7168</v>
      </c>
    </row>
    <row r="1723" spans="1:9">
      <c r="A1723" s="7">
        <v>45247.33333333334</v>
      </c>
      <c r="B1723" s="9">
        <v>7158</v>
      </c>
      <c r="C1723" s="10">
        <v>1601</v>
      </c>
      <c r="D1723" s="8">
        <v>8868</v>
      </c>
      <c r="E1723" s="2">
        <v>0</v>
      </c>
      <c r="F1723" s="1">
        <v>2055</v>
      </c>
      <c r="G1723" s="1">
        <v>7429</v>
      </c>
      <c r="H1723" s="5">
        <v>8867</v>
      </c>
      <c r="I1723" s="2">
        <v>7171</v>
      </c>
    </row>
    <row r="1724" spans="1:9">
      <c r="A1724" s="7">
        <v>45247.34375</v>
      </c>
      <c r="B1724" s="9">
        <v>7161</v>
      </c>
      <c r="C1724" s="10">
        <v>1582</v>
      </c>
      <c r="D1724" s="8">
        <v>8871</v>
      </c>
      <c r="E1724" s="2">
        <v>0</v>
      </c>
      <c r="F1724" s="1">
        <v>2055</v>
      </c>
      <c r="G1724" s="1">
        <v>7427</v>
      </c>
      <c r="H1724" s="5">
        <v>8870</v>
      </c>
      <c r="I1724" s="2">
        <v>7178</v>
      </c>
    </row>
    <row r="1725" spans="1:9">
      <c r="A1725" s="7">
        <v>45247.35416666666</v>
      </c>
      <c r="B1725" s="9">
        <v>7174</v>
      </c>
      <c r="C1725" s="10">
        <v>1591</v>
      </c>
      <c r="D1725" s="8">
        <v>8874</v>
      </c>
      <c r="E1725" s="2">
        <v>0</v>
      </c>
      <c r="F1725" s="1">
        <v>2055</v>
      </c>
      <c r="G1725" s="1">
        <v>7426</v>
      </c>
      <c r="H1725" s="5">
        <v>8872</v>
      </c>
      <c r="I1725" s="2">
        <v>7187</v>
      </c>
    </row>
    <row r="1726" spans="1:9">
      <c r="A1726" s="7">
        <v>45247.36458333334</v>
      </c>
      <c r="B1726" s="9">
        <v>7181</v>
      </c>
      <c r="C1726" s="10">
        <v>1617</v>
      </c>
      <c r="D1726" s="8">
        <v>8876</v>
      </c>
      <c r="E1726" s="2">
        <v>0</v>
      </c>
      <c r="F1726" s="1">
        <v>2055</v>
      </c>
      <c r="G1726" s="1">
        <v>7429</v>
      </c>
      <c r="H1726" s="5">
        <v>8875</v>
      </c>
      <c r="I1726" s="2">
        <v>7192</v>
      </c>
    </row>
    <row r="1727" spans="1:9">
      <c r="A1727" s="7">
        <v>45247.375</v>
      </c>
      <c r="B1727" s="9">
        <v>7182</v>
      </c>
      <c r="C1727" s="10">
        <v>1609</v>
      </c>
      <c r="D1727" s="8">
        <v>8876</v>
      </c>
      <c r="E1727" s="2">
        <v>0</v>
      </c>
      <c r="F1727" s="1">
        <v>2055</v>
      </c>
      <c r="G1727" s="1">
        <v>7429</v>
      </c>
      <c r="H1727" s="5">
        <v>8875</v>
      </c>
      <c r="I1727" s="2">
        <v>7196</v>
      </c>
    </row>
    <row r="1728" spans="1:9">
      <c r="A1728" s="7">
        <v>45247.38541666666</v>
      </c>
      <c r="B1728" s="9">
        <v>7191</v>
      </c>
      <c r="C1728" s="10">
        <v>1627</v>
      </c>
      <c r="D1728" s="8">
        <v>8876</v>
      </c>
      <c r="E1728" s="2">
        <v>0</v>
      </c>
      <c r="F1728" s="1">
        <v>2055</v>
      </c>
      <c r="G1728" s="1">
        <v>7428</v>
      </c>
      <c r="H1728" s="5">
        <v>8875</v>
      </c>
      <c r="I1728" s="2">
        <v>7204</v>
      </c>
    </row>
    <row r="1729" spans="1:9">
      <c r="A1729" s="7">
        <v>45247.39583333334</v>
      </c>
      <c r="B1729" s="9">
        <v>7199</v>
      </c>
      <c r="C1729" s="10">
        <v>1651</v>
      </c>
      <c r="D1729" s="8">
        <v>8875</v>
      </c>
      <c r="E1729" s="2">
        <v>0</v>
      </c>
      <c r="F1729" s="1">
        <v>2055</v>
      </c>
      <c r="G1729" s="1">
        <v>7429</v>
      </c>
      <c r="H1729" s="5">
        <v>8874</v>
      </c>
      <c r="I1729" s="2">
        <v>7209</v>
      </c>
    </row>
    <row r="1730" spans="1:9">
      <c r="A1730" s="7">
        <v>45247.40625</v>
      </c>
      <c r="B1730" s="9">
        <v>7205</v>
      </c>
      <c r="C1730" s="10">
        <v>1677</v>
      </c>
      <c r="D1730" s="8">
        <v>8874</v>
      </c>
      <c r="E1730" s="2">
        <v>0</v>
      </c>
      <c r="F1730" s="1">
        <v>2056</v>
      </c>
      <c r="G1730" s="1">
        <v>7431</v>
      </c>
      <c r="H1730" s="5">
        <v>8873</v>
      </c>
      <c r="I1730" s="2">
        <v>7216</v>
      </c>
    </row>
    <row r="1731" spans="1:9">
      <c r="A1731" s="7">
        <v>45247.41666666666</v>
      </c>
      <c r="B1731" s="9">
        <v>7213</v>
      </c>
      <c r="C1731" s="10">
        <v>1701</v>
      </c>
      <c r="D1731" s="8">
        <v>8874</v>
      </c>
      <c r="E1731" s="2">
        <v>0</v>
      </c>
      <c r="F1731" s="1">
        <v>2055</v>
      </c>
      <c r="G1731" s="1">
        <v>7429</v>
      </c>
      <c r="H1731" s="5">
        <v>8872</v>
      </c>
      <c r="I1731" s="2">
        <v>7230</v>
      </c>
    </row>
    <row r="1732" spans="1:9">
      <c r="A1732" s="7">
        <v>45247.42708333334</v>
      </c>
      <c r="B1732" s="9">
        <v>7238</v>
      </c>
      <c r="C1732" s="10">
        <v>1747</v>
      </c>
      <c r="D1732" s="8">
        <v>8874</v>
      </c>
      <c r="E1732" s="2">
        <v>0</v>
      </c>
      <c r="F1732" s="1">
        <v>2056</v>
      </c>
      <c r="G1732" s="1">
        <v>7432</v>
      </c>
      <c r="H1732" s="5">
        <v>8873</v>
      </c>
      <c r="I1732" s="2">
        <v>7252</v>
      </c>
    </row>
    <row r="1733" spans="1:9">
      <c r="A1733" s="7">
        <v>45247.4375</v>
      </c>
      <c r="B1733" s="9">
        <v>7275</v>
      </c>
      <c r="C1733" s="10">
        <v>1798</v>
      </c>
      <c r="D1733" s="8">
        <v>8874</v>
      </c>
      <c r="E1733" s="2">
        <v>0</v>
      </c>
      <c r="F1733" s="1">
        <v>2056</v>
      </c>
      <c r="G1733" s="1">
        <v>7431</v>
      </c>
      <c r="H1733" s="5">
        <v>8873</v>
      </c>
      <c r="I1733" s="2">
        <v>7287</v>
      </c>
    </row>
    <row r="1734" spans="1:9">
      <c r="A1734" s="7">
        <v>45247.44791666666</v>
      </c>
      <c r="B1734" s="9">
        <v>7321</v>
      </c>
      <c r="C1734" s="10">
        <v>1826</v>
      </c>
      <c r="D1734" s="8">
        <v>8873</v>
      </c>
      <c r="E1734" s="2">
        <v>0</v>
      </c>
      <c r="F1734" s="1">
        <v>2055</v>
      </c>
      <c r="G1734" s="1">
        <v>7430</v>
      </c>
      <c r="H1734" s="5">
        <v>8872</v>
      </c>
      <c r="I1734" s="2">
        <v>7329</v>
      </c>
    </row>
    <row r="1735" spans="1:9">
      <c r="A1735" s="7">
        <v>45247.45833333334</v>
      </c>
      <c r="B1735" s="9">
        <v>7363</v>
      </c>
      <c r="C1735" s="10">
        <v>1883</v>
      </c>
      <c r="D1735" s="8">
        <v>8871</v>
      </c>
      <c r="E1735" s="2">
        <v>0</v>
      </c>
      <c r="F1735" s="1">
        <v>2056</v>
      </c>
      <c r="G1735" s="1">
        <v>7434</v>
      </c>
      <c r="H1735" s="5">
        <v>8870</v>
      </c>
      <c r="I1735" s="2">
        <v>7365</v>
      </c>
    </row>
    <row r="1736" spans="1:9">
      <c r="A1736" s="7">
        <v>45247.46875</v>
      </c>
      <c r="B1736" s="9">
        <v>7395</v>
      </c>
      <c r="C1736" s="10">
        <v>1921</v>
      </c>
      <c r="D1736" s="8">
        <v>8868</v>
      </c>
      <c r="E1736" s="2">
        <v>0</v>
      </c>
      <c r="F1736" s="1">
        <v>2056</v>
      </c>
      <c r="G1736" s="1">
        <v>7434</v>
      </c>
      <c r="H1736" s="5">
        <v>8867</v>
      </c>
      <c r="I1736" s="2">
        <v>7391</v>
      </c>
    </row>
    <row r="1737" spans="1:9">
      <c r="A1737" s="7">
        <v>45247.47916666666</v>
      </c>
      <c r="B1737" s="9">
        <v>7413</v>
      </c>
      <c r="C1737" s="10">
        <v>1949</v>
      </c>
      <c r="D1737" s="8">
        <v>8866</v>
      </c>
      <c r="E1737" s="2">
        <v>0</v>
      </c>
      <c r="F1737" s="1">
        <v>2056</v>
      </c>
      <c r="G1737" s="1">
        <v>7434</v>
      </c>
      <c r="H1737" s="5">
        <v>8865</v>
      </c>
      <c r="I1737" s="2">
        <v>7410</v>
      </c>
    </row>
    <row r="1738" spans="1:9">
      <c r="A1738" s="7">
        <v>45247.48958333334</v>
      </c>
      <c r="B1738" s="9">
        <v>7425</v>
      </c>
      <c r="C1738" s="10">
        <v>1970</v>
      </c>
      <c r="D1738" s="8">
        <v>8864</v>
      </c>
      <c r="E1738" s="2">
        <v>0</v>
      </c>
      <c r="F1738" s="1">
        <v>2056</v>
      </c>
      <c r="G1738" s="1">
        <v>7432</v>
      </c>
      <c r="H1738" s="5">
        <v>8863</v>
      </c>
      <c r="I1738" s="2">
        <v>7421</v>
      </c>
    </row>
    <row r="1739" spans="1:9">
      <c r="A1739" s="7">
        <v>45247.5</v>
      </c>
      <c r="B1739" s="9">
        <v>7423</v>
      </c>
      <c r="C1739" s="10">
        <v>1901</v>
      </c>
      <c r="D1739" s="8">
        <v>8862</v>
      </c>
      <c r="E1739" s="2">
        <v>0</v>
      </c>
      <c r="F1739" s="1">
        <v>2056</v>
      </c>
      <c r="G1739" s="1">
        <v>7435</v>
      </c>
      <c r="H1739" s="5">
        <v>8860</v>
      </c>
      <c r="I1739" s="2">
        <v>7429</v>
      </c>
    </row>
    <row r="1740" spans="1:9">
      <c r="A1740" s="7">
        <v>45247.51041666666</v>
      </c>
      <c r="B1740" s="9">
        <v>7429</v>
      </c>
      <c r="C1740" s="10">
        <v>1894</v>
      </c>
      <c r="D1740" s="8">
        <v>8860</v>
      </c>
      <c r="E1740" s="2">
        <v>0</v>
      </c>
      <c r="F1740" s="1">
        <v>2056</v>
      </c>
      <c r="G1740" s="1">
        <v>7436</v>
      </c>
      <c r="H1740" s="5">
        <v>8858</v>
      </c>
      <c r="I1740" s="2">
        <v>7436</v>
      </c>
    </row>
    <row r="1741" spans="1:9">
      <c r="A1741" s="7">
        <v>45247.52083333334</v>
      </c>
      <c r="B1741" s="9">
        <v>7432</v>
      </c>
      <c r="C1741" s="10">
        <v>1909</v>
      </c>
      <c r="D1741" s="8">
        <v>8858</v>
      </c>
      <c r="E1741" s="2">
        <v>0</v>
      </c>
      <c r="F1741" s="1">
        <v>2056</v>
      </c>
      <c r="G1741" s="1">
        <v>7436</v>
      </c>
      <c r="H1741" s="5">
        <v>8857</v>
      </c>
      <c r="I1741" s="2">
        <v>7438</v>
      </c>
    </row>
    <row r="1742" spans="1:9">
      <c r="A1742" s="7">
        <v>45247.53125</v>
      </c>
      <c r="B1742" s="9">
        <v>7437</v>
      </c>
      <c r="C1742" s="10">
        <v>1977</v>
      </c>
      <c r="D1742" s="8">
        <v>8856</v>
      </c>
      <c r="E1742" s="2">
        <v>0</v>
      </c>
      <c r="F1742" s="1">
        <v>2056</v>
      </c>
      <c r="G1742" s="1">
        <v>7435</v>
      </c>
      <c r="H1742" s="5">
        <v>8855</v>
      </c>
      <c r="I1742" s="2">
        <v>7445</v>
      </c>
    </row>
    <row r="1743" spans="1:9">
      <c r="A1743" s="7">
        <v>45247.54166666666</v>
      </c>
      <c r="B1743" s="9">
        <v>7453</v>
      </c>
      <c r="C1743" s="10">
        <v>2229</v>
      </c>
      <c r="D1743" s="8">
        <v>8854</v>
      </c>
      <c r="E1743" s="2">
        <v>0</v>
      </c>
      <c r="F1743" s="1">
        <v>2056</v>
      </c>
      <c r="G1743" s="1">
        <v>7435</v>
      </c>
      <c r="H1743" s="5">
        <v>8853</v>
      </c>
      <c r="I1743" s="2">
        <v>7462</v>
      </c>
    </row>
    <row r="1744" spans="1:9">
      <c r="A1744" s="7">
        <v>45247.55208333334</v>
      </c>
      <c r="B1744" s="9">
        <v>7474</v>
      </c>
      <c r="C1744" s="10">
        <v>2281</v>
      </c>
      <c r="D1744" s="8">
        <v>8854</v>
      </c>
      <c r="E1744" s="2">
        <v>0</v>
      </c>
      <c r="F1744" s="1">
        <v>2056</v>
      </c>
      <c r="G1744" s="1">
        <v>7437</v>
      </c>
      <c r="H1744" s="5">
        <v>8852</v>
      </c>
      <c r="I1744" s="2">
        <v>7482</v>
      </c>
    </row>
    <row r="1745" spans="1:9">
      <c r="A1745" s="7">
        <v>45247.5625</v>
      </c>
      <c r="B1745" s="9">
        <v>7492</v>
      </c>
      <c r="C1745" s="10">
        <v>2294</v>
      </c>
      <c r="D1745" s="8">
        <v>8851</v>
      </c>
      <c r="E1745" s="2">
        <v>0</v>
      </c>
      <c r="F1745" s="1">
        <v>2056</v>
      </c>
      <c r="G1745" s="1">
        <v>7438</v>
      </c>
      <c r="H1745" s="5">
        <v>8850</v>
      </c>
      <c r="I1745" s="2">
        <v>7500</v>
      </c>
    </row>
    <row r="1746" spans="1:9">
      <c r="A1746" s="7">
        <v>45247.57291666666</v>
      </c>
      <c r="B1746" s="9">
        <v>7505</v>
      </c>
      <c r="C1746" s="10">
        <v>2317</v>
      </c>
      <c r="D1746" s="8">
        <v>8850</v>
      </c>
      <c r="E1746" s="2">
        <v>0</v>
      </c>
      <c r="F1746" s="1">
        <v>2056</v>
      </c>
      <c r="G1746" s="1">
        <v>7437</v>
      </c>
      <c r="H1746" s="5">
        <v>8848</v>
      </c>
      <c r="I1746" s="2">
        <v>7516</v>
      </c>
    </row>
    <row r="1747" spans="1:9">
      <c r="A1747" s="7">
        <v>45247.58333333334</v>
      </c>
      <c r="B1747" s="9">
        <v>7523</v>
      </c>
      <c r="C1747" s="10">
        <v>2331</v>
      </c>
      <c r="D1747" s="8">
        <v>8850</v>
      </c>
      <c r="E1747" s="2">
        <v>0</v>
      </c>
      <c r="F1747" s="1">
        <v>2053</v>
      </c>
      <c r="G1747" s="1">
        <v>7406</v>
      </c>
      <c r="H1747" s="5">
        <v>8849</v>
      </c>
      <c r="I1747" s="2">
        <v>7564</v>
      </c>
    </row>
    <row r="1748" spans="1:9">
      <c r="A1748" s="7">
        <v>45247.59375</v>
      </c>
      <c r="B1748" s="9">
        <v>7550</v>
      </c>
      <c r="C1748" s="10">
        <v>2239</v>
      </c>
      <c r="D1748" s="8">
        <v>8849</v>
      </c>
      <c r="E1748" s="2">
        <v>0</v>
      </c>
      <c r="F1748" s="1">
        <v>2054</v>
      </c>
      <c r="G1748" s="1">
        <v>7416</v>
      </c>
      <c r="H1748" s="5">
        <v>8848</v>
      </c>
      <c r="I1748" s="2">
        <v>7604</v>
      </c>
    </row>
    <row r="1749" spans="1:9">
      <c r="A1749" s="7">
        <v>45247.60416666666</v>
      </c>
      <c r="B1749" s="9">
        <v>7581</v>
      </c>
      <c r="C1749" s="10">
        <v>2213</v>
      </c>
      <c r="D1749" s="8">
        <v>8849</v>
      </c>
      <c r="E1749" s="2">
        <v>0</v>
      </c>
      <c r="F1749" s="1">
        <v>2054</v>
      </c>
      <c r="G1749" s="1">
        <v>7418</v>
      </c>
      <c r="H1749" s="5">
        <v>8848</v>
      </c>
      <c r="I1749" s="2">
        <v>7614</v>
      </c>
    </row>
    <row r="1750" spans="1:9">
      <c r="A1750" s="7">
        <v>45247.61458333334</v>
      </c>
      <c r="B1750" s="9">
        <v>7593</v>
      </c>
      <c r="C1750" s="10">
        <v>2243</v>
      </c>
      <c r="D1750" s="8">
        <v>8850</v>
      </c>
      <c r="E1750" s="2">
        <v>0</v>
      </c>
      <c r="F1750" s="1">
        <v>2054</v>
      </c>
      <c r="G1750" s="1">
        <v>7418</v>
      </c>
      <c r="H1750" s="5">
        <v>8849</v>
      </c>
      <c r="I1750" s="2">
        <v>7618</v>
      </c>
    </row>
    <row r="1751" spans="1:9">
      <c r="A1751" s="7">
        <v>45247.625</v>
      </c>
      <c r="B1751" s="9">
        <v>7595</v>
      </c>
      <c r="C1751" s="10">
        <v>2259</v>
      </c>
      <c r="D1751" s="8">
        <v>8850</v>
      </c>
      <c r="E1751" s="2">
        <v>0</v>
      </c>
      <c r="F1751" s="1">
        <v>2055</v>
      </c>
      <c r="G1751" s="1">
        <v>7422</v>
      </c>
      <c r="H1751" s="5">
        <v>8850</v>
      </c>
      <c r="I1751" s="2">
        <v>7615</v>
      </c>
    </row>
    <row r="1752" spans="1:9">
      <c r="A1752" s="7">
        <v>45247.63541666666</v>
      </c>
      <c r="B1752" s="9">
        <v>7581</v>
      </c>
      <c r="C1752" s="10">
        <v>2258</v>
      </c>
      <c r="D1752" s="8">
        <v>8851</v>
      </c>
      <c r="E1752" s="2">
        <v>0</v>
      </c>
      <c r="F1752" s="1">
        <v>2055</v>
      </c>
      <c r="G1752" s="1">
        <v>7422</v>
      </c>
      <c r="H1752" s="5">
        <v>8850</v>
      </c>
      <c r="I1752" s="2">
        <v>7607</v>
      </c>
    </row>
    <row r="1753" spans="1:9">
      <c r="A1753" s="7">
        <v>45247.64583333334</v>
      </c>
      <c r="B1753" s="9">
        <v>7571</v>
      </c>
      <c r="C1753" s="10">
        <v>2201</v>
      </c>
      <c r="D1753" s="8">
        <v>8852</v>
      </c>
      <c r="E1753" s="2">
        <v>0</v>
      </c>
      <c r="F1753" s="1">
        <v>2055</v>
      </c>
      <c r="G1753" s="1">
        <v>7422</v>
      </c>
      <c r="H1753" s="5">
        <v>8852</v>
      </c>
      <c r="I1753" s="2">
        <v>7595</v>
      </c>
    </row>
    <row r="1754" spans="1:9">
      <c r="A1754" s="7">
        <v>45247.65625</v>
      </c>
      <c r="B1754" s="9">
        <v>7557</v>
      </c>
      <c r="C1754" s="10">
        <v>2101</v>
      </c>
      <c r="D1754" s="8">
        <v>8853</v>
      </c>
      <c r="E1754" s="2">
        <v>0</v>
      </c>
      <c r="F1754" s="1">
        <v>2055</v>
      </c>
      <c r="G1754" s="1">
        <v>7425</v>
      </c>
      <c r="H1754" s="5">
        <v>8852</v>
      </c>
      <c r="I1754" s="2">
        <v>7585</v>
      </c>
    </row>
    <row r="1755" spans="1:9">
      <c r="A1755" s="7">
        <v>45247.66666666666</v>
      </c>
      <c r="B1755" s="9">
        <v>7547</v>
      </c>
      <c r="C1755" s="10">
        <v>2094</v>
      </c>
      <c r="D1755" s="8">
        <v>8855</v>
      </c>
      <c r="E1755" s="2">
        <v>0</v>
      </c>
      <c r="F1755" s="1">
        <v>2055</v>
      </c>
      <c r="G1755" s="1">
        <v>7422</v>
      </c>
      <c r="H1755" s="5">
        <v>8854</v>
      </c>
      <c r="I1755" s="2">
        <v>7570</v>
      </c>
    </row>
    <row r="1756" spans="1:9">
      <c r="A1756" s="7">
        <v>45247.67708333334</v>
      </c>
      <c r="B1756" s="9">
        <v>7533</v>
      </c>
      <c r="C1756" s="10">
        <v>2040</v>
      </c>
      <c r="D1756" s="8">
        <v>8854</v>
      </c>
      <c r="E1756" s="2">
        <v>0</v>
      </c>
      <c r="F1756" s="1">
        <v>2055</v>
      </c>
      <c r="G1756" s="1">
        <v>7426</v>
      </c>
      <c r="H1756" s="5">
        <v>8853</v>
      </c>
      <c r="I1756" s="2">
        <v>7553</v>
      </c>
    </row>
    <row r="1757" spans="1:9">
      <c r="A1757" s="7">
        <v>45247.6875</v>
      </c>
      <c r="B1757" s="9">
        <v>7514</v>
      </c>
      <c r="C1757" s="10">
        <v>2030</v>
      </c>
      <c r="D1757" s="8">
        <v>8855</v>
      </c>
      <c r="E1757" s="2">
        <v>0</v>
      </c>
      <c r="F1757" s="1">
        <v>2055</v>
      </c>
      <c r="G1757" s="1">
        <v>7428</v>
      </c>
      <c r="H1757" s="5">
        <v>8854</v>
      </c>
      <c r="I1757" s="2">
        <v>7533</v>
      </c>
    </row>
    <row r="1758" spans="1:9">
      <c r="A1758" s="7">
        <v>45247.69791666666</v>
      </c>
      <c r="B1758" s="9">
        <v>7493</v>
      </c>
      <c r="C1758" s="10">
        <v>1961</v>
      </c>
      <c r="D1758" s="8">
        <v>8857</v>
      </c>
      <c r="E1758" s="2">
        <v>0</v>
      </c>
      <c r="F1758" s="1">
        <v>2055</v>
      </c>
      <c r="G1758" s="1">
        <v>7426</v>
      </c>
      <c r="H1758" s="5">
        <v>8856</v>
      </c>
      <c r="I1758" s="2">
        <v>7514</v>
      </c>
    </row>
    <row r="1759" spans="1:9">
      <c r="A1759" s="7">
        <v>45247.70833333334</v>
      </c>
      <c r="B1759" s="9">
        <v>7475</v>
      </c>
      <c r="C1759" s="10">
        <v>1920</v>
      </c>
      <c r="D1759" s="8">
        <v>8858</v>
      </c>
      <c r="E1759" s="2">
        <v>0</v>
      </c>
      <c r="F1759" s="1">
        <v>2055</v>
      </c>
      <c r="G1759" s="1">
        <v>7426</v>
      </c>
      <c r="H1759" s="5">
        <v>8857</v>
      </c>
      <c r="I1759" s="2">
        <v>7496</v>
      </c>
    </row>
    <row r="1760" spans="1:9">
      <c r="A1760" s="7">
        <v>45247.71875</v>
      </c>
      <c r="B1760" s="9">
        <v>7460</v>
      </c>
      <c r="C1760" s="10">
        <v>1898</v>
      </c>
      <c r="D1760" s="8">
        <v>8860</v>
      </c>
      <c r="E1760" s="2">
        <v>0</v>
      </c>
      <c r="F1760" s="1">
        <v>2055</v>
      </c>
      <c r="G1760" s="1">
        <v>7425</v>
      </c>
      <c r="H1760" s="5">
        <v>8858</v>
      </c>
      <c r="I1760" s="2">
        <v>7478</v>
      </c>
    </row>
    <row r="1761" spans="1:9">
      <c r="A1761" s="7">
        <v>45247.72916666666</v>
      </c>
      <c r="B1761" s="9">
        <v>7440</v>
      </c>
      <c r="C1761" s="10">
        <v>1898</v>
      </c>
      <c r="D1761" s="8">
        <v>8860</v>
      </c>
      <c r="E1761" s="2">
        <v>0</v>
      </c>
      <c r="F1761" s="1">
        <v>2055</v>
      </c>
      <c r="G1761" s="1">
        <v>7428</v>
      </c>
      <c r="H1761" s="5">
        <v>8859</v>
      </c>
      <c r="I1761" s="2">
        <v>7457</v>
      </c>
    </row>
    <row r="1762" spans="1:9">
      <c r="A1762" s="7">
        <v>45247.73958333334</v>
      </c>
      <c r="B1762" s="9">
        <v>7420</v>
      </c>
      <c r="C1762" s="10">
        <v>1866</v>
      </c>
      <c r="D1762" s="8">
        <v>8862</v>
      </c>
      <c r="E1762" s="2">
        <v>0</v>
      </c>
      <c r="F1762" s="1">
        <v>2055</v>
      </c>
      <c r="G1762" s="1">
        <v>7428</v>
      </c>
      <c r="H1762" s="5">
        <v>8860</v>
      </c>
      <c r="I1762" s="2">
        <v>7437</v>
      </c>
    </row>
    <row r="1763" spans="1:9">
      <c r="A1763" s="7">
        <v>45247.75</v>
      </c>
      <c r="B1763" s="9">
        <v>7405</v>
      </c>
      <c r="C1763" s="10">
        <v>1845</v>
      </c>
      <c r="D1763" s="8">
        <v>8863</v>
      </c>
      <c r="E1763" s="2">
        <v>0</v>
      </c>
      <c r="F1763" s="1">
        <v>2055</v>
      </c>
      <c r="G1763" s="1">
        <v>7429</v>
      </c>
      <c r="H1763" s="5">
        <v>8862</v>
      </c>
      <c r="I1763" s="2">
        <v>7421</v>
      </c>
    </row>
    <row r="1764" spans="1:9">
      <c r="A1764" s="7">
        <v>45247.76041666666</v>
      </c>
      <c r="B1764" s="9">
        <v>7386</v>
      </c>
      <c r="C1764" s="10">
        <v>1841</v>
      </c>
      <c r="D1764" s="8">
        <v>8864</v>
      </c>
      <c r="E1764" s="2">
        <v>0</v>
      </c>
      <c r="F1764" s="1">
        <v>2055</v>
      </c>
      <c r="G1764" s="1">
        <v>7428</v>
      </c>
      <c r="H1764" s="5">
        <v>8862</v>
      </c>
      <c r="I1764" s="2">
        <v>7402</v>
      </c>
    </row>
    <row r="1765" spans="1:9">
      <c r="A1765" s="7">
        <v>45247.77083333334</v>
      </c>
      <c r="B1765" s="9">
        <v>7366</v>
      </c>
      <c r="C1765" s="10">
        <v>1802</v>
      </c>
      <c r="D1765" s="8">
        <v>8866</v>
      </c>
      <c r="E1765" s="2">
        <v>0</v>
      </c>
      <c r="F1765" s="1">
        <v>2055</v>
      </c>
      <c r="G1765" s="1">
        <v>7428</v>
      </c>
      <c r="H1765" s="5">
        <v>8865</v>
      </c>
      <c r="I1765" s="2">
        <v>7387</v>
      </c>
    </row>
    <row r="1766" spans="1:9">
      <c r="A1766" s="7">
        <v>45247.78125</v>
      </c>
      <c r="B1766" s="9">
        <v>7359</v>
      </c>
      <c r="C1766" s="10">
        <v>1809</v>
      </c>
      <c r="D1766" s="8">
        <v>8868</v>
      </c>
      <c r="E1766" s="2">
        <v>0</v>
      </c>
      <c r="F1766" s="1">
        <v>2055</v>
      </c>
      <c r="G1766" s="1">
        <v>7430</v>
      </c>
      <c r="H1766" s="5">
        <v>8867</v>
      </c>
      <c r="I1766" s="2">
        <v>7373</v>
      </c>
    </row>
    <row r="1767" spans="1:9">
      <c r="A1767" s="7">
        <v>45247.79166666666</v>
      </c>
      <c r="B1767" s="9">
        <v>7341</v>
      </c>
      <c r="C1767" s="10">
        <v>1788</v>
      </c>
      <c r="D1767" s="8">
        <v>8868</v>
      </c>
      <c r="E1767" s="2">
        <v>0</v>
      </c>
      <c r="F1767" s="1">
        <v>2056</v>
      </c>
      <c r="G1767" s="1">
        <v>7432</v>
      </c>
      <c r="H1767" s="5">
        <v>8867</v>
      </c>
      <c r="I1767" s="2">
        <v>7358</v>
      </c>
    </row>
    <row r="1768" spans="1:9">
      <c r="A1768" s="7">
        <v>45247.80208333334</v>
      </c>
      <c r="B1768" s="9">
        <v>7330</v>
      </c>
      <c r="C1768" s="10">
        <v>1766</v>
      </c>
      <c r="D1768" s="8">
        <v>8869</v>
      </c>
      <c r="E1768" s="2">
        <v>0</v>
      </c>
      <c r="F1768" s="1">
        <v>2056</v>
      </c>
      <c r="G1768" s="1">
        <v>7431</v>
      </c>
      <c r="H1768" s="5">
        <v>8868</v>
      </c>
      <c r="I1768" s="2">
        <v>7348</v>
      </c>
    </row>
    <row r="1769" spans="1:9">
      <c r="A1769" s="7">
        <v>45247.8125</v>
      </c>
      <c r="B1769" s="9">
        <v>7317</v>
      </c>
      <c r="C1769" s="10">
        <v>1772</v>
      </c>
      <c r="D1769" s="8">
        <v>8872</v>
      </c>
      <c r="E1769" s="2">
        <v>0</v>
      </c>
      <c r="F1769" s="1">
        <v>2056</v>
      </c>
      <c r="G1769" s="1">
        <v>7432</v>
      </c>
      <c r="H1769" s="5">
        <v>8870</v>
      </c>
      <c r="I1769" s="2">
        <v>7335</v>
      </c>
    </row>
    <row r="1770" spans="1:9">
      <c r="A1770" s="7">
        <v>45247.82291666666</v>
      </c>
      <c r="B1770" s="9">
        <v>7307</v>
      </c>
      <c r="C1770" s="10">
        <v>1744</v>
      </c>
      <c r="D1770" s="8">
        <v>8874</v>
      </c>
      <c r="E1770" s="2">
        <v>0</v>
      </c>
      <c r="F1770" s="1">
        <v>2056</v>
      </c>
      <c r="G1770" s="1">
        <v>7431</v>
      </c>
      <c r="H1770" s="5">
        <v>8872</v>
      </c>
      <c r="I1770" s="2">
        <v>7323</v>
      </c>
    </row>
    <row r="1771" spans="1:9">
      <c r="A1771" s="7">
        <v>45247.83333333334</v>
      </c>
      <c r="B1771" s="9">
        <v>7301</v>
      </c>
      <c r="C1771" s="10">
        <v>1716</v>
      </c>
      <c r="D1771" s="8">
        <v>8875</v>
      </c>
      <c r="E1771" s="2">
        <v>0</v>
      </c>
      <c r="F1771" s="1">
        <v>2056</v>
      </c>
      <c r="G1771" s="1">
        <v>7431</v>
      </c>
      <c r="H1771" s="5">
        <v>8874</v>
      </c>
      <c r="I1771" s="2">
        <v>7315</v>
      </c>
    </row>
    <row r="1772" spans="1:9">
      <c r="A1772" s="7">
        <v>45247.84375</v>
      </c>
      <c r="B1772" s="9">
        <v>7291</v>
      </c>
      <c r="C1772" s="10">
        <v>1699</v>
      </c>
      <c r="D1772" s="8">
        <v>8876</v>
      </c>
      <c r="E1772" s="2">
        <v>0</v>
      </c>
      <c r="F1772" s="1">
        <v>2055</v>
      </c>
      <c r="G1772" s="1">
        <v>7429</v>
      </c>
      <c r="H1772" s="5">
        <v>8875</v>
      </c>
      <c r="I1772" s="2">
        <v>7308</v>
      </c>
    </row>
    <row r="1773" spans="1:9">
      <c r="A1773" s="7">
        <v>45247.85416666666</v>
      </c>
      <c r="B1773" s="9">
        <v>7288</v>
      </c>
      <c r="C1773" s="10">
        <v>1690</v>
      </c>
      <c r="D1773" s="8">
        <v>8876</v>
      </c>
      <c r="E1773" s="2">
        <v>0</v>
      </c>
      <c r="F1773" s="1">
        <v>2056</v>
      </c>
      <c r="G1773" s="1">
        <v>7433</v>
      </c>
      <c r="H1773" s="5">
        <v>8875</v>
      </c>
      <c r="I1773" s="2">
        <v>7301</v>
      </c>
    </row>
    <row r="1774" spans="1:9">
      <c r="A1774" s="7">
        <v>45247.86458333334</v>
      </c>
      <c r="B1774" s="9">
        <v>7282</v>
      </c>
      <c r="C1774" s="10">
        <v>1679</v>
      </c>
      <c r="D1774" s="8">
        <v>8876</v>
      </c>
      <c r="E1774" s="2">
        <v>0</v>
      </c>
      <c r="F1774" s="1">
        <v>2056</v>
      </c>
      <c r="G1774" s="1">
        <v>7432</v>
      </c>
      <c r="H1774" s="5">
        <v>8875</v>
      </c>
      <c r="I1774" s="2">
        <v>7295</v>
      </c>
    </row>
    <row r="1775" spans="1:9">
      <c r="A1775" s="7">
        <v>45247.875</v>
      </c>
      <c r="B1775" s="9">
        <v>7275</v>
      </c>
      <c r="C1775" s="10">
        <v>1670</v>
      </c>
      <c r="D1775" s="8">
        <v>8877</v>
      </c>
      <c r="E1775" s="2">
        <v>0</v>
      </c>
      <c r="F1775" s="1">
        <v>2056</v>
      </c>
      <c r="G1775" s="1">
        <v>7432</v>
      </c>
      <c r="H1775" s="5">
        <v>8876</v>
      </c>
      <c r="I1775" s="2">
        <v>7287</v>
      </c>
    </row>
    <row r="1776" spans="1:9">
      <c r="A1776" s="7">
        <v>45247.88541666666</v>
      </c>
      <c r="B1776" s="9">
        <v>7266</v>
      </c>
      <c r="C1776" s="10">
        <v>1659</v>
      </c>
      <c r="D1776" s="8">
        <v>8877</v>
      </c>
      <c r="E1776" s="2">
        <v>0</v>
      </c>
      <c r="F1776" s="1">
        <v>2056</v>
      </c>
      <c r="G1776" s="1">
        <v>7432</v>
      </c>
      <c r="H1776" s="5">
        <v>8876</v>
      </c>
      <c r="I1776" s="2">
        <v>7280</v>
      </c>
    </row>
    <row r="1777" spans="1:9">
      <c r="A1777" s="7">
        <v>45247.89583333334</v>
      </c>
      <c r="B1777" s="9">
        <v>7259</v>
      </c>
      <c r="C1777" s="10">
        <v>1655</v>
      </c>
      <c r="D1777" s="8">
        <v>8878</v>
      </c>
      <c r="E1777" s="2">
        <v>0</v>
      </c>
      <c r="F1777" s="1">
        <v>2056</v>
      </c>
      <c r="G1777" s="1">
        <v>7431</v>
      </c>
      <c r="H1777" s="5">
        <v>8877</v>
      </c>
      <c r="I1777" s="2">
        <v>7273</v>
      </c>
    </row>
    <row r="1778" spans="1:9">
      <c r="A1778" s="7">
        <v>45247.90625</v>
      </c>
      <c r="B1778" s="9">
        <v>7255</v>
      </c>
      <c r="C1778" s="10">
        <v>1647</v>
      </c>
      <c r="D1778" s="8">
        <v>8878</v>
      </c>
      <c r="E1778" s="2">
        <v>0</v>
      </c>
      <c r="F1778" s="1">
        <v>2056</v>
      </c>
      <c r="G1778" s="1">
        <v>7432</v>
      </c>
      <c r="H1778" s="5">
        <v>8877</v>
      </c>
      <c r="I1778" s="2">
        <v>7266</v>
      </c>
    </row>
    <row r="1779" spans="1:9">
      <c r="A1779" s="7">
        <v>45247.91666666666</v>
      </c>
      <c r="B1779" s="9">
        <v>7247</v>
      </c>
      <c r="C1779" s="10">
        <v>1639</v>
      </c>
      <c r="D1779" s="8">
        <v>8878</v>
      </c>
      <c r="E1779" s="2">
        <v>0</v>
      </c>
      <c r="F1779" s="1">
        <v>2056</v>
      </c>
      <c r="G1779" s="1">
        <v>7433</v>
      </c>
      <c r="H1779" s="5">
        <v>8877</v>
      </c>
      <c r="I1779" s="2">
        <v>7259</v>
      </c>
    </row>
    <row r="1780" spans="1:9">
      <c r="A1780" s="7">
        <v>45247.92708333334</v>
      </c>
      <c r="B1780" s="9">
        <v>7237</v>
      </c>
      <c r="C1780" s="10">
        <v>1636</v>
      </c>
      <c r="D1780" s="8">
        <v>8879</v>
      </c>
      <c r="E1780" s="2">
        <v>0</v>
      </c>
      <c r="F1780" s="1">
        <v>2056</v>
      </c>
      <c r="G1780" s="1">
        <v>7434</v>
      </c>
      <c r="H1780" s="5">
        <v>8877</v>
      </c>
      <c r="I1780" s="2">
        <v>7253</v>
      </c>
    </row>
    <row r="1781" spans="1:9">
      <c r="A1781" s="7">
        <v>45247.9375</v>
      </c>
      <c r="B1781" s="9">
        <v>7233</v>
      </c>
      <c r="C1781" s="10">
        <v>1629</v>
      </c>
      <c r="D1781" s="8">
        <v>8879</v>
      </c>
      <c r="E1781" s="2">
        <v>0</v>
      </c>
      <c r="F1781" s="1">
        <v>2056</v>
      </c>
      <c r="G1781" s="1">
        <v>7433</v>
      </c>
      <c r="H1781" s="5">
        <v>8878</v>
      </c>
      <c r="I1781" s="2">
        <v>7246</v>
      </c>
    </row>
    <row r="1782" spans="1:9">
      <c r="A1782" s="7">
        <v>45247.94791666666</v>
      </c>
      <c r="B1782" s="9">
        <v>7227</v>
      </c>
      <c r="C1782" s="10">
        <v>1628</v>
      </c>
      <c r="D1782" s="8">
        <v>8880</v>
      </c>
      <c r="E1782" s="2">
        <v>0</v>
      </c>
      <c r="F1782" s="1">
        <v>2056</v>
      </c>
      <c r="G1782" s="1">
        <v>7432</v>
      </c>
      <c r="H1782" s="5">
        <v>8879</v>
      </c>
      <c r="I1782" s="2">
        <v>7240</v>
      </c>
    </row>
    <row r="1783" spans="1:9">
      <c r="A1783" s="7">
        <v>45247.95833333334</v>
      </c>
      <c r="B1783" s="9">
        <v>7219</v>
      </c>
      <c r="C1783" s="10">
        <v>1641</v>
      </c>
      <c r="D1783" s="8">
        <v>8880</v>
      </c>
      <c r="E1783" s="2">
        <v>0</v>
      </c>
      <c r="F1783" s="1">
        <v>2056</v>
      </c>
      <c r="G1783" s="1">
        <v>7434</v>
      </c>
      <c r="H1783" s="5">
        <v>8878</v>
      </c>
      <c r="I1783" s="2">
        <v>7231</v>
      </c>
    </row>
    <row r="1784" spans="1:9">
      <c r="A1784" s="7">
        <v>45247.96875</v>
      </c>
      <c r="B1784" s="9">
        <v>7211</v>
      </c>
      <c r="C1784" s="10">
        <v>1624</v>
      </c>
      <c r="D1784" s="8">
        <v>8877</v>
      </c>
      <c r="E1784" s="2">
        <v>0</v>
      </c>
      <c r="F1784" s="1">
        <v>2056</v>
      </c>
      <c r="G1784" s="1">
        <v>7432</v>
      </c>
      <c r="H1784" s="5">
        <v>8876</v>
      </c>
      <c r="I1784" s="2">
        <v>7224</v>
      </c>
    </row>
    <row r="1785" spans="1:9">
      <c r="A1785" s="7">
        <v>45247.97916666666</v>
      </c>
      <c r="B1785" s="9">
        <v>7204</v>
      </c>
      <c r="C1785" s="10">
        <v>1628</v>
      </c>
      <c r="D1785" s="8">
        <v>8876</v>
      </c>
      <c r="E1785" s="2">
        <v>0</v>
      </c>
      <c r="F1785" s="1">
        <v>2056</v>
      </c>
      <c r="G1785" s="1">
        <v>7433</v>
      </c>
      <c r="H1785" s="5">
        <v>8874</v>
      </c>
      <c r="I1785" s="2">
        <v>7218</v>
      </c>
    </row>
    <row r="1786" spans="1:9">
      <c r="A1786" s="7">
        <v>45247.98958333334</v>
      </c>
      <c r="B1786" s="9">
        <v>7199</v>
      </c>
      <c r="C1786" s="10">
        <v>1637</v>
      </c>
      <c r="D1786" s="8">
        <v>8875</v>
      </c>
      <c r="E1786" s="2">
        <v>0</v>
      </c>
      <c r="F1786" s="1">
        <v>2056</v>
      </c>
      <c r="G1786" s="1">
        <v>7435</v>
      </c>
      <c r="H1786" s="5">
        <v>8874</v>
      </c>
      <c r="I1786" s="2">
        <v>7210</v>
      </c>
    </row>
    <row r="1787" spans="1:9">
      <c r="A1787" s="7">
        <v>45248</v>
      </c>
      <c r="B1787" s="9">
        <v>7189</v>
      </c>
      <c r="C1787" s="10">
        <v>1602</v>
      </c>
      <c r="D1787" s="8">
        <v>8873</v>
      </c>
      <c r="E1787" s="2">
        <v>0</v>
      </c>
      <c r="F1787" s="1">
        <v>2056</v>
      </c>
      <c r="G1787" s="1">
        <v>7434</v>
      </c>
      <c r="H1787" s="5">
        <v>8872</v>
      </c>
      <c r="I1787" s="2">
        <v>7205</v>
      </c>
    </row>
    <row r="1788" spans="1:9">
      <c r="A1788" s="7">
        <v>45248.01041666666</v>
      </c>
      <c r="B1788" s="9">
        <v>7190</v>
      </c>
      <c r="C1788" s="10">
        <v>1601</v>
      </c>
      <c r="D1788" s="8">
        <v>8872</v>
      </c>
      <c r="E1788" s="2">
        <v>0</v>
      </c>
      <c r="F1788" s="1">
        <v>2053</v>
      </c>
      <c r="G1788" s="1">
        <v>7410</v>
      </c>
      <c r="H1788" s="5">
        <v>8870</v>
      </c>
      <c r="I1788" s="2">
        <v>7221</v>
      </c>
    </row>
    <row r="1789" spans="1:9">
      <c r="A1789" s="7">
        <v>45248.02083333334</v>
      </c>
      <c r="B1789" s="9">
        <v>7181</v>
      </c>
      <c r="C1789" s="10">
        <v>1613</v>
      </c>
      <c r="D1789" s="8">
        <v>8870</v>
      </c>
      <c r="E1789" s="2">
        <v>0</v>
      </c>
      <c r="F1789" s="1">
        <v>2054</v>
      </c>
      <c r="G1789" s="1">
        <v>7421</v>
      </c>
      <c r="H1789" s="5">
        <v>8869</v>
      </c>
      <c r="I1789" s="2">
        <v>7213</v>
      </c>
    </row>
    <row r="1790" spans="1:9">
      <c r="A1790" s="7">
        <v>45248.03125</v>
      </c>
      <c r="B1790" s="9">
        <v>7177</v>
      </c>
      <c r="C1790" s="10">
        <v>1597</v>
      </c>
      <c r="D1790" s="8">
        <v>8869</v>
      </c>
      <c r="E1790" s="2">
        <v>0</v>
      </c>
      <c r="F1790" s="1">
        <v>2050</v>
      </c>
      <c r="G1790" s="1">
        <v>7381</v>
      </c>
      <c r="H1790" s="5">
        <v>8868</v>
      </c>
      <c r="I1790" s="2">
        <v>7222</v>
      </c>
    </row>
    <row r="1791" spans="1:9">
      <c r="A1791" s="7">
        <v>45248.04166666666</v>
      </c>
      <c r="B1791" s="9">
        <v>7174</v>
      </c>
      <c r="C1791" s="10">
        <v>1585</v>
      </c>
      <c r="D1791" s="8">
        <v>8868</v>
      </c>
      <c r="E1791" s="2">
        <v>0</v>
      </c>
      <c r="F1791" s="1">
        <v>2050</v>
      </c>
      <c r="G1791" s="1">
        <v>7381</v>
      </c>
      <c r="H1791" s="5">
        <v>8867</v>
      </c>
      <c r="I1791" s="2">
        <v>7250</v>
      </c>
    </row>
    <row r="1792" spans="1:9">
      <c r="A1792" s="7">
        <v>45248.05208333334</v>
      </c>
      <c r="B1792" s="9">
        <v>7173</v>
      </c>
      <c r="C1792" s="10">
        <v>1597</v>
      </c>
      <c r="D1792" s="8">
        <v>8867</v>
      </c>
      <c r="E1792" s="2">
        <v>0</v>
      </c>
      <c r="F1792" s="1">
        <v>2050</v>
      </c>
      <c r="G1792" s="1">
        <v>7385</v>
      </c>
      <c r="H1792" s="5">
        <v>8866</v>
      </c>
      <c r="I1792" s="2">
        <v>7219</v>
      </c>
    </row>
    <row r="1793" spans="1:9">
      <c r="A1793" s="7">
        <v>45248.0625</v>
      </c>
      <c r="B1793" s="9">
        <v>7166</v>
      </c>
      <c r="C1793" s="10">
        <v>1596</v>
      </c>
      <c r="D1793" s="8">
        <v>8867</v>
      </c>
      <c r="E1793" s="2">
        <v>0</v>
      </c>
      <c r="F1793" s="1">
        <v>2051</v>
      </c>
      <c r="G1793" s="1">
        <v>7391</v>
      </c>
      <c r="H1793" s="5">
        <v>8866</v>
      </c>
      <c r="I1793" s="2">
        <v>7198</v>
      </c>
    </row>
    <row r="1794" spans="1:9">
      <c r="A1794" s="7">
        <v>45248.07291666666</v>
      </c>
      <c r="B1794" s="9">
        <v>7164</v>
      </c>
      <c r="C1794" s="10">
        <v>1581</v>
      </c>
      <c r="D1794" s="8">
        <v>8867</v>
      </c>
      <c r="E1794" s="2">
        <v>0</v>
      </c>
      <c r="F1794" s="1">
        <v>2051</v>
      </c>
      <c r="G1794" s="1">
        <v>7391</v>
      </c>
      <c r="H1794" s="5">
        <v>8865</v>
      </c>
      <c r="I1794" s="2">
        <v>7189</v>
      </c>
    </row>
    <row r="1795" spans="1:9">
      <c r="A1795" s="7">
        <v>45248.08333333334</v>
      </c>
      <c r="B1795" s="9">
        <v>7160</v>
      </c>
      <c r="C1795" s="10">
        <v>1577</v>
      </c>
      <c r="D1795" s="8">
        <v>8865</v>
      </c>
      <c r="E1795" s="2">
        <v>0</v>
      </c>
      <c r="F1795" s="1">
        <v>2051</v>
      </c>
      <c r="G1795" s="1">
        <v>7394</v>
      </c>
      <c r="H1795" s="5">
        <v>8864</v>
      </c>
      <c r="I1795" s="2">
        <v>7183</v>
      </c>
    </row>
    <row r="1796" spans="1:9">
      <c r="A1796" s="7">
        <v>45248.09375</v>
      </c>
      <c r="B1796" s="9">
        <v>7159</v>
      </c>
      <c r="C1796" s="10">
        <v>1593</v>
      </c>
      <c r="D1796" s="8">
        <v>8864</v>
      </c>
      <c r="E1796" s="2">
        <v>0</v>
      </c>
      <c r="F1796" s="1">
        <v>2051</v>
      </c>
      <c r="G1796" s="1">
        <v>7392</v>
      </c>
      <c r="H1796" s="5">
        <v>8863</v>
      </c>
      <c r="I1796" s="2">
        <v>7176</v>
      </c>
    </row>
    <row r="1797" spans="1:9">
      <c r="A1797" s="7">
        <v>45248.10416666666</v>
      </c>
      <c r="B1797" s="9">
        <v>7152</v>
      </c>
      <c r="C1797" s="10">
        <v>1573</v>
      </c>
      <c r="D1797" s="8">
        <v>8862</v>
      </c>
      <c r="E1797" s="2">
        <v>0</v>
      </c>
      <c r="F1797" s="1">
        <v>2051</v>
      </c>
      <c r="G1797" s="1">
        <v>7396</v>
      </c>
      <c r="H1797" s="5">
        <v>8861</v>
      </c>
      <c r="I1797" s="2">
        <v>7171</v>
      </c>
    </row>
    <row r="1798" spans="1:9">
      <c r="A1798" s="7">
        <v>45248.11458333334</v>
      </c>
      <c r="B1798" s="9">
        <v>7150</v>
      </c>
      <c r="C1798" s="10">
        <v>1573</v>
      </c>
      <c r="D1798" s="8">
        <v>8860</v>
      </c>
      <c r="E1798" s="2">
        <v>0</v>
      </c>
      <c r="F1798" s="1">
        <v>2052</v>
      </c>
      <c r="G1798" s="1">
        <v>7397</v>
      </c>
      <c r="H1798" s="5">
        <v>8859</v>
      </c>
      <c r="I1798" s="2">
        <v>7167</v>
      </c>
    </row>
    <row r="1799" spans="1:9">
      <c r="A1799" s="7">
        <v>45248.125</v>
      </c>
      <c r="B1799" s="9">
        <v>7147</v>
      </c>
      <c r="C1799" s="10">
        <v>1581</v>
      </c>
      <c r="D1799" s="8">
        <v>8860</v>
      </c>
      <c r="E1799" s="2">
        <v>0</v>
      </c>
      <c r="F1799" s="1">
        <v>2052</v>
      </c>
      <c r="G1799" s="1">
        <v>7399</v>
      </c>
      <c r="H1799" s="5">
        <v>8858</v>
      </c>
      <c r="I1799" s="2">
        <v>7161</v>
      </c>
    </row>
    <row r="1800" spans="1:9">
      <c r="A1800" s="7">
        <v>45248.13541666666</v>
      </c>
      <c r="B1800" s="9">
        <v>7142</v>
      </c>
      <c r="C1800" s="10">
        <v>1563</v>
      </c>
      <c r="D1800" s="8">
        <v>8859</v>
      </c>
      <c r="E1800" s="2">
        <v>0</v>
      </c>
      <c r="F1800" s="1">
        <v>2052</v>
      </c>
      <c r="G1800" s="1">
        <v>7397</v>
      </c>
      <c r="H1800" s="5">
        <v>8857</v>
      </c>
      <c r="I1800" s="2">
        <v>7158</v>
      </c>
    </row>
    <row r="1801" spans="1:9">
      <c r="A1801" s="7">
        <v>45248.14583333334</v>
      </c>
      <c r="B1801" s="9">
        <v>7137</v>
      </c>
      <c r="C1801" s="10">
        <v>1565</v>
      </c>
      <c r="D1801" s="8">
        <v>8860</v>
      </c>
      <c r="E1801" s="2">
        <v>0</v>
      </c>
      <c r="F1801" s="1">
        <v>2052</v>
      </c>
      <c r="G1801" s="1">
        <v>7398</v>
      </c>
      <c r="H1801" s="5">
        <v>8859</v>
      </c>
      <c r="I1801" s="2">
        <v>7154</v>
      </c>
    </row>
    <row r="1802" spans="1:9">
      <c r="A1802" s="7">
        <v>45248.15625</v>
      </c>
      <c r="B1802" s="9">
        <v>7136</v>
      </c>
      <c r="C1802" s="10">
        <v>1570</v>
      </c>
      <c r="D1802" s="8">
        <v>8862</v>
      </c>
      <c r="E1802" s="2">
        <v>0</v>
      </c>
      <c r="F1802" s="1">
        <v>2052</v>
      </c>
      <c r="G1802" s="1">
        <v>7401</v>
      </c>
      <c r="H1802" s="5">
        <v>8860</v>
      </c>
      <c r="I1802" s="2">
        <v>7149</v>
      </c>
    </row>
    <row r="1803" spans="1:9">
      <c r="A1803" s="7">
        <v>45248.16666666666</v>
      </c>
      <c r="B1803" s="9">
        <v>7130</v>
      </c>
      <c r="C1803" s="10">
        <v>1549</v>
      </c>
      <c r="D1803" s="8">
        <v>8863</v>
      </c>
      <c r="E1803" s="2">
        <v>0</v>
      </c>
      <c r="F1803" s="1">
        <v>2052</v>
      </c>
      <c r="G1803" s="1">
        <v>7400</v>
      </c>
      <c r="H1803" s="5">
        <v>8862</v>
      </c>
      <c r="I1803" s="2">
        <v>7145</v>
      </c>
    </row>
    <row r="1804" spans="1:9">
      <c r="A1804" s="7">
        <v>45248.17708333334</v>
      </c>
      <c r="B1804" s="9">
        <v>7127</v>
      </c>
      <c r="C1804" s="10">
        <v>1537</v>
      </c>
      <c r="D1804" s="8">
        <v>8864</v>
      </c>
      <c r="E1804" s="2">
        <v>0</v>
      </c>
      <c r="F1804" s="1">
        <v>2052</v>
      </c>
      <c r="G1804" s="1">
        <v>7402</v>
      </c>
      <c r="H1804" s="5">
        <v>8863</v>
      </c>
      <c r="I1804" s="2">
        <v>7143</v>
      </c>
    </row>
    <row r="1805" spans="1:9">
      <c r="A1805" s="7">
        <v>45248.1875</v>
      </c>
      <c r="B1805" s="9">
        <v>7125</v>
      </c>
      <c r="C1805" s="10">
        <v>1548</v>
      </c>
      <c r="D1805" s="8">
        <v>8865</v>
      </c>
      <c r="E1805" s="2">
        <v>0</v>
      </c>
      <c r="F1805" s="1">
        <v>2052</v>
      </c>
      <c r="G1805" s="1">
        <v>7402</v>
      </c>
      <c r="H1805" s="5">
        <v>8864</v>
      </c>
      <c r="I1805" s="2">
        <v>7140</v>
      </c>
    </row>
    <row r="1806" spans="1:9">
      <c r="A1806" s="7">
        <v>45248.19791666666</v>
      </c>
      <c r="B1806" s="9">
        <v>7121</v>
      </c>
      <c r="C1806" s="10">
        <v>1550</v>
      </c>
      <c r="D1806" s="8">
        <v>8867</v>
      </c>
      <c r="E1806" s="2">
        <v>0</v>
      </c>
      <c r="F1806" s="1">
        <v>2052</v>
      </c>
      <c r="G1806" s="1">
        <v>7402</v>
      </c>
      <c r="H1806" s="5">
        <v>8866</v>
      </c>
      <c r="I1806" s="2">
        <v>7133</v>
      </c>
    </row>
    <row r="1807" spans="1:9">
      <c r="A1807" s="7">
        <v>45248.20833333334</v>
      </c>
      <c r="B1807" s="9">
        <v>7113</v>
      </c>
      <c r="C1807" s="10">
        <v>1532</v>
      </c>
      <c r="D1807" s="8">
        <v>8869</v>
      </c>
      <c r="E1807" s="2">
        <v>0</v>
      </c>
      <c r="F1807" s="1">
        <v>2052</v>
      </c>
      <c r="G1807" s="1">
        <v>7403</v>
      </c>
      <c r="H1807" s="5">
        <v>8867</v>
      </c>
      <c r="I1807" s="2">
        <v>7130</v>
      </c>
    </row>
    <row r="1808" spans="1:9">
      <c r="A1808" s="7">
        <v>45248.21875</v>
      </c>
      <c r="B1808" s="9">
        <v>7113</v>
      </c>
      <c r="C1808" s="10">
        <v>1532</v>
      </c>
      <c r="D1808" s="8">
        <v>8869</v>
      </c>
      <c r="E1808" s="2">
        <v>0</v>
      </c>
      <c r="F1808" s="1">
        <v>2052</v>
      </c>
      <c r="G1808" s="1">
        <v>7404</v>
      </c>
      <c r="H1808" s="5">
        <v>8867</v>
      </c>
      <c r="I1808" s="2">
        <v>7127</v>
      </c>
    </row>
    <row r="1809" spans="1:9">
      <c r="A1809" s="7">
        <v>45248.22916666666</v>
      </c>
      <c r="B1809" s="9">
        <v>7108</v>
      </c>
      <c r="C1809" s="10">
        <v>1546</v>
      </c>
      <c r="D1809" s="8">
        <v>8869</v>
      </c>
      <c r="E1809" s="2">
        <v>0</v>
      </c>
      <c r="F1809" s="1">
        <v>2052</v>
      </c>
      <c r="G1809" s="1">
        <v>7404</v>
      </c>
      <c r="H1809" s="5">
        <v>8868</v>
      </c>
      <c r="I1809" s="2">
        <v>7122</v>
      </c>
    </row>
    <row r="1810" spans="1:9">
      <c r="A1810" s="7">
        <v>45248.23958333334</v>
      </c>
      <c r="B1810" s="9">
        <v>7103</v>
      </c>
      <c r="C1810" s="10">
        <v>1532</v>
      </c>
      <c r="D1810" s="8">
        <v>8870</v>
      </c>
      <c r="E1810" s="2">
        <v>0</v>
      </c>
      <c r="F1810" s="1">
        <v>2052</v>
      </c>
      <c r="G1810" s="1">
        <v>7405</v>
      </c>
      <c r="H1810" s="5">
        <v>8869</v>
      </c>
      <c r="I1810" s="2">
        <v>7119</v>
      </c>
    </row>
    <row r="1811" spans="1:9">
      <c r="A1811" s="7">
        <v>45248.25</v>
      </c>
      <c r="B1811" s="9">
        <v>7101</v>
      </c>
      <c r="C1811" s="10">
        <v>1527</v>
      </c>
      <c r="D1811" s="8">
        <v>8871</v>
      </c>
      <c r="E1811" s="2">
        <v>0</v>
      </c>
      <c r="F1811" s="1">
        <v>2053</v>
      </c>
      <c r="G1811" s="1">
        <v>7406</v>
      </c>
      <c r="H1811" s="5">
        <v>8870</v>
      </c>
      <c r="I1811" s="2">
        <v>7118</v>
      </c>
    </row>
    <row r="1812" spans="1:9">
      <c r="A1812" s="7">
        <v>45248.26041666666</v>
      </c>
      <c r="B1812" s="9">
        <v>7103</v>
      </c>
      <c r="C1812" s="10">
        <v>1545</v>
      </c>
      <c r="D1812" s="8">
        <v>8872</v>
      </c>
      <c r="E1812" s="2">
        <v>0</v>
      </c>
      <c r="F1812" s="1">
        <v>2053</v>
      </c>
      <c r="G1812" s="1">
        <v>7406</v>
      </c>
      <c r="H1812" s="5">
        <v>8871</v>
      </c>
      <c r="I1812" s="2">
        <v>7115</v>
      </c>
    </row>
    <row r="1813" spans="1:9">
      <c r="A1813" s="7">
        <v>45248.27083333334</v>
      </c>
      <c r="B1813" s="9">
        <v>7099</v>
      </c>
      <c r="C1813" s="10">
        <v>1533</v>
      </c>
      <c r="D1813" s="8">
        <v>8873</v>
      </c>
      <c r="E1813" s="2">
        <v>0</v>
      </c>
      <c r="F1813" s="1">
        <v>2053</v>
      </c>
      <c r="G1813" s="1">
        <v>7409</v>
      </c>
      <c r="H1813" s="5">
        <v>8872</v>
      </c>
      <c r="I1813" s="2">
        <v>7114</v>
      </c>
    </row>
    <row r="1814" spans="1:9">
      <c r="A1814" s="7">
        <v>45248.28125</v>
      </c>
      <c r="B1814" s="9">
        <v>7100</v>
      </c>
      <c r="C1814" s="10">
        <v>1525</v>
      </c>
      <c r="D1814" s="8">
        <v>8874</v>
      </c>
      <c r="E1814" s="2">
        <v>0</v>
      </c>
      <c r="F1814" s="1">
        <v>2053</v>
      </c>
      <c r="G1814" s="1">
        <v>7408</v>
      </c>
      <c r="H1814" s="5">
        <v>8873</v>
      </c>
      <c r="I1814" s="2">
        <v>7115</v>
      </c>
    </row>
    <row r="1815" spans="1:9">
      <c r="A1815" s="7">
        <v>45248.29166666666</v>
      </c>
      <c r="B1815" s="9">
        <v>7103</v>
      </c>
      <c r="C1815" s="10">
        <v>1525</v>
      </c>
      <c r="D1815" s="8">
        <v>8877</v>
      </c>
      <c r="E1815" s="2">
        <v>0</v>
      </c>
      <c r="F1815" s="1">
        <v>2053</v>
      </c>
      <c r="G1815" s="1">
        <v>7409</v>
      </c>
      <c r="H1815" s="5">
        <v>8876</v>
      </c>
      <c r="I1815" s="2">
        <v>7119</v>
      </c>
    </row>
    <row r="1816" spans="1:9">
      <c r="A1816" s="7">
        <v>45248.30208333334</v>
      </c>
      <c r="B1816" s="9">
        <v>7110</v>
      </c>
      <c r="C1816" s="10">
        <v>1528</v>
      </c>
      <c r="D1816" s="8">
        <v>8878</v>
      </c>
      <c r="E1816" s="2">
        <v>0</v>
      </c>
      <c r="F1816" s="1">
        <v>2053</v>
      </c>
      <c r="G1816" s="1">
        <v>7408</v>
      </c>
      <c r="H1816" s="5">
        <v>8877</v>
      </c>
      <c r="I1816" s="2">
        <v>7125</v>
      </c>
    </row>
    <row r="1817" spans="1:9">
      <c r="A1817" s="7">
        <v>45248.3125</v>
      </c>
      <c r="B1817" s="9">
        <v>7114</v>
      </c>
      <c r="C1817" s="10">
        <v>1539</v>
      </c>
      <c r="D1817" s="8">
        <v>8880</v>
      </c>
      <c r="E1817" s="2">
        <v>0</v>
      </c>
      <c r="F1817" s="1">
        <v>2053</v>
      </c>
      <c r="G1817" s="1">
        <v>7409</v>
      </c>
      <c r="H1817" s="5">
        <v>8878</v>
      </c>
      <c r="I1817" s="2">
        <v>7131</v>
      </c>
    </row>
    <row r="1818" spans="1:9">
      <c r="A1818" s="7">
        <v>45248.32291666666</v>
      </c>
      <c r="B1818" s="9">
        <v>7125</v>
      </c>
      <c r="C1818" s="10">
        <v>1570</v>
      </c>
      <c r="D1818" s="8">
        <v>8881</v>
      </c>
      <c r="E1818" s="2">
        <v>0</v>
      </c>
      <c r="F1818" s="1">
        <v>2053</v>
      </c>
      <c r="G1818" s="1">
        <v>7412</v>
      </c>
      <c r="H1818" s="5">
        <v>8880</v>
      </c>
      <c r="I1818" s="2">
        <v>7139</v>
      </c>
    </row>
    <row r="1819" spans="1:9">
      <c r="A1819" s="7">
        <v>45248.33333333334</v>
      </c>
      <c r="B1819" s="9">
        <v>7140</v>
      </c>
      <c r="C1819" s="10">
        <v>1573</v>
      </c>
      <c r="D1819" s="8">
        <v>8883</v>
      </c>
      <c r="E1819" s="2">
        <v>0</v>
      </c>
      <c r="F1819" s="1">
        <v>2053</v>
      </c>
      <c r="G1819" s="1">
        <v>7412</v>
      </c>
      <c r="H1819" s="5">
        <v>8882</v>
      </c>
      <c r="I1819" s="2">
        <v>7159</v>
      </c>
    </row>
    <row r="1820" spans="1:9">
      <c r="A1820" s="7">
        <v>45248.34375</v>
      </c>
      <c r="B1820" s="9">
        <v>7172</v>
      </c>
      <c r="C1820" s="10">
        <v>1596</v>
      </c>
      <c r="D1820" s="8">
        <v>8884</v>
      </c>
      <c r="E1820" s="2">
        <v>0</v>
      </c>
      <c r="F1820" s="1">
        <v>2053</v>
      </c>
      <c r="G1820" s="1">
        <v>7410</v>
      </c>
      <c r="H1820" s="5">
        <v>8883</v>
      </c>
      <c r="I1820" s="2">
        <v>7189</v>
      </c>
    </row>
    <row r="1821" spans="1:9">
      <c r="A1821" s="7">
        <v>45248.35416666666</v>
      </c>
      <c r="B1821" s="9">
        <v>7199</v>
      </c>
      <c r="C1821" s="10">
        <v>1655</v>
      </c>
      <c r="D1821" s="8">
        <v>8884</v>
      </c>
      <c r="E1821" s="2">
        <v>0</v>
      </c>
      <c r="F1821" s="1">
        <v>2053</v>
      </c>
      <c r="G1821" s="1">
        <v>7413</v>
      </c>
      <c r="H1821" s="5">
        <v>8882</v>
      </c>
      <c r="I1821" s="2">
        <v>7215</v>
      </c>
    </row>
    <row r="1822" spans="1:9">
      <c r="A1822" s="7">
        <v>45248.36458333334</v>
      </c>
      <c r="B1822" s="9">
        <v>7220</v>
      </c>
      <c r="C1822" s="10">
        <v>1680</v>
      </c>
      <c r="D1822" s="8">
        <v>8885</v>
      </c>
      <c r="E1822" s="2">
        <v>0</v>
      </c>
      <c r="F1822" s="1">
        <v>2053</v>
      </c>
      <c r="G1822" s="1">
        <v>7412</v>
      </c>
      <c r="H1822" s="5">
        <v>8883</v>
      </c>
      <c r="I1822" s="2">
        <v>7232</v>
      </c>
    </row>
    <row r="1823" spans="1:9">
      <c r="A1823" s="7">
        <v>45248.375</v>
      </c>
      <c r="B1823" s="9">
        <v>7236</v>
      </c>
      <c r="C1823" s="10">
        <v>1702</v>
      </c>
      <c r="D1823" s="8">
        <v>8885</v>
      </c>
      <c r="E1823" s="2">
        <v>0</v>
      </c>
      <c r="F1823" s="1">
        <v>2053</v>
      </c>
      <c r="G1823" s="1">
        <v>7412</v>
      </c>
      <c r="H1823" s="5">
        <v>8884</v>
      </c>
      <c r="I1823" s="2">
        <v>7250</v>
      </c>
    </row>
    <row r="1824" spans="1:9">
      <c r="A1824" s="7">
        <v>45248.38541666666</v>
      </c>
      <c r="B1824" s="9">
        <v>7252</v>
      </c>
      <c r="C1824" s="10">
        <v>1731</v>
      </c>
      <c r="D1824" s="8">
        <v>8886</v>
      </c>
      <c r="E1824" s="2">
        <v>0</v>
      </c>
      <c r="F1824" s="1">
        <v>2053</v>
      </c>
      <c r="G1824" s="1">
        <v>7413</v>
      </c>
      <c r="H1824" s="5">
        <v>8884</v>
      </c>
      <c r="I1824" s="2">
        <v>7267</v>
      </c>
    </row>
    <row r="1825" spans="1:9">
      <c r="A1825" s="7">
        <v>45248.39583333334</v>
      </c>
      <c r="B1825" s="9">
        <v>7273</v>
      </c>
      <c r="C1825" s="10">
        <v>1744</v>
      </c>
      <c r="D1825" s="8">
        <v>8886</v>
      </c>
      <c r="E1825" s="2">
        <v>0</v>
      </c>
      <c r="F1825" s="1">
        <v>2053</v>
      </c>
      <c r="G1825" s="1">
        <v>7413</v>
      </c>
      <c r="H1825" s="5">
        <v>8885</v>
      </c>
      <c r="I1825" s="2">
        <v>7291</v>
      </c>
    </row>
    <row r="1826" spans="1:9">
      <c r="A1826" s="7">
        <v>45248.40625</v>
      </c>
      <c r="B1826" s="9">
        <v>7295</v>
      </c>
      <c r="C1826" s="10">
        <v>1799</v>
      </c>
      <c r="D1826" s="8">
        <v>8886</v>
      </c>
      <c r="E1826" s="2">
        <v>0</v>
      </c>
      <c r="F1826" s="1">
        <v>2054</v>
      </c>
      <c r="G1826" s="1">
        <v>7415</v>
      </c>
      <c r="H1826" s="5">
        <v>8885</v>
      </c>
      <c r="I1826" s="2">
        <v>7312</v>
      </c>
    </row>
    <row r="1827" spans="1:9">
      <c r="A1827" s="7">
        <v>45248.41666666666</v>
      </c>
      <c r="B1827" s="9">
        <v>7314</v>
      </c>
      <c r="C1827" s="10">
        <v>1816</v>
      </c>
      <c r="D1827" s="8">
        <v>8885</v>
      </c>
      <c r="E1827" s="2">
        <v>0</v>
      </c>
      <c r="F1827" s="1">
        <v>2054</v>
      </c>
      <c r="G1827" s="1">
        <v>7416</v>
      </c>
      <c r="H1827" s="5">
        <v>8884</v>
      </c>
      <c r="I1827" s="2">
        <v>7335</v>
      </c>
    </row>
    <row r="1828" spans="1:9">
      <c r="A1828" s="7">
        <v>45248.42708333334</v>
      </c>
      <c r="B1828" s="9">
        <v>7333</v>
      </c>
      <c r="C1828" s="10">
        <v>1862</v>
      </c>
      <c r="D1828" s="8">
        <v>8883</v>
      </c>
      <c r="E1828" s="2">
        <v>0</v>
      </c>
      <c r="F1828" s="1">
        <v>2054</v>
      </c>
      <c r="G1828" s="1">
        <v>7416</v>
      </c>
      <c r="H1828" s="5">
        <v>8882</v>
      </c>
      <c r="I1828" s="2">
        <v>7356</v>
      </c>
    </row>
    <row r="1829" spans="1:9">
      <c r="A1829" s="7">
        <v>45248.4375</v>
      </c>
      <c r="B1829" s="9">
        <v>7357</v>
      </c>
      <c r="C1829" s="10">
        <v>1850</v>
      </c>
      <c r="D1829" s="8">
        <v>8881</v>
      </c>
      <c r="E1829" s="2">
        <v>0</v>
      </c>
      <c r="F1829" s="1">
        <v>2054</v>
      </c>
      <c r="G1829" s="1">
        <v>7417</v>
      </c>
      <c r="H1829" s="5">
        <v>8880</v>
      </c>
      <c r="I1829" s="2">
        <v>7378</v>
      </c>
    </row>
    <row r="1830" spans="1:9">
      <c r="A1830" s="7">
        <v>45248.44791666666</v>
      </c>
      <c r="B1830" s="9">
        <v>7379</v>
      </c>
      <c r="C1830" s="10">
        <v>1874</v>
      </c>
      <c r="D1830" s="8">
        <v>8879</v>
      </c>
      <c r="E1830" s="2">
        <v>0</v>
      </c>
      <c r="F1830" s="1">
        <v>2054</v>
      </c>
      <c r="G1830" s="1">
        <v>7419</v>
      </c>
      <c r="H1830" s="5">
        <v>8878</v>
      </c>
      <c r="I1830" s="2">
        <v>7403</v>
      </c>
    </row>
    <row r="1831" spans="1:9">
      <c r="A1831" s="7">
        <v>45248.45833333334</v>
      </c>
      <c r="B1831" s="9">
        <v>7401</v>
      </c>
      <c r="C1831" s="10">
        <v>1926</v>
      </c>
      <c r="D1831" s="8">
        <v>8878</v>
      </c>
      <c r="E1831" s="2">
        <v>0</v>
      </c>
      <c r="F1831" s="1">
        <v>2054</v>
      </c>
      <c r="G1831" s="1">
        <v>7420</v>
      </c>
      <c r="H1831" s="5">
        <v>8877</v>
      </c>
      <c r="I1831" s="2">
        <v>7421</v>
      </c>
    </row>
    <row r="1832" spans="1:9">
      <c r="A1832" s="7">
        <v>45248.46875</v>
      </c>
      <c r="B1832" s="9">
        <v>7413</v>
      </c>
      <c r="C1832" s="10">
        <v>1894</v>
      </c>
      <c r="D1832" s="8">
        <v>8875</v>
      </c>
      <c r="E1832" s="2">
        <v>0</v>
      </c>
      <c r="F1832" s="1">
        <v>2054</v>
      </c>
      <c r="G1832" s="1">
        <v>7420</v>
      </c>
      <c r="H1832" s="5">
        <v>8874</v>
      </c>
      <c r="I1832" s="2">
        <v>7435</v>
      </c>
    </row>
    <row r="1833" spans="1:9">
      <c r="A1833" s="7">
        <v>45248.47916666666</v>
      </c>
      <c r="B1833" s="9">
        <v>7423</v>
      </c>
      <c r="C1833" s="10">
        <v>1909</v>
      </c>
      <c r="D1833" s="8">
        <v>8873</v>
      </c>
      <c r="E1833" s="2">
        <v>0</v>
      </c>
      <c r="F1833" s="1">
        <v>2054</v>
      </c>
      <c r="G1833" s="1">
        <v>7419</v>
      </c>
      <c r="H1833" s="5">
        <v>8872</v>
      </c>
      <c r="I1833" s="2">
        <v>7445</v>
      </c>
    </row>
    <row r="1834" spans="1:9">
      <c r="A1834" s="7">
        <v>45248.48958333334</v>
      </c>
      <c r="B1834" s="9">
        <v>7424</v>
      </c>
      <c r="C1834" s="10">
        <v>1919</v>
      </c>
      <c r="D1834" s="8">
        <v>8871</v>
      </c>
      <c r="E1834" s="2">
        <v>0</v>
      </c>
      <c r="F1834" s="1">
        <v>2054</v>
      </c>
      <c r="G1834" s="1">
        <v>7419</v>
      </c>
      <c r="H1834" s="5">
        <v>8870</v>
      </c>
      <c r="I1834" s="2">
        <v>7446</v>
      </c>
    </row>
    <row r="1835" spans="1:9">
      <c r="A1835" s="7">
        <v>45248.5</v>
      </c>
      <c r="B1835" s="9">
        <v>7427</v>
      </c>
      <c r="C1835" s="10">
        <v>1894</v>
      </c>
      <c r="D1835" s="8">
        <v>8869</v>
      </c>
      <c r="E1835" s="2">
        <v>0</v>
      </c>
      <c r="F1835" s="1">
        <v>2054</v>
      </c>
      <c r="G1835" s="1">
        <v>7419</v>
      </c>
      <c r="H1835" s="5">
        <v>8867</v>
      </c>
      <c r="I1835" s="2">
        <v>7451</v>
      </c>
    </row>
    <row r="1836" spans="1:9">
      <c r="A1836" s="7">
        <v>45248.51041666666</v>
      </c>
      <c r="B1836" s="9">
        <v>7432</v>
      </c>
      <c r="C1836" s="10">
        <v>1931</v>
      </c>
      <c r="D1836" s="8">
        <v>8866</v>
      </c>
      <c r="E1836" s="2">
        <v>0</v>
      </c>
      <c r="F1836" s="1">
        <v>2054</v>
      </c>
      <c r="G1836" s="1">
        <v>7419</v>
      </c>
      <c r="H1836" s="5">
        <v>8865</v>
      </c>
      <c r="I1836" s="2">
        <v>7455</v>
      </c>
    </row>
    <row r="1837" spans="1:9">
      <c r="A1837" s="7">
        <v>45248.52083333334</v>
      </c>
      <c r="B1837" s="9">
        <v>7431</v>
      </c>
      <c r="C1837" s="10">
        <v>1898</v>
      </c>
      <c r="D1837" s="8">
        <v>8864</v>
      </c>
      <c r="E1837" s="2">
        <v>0</v>
      </c>
      <c r="F1837" s="1">
        <v>2055</v>
      </c>
      <c r="G1837" s="1">
        <v>7423</v>
      </c>
      <c r="H1837" s="5">
        <v>8862</v>
      </c>
      <c r="I1837" s="2">
        <v>7456</v>
      </c>
    </row>
    <row r="1838" spans="1:9">
      <c r="A1838" s="7">
        <v>45248.53125</v>
      </c>
      <c r="B1838" s="9">
        <v>7432</v>
      </c>
      <c r="C1838" s="10">
        <v>1879</v>
      </c>
      <c r="D1838" s="8">
        <v>8861</v>
      </c>
      <c r="E1838" s="2">
        <v>0</v>
      </c>
      <c r="F1838" s="1">
        <v>2055</v>
      </c>
      <c r="G1838" s="1">
        <v>7422</v>
      </c>
      <c r="H1838" s="5">
        <v>8860</v>
      </c>
      <c r="I1838" s="2">
        <v>7458</v>
      </c>
    </row>
    <row r="1839" spans="1:9">
      <c r="A1839" s="7">
        <v>45248.54166666666</v>
      </c>
      <c r="B1839" s="9">
        <v>7434</v>
      </c>
      <c r="C1839" s="10">
        <v>1896</v>
      </c>
      <c r="D1839" s="8">
        <v>8859</v>
      </c>
      <c r="E1839" s="2">
        <v>0</v>
      </c>
      <c r="F1839" s="1">
        <v>2055</v>
      </c>
      <c r="G1839" s="1">
        <v>7424</v>
      </c>
      <c r="H1839" s="5">
        <v>8858</v>
      </c>
      <c r="I1839" s="2">
        <v>7457</v>
      </c>
    </row>
    <row r="1840" spans="1:9">
      <c r="A1840" s="7">
        <v>45248.55208333334</v>
      </c>
      <c r="B1840" s="9">
        <v>7430</v>
      </c>
      <c r="C1840" s="10">
        <v>1886</v>
      </c>
      <c r="D1840" s="8">
        <v>8857</v>
      </c>
      <c r="E1840" s="2">
        <v>0</v>
      </c>
      <c r="F1840" s="1">
        <v>2055</v>
      </c>
      <c r="G1840" s="1">
        <v>7422</v>
      </c>
      <c r="H1840" s="5">
        <v>8856</v>
      </c>
      <c r="I1840" s="2">
        <v>7450</v>
      </c>
    </row>
    <row r="1841" spans="1:9">
      <c r="A1841" s="7">
        <v>45248.5625</v>
      </c>
      <c r="B1841" s="9">
        <v>7424</v>
      </c>
      <c r="C1841" s="10">
        <v>1894</v>
      </c>
      <c r="D1841" s="8">
        <v>8856</v>
      </c>
      <c r="E1841" s="2">
        <v>0</v>
      </c>
      <c r="F1841" s="1">
        <v>2055</v>
      </c>
      <c r="G1841" s="1">
        <v>7422</v>
      </c>
      <c r="H1841" s="5">
        <v>8854</v>
      </c>
      <c r="I1841" s="2">
        <v>7447</v>
      </c>
    </row>
    <row r="1842" spans="1:9">
      <c r="A1842" s="7">
        <v>45248.57291666666</v>
      </c>
      <c r="B1842" s="9">
        <v>7421</v>
      </c>
      <c r="C1842" s="10">
        <v>1897</v>
      </c>
      <c r="D1842" s="8">
        <v>8855</v>
      </c>
      <c r="E1842" s="2">
        <v>0</v>
      </c>
      <c r="F1842" s="1">
        <v>2055</v>
      </c>
      <c r="G1842" s="1">
        <v>7424</v>
      </c>
      <c r="H1842" s="5">
        <v>8853</v>
      </c>
      <c r="I1842" s="2">
        <v>7444</v>
      </c>
    </row>
    <row r="1843" spans="1:9">
      <c r="A1843" s="7">
        <v>45248.58333333334</v>
      </c>
      <c r="B1843" s="9">
        <v>7424</v>
      </c>
      <c r="C1843" s="10">
        <v>1888</v>
      </c>
      <c r="D1843" s="8">
        <v>8854</v>
      </c>
      <c r="E1843" s="2">
        <v>0</v>
      </c>
      <c r="F1843" s="1">
        <v>2055</v>
      </c>
      <c r="G1843" s="1">
        <v>7425</v>
      </c>
      <c r="H1843" s="5">
        <v>8853</v>
      </c>
      <c r="I1843" s="2">
        <v>7446</v>
      </c>
    </row>
    <row r="1844" spans="1:9">
      <c r="A1844" s="7">
        <v>45248.59375</v>
      </c>
      <c r="B1844" s="9">
        <v>7425</v>
      </c>
      <c r="C1844" s="10">
        <v>1917</v>
      </c>
      <c r="D1844" s="8">
        <v>8853</v>
      </c>
      <c r="E1844" s="2">
        <v>0</v>
      </c>
      <c r="F1844" s="1">
        <v>2055</v>
      </c>
      <c r="G1844" s="1">
        <v>7426</v>
      </c>
      <c r="H1844" s="5">
        <v>8852</v>
      </c>
      <c r="I1844" s="2">
        <v>7445</v>
      </c>
    </row>
    <row r="1845" spans="1:9">
      <c r="A1845" s="7">
        <v>45248.60416666666</v>
      </c>
      <c r="B1845" s="9">
        <v>7421</v>
      </c>
      <c r="C1845" s="10">
        <v>1884</v>
      </c>
      <c r="D1845" s="8">
        <v>8853</v>
      </c>
      <c r="E1845" s="2">
        <v>0</v>
      </c>
      <c r="F1845" s="1">
        <v>2055</v>
      </c>
      <c r="G1845" s="1">
        <v>7426</v>
      </c>
      <c r="H1845" s="5">
        <v>8851</v>
      </c>
      <c r="I1845" s="2">
        <v>7441</v>
      </c>
    </row>
    <row r="1846" spans="1:9">
      <c r="A1846" s="7">
        <v>45248.61458333334</v>
      </c>
      <c r="B1846" s="9">
        <v>7419</v>
      </c>
      <c r="C1846" s="10">
        <v>1892</v>
      </c>
      <c r="D1846" s="8">
        <v>8853</v>
      </c>
      <c r="E1846" s="2">
        <v>0</v>
      </c>
      <c r="F1846" s="1">
        <v>2055</v>
      </c>
      <c r="G1846" s="1">
        <v>7425</v>
      </c>
      <c r="H1846" s="5">
        <v>8852</v>
      </c>
      <c r="I1846" s="2">
        <v>7438</v>
      </c>
    </row>
    <row r="1847" spans="1:9">
      <c r="A1847" s="7">
        <v>45248.625</v>
      </c>
      <c r="B1847" s="9">
        <v>7412</v>
      </c>
      <c r="C1847" s="10">
        <v>1859</v>
      </c>
      <c r="D1847" s="8">
        <v>8853</v>
      </c>
      <c r="E1847" s="2">
        <v>0</v>
      </c>
      <c r="F1847" s="1">
        <v>2055</v>
      </c>
      <c r="G1847" s="1">
        <v>7427</v>
      </c>
      <c r="H1847" s="5">
        <v>8852</v>
      </c>
      <c r="I1847" s="2">
        <v>7430</v>
      </c>
    </row>
    <row r="1848" spans="1:9">
      <c r="A1848" s="7">
        <v>45248.63541666666</v>
      </c>
      <c r="B1848" s="9">
        <v>7403</v>
      </c>
      <c r="C1848" s="10">
        <v>1857</v>
      </c>
      <c r="D1848" s="8">
        <v>8853</v>
      </c>
      <c r="E1848" s="2">
        <v>0</v>
      </c>
      <c r="F1848" s="1">
        <v>2055</v>
      </c>
      <c r="G1848" s="1">
        <v>7425</v>
      </c>
      <c r="H1848" s="5">
        <v>8852</v>
      </c>
      <c r="I1848" s="2">
        <v>7422</v>
      </c>
    </row>
    <row r="1849" spans="1:9">
      <c r="A1849" s="7">
        <v>45248.64583333334</v>
      </c>
      <c r="B1849" s="9">
        <v>7393</v>
      </c>
      <c r="C1849" s="10">
        <v>1845</v>
      </c>
      <c r="D1849" s="8">
        <v>8853</v>
      </c>
      <c r="E1849" s="2">
        <v>0</v>
      </c>
      <c r="F1849" s="1">
        <v>2055</v>
      </c>
      <c r="G1849" s="1">
        <v>7428</v>
      </c>
      <c r="H1849" s="5">
        <v>8852</v>
      </c>
      <c r="I1849" s="2">
        <v>7410</v>
      </c>
    </row>
    <row r="1850" spans="1:9">
      <c r="A1850" s="7">
        <v>45248.65625</v>
      </c>
      <c r="B1850" s="9">
        <v>7383</v>
      </c>
      <c r="C1850" s="10">
        <v>1819</v>
      </c>
      <c r="D1850" s="8">
        <v>8853</v>
      </c>
      <c r="E1850" s="2">
        <v>0</v>
      </c>
      <c r="F1850" s="1">
        <v>2055</v>
      </c>
      <c r="G1850" s="1">
        <v>7425</v>
      </c>
      <c r="H1850" s="5">
        <v>8851</v>
      </c>
      <c r="I1850" s="2">
        <v>7400</v>
      </c>
    </row>
    <row r="1851" spans="1:9">
      <c r="A1851" s="7">
        <v>45248.66666666666</v>
      </c>
      <c r="B1851" s="9">
        <v>7370</v>
      </c>
      <c r="C1851" s="10">
        <v>1829</v>
      </c>
      <c r="D1851" s="8">
        <v>8853</v>
      </c>
      <c r="E1851" s="2">
        <v>0</v>
      </c>
      <c r="F1851" s="1">
        <v>2055</v>
      </c>
      <c r="G1851" s="1">
        <v>7425</v>
      </c>
      <c r="H1851" s="5">
        <v>8852</v>
      </c>
      <c r="I1851" s="2">
        <v>7388</v>
      </c>
    </row>
    <row r="1852" spans="1:9">
      <c r="A1852" s="7">
        <v>45248.67708333334</v>
      </c>
      <c r="B1852" s="9">
        <v>7358</v>
      </c>
      <c r="C1852" s="10">
        <v>1804</v>
      </c>
      <c r="D1852" s="8">
        <v>8856</v>
      </c>
      <c r="E1852" s="2">
        <v>0</v>
      </c>
      <c r="F1852" s="1">
        <v>2055</v>
      </c>
      <c r="G1852" s="1">
        <v>7430</v>
      </c>
      <c r="H1852" s="5">
        <v>8855</v>
      </c>
      <c r="I1852" s="2">
        <v>7376</v>
      </c>
    </row>
    <row r="1853" spans="1:9">
      <c r="A1853" s="7">
        <v>45248.6875</v>
      </c>
      <c r="B1853" s="9">
        <v>7349</v>
      </c>
      <c r="C1853" s="10">
        <v>1793</v>
      </c>
      <c r="D1853" s="8">
        <v>8858</v>
      </c>
      <c r="E1853" s="2">
        <v>0</v>
      </c>
      <c r="F1853" s="1">
        <v>2055</v>
      </c>
      <c r="G1853" s="1">
        <v>7428</v>
      </c>
      <c r="H1853" s="5">
        <v>8857</v>
      </c>
      <c r="I1853" s="2">
        <v>7366</v>
      </c>
    </row>
    <row r="1854" spans="1:9">
      <c r="A1854" s="7">
        <v>45248.69791666666</v>
      </c>
      <c r="B1854" s="9">
        <v>7337</v>
      </c>
      <c r="C1854" s="10">
        <v>1796</v>
      </c>
      <c r="D1854" s="8">
        <v>8860</v>
      </c>
      <c r="E1854" s="2">
        <v>0</v>
      </c>
      <c r="F1854" s="1">
        <v>2055</v>
      </c>
      <c r="G1854" s="1">
        <v>7428</v>
      </c>
      <c r="H1854" s="5">
        <v>8859</v>
      </c>
      <c r="I1854" s="2">
        <v>7354</v>
      </c>
    </row>
    <row r="1855" spans="1:9">
      <c r="A1855" s="7">
        <v>45248.70833333334</v>
      </c>
      <c r="B1855" s="9">
        <v>7327</v>
      </c>
      <c r="C1855" s="10">
        <v>1762</v>
      </c>
      <c r="D1855" s="8">
        <v>8861</v>
      </c>
      <c r="E1855" s="2">
        <v>0</v>
      </c>
      <c r="F1855" s="1">
        <v>2055</v>
      </c>
      <c r="G1855" s="1">
        <v>7428</v>
      </c>
      <c r="H1855" s="5">
        <v>8860</v>
      </c>
      <c r="I1855" s="2">
        <v>7344</v>
      </c>
    </row>
    <row r="1856" spans="1:9">
      <c r="A1856" s="7">
        <v>45248.71875</v>
      </c>
      <c r="B1856" s="9">
        <v>7318</v>
      </c>
      <c r="C1856" s="10">
        <v>1768</v>
      </c>
      <c r="D1856" s="8">
        <v>8863</v>
      </c>
      <c r="E1856" s="2">
        <v>0</v>
      </c>
      <c r="F1856" s="1">
        <v>2055</v>
      </c>
      <c r="G1856" s="1">
        <v>7428</v>
      </c>
      <c r="H1856" s="5">
        <v>8862</v>
      </c>
      <c r="I1856" s="2">
        <v>7334</v>
      </c>
    </row>
    <row r="1857" spans="1:9">
      <c r="A1857" s="7">
        <v>45248.72916666666</v>
      </c>
      <c r="B1857" s="9">
        <v>7305</v>
      </c>
      <c r="C1857" s="10">
        <v>1751</v>
      </c>
      <c r="D1857" s="8">
        <v>8863</v>
      </c>
      <c r="E1857" s="2">
        <v>0</v>
      </c>
      <c r="F1857" s="1">
        <v>2055</v>
      </c>
      <c r="G1857" s="1">
        <v>7428</v>
      </c>
      <c r="H1857" s="5">
        <v>8862</v>
      </c>
      <c r="I1857" s="2">
        <v>7323</v>
      </c>
    </row>
    <row r="1858" spans="1:9">
      <c r="A1858" s="7">
        <v>45248.73958333334</v>
      </c>
      <c r="B1858" s="9">
        <v>7299</v>
      </c>
      <c r="C1858" s="10">
        <v>1717</v>
      </c>
      <c r="D1858" s="8">
        <v>8865</v>
      </c>
      <c r="E1858" s="2">
        <v>0</v>
      </c>
      <c r="F1858" s="1">
        <v>2055</v>
      </c>
      <c r="G1858" s="1">
        <v>7427</v>
      </c>
      <c r="H1858" s="5">
        <v>8863</v>
      </c>
      <c r="I1858" s="2">
        <v>7315</v>
      </c>
    </row>
    <row r="1859" spans="1:9">
      <c r="A1859" s="7">
        <v>45248.75</v>
      </c>
      <c r="B1859" s="9">
        <v>7293</v>
      </c>
      <c r="C1859" s="10">
        <v>1702</v>
      </c>
      <c r="D1859" s="8">
        <v>8865</v>
      </c>
      <c r="E1859" s="2">
        <v>0</v>
      </c>
      <c r="F1859" s="1">
        <v>2055</v>
      </c>
      <c r="G1859" s="1">
        <v>7427</v>
      </c>
      <c r="H1859" s="5">
        <v>8863</v>
      </c>
      <c r="I1859" s="2">
        <v>7309</v>
      </c>
    </row>
    <row r="1860" spans="1:9">
      <c r="A1860" s="7">
        <v>45248.76041666666</v>
      </c>
      <c r="B1860" s="9">
        <v>7290</v>
      </c>
      <c r="C1860" s="10">
        <v>1696</v>
      </c>
      <c r="D1860" s="8">
        <v>8866</v>
      </c>
      <c r="E1860" s="2">
        <v>0</v>
      </c>
      <c r="F1860" s="1">
        <v>2055</v>
      </c>
      <c r="G1860" s="1">
        <v>7429</v>
      </c>
      <c r="H1860" s="5">
        <v>8865</v>
      </c>
      <c r="I1860" s="2">
        <v>7303</v>
      </c>
    </row>
    <row r="1861" spans="1:9">
      <c r="A1861" s="7">
        <v>45248.77083333334</v>
      </c>
      <c r="B1861" s="9">
        <v>7282</v>
      </c>
      <c r="C1861" s="10">
        <v>1681</v>
      </c>
      <c r="D1861" s="8">
        <v>8868</v>
      </c>
      <c r="E1861" s="2">
        <v>0</v>
      </c>
      <c r="F1861" s="1">
        <v>2055</v>
      </c>
      <c r="G1861" s="1">
        <v>7429</v>
      </c>
      <c r="H1861" s="5">
        <v>8866</v>
      </c>
      <c r="I1861" s="2">
        <v>7297</v>
      </c>
    </row>
    <row r="1862" spans="1:9">
      <c r="A1862" s="7">
        <v>45248.78125</v>
      </c>
      <c r="B1862" s="9">
        <v>7277</v>
      </c>
      <c r="C1862" s="10">
        <v>1691</v>
      </c>
      <c r="D1862" s="8">
        <v>8869</v>
      </c>
      <c r="E1862" s="2">
        <v>0</v>
      </c>
      <c r="F1862" s="1">
        <v>2055</v>
      </c>
      <c r="G1862" s="1">
        <v>7430</v>
      </c>
      <c r="H1862" s="5">
        <v>8868</v>
      </c>
      <c r="I1862" s="2">
        <v>7291</v>
      </c>
    </row>
    <row r="1863" spans="1:9">
      <c r="A1863" s="7">
        <v>45248.79166666666</v>
      </c>
      <c r="B1863" s="9">
        <v>7268</v>
      </c>
      <c r="C1863" s="10">
        <v>1692</v>
      </c>
      <c r="D1863" s="8">
        <v>8870</v>
      </c>
      <c r="E1863" s="2">
        <v>0</v>
      </c>
      <c r="F1863" s="1">
        <v>2055</v>
      </c>
      <c r="G1863" s="1">
        <v>7428</v>
      </c>
      <c r="H1863" s="5">
        <v>8869</v>
      </c>
      <c r="I1863" s="2">
        <v>7281</v>
      </c>
    </row>
    <row r="1864" spans="1:9">
      <c r="A1864" s="7">
        <v>45248.80208333334</v>
      </c>
      <c r="B1864" s="9">
        <v>7261</v>
      </c>
      <c r="C1864" s="10">
        <v>1670</v>
      </c>
      <c r="D1864" s="8">
        <v>8872</v>
      </c>
      <c r="E1864" s="2">
        <v>0</v>
      </c>
      <c r="F1864" s="1">
        <v>2055</v>
      </c>
      <c r="G1864" s="1">
        <v>7430</v>
      </c>
      <c r="H1864" s="5">
        <v>8871</v>
      </c>
      <c r="I1864" s="2">
        <v>7275</v>
      </c>
    </row>
    <row r="1865" spans="1:9">
      <c r="A1865" s="7">
        <v>45248.8125</v>
      </c>
      <c r="B1865" s="9">
        <v>7255</v>
      </c>
      <c r="C1865" s="10">
        <v>1658</v>
      </c>
      <c r="D1865" s="8">
        <v>8876</v>
      </c>
      <c r="E1865" s="2">
        <v>0</v>
      </c>
      <c r="F1865" s="1">
        <v>2055</v>
      </c>
      <c r="G1865" s="1">
        <v>7429</v>
      </c>
      <c r="H1865" s="5">
        <v>8875</v>
      </c>
      <c r="I1865" s="2">
        <v>7269</v>
      </c>
    </row>
    <row r="1866" spans="1:9">
      <c r="A1866" s="7">
        <v>45248.82291666666</v>
      </c>
      <c r="B1866" s="9">
        <v>7245</v>
      </c>
      <c r="C1866" s="10">
        <v>1667</v>
      </c>
      <c r="D1866" s="8">
        <v>8880</v>
      </c>
      <c r="E1866" s="2">
        <v>0</v>
      </c>
      <c r="F1866" s="1">
        <v>2055</v>
      </c>
      <c r="G1866" s="1">
        <v>7430</v>
      </c>
      <c r="H1866" s="5">
        <v>8879</v>
      </c>
      <c r="I1866" s="2">
        <v>7262</v>
      </c>
    </row>
    <row r="1867" spans="1:9">
      <c r="A1867" s="7">
        <v>45248.83333333334</v>
      </c>
      <c r="B1867" s="9">
        <v>7239</v>
      </c>
      <c r="C1867" s="10">
        <v>1660</v>
      </c>
      <c r="D1867" s="8">
        <v>8882</v>
      </c>
      <c r="E1867" s="2">
        <v>0</v>
      </c>
      <c r="F1867" s="1">
        <v>2056</v>
      </c>
      <c r="G1867" s="1">
        <v>7431</v>
      </c>
      <c r="H1867" s="5">
        <v>8881</v>
      </c>
      <c r="I1867" s="2">
        <v>7253</v>
      </c>
    </row>
    <row r="1868" spans="1:9">
      <c r="A1868" s="7">
        <v>45248.84375</v>
      </c>
      <c r="B1868" s="9">
        <v>7233</v>
      </c>
      <c r="C1868" s="10">
        <v>1644</v>
      </c>
      <c r="D1868" s="8">
        <v>8883</v>
      </c>
      <c r="E1868" s="2">
        <v>0</v>
      </c>
      <c r="F1868" s="1">
        <v>2055</v>
      </c>
      <c r="G1868" s="1">
        <v>7428</v>
      </c>
      <c r="H1868" s="5">
        <v>8882</v>
      </c>
      <c r="I1868" s="2">
        <v>7247</v>
      </c>
    </row>
    <row r="1869" spans="1:9">
      <c r="A1869" s="7">
        <v>45248.85416666666</v>
      </c>
      <c r="B1869" s="9">
        <v>7226</v>
      </c>
      <c r="C1869" s="10">
        <v>1640</v>
      </c>
      <c r="D1869" s="8">
        <v>8884</v>
      </c>
      <c r="E1869" s="2">
        <v>0</v>
      </c>
      <c r="F1869" s="1">
        <v>2055</v>
      </c>
      <c r="G1869" s="1">
        <v>7430</v>
      </c>
      <c r="H1869" s="5">
        <v>8882</v>
      </c>
      <c r="I1869" s="2">
        <v>7241</v>
      </c>
    </row>
    <row r="1870" spans="1:9">
      <c r="A1870" s="7">
        <v>45248.86458333334</v>
      </c>
      <c r="B1870" s="9">
        <v>7217</v>
      </c>
      <c r="C1870" s="10">
        <v>1646</v>
      </c>
      <c r="D1870" s="8">
        <v>8885</v>
      </c>
      <c r="E1870" s="2">
        <v>0</v>
      </c>
      <c r="F1870" s="1">
        <v>2056</v>
      </c>
      <c r="G1870" s="1">
        <v>7432</v>
      </c>
      <c r="H1870" s="5">
        <v>8883</v>
      </c>
      <c r="I1870" s="2">
        <v>7233</v>
      </c>
    </row>
    <row r="1871" spans="1:9">
      <c r="A1871" s="7">
        <v>45248.875</v>
      </c>
      <c r="B1871" s="9">
        <v>7215</v>
      </c>
      <c r="C1871" s="10">
        <v>1628</v>
      </c>
      <c r="D1871" s="8">
        <v>8885</v>
      </c>
      <c r="E1871" s="2">
        <v>0</v>
      </c>
      <c r="F1871" s="1">
        <v>2055</v>
      </c>
      <c r="G1871" s="1">
        <v>7429</v>
      </c>
      <c r="H1871" s="5">
        <v>8884</v>
      </c>
      <c r="I1871" s="2">
        <v>7228</v>
      </c>
    </row>
    <row r="1872" spans="1:9">
      <c r="A1872" s="7">
        <v>45248.88541666666</v>
      </c>
      <c r="B1872" s="9">
        <v>7210</v>
      </c>
      <c r="C1872" s="10">
        <v>1617</v>
      </c>
      <c r="D1872" s="8">
        <v>8886</v>
      </c>
      <c r="E1872" s="2">
        <v>0</v>
      </c>
      <c r="F1872" s="1">
        <v>2056</v>
      </c>
      <c r="G1872" s="1">
        <v>7431</v>
      </c>
      <c r="H1872" s="5">
        <v>8884</v>
      </c>
      <c r="I1872" s="2">
        <v>7225</v>
      </c>
    </row>
    <row r="1873" spans="1:9">
      <c r="A1873" s="7">
        <v>45248.89583333334</v>
      </c>
      <c r="B1873" s="9">
        <v>7209</v>
      </c>
      <c r="C1873" s="10">
        <v>1626</v>
      </c>
      <c r="D1873" s="8">
        <v>8886</v>
      </c>
      <c r="E1873" s="2">
        <v>0</v>
      </c>
      <c r="F1873" s="1">
        <v>2056</v>
      </c>
      <c r="G1873" s="1">
        <v>7432</v>
      </c>
      <c r="H1873" s="5">
        <v>8885</v>
      </c>
      <c r="I1873" s="2">
        <v>7220</v>
      </c>
    </row>
    <row r="1874" spans="1:9">
      <c r="A1874" s="7">
        <v>45248.90625</v>
      </c>
      <c r="B1874" s="9">
        <v>7201</v>
      </c>
      <c r="C1874" s="10">
        <v>1629</v>
      </c>
      <c r="D1874" s="8">
        <v>8886</v>
      </c>
      <c r="E1874" s="2">
        <v>0</v>
      </c>
      <c r="F1874" s="1">
        <v>2056</v>
      </c>
      <c r="G1874" s="1">
        <v>7433</v>
      </c>
      <c r="H1874" s="5">
        <v>8885</v>
      </c>
      <c r="I1874" s="2">
        <v>7213</v>
      </c>
    </row>
    <row r="1875" spans="1:9">
      <c r="A1875" s="7">
        <v>45248.91666666666</v>
      </c>
      <c r="B1875" s="9">
        <v>7195</v>
      </c>
      <c r="C1875" s="10">
        <v>1609</v>
      </c>
      <c r="D1875" s="8">
        <v>8885</v>
      </c>
      <c r="E1875" s="2">
        <v>0</v>
      </c>
      <c r="F1875" s="1">
        <v>2056</v>
      </c>
      <c r="G1875" s="1">
        <v>7432</v>
      </c>
      <c r="H1875" s="5">
        <v>8883</v>
      </c>
      <c r="I1875" s="2">
        <v>7209</v>
      </c>
    </row>
    <row r="1876" spans="1:9">
      <c r="A1876" s="7">
        <v>45248.92708333334</v>
      </c>
      <c r="B1876" s="9">
        <v>7193</v>
      </c>
      <c r="C1876" s="10">
        <v>1620</v>
      </c>
      <c r="D1876" s="8">
        <v>8883</v>
      </c>
      <c r="E1876" s="2">
        <v>0</v>
      </c>
      <c r="F1876" s="1">
        <v>2056</v>
      </c>
      <c r="G1876" s="1">
        <v>7432</v>
      </c>
      <c r="H1876" s="5">
        <v>8882</v>
      </c>
      <c r="I1876" s="2">
        <v>7205</v>
      </c>
    </row>
    <row r="1877" spans="1:9">
      <c r="A1877" s="7">
        <v>45248.9375</v>
      </c>
      <c r="B1877" s="9">
        <v>7185</v>
      </c>
      <c r="C1877" s="10">
        <v>1615</v>
      </c>
      <c r="D1877" s="8">
        <v>8883</v>
      </c>
      <c r="E1877" s="2">
        <v>0</v>
      </c>
      <c r="F1877" s="1">
        <v>2056</v>
      </c>
      <c r="G1877" s="1">
        <v>7432</v>
      </c>
      <c r="H1877" s="5">
        <v>8882</v>
      </c>
      <c r="I1877" s="2">
        <v>7198</v>
      </c>
    </row>
    <row r="1878" spans="1:9">
      <c r="A1878" s="7">
        <v>45248.94791666666</v>
      </c>
      <c r="B1878" s="9">
        <v>7179</v>
      </c>
      <c r="C1878" s="10">
        <v>1597</v>
      </c>
      <c r="D1878" s="8">
        <v>8882</v>
      </c>
      <c r="E1878" s="2">
        <v>0</v>
      </c>
      <c r="F1878" s="1">
        <v>2056</v>
      </c>
      <c r="G1878" s="1">
        <v>7433</v>
      </c>
      <c r="H1878" s="5">
        <v>8880</v>
      </c>
      <c r="I1878" s="2">
        <v>7196</v>
      </c>
    </row>
    <row r="1879" spans="1:9">
      <c r="A1879" s="7">
        <v>45248.95833333334</v>
      </c>
      <c r="B1879" s="9">
        <v>7181</v>
      </c>
      <c r="C1879" s="10">
        <v>1592</v>
      </c>
      <c r="D1879" s="8">
        <v>8880</v>
      </c>
      <c r="E1879" s="2">
        <v>0</v>
      </c>
      <c r="F1879" s="1">
        <v>2056</v>
      </c>
      <c r="G1879" s="1">
        <v>7433</v>
      </c>
      <c r="H1879" s="5">
        <v>8879</v>
      </c>
      <c r="I1879" s="2">
        <v>7194</v>
      </c>
    </row>
    <row r="1880" spans="1:9">
      <c r="A1880" s="7">
        <v>45248.96875</v>
      </c>
      <c r="B1880" s="9">
        <v>7178</v>
      </c>
      <c r="C1880" s="10">
        <v>1605</v>
      </c>
      <c r="D1880" s="8">
        <v>8878</v>
      </c>
      <c r="E1880" s="2">
        <v>0</v>
      </c>
      <c r="F1880" s="1">
        <v>2056</v>
      </c>
      <c r="G1880" s="1">
        <v>7432</v>
      </c>
      <c r="H1880" s="5">
        <v>8877</v>
      </c>
      <c r="I1880" s="2">
        <v>7190</v>
      </c>
    </row>
    <row r="1881" spans="1:9">
      <c r="A1881" s="7">
        <v>45248.97916666666</v>
      </c>
      <c r="B1881" s="9">
        <v>7171</v>
      </c>
      <c r="C1881" s="10">
        <v>1598</v>
      </c>
      <c r="D1881" s="8">
        <v>8877</v>
      </c>
      <c r="E1881" s="2">
        <v>0</v>
      </c>
      <c r="F1881" s="1">
        <v>2055</v>
      </c>
      <c r="G1881" s="1">
        <v>7430</v>
      </c>
      <c r="H1881" s="5">
        <v>8875</v>
      </c>
      <c r="I1881" s="2">
        <v>7184</v>
      </c>
    </row>
    <row r="1882" spans="1:9">
      <c r="A1882" s="7">
        <v>45248.98958333334</v>
      </c>
      <c r="B1882" s="9">
        <v>7167</v>
      </c>
      <c r="C1882" s="10">
        <v>1589</v>
      </c>
      <c r="D1882" s="8">
        <v>8875</v>
      </c>
      <c r="E1882" s="2">
        <v>0</v>
      </c>
      <c r="F1882" s="1">
        <v>2056</v>
      </c>
      <c r="G1882" s="1">
        <v>7432</v>
      </c>
      <c r="H1882" s="5">
        <v>8874</v>
      </c>
      <c r="I1882" s="2">
        <v>7182</v>
      </c>
    </row>
    <row r="1883" spans="1:9">
      <c r="A1883" s="7">
        <v>45249</v>
      </c>
      <c r="B1883" s="9">
        <v>7164</v>
      </c>
      <c r="C1883" s="10">
        <v>1602</v>
      </c>
      <c r="D1883" s="8">
        <v>8875</v>
      </c>
      <c r="E1883" s="2">
        <v>0</v>
      </c>
      <c r="F1883" s="1">
        <v>2056</v>
      </c>
      <c r="G1883" s="1">
        <v>7432</v>
      </c>
      <c r="H1883" s="5">
        <v>8874</v>
      </c>
      <c r="I1883" s="2">
        <v>7177</v>
      </c>
    </row>
    <row r="1884" spans="1:9">
      <c r="A1884" s="7">
        <v>45249.01041666666</v>
      </c>
      <c r="B1884" s="9">
        <v>7159</v>
      </c>
      <c r="C1884" s="10">
        <v>1590</v>
      </c>
      <c r="D1884" s="8">
        <v>8873</v>
      </c>
      <c r="E1884" s="2">
        <v>0</v>
      </c>
      <c r="F1884" s="1">
        <v>2053</v>
      </c>
      <c r="G1884" s="1">
        <v>7409</v>
      </c>
      <c r="H1884" s="5">
        <v>8872</v>
      </c>
      <c r="I1884" s="2">
        <v>7192</v>
      </c>
    </row>
    <row r="1885" spans="1:9">
      <c r="A1885" s="7">
        <v>45249.02083333334</v>
      </c>
      <c r="B1885" s="9">
        <v>7158</v>
      </c>
      <c r="C1885" s="10">
        <v>1576</v>
      </c>
      <c r="D1885" s="8">
        <v>8873</v>
      </c>
      <c r="E1885" s="2">
        <v>0</v>
      </c>
      <c r="F1885" s="1">
        <v>2053</v>
      </c>
      <c r="G1885" s="1">
        <v>7408</v>
      </c>
      <c r="H1885" s="5">
        <v>8872</v>
      </c>
      <c r="I1885" s="2">
        <v>7189</v>
      </c>
    </row>
    <row r="1886" spans="1:9">
      <c r="A1886" s="7">
        <v>45249.03125</v>
      </c>
      <c r="B1886" s="9">
        <v>7155</v>
      </c>
      <c r="C1886" s="10">
        <v>1574</v>
      </c>
      <c r="D1886" s="8">
        <v>8873</v>
      </c>
      <c r="E1886" s="2">
        <v>0</v>
      </c>
      <c r="F1886" s="1">
        <v>2054</v>
      </c>
      <c r="G1886" s="1">
        <v>7415</v>
      </c>
      <c r="H1886" s="5">
        <v>8871</v>
      </c>
      <c r="I1886" s="2">
        <v>7187</v>
      </c>
    </row>
    <row r="1887" spans="1:9">
      <c r="A1887" s="7">
        <v>45249.04166666666</v>
      </c>
      <c r="B1887" s="9">
        <v>7154</v>
      </c>
      <c r="C1887" s="10">
        <v>1573</v>
      </c>
      <c r="D1887" s="8">
        <v>8872</v>
      </c>
      <c r="E1887" s="2">
        <v>0</v>
      </c>
      <c r="F1887" s="1">
        <v>2054</v>
      </c>
      <c r="G1887" s="1">
        <v>7416</v>
      </c>
      <c r="H1887" s="5">
        <v>8871</v>
      </c>
      <c r="I1887" s="2">
        <v>7177</v>
      </c>
    </row>
    <row r="1888" spans="1:9">
      <c r="A1888" s="7">
        <v>45249.05208333334</v>
      </c>
      <c r="B1888" s="9">
        <v>7149</v>
      </c>
      <c r="C1888" s="10">
        <v>1586</v>
      </c>
      <c r="D1888" s="8">
        <v>8871</v>
      </c>
      <c r="E1888" s="2">
        <v>0</v>
      </c>
      <c r="F1888" s="1">
        <v>2054</v>
      </c>
      <c r="G1888" s="1">
        <v>7416</v>
      </c>
      <c r="H1888" s="5">
        <v>8870</v>
      </c>
      <c r="I1888" s="2">
        <v>7168</v>
      </c>
    </row>
    <row r="1889" spans="1:9">
      <c r="A1889" s="7">
        <v>45249.0625</v>
      </c>
      <c r="B1889" s="9">
        <v>7144</v>
      </c>
      <c r="C1889" s="10">
        <v>1569</v>
      </c>
      <c r="D1889" s="8">
        <v>8869</v>
      </c>
      <c r="E1889" s="2">
        <v>0</v>
      </c>
      <c r="F1889" s="1">
        <v>2054</v>
      </c>
      <c r="G1889" s="1">
        <v>7416</v>
      </c>
      <c r="H1889" s="5">
        <v>8868</v>
      </c>
      <c r="I1889" s="2">
        <v>7163</v>
      </c>
    </row>
    <row r="1890" spans="1:9">
      <c r="A1890" s="7">
        <v>45249.07291666666</v>
      </c>
      <c r="B1890" s="9">
        <v>7142</v>
      </c>
      <c r="C1890" s="10">
        <v>1558</v>
      </c>
      <c r="D1890" s="8">
        <v>8868</v>
      </c>
      <c r="E1890" s="2">
        <v>0</v>
      </c>
      <c r="F1890" s="1">
        <v>2054</v>
      </c>
      <c r="G1890" s="1">
        <v>7418</v>
      </c>
      <c r="H1890" s="5">
        <v>8867</v>
      </c>
      <c r="I1890" s="2">
        <v>7160</v>
      </c>
    </row>
    <row r="1891" spans="1:9">
      <c r="A1891" s="7">
        <v>45249.08333333334</v>
      </c>
      <c r="B1891" s="9">
        <v>7141</v>
      </c>
      <c r="C1891" s="10">
        <v>1574</v>
      </c>
      <c r="D1891" s="8">
        <v>8866</v>
      </c>
      <c r="E1891" s="2">
        <v>0</v>
      </c>
      <c r="F1891" s="1">
        <v>2054</v>
      </c>
      <c r="G1891" s="1">
        <v>7418</v>
      </c>
      <c r="H1891" s="5">
        <v>8865</v>
      </c>
      <c r="I1891" s="2">
        <v>7156</v>
      </c>
    </row>
    <row r="1892" spans="1:9">
      <c r="A1892" s="7">
        <v>45249.09375</v>
      </c>
      <c r="B1892" s="9">
        <v>7135</v>
      </c>
      <c r="C1892" s="10">
        <v>1565</v>
      </c>
      <c r="D1892" s="8">
        <v>8865</v>
      </c>
      <c r="E1892" s="2">
        <v>0</v>
      </c>
      <c r="F1892" s="1">
        <v>2054</v>
      </c>
      <c r="G1892" s="1">
        <v>7416</v>
      </c>
      <c r="H1892" s="5">
        <v>8864</v>
      </c>
      <c r="I1892" s="2">
        <v>7150</v>
      </c>
    </row>
    <row r="1893" spans="1:9">
      <c r="A1893" s="7">
        <v>45249.10416666666</v>
      </c>
      <c r="B1893" s="9">
        <v>7133</v>
      </c>
      <c r="C1893" s="10">
        <v>1555</v>
      </c>
      <c r="D1893" s="8">
        <v>8865</v>
      </c>
      <c r="E1893" s="2">
        <v>0</v>
      </c>
      <c r="F1893" s="1">
        <v>2054</v>
      </c>
      <c r="G1893" s="1">
        <v>7418</v>
      </c>
      <c r="H1893" s="5">
        <v>8864</v>
      </c>
      <c r="I1893" s="2">
        <v>7148</v>
      </c>
    </row>
    <row r="1894" spans="1:9">
      <c r="A1894" s="7">
        <v>45249.11458333334</v>
      </c>
      <c r="B1894" s="9">
        <v>7129</v>
      </c>
      <c r="C1894" s="10">
        <v>1544</v>
      </c>
      <c r="D1894" s="8">
        <v>8864</v>
      </c>
      <c r="E1894" s="2">
        <v>0</v>
      </c>
      <c r="F1894" s="1">
        <v>2054</v>
      </c>
      <c r="G1894" s="1">
        <v>7419</v>
      </c>
      <c r="H1894" s="5">
        <v>8863</v>
      </c>
      <c r="I1894" s="2">
        <v>7146</v>
      </c>
    </row>
    <row r="1895" spans="1:9">
      <c r="A1895" s="7">
        <v>45249.125</v>
      </c>
      <c r="B1895" s="9">
        <v>7129</v>
      </c>
      <c r="C1895" s="10">
        <v>1557</v>
      </c>
      <c r="D1895" s="8">
        <v>8865</v>
      </c>
      <c r="E1895" s="2">
        <v>0</v>
      </c>
      <c r="F1895" s="1">
        <v>2054</v>
      </c>
      <c r="G1895" s="1">
        <v>7419</v>
      </c>
      <c r="H1895" s="5">
        <v>8864</v>
      </c>
      <c r="I1895" s="2">
        <v>7142</v>
      </c>
    </row>
    <row r="1896" spans="1:9">
      <c r="A1896" s="7">
        <v>45249.13541666666</v>
      </c>
      <c r="B1896" s="9">
        <v>7119</v>
      </c>
      <c r="C1896" s="10">
        <v>1552</v>
      </c>
      <c r="D1896" s="8">
        <v>8865</v>
      </c>
      <c r="E1896" s="2">
        <v>0</v>
      </c>
      <c r="F1896" s="1">
        <v>2054</v>
      </c>
      <c r="G1896" s="1">
        <v>7420</v>
      </c>
      <c r="H1896" s="5">
        <v>8864</v>
      </c>
      <c r="I1896" s="2">
        <v>7136</v>
      </c>
    </row>
    <row r="1897" spans="1:9">
      <c r="A1897" s="7">
        <v>45249.14583333334</v>
      </c>
      <c r="B1897" s="9">
        <v>7115</v>
      </c>
      <c r="C1897" s="10">
        <v>1537</v>
      </c>
      <c r="D1897" s="8">
        <v>8866</v>
      </c>
      <c r="E1897" s="2">
        <v>0</v>
      </c>
      <c r="F1897" s="1">
        <v>2054</v>
      </c>
      <c r="G1897" s="1">
        <v>7421</v>
      </c>
      <c r="H1897" s="5">
        <v>8865</v>
      </c>
      <c r="I1897" s="2">
        <v>7133</v>
      </c>
    </row>
    <row r="1898" spans="1:9">
      <c r="A1898" s="7">
        <v>45249.15625</v>
      </c>
      <c r="B1898" s="9">
        <v>7115</v>
      </c>
      <c r="C1898" s="10">
        <v>1552</v>
      </c>
      <c r="D1898" s="8">
        <v>8868</v>
      </c>
      <c r="E1898" s="2">
        <v>0</v>
      </c>
      <c r="F1898" s="1">
        <v>2054</v>
      </c>
      <c r="G1898" s="1">
        <v>7418</v>
      </c>
      <c r="H1898" s="5">
        <v>8867</v>
      </c>
      <c r="I1898" s="2">
        <v>7128</v>
      </c>
    </row>
    <row r="1899" spans="1:9">
      <c r="A1899" s="7">
        <v>45249.16666666666</v>
      </c>
      <c r="B1899" s="9">
        <v>7105</v>
      </c>
      <c r="C1899" s="10">
        <v>1533</v>
      </c>
      <c r="D1899" s="8">
        <v>8868</v>
      </c>
      <c r="E1899" s="2">
        <v>0</v>
      </c>
      <c r="F1899" s="1">
        <v>2055</v>
      </c>
      <c r="G1899" s="1">
        <v>7422</v>
      </c>
      <c r="H1899" s="5">
        <v>8867</v>
      </c>
      <c r="I1899" s="2">
        <v>7122</v>
      </c>
    </row>
    <row r="1900" spans="1:9">
      <c r="A1900" s="7">
        <v>45249.17708333334</v>
      </c>
      <c r="B1900" s="9">
        <v>7103</v>
      </c>
      <c r="C1900" s="10">
        <v>1528</v>
      </c>
      <c r="D1900" s="8">
        <v>8868</v>
      </c>
      <c r="E1900" s="2">
        <v>0</v>
      </c>
      <c r="F1900" s="1">
        <v>2054</v>
      </c>
      <c r="G1900" s="1">
        <v>7420</v>
      </c>
      <c r="H1900" s="5">
        <v>8867</v>
      </c>
      <c r="I1900" s="2">
        <v>7120</v>
      </c>
    </row>
    <row r="1901" spans="1:9">
      <c r="A1901" s="7">
        <v>45249.1875</v>
      </c>
      <c r="B1901" s="9">
        <v>7100</v>
      </c>
      <c r="C1901" s="10">
        <v>1541</v>
      </c>
      <c r="D1901" s="8">
        <v>8869</v>
      </c>
      <c r="E1901" s="2">
        <v>0</v>
      </c>
      <c r="F1901" s="1">
        <v>2054</v>
      </c>
      <c r="G1901" s="1">
        <v>7421</v>
      </c>
      <c r="H1901" s="5">
        <v>8867</v>
      </c>
      <c r="I1901" s="2">
        <v>7115</v>
      </c>
    </row>
    <row r="1902" spans="1:9">
      <c r="A1902" s="7">
        <v>45249.19791666666</v>
      </c>
      <c r="B1902" s="9">
        <v>7097</v>
      </c>
      <c r="C1902" s="10">
        <v>1521</v>
      </c>
      <c r="D1902" s="8">
        <v>8870</v>
      </c>
      <c r="E1902" s="2">
        <v>0</v>
      </c>
      <c r="F1902" s="1">
        <v>2055</v>
      </c>
      <c r="G1902" s="1">
        <v>7422</v>
      </c>
      <c r="H1902" s="5">
        <v>8869</v>
      </c>
      <c r="I1902" s="2">
        <v>7111</v>
      </c>
    </row>
    <row r="1903" spans="1:9">
      <c r="A1903" s="7">
        <v>45249.20833333334</v>
      </c>
      <c r="B1903" s="9">
        <v>7096</v>
      </c>
      <c r="C1903" s="10">
        <v>1522</v>
      </c>
      <c r="D1903" s="8">
        <v>8870</v>
      </c>
      <c r="E1903" s="2">
        <v>0</v>
      </c>
      <c r="F1903" s="1">
        <v>2055</v>
      </c>
      <c r="G1903" s="1">
        <v>7423</v>
      </c>
      <c r="H1903" s="5">
        <v>8869</v>
      </c>
      <c r="I1903" s="2">
        <v>7109</v>
      </c>
    </row>
    <row r="1904" spans="1:9">
      <c r="A1904" s="7">
        <v>45249.21875</v>
      </c>
      <c r="B1904" s="9">
        <v>7089</v>
      </c>
      <c r="C1904" s="10">
        <v>1525</v>
      </c>
      <c r="D1904" s="8">
        <v>8872</v>
      </c>
      <c r="E1904" s="2">
        <v>0</v>
      </c>
      <c r="F1904" s="1">
        <v>2055</v>
      </c>
      <c r="G1904" s="1">
        <v>7422</v>
      </c>
      <c r="H1904" s="5">
        <v>8870</v>
      </c>
      <c r="I1904" s="2">
        <v>7105</v>
      </c>
    </row>
    <row r="1905" spans="1:9">
      <c r="A1905" s="7">
        <v>45249.22916666666</v>
      </c>
      <c r="B1905" s="9">
        <v>7089</v>
      </c>
      <c r="C1905" s="10">
        <v>1511</v>
      </c>
      <c r="D1905" s="8">
        <v>8874</v>
      </c>
      <c r="E1905" s="2">
        <v>0</v>
      </c>
      <c r="F1905" s="1">
        <v>2055</v>
      </c>
      <c r="G1905" s="1">
        <v>7422</v>
      </c>
      <c r="H1905" s="5">
        <v>8872</v>
      </c>
      <c r="I1905" s="2">
        <v>7103</v>
      </c>
    </row>
    <row r="1906" spans="1:9">
      <c r="A1906" s="7">
        <v>45249.23958333334</v>
      </c>
      <c r="B1906" s="9">
        <v>7085</v>
      </c>
      <c r="C1906" s="10">
        <v>1507</v>
      </c>
      <c r="D1906" s="8">
        <v>8875</v>
      </c>
      <c r="E1906" s="2">
        <v>0</v>
      </c>
      <c r="F1906" s="1">
        <v>2054</v>
      </c>
      <c r="G1906" s="1">
        <v>7421</v>
      </c>
      <c r="H1906" s="5">
        <v>8874</v>
      </c>
      <c r="I1906" s="2">
        <v>7103</v>
      </c>
    </row>
    <row r="1907" spans="1:9">
      <c r="A1907" s="7">
        <v>45249.25</v>
      </c>
      <c r="B1907" s="9">
        <v>7086</v>
      </c>
      <c r="C1907" s="10">
        <v>1521</v>
      </c>
      <c r="D1907" s="8">
        <v>8877</v>
      </c>
      <c r="E1907" s="2">
        <v>0</v>
      </c>
      <c r="F1907" s="1">
        <v>2055</v>
      </c>
      <c r="G1907" s="1">
        <v>7424</v>
      </c>
      <c r="H1907" s="5">
        <v>8876</v>
      </c>
      <c r="I1907" s="2">
        <v>7099</v>
      </c>
    </row>
    <row r="1908" spans="1:9">
      <c r="A1908" s="7">
        <v>45249.26041666666</v>
      </c>
      <c r="B1908" s="9">
        <v>7082</v>
      </c>
      <c r="C1908" s="10">
        <v>1505</v>
      </c>
      <c r="D1908" s="8">
        <v>8878</v>
      </c>
      <c r="E1908" s="2">
        <v>0</v>
      </c>
      <c r="F1908" s="1">
        <v>2055</v>
      </c>
      <c r="G1908" s="1">
        <v>7422</v>
      </c>
      <c r="H1908" s="5">
        <v>8877</v>
      </c>
      <c r="I1908" s="2">
        <v>7098</v>
      </c>
    </row>
    <row r="1909" spans="1:9">
      <c r="A1909" s="7">
        <v>45249.27083333334</v>
      </c>
      <c r="B1909" s="9">
        <v>7084</v>
      </c>
      <c r="C1909" s="10">
        <v>1497</v>
      </c>
      <c r="D1909" s="8">
        <v>8879</v>
      </c>
      <c r="E1909" s="2">
        <v>0</v>
      </c>
      <c r="F1909" s="1">
        <v>2055</v>
      </c>
      <c r="G1909" s="1">
        <v>7424</v>
      </c>
      <c r="H1909" s="5">
        <v>8878</v>
      </c>
      <c r="I1909" s="2">
        <v>7098</v>
      </c>
    </row>
    <row r="1910" spans="1:9">
      <c r="A1910" s="7">
        <v>45249.28125</v>
      </c>
      <c r="B1910" s="9">
        <v>7085</v>
      </c>
      <c r="C1910" s="10">
        <v>1500</v>
      </c>
      <c r="D1910" s="8">
        <v>8882</v>
      </c>
      <c r="E1910" s="2">
        <v>0</v>
      </c>
      <c r="F1910" s="1">
        <v>2055</v>
      </c>
      <c r="G1910" s="1">
        <v>7425</v>
      </c>
      <c r="H1910" s="5">
        <v>8880</v>
      </c>
      <c r="I1910" s="2">
        <v>7100</v>
      </c>
    </row>
    <row r="1911" spans="1:9">
      <c r="A1911" s="7">
        <v>45249.29166666666</v>
      </c>
      <c r="B1911" s="9">
        <v>7085</v>
      </c>
      <c r="C1911" s="10">
        <v>1520</v>
      </c>
      <c r="D1911" s="8">
        <v>8883</v>
      </c>
      <c r="E1911" s="2">
        <v>0</v>
      </c>
      <c r="F1911" s="1">
        <v>2055</v>
      </c>
      <c r="G1911" s="1">
        <v>7424</v>
      </c>
      <c r="H1911" s="5">
        <v>8882</v>
      </c>
      <c r="I1911" s="2">
        <v>7098</v>
      </c>
    </row>
    <row r="1912" spans="1:9">
      <c r="A1912" s="7">
        <v>45249.30208333334</v>
      </c>
      <c r="B1912" s="9">
        <v>7081</v>
      </c>
      <c r="C1912" s="10">
        <v>1523</v>
      </c>
      <c r="D1912" s="8">
        <v>8885</v>
      </c>
      <c r="E1912" s="2">
        <v>0</v>
      </c>
      <c r="F1912" s="1">
        <v>2055</v>
      </c>
      <c r="G1912" s="1">
        <v>7424</v>
      </c>
      <c r="H1912" s="5">
        <v>8884</v>
      </c>
      <c r="I1912" s="2">
        <v>7100</v>
      </c>
    </row>
    <row r="1913" spans="1:9">
      <c r="A1913" s="7">
        <v>45249.3125</v>
      </c>
      <c r="B1913" s="9">
        <v>7089</v>
      </c>
      <c r="C1913" s="10">
        <v>1538</v>
      </c>
      <c r="D1913" s="8">
        <v>8887</v>
      </c>
      <c r="E1913" s="2">
        <v>0</v>
      </c>
      <c r="F1913" s="1">
        <v>2055</v>
      </c>
      <c r="G1913" s="1">
        <v>7425</v>
      </c>
      <c r="H1913" s="5">
        <v>8886</v>
      </c>
      <c r="I1913" s="2">
        <v>7104</v>
      </c>
    </row>
    <row r="1914" spans="1:9">
      <c r="A1914" s="7">
        <v>45249.32291666666</v>
      </c>
      <c r="B1914" s="9">
        <v>7102</v>
      </c>
      <c r="C1914" s="10">
        <v>1533</v>
      </c>
      <c r="D1914" s="8">
        <v>8889</v>
      </c>
      <c r="E1914" s="2">
        <v>0</v>
      </c>
      <c r="F1914" s="1">
        <v>2055</v>
      </c>
      <c r="G1914" s="1">
        <v>7425</v>
      </c>
      <c r="H1914" s="5">
        <v>8888</v>
      </c>
      <c r="I1914" s="2">
        <v>7122</v>
      </c>
    </row>
    <row r="1915" spans="1:9">
      <c r="A1915" s="7">
        <v>45249.33333333334</v>
      </c>
      <c r="B1915" s="9">
        <v>7131</v>
      </c>
      <c r="C1915" s="10">
        <v>1584</v>
      </c>
      <c r="D1915" s="8">
        <v>8891</v>
      </c>
      <c r="E1915" s="2">
        <v>0</v>
      </c>
      <c r="F1915" s="1">
        <v>2055</v>
      </c>
      <c r="G1915" s="1">
        <v>7425</v>
      </c>
      <c r="H1915" s="5">
        <v>8890</v>
      </c>
      <c r="I1915" s="2">
        <v>7146</v>
      </c>
    </row>
    <row r="1916" spans="1:9">
      <c r="A1916" s="7">
        <v>45249.34375</v>
      </c>
      <c r="B1916" s="9">
        <v>7148</v>
      </c>
      <c r="C1916" s="10">
        <v>1619</v>
      </c>
      <c r="D1916" s="8">
        <v>8892</v>
      </c>
      <c r="E1916" s="2">
        <v>0</v>
      </c>
      <c r="F1916" s="1">
        <v>2055</v>
      </c>
      <c r="G1916" s="1">
        <v>7424</v>
      </c>
      <c r="H1916" s="5">
        <v>8891</v>
      </c>
      <c r="I1916" s="2">
        <v>7165</v>
      </c>
    </row>
    <row r="1917" spans="1:9">
      <c r="A1917" s="7">
        <v>45249.35416666666</v>
      </c>
      <c r="B1917" s="9">
        <v>7171</v>
      </c>
      <c r="C1917" s="10">
        <v>1660</v>
      </c>
      <c r="D1917" s="8">
        <v>8894</v>
      </c>
      <c r="E1917" s="2">
        <v>0</v>
      </c>
      <c r="F1917" s="1">
        <v>2055</v>
      </c>
      <c r="G1917" s="1">
        <v>7426</v>
      </c>
      <c r="H1917" s="5">
        <v>8892</v>
      </c>
      <c r="I1917" s="2">
        <v>7188</v>
      </c>
    </row>
    <row r="1918" spans="1:9">
      <c r="A1918" s="7">
        <v>45249.36458333334</v>
      </c>
      <c r="B1918" s="9">
        <v>7199</v>
      </c>
      <c r="C1918" s="10">
        <v>1705</v>
      </c>
      <c r="D1918" s="8">
        <v>8894</v>
      </c>
      <c r="E1918" s="2">
        <v>0</v>
      </c>
      <c r="F1918" s="1">
        <v>2055</v>
      </c>
      <c r="G1918" s="1">
        <v>7428</v>
      </c>
      <c r="H1918" s="5">
        <v>8893</v>
      </c>
      <c r="I1918" s="2">
        <v>7218</v>
      </c>
    </row>
    <row r="1919" spans="1:9">
      <c r="A1919" s="7">
        <v>45249.375</v>
      </c>
      <c r="B1919" s="9">
        <v>7237</v>
      </c>
      <c r="C1919" s="10">
        <v>1759</v>
      </c>
      <c r="D1919" s="8">
        <v>8894</v>
      </c>
      <c r="E1919" s="2">
        <v>0</v>
      </c>
      <c r="F1919" s="1">
        <v>2055</v>
      </c>
      <c r="G1919" s="1">
        <v>7427</v>
      </c>
      <c r="H1919" s="5">
        <v>8893</v>
      </c>
      <c r="I1919" s="2">
        <v>7255</v>
      </c>
    </row>
    <row r="1920" spans="1:9">
      <c r="A1920" s="7">
        <v>45249.38541666666</v>
      </c>
      <c r="B1920" s="9">
        <v>7282</v>
      </c>
      <c r="C1920" s="10">
        <v>1819</v>
      </c>
      <c r="D1920" s="8">
        <v>8895</v>
      </c>
      <c r="E1920" s="2">
        <v>0</v>
      </c>
      <c r="F1920" s="1">
        <v>2055</v>
      </c>
      <c r="G1920" s="1">
        <v>7428</v>
      </c>
      <c r="H1920" s="5">
        <v>8893</v>
      </c>
      <c r="I1920" s="2">
        <v>7297</v>
      </c>
    </row>
    <row r="1921" spans="1:9">
      <c r="A1921" s="7">
        <v>45249.39583333334</v>
      </c>
      <c r="B1921" s="9">
        <v>7329</v>
      </c>
      <c r="C1921" s="10">
        <v>1860</v>
      </c>
      <c r="D1921" s="8">
        <v>8894</v>
      </c>
      <c r="E1921" s="2">
        <v>0</v>
      </c>
      <c r="F1921" s="1">
        <v>2055</v>
      </c>
      <c r="G1921" s="1">
        <v>7428</v>
      </c>
      <c r="H1921" s="5">
        <v>8893</v>
      </c>
      <c r="I1921" s="2">
        <v>7347</v>
      </c>
    </row>
    <row r="1922" spans="1:9">
      <c r="A1922" s="7">
        <v>45249.40625</v>
      </c>
      <c r="B1922" s="9">
        <v>7383</v>
      </c>
      <c r="C1922" s="10">
        <v>1916</v>
      </c>
      <c r="D1922" s="8">
        <v>8894</v>
      </c>
      <c r="E1922" s="2">
        <v>0</v>
      </c>
      <c r="F1922" s="1">
        <v>2055</v>
      </c>
      <c r="G1922" s="1">
        <v>7428</v>
      </c>
      <c r="H1922" s="5">
        <v>8893</v>
      </c>
      <c r="I1922" s="2">
        <v>7402</v>
      </c>
    </row>
    <row r="1923" spans="1:9">
      <c r="A1923" s="7">
        <v>45249.41666666666</v>
      </c>
      <c r="B1923" s="9">
        <v>7438</v>
      </c>
      <c r="C1923" s="10">
        <v>2019</v>
      </c>
      <c r="D1923" s="8">
        <v>8894</v>
      </c>
      <c r="E1923" s="2">
        <v>0</v>
      </c>
      <c r="F1923" s="1">
        <v>2056</v>
      </c>
      <c r="G1923" s="1">
        <v>7432</v>
      </c>
      <c r="H1923" s="5">
        <v>8893</v>
      </c>
      <c r="I1923" s="2">
        <v>7454</v>
      </c>
    </row>
    <row r="1924" spans="1:9">
      <c r="A1924" s="7">
        <v>45249.42708333334</v>
      </c>
      <c r="B1924" s="9">
        <v>7485</v>
      </c>
      <c r="C1924" s="10">
        <v>2084</v>
      </c>
      <c r="D1924" s="8">
        <v>8893</v>
      </c>
      <c r="E1924" s="2">
        <v>0</v>
      </c>
      <c r="F1924" s="1">
        <v>2055</v>
      </c>
      <c r="G1924" s="1">
        <v>7430</v>
      </c>
      <c r="H1924" s="5">
        <v>8892</v>
      </c>
      <c r="I1924" s="2">
        <v>7498</v>
      </c>
    </row>
    <row r="1925" spans="1:9">
      <c r="A1925" s="7">
        <v>45249.4375</v>
      </c>
      <c r="B1925" s="9">
        <v>7516</v>
      </c>
      <c r="C1925" s="10">
        <v>2134</v>
      </c>
      <c r="D1925" s="8">
        <v>8892</v>
      </c>
      <c r="E1925" s="2">
        <v>0</v>
      </c>
      <c r="F1925" s="1">
        <v>2055</v>
      </c>
      <c r="G1925" s="1">
        <v>7430</v>
      </c>
      <c r="H1925" s="5">
        <v>8891</v>
      </c>
      <c r="I1925" s="2">
        <v>7530</v>
      </c>
    </row>
    <row r="1926" spans="1:9">
      <c r="A1926" s="7">
        <v>45249.44791666666</v>
      </c>
      <c r="B1926" s="9">
        <v>7535</v>
      </c>
      <c r="C1926" s="10">
        <v>2167</v>
      </c>
      <c r="D1926" s="8">
        <v>8889</v>
      </c>
      <c r="E1926" s="2">
        <v>0</v>
      </c>
      <c r="F1926" s="1">
        <v>2056</v>
      </c>
      <c r="G1926" s="1">
        <v>7432</v>
      </c>
      <c r="H1926" s="5">
        <v>8888</v>
      </c>
      <c r="I1926" s="2">
        <v>7551</v>
      </c>
    </row>
    <row r="1927" spans="1:9">
      <c r="A1927" s="7">
        <v>45249.45833333334</v>
      </c>
      <c r="B1927" s="9">
        <v>7545</v>
      </c>
      <c r="C1927" s="10">
        <v>2194</v>
      </c>
      <c r="D1927" s="8">
        <v>8888</v>
      </c>
      <c r="E1927" s="2">
        <v>0</v>
      </c>
      <c r="F1927" s="1">
        <v>2056</v>
      </c>
      <c r="G1927" s="1">
        <v>7432</v>
      </c>
      <c r="H1927" s="5">
        <v>8887</v>
      </c>
      <c r="I1927" s="2">
        <v>7564</v>
      </c>
    </row>
    <row r="1928" spans="1:9">
      <c r="A1928" s="7">
        <v>45249.46875</v>
      </c>
      <c r="B1928" s="9">
        <v>7554</v>
      </c>
      <c r="C1928" s="10">
        <v>2106</v>
      </c>
      <c r="D1928" s="8">
        <v>8887</v>
      </c>
      <c r="E1928" s="2">
        <v>0</v>
      </c>
      <c r="F1928" s="1">
        <v>2056</v>
      </c>
      <c r="G1928" s="1">
        <v>7432</v>
      </c>
      <c r="H1928" s="5">
        <v>8885</v>
      </c>
      <c r="I1928" s="2">
        <v>7579</v>
      </c>
    </row>
    <row r="1929" spans="1:9">
      <c r="A1929" s="7">
        <v>45249.47916666666</v>
      </c>
      <c r="B1929" s="9">
        <v>7565</v>
      </c>
      <c r="C1929" s="10">
        <v>2145</v>
      </c>
      <c r="D1929" s="8">
        <v>8884</v>
      </c>
      <c r="E1929" s="2">
        <v>0</v>
      </c>
      <c r="F1929" s="1">
        <v>2056</v>
      </c>
      <c r="G1929" s="1">
        <v>7432</v>
      </c>
      <c r="H1929" s="5">
        <v>8883</v>
      </c>
      <c r="I1929" s="2">
        <v>7590</v>
      </c>
    </row>
    <row r="1930" spans="1:9">
      <c r="A1930" s="7">
        <v>45249.48958333334</v>
      </c>
      <c r="B1930" s="9">
        <v>7568</v>
      </c>
      <c r="C1930" s="10">
        <v>2118</v>
      </c>
      <c r="D1930" s="8">
        <v>8882</v>
      </c>
      <c r="E1930" s="2">
        <v>0</v>
      </c>
      <c r="F1930" s="1">
        <v>2056</v>
      </c>
      <c r="G1930" s="1">
        <v>7435</v>
      </c>
      <c r="H1930" s="5">
        <v>8881</v>
      </c>
      <c r="I1930" s="2">
        <v>7592</v>
      </c>
    </row>
    <row r="1931" spans="1:9">
      <c r="A1931" s="7">
        <v>45249.5</v>
      </c>
      <c r="B1931" s="9">
        <v>7563</v>
      </c>
      <c r="C1931" s="10">
        <v>2127</v>
      </c>
      <c r="D1931" s="8">
        <v>8880</v>
      </c>
      <c r="E1931" s="2">
        <v>0</v>
      </c>
      <c r="F1931" s="1">
        <v>2056</v>
      </c>
      <c r="G1931" s="1">
        <v>7435</v>
      </c>
      <c r="H1931" s="5">
        <v>8879</v>
      </c>
      <c r="I1931" s="2">
        <v>7590</v>
      </c>
    </row>
    <row r="1932" spans="1:9">
      <c r="A1932" s="7">
        <v>45249.51041666666</v>
      </c>
      <c r="B1932" s="9">
        <v>7555</v>
      </c>
      <c r="C1932" s="10">
        <v>2103</v>
      </c>
      <c r="D1932" s="8">
        <v>8878</v>
      </c>
      <c r="E1932" s="2">
        <v>0</v>
      </c>
      <c r="F1932" s="1">
        <v>2056</v>
      </c>
      <c r="G1932" s="1">
        <v>7433</v>
      </c>
      <c r="H1932" s="5">
        <v>8877</v>
      </c>
      <c r="I1932" s="2">
        <v>7585</v>
      </c>
    </row>
    <row r="1933" spans="1:9">
      <c r="A1933" s="7">
        <v>45249.52083333334</v>
      </c>
      <c r="B1933" s="9">
        <v>7549</v>
      </c>
      <c r="C1933" s="10">
        <v>2097</v>
      </c>
      <c r="D1933" s="8">
        <v>8876</v>
      </c>
      <c r="E1933" s="2">
        <v>0</v>
      </c>
      <c r="F1933" s="1">
        <v>2056</v>
      </c>
      <c r="G1933" s="1">
        <v>7435</v>
      </c>
      <c r="H1933" s="5">
        <v>8875</v>
      </c>
      <c r="I1933" s="2">
        <v>7581</v>
      </c>
    </row>
    <row r="1934" spans="1:9">
      <c r="A1934" s="7">
        <v>45249.53125</v>
      </c>
      <c r="B1934" s="9">
        <v>7551</v>
      </c>
      <c r="C1934" s="10">
        <v>2121</v>
      </c>
      <c r="D1934" s="8">
        <v>8874</v>
      </c>
      <c r="E1934" s="2">
        <v>0</v>
      </c>
      <c r="F1934" s="1">
        <v>2056</v>
      </c>
      <c r="G1934" s="1">
        <v>7435</v>
      </c>
      <c r="H1934" s="5">
        <v>8873</v>
      </c>
      <c r="I1934" s="2">
        <v>7581</v>
      </c>
    </row>
    <row r="1935" spans="1:9">
      <c r="A1935" s="7">
        <v>45249.54166666666</v>
      </c>
      <c r="B1935" s="9">
        <v>7552</v>
      </c>
      <c r="C1935" s="10">
        <v>2098</v>
      </c>
      <c r="D1935" s="8">
        <v>8873</v>
      </c>
      <c r="E1935" s="2">
        <v>0</v>
      </c>
      <c r="F1935" s="1">
        <v>2056</v>
      </c>
      <c r="G1935" s="1">
        <v>7435</v>
      </c>
      <c r="H1935" s="5">
        <v>8872</v>
      </c>
      <c r="I1935" s="2">
        <v>7578</v>
      </c>
    </row>
    <row r="1936" spans="1:9">
      <c r="A1936" s="7">
        <v>45249.55208333334</v>
      </c>
      <c r="B1936" s="9">
        <v>7548</v>
      </c>
      <c r="C1936" s="10">
        <v>2112</v>
      </c>
      <c r="D1936" s="8">
        <v>8871</v>
      </c>
      <c r="E1936" s="2">
        <v>0</v>
      </c>
      <c r="F1936" s="1">
        <v>2056</v>
      </c>
      <c r="G1936" s="1">
        <v>7432</v>
      </c>
      <c r="H1936" s="5">
        <v>8870</v>
      </c>
      <c r="I1936" s="2">
        <v>7574</v>
      </c>
    </row>
    <row r="1937" spans="1:9">
      <c r="A1937" s="7">
        <v>45249.5625</v>
      </c>
      <c r="B1937" s="9">
        <v>7542</v>
      </c>
      <c r="C1937" s="10">
        <v>2082</v>
      </c>
      <c r="D1937" s="8">
        <v>8869</v>
      </c>
      <c r="E1937" s="2">
        <v>0</v>
      </c>
      <c r="F1937" s="1">
        <v>2056</v>
      </c>
      <c r="G1937" s="1">
        <v>7435</v>
      </c>
      <c r="H1937" s="5">
        <v>8868</v>
      </c>
      <c r="I1937" s="2">
        <v>7570</v>
      </c>
    </row>
    <row r="1938" spans="1:9">
      <c r="A1938" s="7">
        <v>45249.57291666666</v>
      </c>
      <c r="B1938" s="9">
        <v>7541</v>
      </c>
      <c r="C1938" s="10">
        <v>2100</v>
      </c>
      <c r="D1938" s="8">
        <v>8868</v>
      </c>
      <c r="E1938" s="2">
        <v>0</v>
      </c>
      <c r="F1938" s="1">
        <v>2056</v>
      </c>
      <c r="G1938" s="1">
        <v>7434</v>
      </c>
      <c r="H1938" s="5">
        <v>8867</v>
      </c>
      <c r="I1938" s="2">
        <v>7567</v>
      </c>
    </row>
    <row r="1939" spans="1:9">
      <c r="A1939" s="7">
        <v>45249.58333333334</v>
      </c>
      <c r="B1939" s="9">
        <v>7539</v>
      </c>
      <c r="C1939" s="10">
        <v>2096</v>
      </c>
      <c r="D1939" s="8">
        <v>8866</v>
      </c>
      <c r="E1939" s="2">
        <v>0</v>
      </c>
      <c r="F1939" s="1">
        <v>2056</v>
      </c>
      <c r="G1939" s="1">
        <v>7437</v>
      </c>
      <c r="H1939" s="5">
        <v>8865</v>
      </c>
      <c r="I1939" s="2">
        <v>7566</v>
      </c>
    </row>
    <row r="1940" spans="1:9">
      <c r="A1940" s="7">
        <v>45249.59375</v>
      </c>
      <c r="B1940" s="9">
        <v>7537</v>
      </c>
      <c r="C1940" s="10">
        <v>2083</v>
      </c>
      <c r="D1940" s="8">
        <v>8865</v>
      </c>
      <c r="E1940" s="2">
        <v>0</v>
      </c>
      <c r="F1940" s="1">
        <v>2056</v>
      </c>
      <c r="G1940" s="1">
        <v>7434</v>
      </c>
      <c r="H1940" s="5">
        <v>8864</v>
      </c>
      <c r="I1940" s="2">
        <v>7562</v>
      </c>
    </row>
    <row r="1941" spans="1:9">
      <c r="A1941" s="7">
        <v>45249.60416666666</v>
      </c>
      <c r="B1941" s="9">
        <v>7533</v>
      </c>
      <c r="C1941" s="10">
        <v>2086</v>
      </c>
      <c r="D1941" s="8">
        <v>8864</v>
      </c>
      <c r="E1941" s="2">
        <v>0</v>
      </c>
      <c r="F1941" s="1">
        <v>2056</v>
      </c>
      <c r="G1941" s="1">
        <v>7437</v>
      </c>
      <c r="H1941" s="5">
        <v>8863</v>
      </c>
      <c r="I1941" s="2">
        <v>7558</v>
      </c>
    </row>
    <row r="1942" spans="1:9">
      <c r="A1942" s="7">
        <v>45249.61458333334</v>
      </c>
      <c r="B1942" s="9">
        <v>7531</v>
      </c>
      <c r="C1942" s="10">
        <v>2057</v>
      </c>
      <c r="D1942" s="8">
        <v>8864</v>
      </c>
      <c r="E1942" s="2">
        <v>0</v>
      </c>
      <c r="F1942" s="1">
        <v>2056</v>
      </c>
      <c r="G1942" s="1">
        <v>7436</v>
      </c>
      <c r="H1942" s="5">
        <v>8863</v>
      </c>
      <c r="I1942" s="2">
        <v>7551</v>
      </c>
    </row>
    <row r="1943" spans="1:9">
      <c r="A1943" s="7">
        <v>45249.625</v>
      </c>
      <c r="B1943" s="9">
        <v>7521</v>
      </c>
      <c r="C1943" s="10">
        <v>2054</v>
      </c>
      <c r="D1943" s="8">
        <v>8862</v>
      </c>
      <c r="E1943" s="2">
        <v>0</v>
      </c>
      <c r="F1943" s="1">
        <v>2056</v>
      </c>
      <c r="G1943" s="1">
        <v>7436</v>
      </c>
      <c r="H1943" s="5">
        <v>8860</v>
      </c>
      <c r="I1943" s="2">
        <v>7543</v>
      </c>
    </row>
    <row r="1944" spans="1:9">
      <c r="A1944" s="7">
        <v>45249.63541666666</v>
      </c>
      <c r="B1944" s="9">
        <v>7512</v>
      </c>
      <c r="C1944" s="10">
        <v>2003</v>
      </c>
      <c r="D1944" s="8">
        <v>8861</v>
      </c>
      <c r="E1944" s="2">
        <v>0</v>
      </c>
      <c r="F1944" s="1">
        <v>2056</v>
      </c>
      <c r="G1944" s="1">
        <v>7438</v>
      </c>
      <c r="H1944" s="5">
        <v>8860</v>
      </c>
      <c r="I1944" s="2">
        <v>7534</v>
      </c>
    </row>
    <row r="1945" spans="1:9">
      <c r="A1945" s="7">
        <v>45249.64583333334</v>
      </c>
      <c r="B1945" s="9">
        <v>7508</v>
      </c>
      <c r="C1945" s="10">
        <v>2026</v>
      </c>
      <c r="D1945" s="8">
        <v>8861</v>
      </c>
      <c r="E1945" s="2">
        <v>0</v>
      </c>
      <c r="F1945" s="1">
        <v>2056</v>
      </c>
      <c r="G1945" s="1">
        <v>7437</v>
      </c>
      <c r="H1945" s="5">
        <v>8860</v>
      </c>
      <c r="I1945" s="2">
        <v>7525</v>
      </c>
    </row>
    <row r="1946" spans="1:9">
      <c r="A1946" s="7">
        <v>45249.65625</v>
      </c>
      <c r="B1946" s="9">
        <v>7494</v>
      </c>
      <c r="C1946" s="10">
        <v>1970</v>
      </c>
      <c r="D1946" s="8">
        <v>8863</v>
      </c>
      <c r="E1946" s="2">
        <v>0</v>
      </c>
      <c r="F1946" s="1">
        <v>2056</v>
      </c>
      <c r="G1946" s="1">
        <v>7438</v>
      </c>
      <c r="H1946" s="5">
        <v>8862</v>
      </c>
      <c r="I1946" s="2">
        <v>7515</v>
      </c>
    </row>
    <row r="1947" spans="1:9">
      <c r="A1947" s="7">
        <v>45249.66666666666</v>
      </c>
      <c r="B1947" s="9">
        <v>7487</v>
      </c>
      <c r="C1947" s="10">
        <v>1987</v>
      </c>
      <c r="D1947" s="8">
        <v>8863</v>
      </c>
      <c r="E1947" s="2">
        <v>0</v>
      </c>
      <c r="F1947" s="1">
        <v>2056</v>
      </c>
      <c r="G1947" s="1">
        <v>7438</v>
      </c>
      <c r="H1947" s="5">
        <v>8862</v>
      </c>
      <c r="I1947" s="2">
        <v>7506</v>
      </c>
    </row>
    <row r="1948" spans="1:9">
      <c r="A1948" s="7">
        <v>45249.67708333334</v>
      </c>
      <c r="B1948" s="9">
        <v>7474</v>
      </c>
      <c r="C1948" s="10">
        <v>1943</v>
      </c>
      <c r="D1948" s="8">
        <v>8865</v>
      </c>
      <c r="E1948" s="2">
        <v>0</v>
      </c>
      <c r="F1948" s="1">
        <v>2056</v>
      </c>
      <c r="G1948" s="1">
        <v>7438</v>
      </c>
      <c r="H1948" s="5">
        <v>8864</v>
      </c>
      <c r="I1948" s="2">
        <v>7495</v>
      </c>
    </row>
    <row r="1949" spans="1:9">
      <c r="A1949" s="7">
        <v>45249.6875</v>
      </c>
      <c r="B1949" s="9">
        <v>7470</v>
      </c>
      <c r="C1949" s="10">
        <v>1908</v>
      </c>
      <c r="D1949" s="8">
        <v>8865</v>
      </c>
      <c r="E1949" s="2">
        <v>0</v>
      </c>
      <c r="F1949" s="1">
        <v>2056</v>
      </c>
      <c r="G1949" s="1">
        <v>7438</v>
      </c>
      <c r="H1949" s="5">
        <v>8864</v>
      </c>
      <c r="I1949" s="2">
        <v>7487</v>
      </c>
    </row>
    <row r="1950" spans="1:9">
      <c r="A1950" s="7">
        <v>45249.69791666666</v>
      </c>
      <c r="B1950" s="9">
        <v>7463</v>
      </c>
      <c r="C1950" s="10">
        <v>1901</v>
      </c>
      <c r="D1950" s="8">
        <v>8866</v>
      </c>
      <c r="E1950" s="2">
        <v>0</v>
      </c>
      <c r="F1950" s="1">
        <v>2057</v>
      </c>
      <c r="G1950" s="1">
        <v>7439</v>
      </c>
      <c r="H1950" s="5">
        <v>8865</v>
      </c>
      <c r="I1950" s="2">
        <v>7479</v>
      </c>
    </row>
    <row r="1951" spans="1:9">
      <c r="A1951" s="7">
        <v>45249.70833333334</v>
      </c>
      <c r="B1951" s="9">
        <v>7451</v>
      </c>
      <c r="C1951" s="10">
        <v>1917</v>
      </c>
      <c r="D1951" s="8">
        <v>8868</v>
      </c>
      <c r="E1951" s="2">
        <v>0</v>
      </c>
      <c r="F1951" s="1">
        <v>2056</v>
      </c>
      <c r="G1951" s="1">
        <v>7438</v>
      </c>
      <c r="H1951" s="5">
        <v>8867</v>
      </c>
      <c r="I1951" s="2">
        <v>7465</v>
      </c>
    </row>
    <row r="1952" spans="1:9">
      <c r="A1952" s="7">
        <v>45249.71875</v>
      </c>
      <c r="B1952" s="9">
        <v>7436</v>
      </c>
      <c r="C1952" s="10">
        <v>1873</v>
      </c>
      <c r="D1952" s="8">
        <v>8869</v>
      </c>
      <c r="E1952" s="2">
        <v>0</v>
      </c>
      <c r="F1952" s="1">
        <v>2057</v>
      </c>
      <c r="G1952" s="1">
        <v>7439</v>
      </c>
      <c r="H1952" s="5">
        <v>8868</v>
      </c>
      <c r="I1952" s="2">
        <v>7454</v>
      </c>
    </row>
    <row r="1953" spans="1:9">
      <c r="A1953" s="7">
        <v>45249.72916666666</v>
      </c>
      <c r="B1953" s="9">
        <v>7430</v>
      </c>
      <c r="C1953" s="10">
        <v>1869</v>
      </c>
      <c r="D1953" s="8">
        <v>8869</v>
      </c>
      <c r="E1953" s="2">
        <v>0</v>
      </c>
      <c r="F1953" s="1">
        <v>2057</v>
      </c>
      <c r="G1953" s="1">
        <v>7440</v>
      </c>
      <c r="H1953" s="5">
        <v>8868</v>
      </c>
      <c r="I1953" s="2">
        <v>7444</v>
      </c>
    </row>
    <row r="1954" spans="1:9">
      <c r="A1954" s="7">
        <v>45249.73958333334</v>
      </c>
      <c r="B1954" s="9">
        <v>7419</v>
      </c>
      <c r="C1954" s="10">
        <v>1874</v>
      </c>
      <c r="D1954" s="8">
        <v>8871</v>
      </c>
      <c r="E1954" s="2">
        <v>0</v>
      </c>
      <c r="F1954" s="1">
        <v>2057</v>
      </c>
      <c r="G1954" s="1">
        <v>7439</v>
      </c>
      <c r="H1954" s="5">
        <v>8870</v>
      </c>
      <c r="I1954" s="2">
        <v>7430</v>
      </c>
    </row>
    <row r="1955" spans="1:9">
      <c r="A1955" s="7">
        <v>45249.75</v>
      </c>
      <c r="B1955" s="9">
        <v>7402</v>
      </c>
      <c r="C1955" s="10">
        <v>1842</v>
      </c>
      <c r="D1955" s="8">
        <v>8871</v>
      </c>
      <c r="E1955" s="2">
        <v>0</v>
      </c>
      <c r="F1955" s="1">
        <v>2057</v>
      </c>
      <c r="G1955" s="1">
        <v>7440</v>
      </c>
      <c r="H1955" s="5">
        <v>8870</v>
      </c>
      <c r="I1955" s="2">
        <v>7418</v>
      </c>
    </row>
    <row r="1956" spans="1:9">
      <c r="A1956" s="7">
        <v>45249.76041666666</v>
      </c>
      <c r="B1956" s="9">
        <v>7392</v>
      </c>
      <c r="C1956" s="10">
        <v>1839</v>
      </c>
      <c r="D1956" s="8">
        <v>8873</v>
      </c>
      <c r="E1956" s="2">
        <v>0</v>
      </c>
      <c r="F1956" s="1">
        <v>2057</v>
      </c>
      <c r="G1956" s="1">
        <v>7440</v>
      </c>
      <c r="H1956" s="5">
        <v>8872</v>
      </c>
      <c r="I1956" s="2">
        <v>7405</v>
      </c>
    </row>
    <row r="1957" spans="1:9">
      <c r="A1957" s="7">
        <v>45249.77083333334</v>
      </c>
      <c r="B1957" s="9">
        <v>7379</v>
      </c>
      <c r="C1957" s="10">
        <v>1827</v>
      </c>
      <c r="D1957" s="8">
        <v>8876</v>
      </c>
      <c r="E1957" s="2">
        <v>0</v>
      </c>
      <c r="F1957" s="1">
        <v>2057</v>
      </c>
      <c r="G1957" s="1">
        <v>7440</v>
      </c>
      <c r="H1957" s="5">
        <v>8874</v>
      </c>
      <c r="I1957" s="2">
        <v>7392</v>
      </c>
    </row>
    <row r="1958" spans="1:9">
      <c r="A1958" s="7">
        <v>45249.78125</v>
      </c>
      <c r="B1958" s="9">
        <v>7364</v>
      </c>
      <c r="C1958" s="10">
        <v>1813</v>
      </c>
      <c r="D1958" s="8">
        <v>8877</v>
      </c>
      <c r="E1958" s="2">
        <v>0</v>
      </c>
      <c r="F1958" s="1">
        <v>2056</v>
      </c>
      <c r="G1958" s="1">
        <v>7438</v>
      </c>
      <c r="H1958" s="5">
        <v>8876</v>
      </c>
      <c r="I1958" s="2">
        <v>7380</v>
      </c>
    </row>
    <row r="1959" spans="1:9">
      <c r="A1959" s="7">
        <v>45249.79166666666</v>
      </c>
      <c r="B1959" s="9">
        <v>7351</v>
      </c>
      <c r="C1959" s="10">
        <v>1810</v>
      </c>
      <c r="D1959" s="8">
        <v>8880</v>
      </c>
      <c r="E1959" s="2">
        <v>0</v>
      </c>
      <c r="F1959" s="1">
        <v>2057</v>
      </c>
      <c r="G1959" s="1">
        <v>7440</v>
      </c>
      <c r="H1959" s="5">
        <v>8878</v>
      </c>
      <c r="I1959" s="2">
        <v>7367</v>
      </c>
    </row>
    <row r="1960" spans="1:9">
      <c r="A1960" s="7">
        <v>45249.80208333334</v>
      </c>
      <c r="B1960" s="9">
        <v>7343</v>
      </c>
      <c r="C1960" s="10">
        <v>1776</v>
      </c>
      <c r="D1960" s="8">
        <v>8882</v>
      </c>
      <c r="E1960" s="2">
        <v>0</v>
      </c>
      <c r="F1960" s="1">
        <v>2057</v>
      </c>
      <c r="G1960" s="1">
        <v>7439</v>
      </c>
      <c r="H1960" s="5">
        <v>8880</v>
      </c>
      <c r="I1960" s="2">
        <v>7358</v>
      </c>
    </row>
    <row r="1961" spans="1:9">
      <c r="A1961" s="7">
        <v>45249.8125</v>
      </c>
      <c r="B1961" s="9">
        <v>7335</v>
      </c>
      <c r="C1961" s="10">
        <v>1784</v>
      </c>
      <c r="D1961" s="8">
        <v>8882</v>
      </c>
      <c r="E1961" s="2">
        <v>0</v>
      </c>
      <c r="F1961" s="1">
        <v>2056</v>
      </c>
      <c r="G1961" s="1">
        <v>7438</v>
      </c>
      <c r="H1961" s="5">
        <v>8881</v>
      </c>
      <c r="I1961" s="2">
        <v>7348</v>
      </c>
    </row>
    <row r="1962" spans="1:9">
      <c r="A1962" s="7">
        <v>45249.82291666666</v>
      </c>
      <c r="B1962" s="9">
        <v>7319</v>
      </c>
      <c r="C1962" s="10">
        <v>1767</v>
      </c>
      <c r="D1962" s="8">
        <v>8884</v>
      </c>
      <c r="E1962" s="2">
        <v>0</v>
      </c>
      <c r="F1962" s="1">
        <v>2057</v>
      </c>
      <c r="G1962" s="1">
        <v>7441</v>
      </c>
      <c r="H1962" s="5">
        <v>8882</v>
      </c>
      <c r="I1962" s="2">
        <v>7337</v>
      </c>
    </row>
    <row r="1963" spans="1:9">
      <c r="A1963" s="7">
        <v>45249.83333333334</v>
      </c>
      <c r="B1963" s="9">
        <v>7315</v>
      </c>
      <c r="C1963" s="10">
        <v>1760</v>
      </c>
      <c r="D1963" s="8">
        <v>8885</v>
      </c>
      <c r="E1963" s="2">
        <v>0</v>
      </c>
      <c r="F1963" s="1">
        <v>2057</v>
      </c>
      <c r="G1963" s="1">
        <v>7441</v>
      </c>
      <c r="H1963" s="5">
        <v>8884</v>
      </c>
      <c r="I1963" s="2">
        <v>7329</v>
      </c>
    </row>
    <row r="1964" spans="1:9">
      <c r="A1964" s="7">
        <v>45249.84375</v>
      </c>
      <c r="B1964" s="9">
        <v>7306</v>
      </c>
      <c r="C1964" s="10">
        <v>1760</v>
      </c>
      <c r="D1964" s="8">
        <v>8885</v>
      </c>
      <c r="E1964" s="2">
        <v>0</v>
      </c>
      <c r="F1964" s="1">
        <v>2057</v>
      </c>
      <c r="G1964" s="1">
        <v>7439</v>
      </c>
      <c r="H1964" s="5">
        <v>8884</v>
      </c>
      <c r="I1964" s="2">
        <v>7319</v>
      </c>
    </row>
    <row r="1965" spans="1:9">
      <c r="A1965" s="7">
        <v>45249.85416666666</v>
      </c>
      <c r="B1965" s="9">
        <v>7302</v>
      </c>
      <c r="C1965" s="10">
        <v>1723</v>
      </c>
      <c r="D1965" s="8">
        <v>8885</v>
      </c>
      <c r="E1965" s="2">
        <v>0</v>
      </c>
      <c r="F1965" s="1">
        <v>2057</v>
      </c>
      <c r="G1965" s="1">
        <v>7441</v>
      </c>
      <c r="H1965" s="5">
        <v>8884</v>
      </c>
      <c r="I1965" s="2">
        <v>7313</v>
      </c>
    </row>
    <row r="1966" spans="1:9">
      <c r="A1966" s="7">
        <v>45249.86458333334</v>
      </c>
      <c r="B1966" s="9">
        <v>7294</v>
      </c>
      <c r="C1966" s="10">
        <v>1707</v>
      </c>
      <c r="D1966" s="8">
        <v>8887</v>
      </c>
      <c r="E1966" s="2">
        <v>0</v>
      </c>
      <c r="F1966" s="1">
        <v>2057</v>
      </c>
      <c r="G1966" s="1">
        <v>7441</v>
      </c>
      <c r="H1966" s="5">
        <v>8886</v>
      </c>
      <c r="I1966" s="2">
        <v>7310</v>
      </c>
    </row>
    <row r="1967" spans="1:9">
      <c r="A1967" s="7">
        <v>45249.875</v>
      </c>
      <c r="B1967" s="9">
        <v>7295</v>
      </c>
      <c r="C1967" s="10">
        <v>1698</v>
      </c>
      <c r="D1967" s="8">
        <v>8888</v>
      </c>
      <c r="E1967" s="2">
        <v>0</v>
      </c>
      <c r="F1967" s="1">
        <v>2057</v>
      </c>
      <c r="G1967" s="1">
        <v>7441</v>
      </c>
      <c r="H1967" s="5">
        <v>8887</v>
      </c>
      <c r="I1967" s="2">
        <v>7307</v>
      </c>
    </row>
    <row r="1968" spans="1:9">
      <c r="A1968" s="7">
        <v>45249.88541666666</v>
      </c>
      <c r="B1968" s="9">
        <v>7291</v>
      </c>
      <c r="C1968" s="10">
        <v>1692</v>
      </c>
      <c r="D1968" s="8">
        <v>8888</v>
      </c>
      <c r="E1968" s="2">
        <v>0</v>
      </c>
      <c r="F1968" s="1">
        <v>2057</v>
      </c>
      <c r="G1968" s="1">
        <v>7440</v>
      </c>
      <c r="H1968" s="5">
        <v>8887</v>
      </c>
      <c r="I1968" s="2">
        <v>7303</v>
      </c>
    </row>
    <row r="1969" spans="1:9">
      <c r="A1969" s="7">
        <v>45249.89583333334</v>
      </c>
      <c r="B1969" s="9">
        <v>7287</v>
      </c>
      <c r="C1969" s="10">
        <v>1683</v>
      </c>
      <c r="D1969" s="8">
        <v>8887</v>
      </c>
      <c r="E1969" s="2">
        <v>0</v>
      </c>
      <c r="F1969" s="1">
        <v>2057</v>
      </c>
      <c r="G1969" s="1">
        <v>7441</v>
      </c>
      <c r="H1969" s="5">
        <v>8886</v>
      </c>
      <c r="I1969" s="2">
        <v>7300</v>
      </c>
    </row>
    <row r="1970" spans="1:9">
      <c r="A1970" s="7">
        <v>45249.90625</v>
      </c>
      <c r="B1970" s="9">
        <v>7285</v>
      </c>
      <c r="C1970" s="10">
        <v>1685</v>
      </c>
      <c r="D1970" s="8">
        <v>8887</v>
      </c>
      <c r="E1970" s="2">
        <v>0</v>
      </c>
      <c r="F1970" s="1">
        <v>2057</v>
      </c>
      <c r="G1970" s="1">
        <v>7441</v>
      </c>
      <c r="H1970" s="5">
        <v>8886</v>
      </c>
      <c r="I1970" s="2">
        <v>7297</v>
      </c>
    </row>
    <row r="1971" spans="1:9">
      <c r="A1971" s="7">
        <v>45249.91666666666</v>
      </c>
      <c r="B1971" s="9">
        <v>7281</v>
      </c>
      <c r="C1971" s="10">
        <v>1680</v>
      </c>
      <c r="D1971" s="8">
        <v>8887</v>
      </c>
      <c r="E1971" s="2">
        <v>0</v>
      </c>
      <c r="F1971" s="1">
        <v>2057</v>
      </c>
      <c r="G1971" s="1">
        <v>7439</v>
      </c>
      <c r="H1971" s="5">
        <v>8886</v>
      </c>
      <c r="I1971" s="2">
        <v>7294</v>
      </c>
    </row>
    <row r="1972" spans="1:9">
      <c r="A1972" s="7">
        <v>45249.92708333334</v>
      </c>
      <c r="B1972" s="9">
        <v>7279</v>
      </c>
      <c r="C1972" s="10">
        <v>1673</v>
      </c>
      <c r="D1972" s="8">
        <v>8887</v>
      </c>
      <c r="E1972" s="2">
        <v>0</v>
      </c>
      <c r="F1972" s="1">
        <v>2057</v>
      </c>
      <c r="G1972" s="1">
        <v>7439</v>
      </c>
      <c r="H1972" s="5">
        <v>8886</v>
      </c>
      <c r="I1972" s="2">
        <v>7290</v>
      </c>
    </row>
    <row r="1973" spans="1:9">
      <c r="A1973" s="7">
        <v>45249.9375</v>
      </c>
      <c r="B1973" s="9">
        <v>7275</v>
      </c>
      <c r="C1973" s="10">
        <v>1672</v>
      </c>
      <c r="D1973" s="8">
        <v>8886</v>
      </c>
      <c r="E1973" s="2">
        <v>0</v>
      </c>
      <c r="F1973" s="1">
        <v>2057</v>
      </c>
      <c r="G1973" s="1">
        <v>7441</v>
      </c>
      <c r="H1973" s="5">
        <v>8885</v>
      </c>
      <c r="I1973" s="2">
        <v>7287</v>
      </c>
    </row>
    <row r="1974" spans="1:9">
      <c r="A1974" s="7">
        <v>45249.94791666666</v>
      </c>
      <c r="B1974" s="9">
        <v>7273</v>
      </c>
      <c r="C1974" s="10">
        <v>1669</v>
      </c>
      <c r="D1974" s="8">
        <v>8885</v>
      </c>
      <c r="E1974" s="2">
        <v>0</v>
      </c>
      <c r="F1974" s="1">
        <v>2057</v>
      </c>
      <c r="G1974" s="1">
        <v>7442</v>
      </c>
      <c r="H1974" s="5">
        <v>8884</v>
      </c>
      <c r="I1974" s="2">
        <v>7284</v>
      </c>
    </row>
    <row r="1975" spans="1:9">
      <c r="A1975" s="7">
        <v>45249.95833333334</v>
      </c>
      <c r="B1975" s="9">
        <v>7270</v>
      </c>
      <c r="C1975" s="10">
        <v>1664</v>
      </c>
      <c r="D1975" s="8">
        <v>8884</v>
      </c>
      <c r="E1975" s="2">
        <v>0</v>
      </c>
      <c r="F1975" s="1">
        <v>2057</v>
      </c>
      <c r="G1975" s="1">
        <v>7441</v>
      </c>
      <c r="H1975" s="5">
        <v>8882</v>
      </c>
      <c r="I1975" s="2">
        <v>7281</v>
      </c>
    </row>
    <row r="1976" spans="1:9">
      <c r="A1976" s="7">
        <v>45249.96875</v>
      </c>
      <c r="B1976" s="9">
        <v>7265</v>
      </c>
      <c r="C1976" s="10">
        <v>1659</v>
      </c>
      <c r="D1976" s="8">
        <v>8882</v>
      </c>
      <c r="E1976" s="2">
        <v>0</v>
      </c>
      <c r="F1976" s="1">
        <v>2057</v>
      </c>
      <c r="G1976" s="1">
        <v>7440</v>
      </c>
      <c r="H1976" s="5">
        <v>8881</v>
      </c>
      <c r="I1976" s="2">
        <v>7278</v>
      </c>
    </row>
    <row r="1977" spans="1:9">
      <c r="A1977" s="7">
        <v>45249.97916666666</v>
      </c>
      <c r="B1977" s="9">
        <v>7263</v>
      </c>
      <c r="C1977" s="10">
        <v>1659</v>
      </c>
      <c r="D1977" s="8">
        <v>8881</v>
      </c>
      <c r="E1977" s="2">
        <v>0</v>
      </c>
      <c r="F1977" s="1">
        <v>2057</v>
      </c>
      <c r="G1977" s="1">
        <v>7440</v>
      </c>
      <c r="H1977" s="5">
        <v>8880</v>
      </c>
      <c r="I1977" s="2">
        <v>7274</v>
      </c>
    </row>
    <row r="1978" spans="1:9">
      <c r="A1978" s="7">
        <v>45249.98958333334</v>
      </c>
      <c r="B1978" s="9">
        <v>7257</v>
      </c>
      <c r="C1978" s="10">
        <v>1660</v>
      </c>
      <c r="D1978" s="8">
        <v>8879</v>
      </c>
      <c r="E1978" s="2">
        <v>0</v>
      </c>
      <c r="F1978" s="1">
        <v>2057</v>
      </c>
      <c r="G1978" s="1">
        <v>7441</v>
      </c>
      <c r="H1978" s="5">
        <v>8878</v>
      </c>
      <c r="I1978" s="2">
        <v>7269</v>
      </c>
    </row>
    <row r="1979" spans="1:9">
      <c r="A1979" s="7">
        <v>45250</v>
      </c>
      <c r="B1979" s="9">
        <v>7251</v>
      </c>
      <c r="C1979" s="10">
        <v>1669</v>
      </c>
      <c r="D1979" s="8">
        <v>8878</v>
      </c>
      <c r="E1979" s="2">
        <v>0</v>
      </c>
      <c r="F1979" s="1">
        <v>2057</v>
      </c>
      <c r="G1979" s="1">
        <v>7443</v>
      </c>
      <c r="H1979" s="5">
        <v>8876</v>
      </c>
      <c r="I1979" s="2">
        <v>7261</v>
      </c>
    </row>
    <row r="1980" spans="1:9">
      <c r="A1980" s="7">
        <v>45250.01041666666</v>
      </c>
      <c r="B1980" s="9">
        <v>7242</v>
      </c>
      <c r="C1980" s="10">
        <v>1648</v>
      </c>
      <c r="D1980" s="8">
        <v>8876</v>
      </c>
      <c r="E1980" s="2">
        <v>0</v>
      </c>
      <c r="F1980" s="1">
        <v>2054</v>
      </c>
      <c r="G1980" s="1">
        <v>7419</v>
      </c>
      <c r="H1980" s="5">
        <v>8875</v>
      </c>
      <c r="I1980" s="2">
        <v>7275</v>
      </c>
    </row>
    <row r="1981" spans="1:9">
      <c r="A1981" s="7">
        <v>45250.02083333334</v>
      </c>
      <c r="B1981" s="9">
        <v>7239</v>
      </c>
      <c r="C1981" s="10">
        <v>1642</v>
      </c>
      <c r="D1981" s="8">
        <v>8875</v>
      </c>
      <c r="E1981" s="2">
        <v>0</v>
      </c>
      <c r="F1981" s="1">
        <v>2054</v>
      </c>
      <c r="G1981" s="1">
        <v>7420</v>
      </c>
      <c r="H1981" s="5">
        <v>8874</v>
      </c>
      <c r="I1981" s="2">
        <v>7269</v>
      </c>
    </row>
    <row r="1982" spans="1:9">
      <c r="A1982" s="7">
        <v>45250.03125</v>
      </c>
      <c r="B1982" s="9">
        <v>7233</v>
      </c>
      <c r="C1982" s="10">
        <v>1634</v>
      </c>
      <c r="D1982" s="8">
        <v>8874</v>
      </c>
      <c r="E1982" s="2">
        <v>0</v>
      </c>
      <c r="F1982" s="1">
        <v>2051</v>
      </c>
      <c r="G1982" s="1">
        <v>7391</v>
      </c>
      <c r="H1982" s="5">
        <v>8873</v>
      </c>
      <c r="I1982" s="2">
        <v>7287</v>
      </c>
    </row>
    <row r="1983" spans="1:9">
      <c r="A1983" s="7">
        <v>45250.04166666666</v>
      </c>
      <c r="B1983" s="9">
        <v>7233</v>
      </c>
      <c r="C1983" s="10">
        <v>1637</v>
      </c>
      <c r="D1983" s="8">
        <v>8872</v>
      </c>
      <c r="E1983" s="2">
        <v>0</v>
      </c>
      <c r="F1983" s="1">
        <v>2052</v>
      </c>
      <c r="G1983" s="1">
        <v>7397</v>
      </c>
      <c r="H1983" s="5">
        <v>8871</v>
      </c>
      <c r="I1983" s="2">
        <v>7290</v>
      </c>
    </row>
    <row r="1984" spans="1:9">
      <c r="A1984" s="7">
        <v>45250.05208333334</v>
      </c>
      <c r="B1984" s="9">
        <v>7225</v>
      </c>
      <c r="C1984" s="10">
        <v>1644</v>
      </c>
      <c r="D1984" s="8">
        <v>8871</v>
      </c>
      <c r="E1984" s="2">
        <v>0</v>
      </c>
      <c r="F1984" s="1">
        <v>2052</v>
      </c>
      <c r="G1984" s="1">
        <v>7397</v>
      </c>
      <c r="H1984" s="5">
        <v>8870</v>
      </c>
      <c r="I1984" s="2">
        <v>7260</v>
      </c>
    </row>
    <row r="1985" spans="1:9">
      <c r="A1985" s="7">
        <v>45250.0625</v>
      </c>
      <c r="B1985" s="9">
        <v>7218</v>
      </c>
      <c r="C1985" s="10">
        <v>1628</v>
      </c>
      <c r="D1985" s="8">
        <v>8870</v>
      </c>
      <c r="E1985" s="2">
        <v>0</v>
      </c>
      <c r="F1985" s="1">
        <v>2052</v>
      </c>
      <c r="G1985" s="1">
        <v>7400</v>
      </c>
      <c r="H1985" s="5">
        <v>8868</v>
      </c>
      <c r="I1985" s="2">
        <v>7245</v>
      </c>
    </row>
    <row r="1986" spans="1:9">
      <c r="A1986" s="7">
        <v>45250.07291666666</v>
      </c>
      <c r="B1986" s="9">
        <v>7215</v>
      </c>
      <c r="C1986" s="10">
        <v>1624</v>
      </c>
      <c r="D1986" s="8">
        <v>8869</v>
      </c>
      <c r="E1986" s="2">
        <v>0</v>
      </c>
      <c r="F1986" s="1">
        <v>2052</v>
      </c>
      <c r="G1986" s="1">
        <v>7401</v>
      </c>
      <c r="H1986" s="5">
        <v>8867</v>
      </c>
      <c r="I1986" s="2">
        <v>7237</v>
      </c>
    </row>
    <row r="1987" spans="1:9">
      <c r="A1987" s="7">
        <v>45250.08333333334</v>
      </c>
      <c r="B1987" s="9">
        <v>7215</v>
      </c>
      <c r="C1987" s="10">
        <v>1613</v>
      </c>
      <c r="D1987" s="8">
        <v>8867</v>
      </c>
      <c r="E1987" s="2">
        <v>0</v>
      </c>
      <c r="F1987" s="1">
        <v>2052</v>
      </c>
      <c r="G1987" s="1">
        <v>7403</v>
      </c>
      <c r="H1987" s="5">
        <v>8866</v>
      </c>
      <c r="I1987" s="2">
        <v>7230</v>
      </c>
    </row>
    <row r="1988" spans="1:9">
      <c r="A1988" s="7">
        <v>45250.09375</v>
      </c>
      <c r="B1988" s="9">
        <v>7208</v>
      </c>
      <c r="C1988" s="10">
        <v>1625</v>
      </c>
      <c r="D1988" s="8">
        <v>8866</v>
      </c>
      <c r="E1988" s="2">
        <v>0</v>
      </c>
      <c r="F1988" s="1">
        <v>2052</v>
      </c>
      <c r="G1988" s="1">
        <v>7403</v>
      </c>
      <c r="H1988" s="5">
        <v>8865</v>
      </c>
      <c r="I1988" s="2">
        <v>7224</v>
      </c>
    </row>
    <row r="1989" spans="1:9">
      <c r="A1989" s="7">
        <v>45250.10416666666</v>
      </c>
      <c r="B1989" s="9">
        <v>7199</v>
      </c>
      <c r="C1989" s="10">
        <v>1622</v>
      </c>
      <c r="D1989" s="8">
        <v>8865</v>
      </c>
      <c r="E1989" s="2">
        <v>0</v>
      </c>
      <c r="F1989" s="1">
        <v>2052</v>
      </c>
      <c r="G1989" s="1">
        <v>7405</v>
      </c>
      <c r="H1989" s="5">
        <v>8864</v>
      </c>
      <c r="I1989" s="2">
        <v>7216</v>
      </c>
    </row>
    <row r="1990" spans="1:9">
      <c r="A1990" s="7">
        <v>45250.11458333334</v>
      </c>
      <c r="B1990" s="9">
        <v>7193</v>
      </c>
      <c r="C1990" s="10">
        <v>1604</v>
      </c>
      <c r="D1990" s="8">
        <v>8865</v>
      </c>
      <c r="E1990" s="2">
        <v>0</v>
      </c>
      <c r="F1990" s="1">
        <v>2053</v>
      </c>
      <c r="G1990" s="1">
        <v>7406</v>
      </c>
      <c r="H1990" s="5">
        <v>8864</v>
      </c>
      <c r="I1990" s="2">
        <v>7212</v>
      </c>
    </row>
    <row r="1991" spans="1:9">
      <c r="A1991" s="7">
        <v>45250.125</v>
      </c>
      <c r="B1991" s="9">
        <v>7195</v>
      </c>
      <c r="C1991" s="10">
        <v>1619</v>
      </c>
      <c r="D1991" s="8">
        <v>8865</v>
      </c>
      <c r="E1991" s="2">
        <v>0</v>
      </c>
      <c r="F1991" s="1">
        <v>2053</v>
      </c>
      <c r="G1991" s="1">
        <v>7407</v>
      </c>
      <c r="H1991" s="5">
        <v>8864</v>
      </c>
      <c r="I1991" s="2">
        <v>7207</v>
      </c>
    </row>
    <row r="1992" spans="1:9">
      <c r="A1992" s="7">
        <v>45250.13541666666</v>
      </c>
      <c r="B1992" s="9">
        <v>7187</v>
      </c>
      <c r="C1992" s="10">
        <v>1613</v>
      </c>
      <c r="D1992" s="8">
        <v>8865</v>
      </c>
      <c r="E1992" s="2">
        <v>0</v>
      </c>
      <c r="F1992" s="1">
        <v>2052</v>
      </c>
      <c r="G1992" s="1">
        <v>7404</v>
      </c>
      <c r="H1992" s="5">
        <v>8864</v>
      </c>
      <c r="I1992" s="2">
        <v>7200</v>
      </c>
    </row>
    <row r="1993" spans="1:9">
      <c r="A1993" s="7">
        <v>45250.14583333334</v>
      </c>
      <c r="B1993" s="9">
        <v>7185</v>
      </c>
      <c r="C1993" s="10">
        <v>1600</v>
      </c>
      <c r="D1993" s="8">
        <v>8866</v>
      </c>
      <c r="E1993" s="2">
        <v>0</v>
      </c>
      <c r="F1993" s="1">
        <v>2053</v>
      </c>
      <c r="G1993" s="1">
        <v>7408</v>
      </c>
      <c r="H1993" s="5">
        <v>8865</v>
      </c>
      <c r="I1993" s="2">
        <v>7198</v>
      </c>
    </row>
    <row r="1994" spans="1:9">
      <c r="A1994" s="7">
        <v>45250.15625</v>
      </c>
      <c r="B1994" s="9">
        <v>7184</v>
      </c>
      <c r="C1994" s="10">
        <v>1592</v>
      </c>
      <c r="D1994" s="8">
        <v>8867</v>
      </c>
      <c r="E1994" s="2">
        <v>0</v>
      </c>
      <c r="F1994" s="1">
        <v>2053</v>
      </c>
      <c r="G1994" s="1">
        <v>7408</v>
      </c>
      <c r="H1994" s="5">
        <v>8866</v>
      </c>
      <c r="I1994" s="2">
        <v>7197</v>
      </c>
    </row>
    <row r="1995" spans="1:9">
      <c r="A1995" s="7">
        <v>45250.16666666666</v>
      </c>
      <c r="B1995" s="9">
        <v>7183</v>
      </c>
      <c r="C1995" s="10">
        <v>1588</v>
      </c>
      <c r="D1995" s="8">
        <v>8868</v>
      </c>
      <c r="E1995" s="2">
        <v>0</v>
      </c>
      <c r="F1995" s="1">
        <v>2053</v>
      </c>
      <c r="G1995" s="1">
        <v>7407</v>
      </c>
      <c r="H1995" s="5">
        <v>8866</v>
      </c>
      <c r="I1995" s="2">
        <v>7196</v>
      </c>
    </row>
    <row r="1996" spans="1:9">
      <c r="A1996" s="7">
        <v>45250.17708333334</v>
      </c>
      <c r="B1996" s="9">
        <v>7179</v>
      </c>
      <c r="C1996" s="10">
        <v>1586</v>
      </c>
      <c r="D1996" s="8">
        <v>8867</v>
      </c>
      <c r="E1996" s="2">
        <v>0</v>
      </c>
      <c r="F1996" s="1">
        <v>2053</v>
      </c>
      <c r="G1996" s="1">
        <v>7409</v>
      </c>
      <c r="H1996" s="5">
        <v>8866</v>
      </c>
      <c r="I1996" s="2">
        <v>7194</v>
      </c>
    </row>
    <row r="1997" spans="1:9">
      <c r="A1997" s="7">
        <v>45250.1875</v>
      </c>
      <c r="B1997" s="9">
        <v>7179</v>
      </c>
      <c r="C1997" s="10">
        <v>1581</v>
      </c>
      <c r="D1997" s="8">
        <v>8867</v>
      </c>
      <c r="E1997" s="2">
        <v>0</v>
      </c>
      <c r="F1997" s="1">
        <v>2053</v>
      </c>
      <c r="G1997" s="1">
        <v>7411</v>
      </c>
      <c r="H1997" s="5">
        <v>8866</v>
      </c>
      <c r="I1997" s="2">
        <v>7193</v>
      </c>
    </row>
    <row r="1998" spans="1:9">
      <c r="A1998" s="7">
        <v>45250.19791666666</v>
      </c>
      <c r="B1998" s="9">
        <v>7179</v>
      </c>
      <c r="C1998" s="10">
        <v>1584</v>
      </c>
      <c r="D1998" s="8">
        <v>8868</v>
      </c>
      <c r="E1998" s="2">
        <v>0</v>
      </c>
      <c r="F1998" s="1">
        <v>2053</v>
      </c>
      <c r="G1998" s="1">
        <v>7407</v>
      </c>
      <c r="H1998" s="5">
        <v>8867</v>
      </c>
      <c r="I1998" s="2">
        <v>7191</v>
      </c>
    </row>
    <row r="1999" spans="1:9">
      <c r="A1999" s="7">
        <v>45250.20833333334</v>
      </c>
      <c r="B1999" s="9">
        <v>7174</v>
      </c>
      <c r="C1999" s="10">
        <v>1600</v>
      </c>
      <c r="D1999" s="8">
        <v>8868</v>
      </c>
      <c r="E1999" s="2">
        <v>0</v>
      </c>
      <c r="F1999" s="1">
        <v>2053</v>
      </c>
      <c r="G1999" s="1">
        <v>7409</v>
      </c>
      <c r="H1999" s="5">
        <v>8867</v>
      </c>
      <c r="I1999" s="2">
        <v>7186</v>
      </c>
    </row>
    <row r="2000" spans="1:9">
      <c r="A2000" s="7">
        <v>45250.21875</v>
      </c>
      <c r="B2000" s="9">
        <v>7165</v>
      </c>
      <c r="C2000" s="10">
        <v>1584</v>
      </c>
      <c r="D2000" s="8">
        <v>8869</v>
      </c>
      <c r="E2000" s="2">
        <v>0</v>
      </c>
      <c r="F2000" s="1">
        <v>2053</v>
      </c>
      <c r="G2000" s="1">
        <v>7409</v>
      </c>
      <c r="H2000" s="5">
        <v>8867</v>
      </c>
      <c r="I2000" s="2">
        <v>7180</v>
      </c>
    </row>
    <row r="2001" spans="1:9">
      <c r="A2001" s="7">
        <v>45250.22916666666</v>
      </c>
      <c r="B2001" s="9">
        <v>7162</v>
      </c>
      <c r="C2001" s="10">
        <v>1577</v>
      </c>
      <c r="D2001" s="8">
        <v>8869</v>
      </c>
      <c r="E2001" s="2">
        <v>0</v>
      </c>
      <c r="F2001" s="1">
        <v>2053</v>
      </c>
      <c r="G2001" s="1">
        <v>7413</v>
      </c>
      <c r="H2001" s="5">
        <v>8868</v>
      </c>
      <c r="I2001" s="2">
        <v>7177</v>
      </c>
    </row>
    <row r="2002" spans="1:9">
      <c r="A2002" s="7">
        <v>45250.23958333334</v>
      </c>
      <c r="B2002" s="9">
        <v>7156</v>
      </c>
      <c r="C2002" s="10">
        <v>1592</v>
      </c>
      <c r="D2002" s="8">
        <v>8870</v>
      </c>
      <c r="E2002" s="2">
        <v>0</v>
      </c>
      <c r="F2002" s="1">
        <v>2053</v>
      </c>
      <c r="G2002" s="1">
        <v>7413</v>
      </c>
      <c r="H2002" s="5">
        <v>8868</v>
      </c>
      <c r="I2002" s="2">
        <v>7170</v>
      </c>
    </row>
    <row r="2003" spans="1:9">
      <c r="A2003" s="7">
        <v>45250.25</v>
      </c>
      <c r="B2003" s="9">
        <v>7150</v>
      </c>
      <c r="C2003" s="10">
        <v>1571</v>
      </c>
      <c r="D2003" s="8">
        <v>8871</v>
      </c>
      <c r="E2003" s="2">
        <v>0</v>
      </c>
      <c r="F2003" s="1">
        <v>2054</v>
      </c>
      <c r="G2003" s="1">
        <v>7416</v>
      </c>
      <c r="H2003" s="5">
        <v>8869</v>
      </c>
      <c r="I2003" s="2">
        <v>7164</v>
      </c>
    </row>
    <row r="2004" spans="1:9">
      <c r="A2004" s="7">
        <v>45250.26041666666</v>
      </c>
      <c r="B2004" s="9">
        <v>7147</v>
      </c>
      <c r="C2004" s="10">
        <v>1566</v>
      </c>
      <c r="D2004" s="8">
        <v>8873</v>
      </c>
      <c r="E2004" s="2">
        <v>0</v>
      </c>
      <c r="F2004" s="1">
        <v>2053</v>
      </c>
      <c r="G2004" s="1">
        <v>7413</v>
      </c>
      <c r="H2004" s="5">
        <v>8871</v>
      </c>
      <c r="I2004" s="2">
        <v>7161</v>
      </c>
    </row>
    <row r="2005" spans="1:9">
      <c r="A2005" s="7">
        <v>45250.27083333334</v>
      </c>
      <c r="B2005" s="9">
        <v>7141</v>
      </c>
      <c r="C2005" s="10">
        <v>1579</v>
      </c>
      <c r="D2005" s="8">
        <v>8874</v>
      </c>
      <c r="E2005" s="2">
        <v>0</v>
      </c>
      <c r="F2005" s="1">
        <v>2054</v>
      </c>
      <c r="G2005" s="1">
        <v>7414</v>
      </c>
      <c r="H2005" s="5">
        <v>8873</v>
      </c>
      <c r="I2005" s="2">
        <v>7155</v>
      </c>
    </row>
    <row r="2006" spans="1:9">
      <c r="A2006" s="7">
        <v>45250.28125</v>
      </c>
      <c r="B2006" s="9">
        <v>7136</v>
      </c>
      <c r="C2006" s="10">
        <v>1562</v>
      </c>
      <c r="D2006" s="8">
        <v>8876</v>
      </c>
      <c r="E2006" s="2">
        <v>0</v>
      </c>
      <c r="F2006" s="1">
        <v>2054</v>
      </c>
      <c r="G2006" s="1">
        <v>7414</v>
      </c>
      <c r="H2006" s="5">
        <v>8875</v>
      </c>
      <c r="I2006" s="2">
        <v>7152</v>
      </c>
    </row>
    <row r="2007" spans="1:9">
      <c r="A2007" s="7">
        <v>45250.29166666666</v>
      </c>
      <c r="B2007" s="9">
        <v>7138</v>
      </c>
      <c r="C2007" s="10">
        <v>1554</v>
      </c>
      <c r="D2007" s="8">
        <v>8878</v>
      </c>
      <c r="E2007" s="2">
        <v>0</v>
      </c>
      <c r="F2007" s="1">
        <v>2053</v>
      </c>
      <c r="G2007" s="1">
        <v>7413</v>
      </c>
      <c r="H2007" s="5">
        <v>8877</v>
      </c>
      <c r="I2007" s="2">
        <v>7155</v>
      </c>
    </row>
    <row r="2008" spans="1:9">
      <c r="A2008" s="7">
        <v>45250.30208333334</v>
      </c>
      <c r="B2008" s="9">
        <v>7147</v>
      </c>
      <c r="C2008" s="10">
        <v>1551</v>
      </c>
      <c r="D2008" s="8">
        <v>8879</v>
      </c>
      <c r="E2008" s="2">
        <v>0</v>
      </c>
      <c r="F2008" s="1">
        <v>2054</v>
      </c>
      <c r="G2008" s="1">
        <v>7414</v>
      </c>
      <c r="H2008" s="5">
        <v>8878</v>
      </c>
      <c r="I2008" s="2">
        <v>7163</v>
      </c>
    </row>
    <row r="2009" spans="1:9">
      <c r="A2009" s="7">
        <v>45250.3125</v>
      </c>
      <c r="B2009" s="9">
        <v>7159</v>
      </c>
      <c r="C2009" s="10">
        <v>1568</v>
      </c>
      <c r="D2009" s="8">
        <v>8881</v>
      </c>
      <c r="E2009" s="2">
        <v>0</v>
      </c>
      <c r="F2009" s="1">
        <v>2054</v>
      </c>
      <c r="G2009" s="1">
        <v>7415</v>
      </c>
      <c r="H2009" s="5">
        <v>8879</v>
      </c>
      <c r="I2009" s="2">
        <v>7175</v>
      </c>
    </row>
    <row r="2010" spans="1:9">
      <c r="A2010" s="7">
        <v>45250.32291666666</v>
      </c>
      <c r="B2010" s="9">
        <v>7173</v>
      </c>
      <c r="C2010" s="10">
        <v>1607</v>
      </c>
      <c r="D2010" s="8">
        <v>8881</v>
      </c>
      <c r="E2010" s="2">
        <v>0</v>
      </c>
      <c r="F2010" s="1">
        <v>2054</v>
      </c>
      <c r="G2010" s="1">
        <v>7417</v>
      </c>
      <c r="H2010" s="5">
        <v>8880</v>
      </c>
      <c r="I2010" s="2">
        <v>7186</v>
      </c>
    </row>
    <row r="2011" spans="1:9">
      <c r="A2011" s="7">
        <v>45250.33333333334</v>
      </c>
      <c r="B2011" s="9">
        <v>7183</v>
      </c>
      <c r="C2011" s="10">
        <v>1647</v>
      </c>
      <c r="D2011" s="8">
        <v>8882</v>
      </c>
      <c r="E2011" s="2">
        <v>0</v>
      </c>
      <c r="F2011" s="1">
        <v>2053</v>
      </c>
      <c r="G2011" s="1">
        <v>7413</v>
      </c>
      <c r="H2011" s="5">
        <v>8880</v>
      </c>
      <c r="I2011" s="2">
        <v>7198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9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9" customWidth="1"/>
    <col min="3" max="3" width="9.28515625" style="10" customWidth="1"/>
    <col min="4" max="4" width="9.28515625" style="8" customWidth="1"/>
    <col min="5" max="5" width="9.28515625" style="4" customWidth="1"/>
    <col min="6" max="6" width="9.28515625" style="4" customWidth="1"/>
    <col min="7" max="7" width="9.28515625" style="8" customWidth="1"/>
    <col min="8" max="8" width="9.28515625" style="9" customWidth="1"/>
  </cols>
  <sheetData>
    <row r="1" spans="1:8">
      <c r="A1" s="6" t="s">
        <v>0</v>
      </c>
      <c r="B1" s="6" t="s">
        <v>3</v>
      </c>
      <c r="C1" s="6" t="s">
        <v>3</v>
      </c>
      <c r="D1" s="6" t="s">
        <v>3</v>
      </c>
      <c r="E1" s="6" t="s">
        <v>24</v>
      </c>
      <c r="F1" s="6" t="s">
        <v>24</v>
      </c>
      <c r="G1" s="6" t="s">
        <v>28</v>
      </c>
      <c r="H1" s="6" t="s">
        <v>28</v>
      </c>
    </row>
    <row r="2" spans="1:8">
      <c r="A2" t="s">
        <v>38</v>
      </c>
      <c r="B2" s="6" t="s">
        <v>35</v>
      </c>
      <c r="C2" s="6" t="s">
        <v>35</v>
      </c>
      <c r="D2" s="6" t="s">
        <v>35</v>
      </c>
      <c r="E2" s="6" t="s">
        <v>25</v>
      </c>
      <c r="F2" s="6" t="s">
        <v>25</v>
      </c>
      <c r="G2" s="6" t="s">
        <v>29</v>
      </c>
      <c r="H2" s="6" t="s">
        <v>29</v>
      </c>
    </row>
    <row r="3" spans="1:8">
      <c r="A3" s="6" t="s">
        <v>2</v>
      </c>
      <c r="B3" s="6" t="s">
        <v>17</v>
      </c>
      <c r="C3" s="6" t="s">
        <v>18</v>
      </c>
      <c r="D3" s="6" t="s">
        <v>19</v>
      </c>
      <c r="E3" s="6" t="s">
        <v>26</v>
      </c>
      <c r="F3" s="6" t="s">
        <v>27</v>
      </c>
      <c r="G3" s="6" t="s">
        <v>30</v>
      </c>
      <c r="H3" s="6" t="s">
        <v>31</v>
      </c>
    </row>
    <row r="4" spans="1:8">
      <c r="A4" s="7">
        <v>45226.45833333334</v>
      </c>
      <c r="B4" s="9">
        <v>23.51</v>
      </c>
      <c r="C4" s="10">
        <v>0.7470501332556254</v>
      </c>
      <c r="D4" s="8">
        <v>88.73</v>
      </c>
      <c r="E4" s="4">
        <v>68</v>
      </c>
      <c r="F4" s="4">
        <v>7539</v>
      </c>
      <c r="G4" s="8">
        <v>88.73</v>
      </c>
      <c r="H4" s="9">
        <v>24.05</v>
      </c>
    </row>
    <row r="5" spans="1:8">
      <c r="A5" s="7">
        <v>45226.46875</v>
      </c>
      <c r="B5" s="9">
        <v>24.23</v>
      </c>
      <c r="C5" s="10">
        <v>0.7173827134138124</v>
      </c>
      <c r="D5" s="8">
        <v>88.72</v>
      </c>
      <c r="E5" s="4">
        <v>69</v>
      </c>
      <c r="F5" s="4">
        <v>7540</v>
      </c>
      <c r="G5" s="8">
        <v>88.70999999999999</v>
      </c>
      <c r="H5" s="9">
        <v>24.41</v>
      </c>
    </row>
    <row r="6" spans="1:8">
      <c r="A6" s="7">
        <v>45226.47916666666</v>
      </c>
      <c r="B6" s="9">
        <v>24.63</v>
      </c>
      <c r="C6" s="10">
        <v>0.7120303596512738</v>
      </c>
      <c r="D6" s="8">
        <v>88.7</v>
      </c>
      <c r="E6" s="4">
        <v>69</v>
      </c>
      <c r="F6" s="4">
        <v>7540</v>
      </c>
      <c r="G6" s="8">
        <v>88.69</v>
      </c>
      <c r="H6" s="9">
        <v>24.4</v>
      </c>
    </row>
    <row r="7" spans="1:8">
      <c r="A7" s="7">
        <v>45226.48958333334</v>
      </c>
      <c r="B7" s="9">
        <v>24.77</v>
      </c>
      <c r="C7" s="10">
        <v>0.7115425353188828</v>
      </c>
      <c r="D7" s="8">
        <v>88.67</v>
      </c>
      <c r="E7" s="4">
        <v>68</v>
      </c>
      <c r="F7" s="4">
        <v>7539</v>
      </c>
      <c r="G7" s="8">
        <v>88.66</v>
      </c>
      <c r="H7" s="9">
        <v>24.55</v>
      </c>
    </row>
    <row r="8" spans="1:8">
      <c r="A8" s="7">
        <v>45226.5</v>
      </c>
      <c r="B8" s="9">
        <v>24.92</v>
      </c>
      <c r="C8" s="10">
        <v>0.712499871304824</v>
      </c>
      <c r="D8" s="8">
        <v>88.64</v>
      </c>
      <c r="E8" s="4">
        <v>69</v>
      </c>
      <c r="F8" s="4">
        <v>7540</v>
      </c>
      <c r="G8" s="8">
        <v>88.63</v>
      </c>
      <c r="H8" s="9">
        <v>24.72</v>
      </c>
    </row>
    <row r="9" spans="1:8">
      <c r="A9" s="7">
        <v>45226.51041666666</v>
      </c>
      <c r="B9" s="9">
        <v>25.05</v>
      </c>
      <c r="C9" s="10">
        <v>0.7148714134766518</v>
      </c>
      <c r="D9" s="8">
        <v>88.61</v>
      </c>
      <c r="E9" s="4">
        <v>68</v>
      </c>
      <c r="F9" s="4">
        <v>7539</v>
      </c>
      <c r="G9" s="8">
        <v>88.59999999999999</v>
      </c>
      <c r="H9" s="9">
        <v>24.89</v>
      </c>
    </row>
    <row r="10" spans="1:8">
      <c r="A10" s="7">
        <v>45226.52083333334</v>
      </c>
      <c r="B10" s="9">
        <v>25.13</v>
      </c>
      <c r="C10" s="10">
        <v>0.7171138582337339</v>
      </c>
      <c r="D10" s="8">
        <v>88.58</v>
      </c>
      <c r="E10" s="4">
        <v>68</v>
      </c>
      <c r="F10" s="4">
        <v>7539</v>
      </c>
      <c r="G10" s="8">
        <v>88.56999999999999</v>
      </c>
      <c r="H10" s="9">
        <v>25.05</v>
      </c>
    </row>
    <row r="11" spans="1:8">
      <c r="A11" s="7">
        <v>45226.53125</v>
      </c>
      <c r="B11" s="9">
        <v>25.27</v>
      </c>
      <c r="C11" s="10">
        <v>0.7186219133469213</v>
      </c>
      <c r="D11" s="8">
        <v>88.56</v>
      </c>
      <c r="E11" s="4">
        <v>69</v>
      </c>
      <c r="F11" s="4">
        <v>7542</v>
      </c>
      <c r="G11" s="8">
        <v>88.55</v>
      </c>
      <c r="H11" s="9">
        <v>25.2</v>
      </c>
    </row>
    <row r="12" spans="1:8">
      <c r="A12" s="7">
        <v>45226.54166666666</v>
      </c>
      <c r="B12" s="9">
        <v>25.39</v>
      </c>
      <c r="C12" s="10">
        <v>0.7091911010883345</v>
      </c>
      <c r="D12" s="8">
        <v>88.55</v>
      </c>
      <c r="E12" s="4">
        <v>68</v>
      </c>
      <c r="F12" s="4">
        <v>7539</v>
      </c>
      <c r="G12" s="8">
        <v>88.53</v>
      </c>
      <c r="H12" s="9">
        <v>25.35</v>
      </c>
    </row>
    <row r="13" spans="1:8">
      <c r="A13" s="7">
        <v>45226.55208333334</v>
      </c>
      <c r="B13" s="9">
        <v>25.53</v>
      </c>
      <c r="C13" s="10">
        <v>0.6794442374680258</v>
      </c>
      <c r="D13" s="8">
        <v>88.53</v>
      </c>
      <c r="E13" s="4">
        <v>69</v>
      </c>
      <c r="F13" s="4">
        <v>7540</v>
      </c>
      <c r="G13" s="8">
        <v>88.52</v>
      </c>
      <c r="H13" s="9">
        <v>25.54</v>
      </c>
    </row>
    <row r="14" spans="1:8">
      <c r="A14" s="7">
        <v>45226.5625</v>
      </c>
      <c r="B14" s="9">
        <v>25.68</v>
      </c>
      <c r="C14" s="10">
        <v>0.6882862812435531</v>
      </c>
      <c r="D14" s="8">
        <v>88.52</v>
      </c>
      <c r="E14" s="4">
        <v>69</v>
      </c>
      <c r="F14" s="4">
        <v>7542</v>
      </c>
      <c r="G14" s="8">
        <v>88.51000000000001</v>
      </c>
      <c r="H14" s="9">
        <v>25.63</v>
      </c>
    </row>
    <row r="15" spans="1:8">
      <c r="A15" s="7">
        <v>45226.57291666666</v>
      </c>
      <c r="B15" s="9">
        <v>25.69</v>
      </c>
      <c r="C15" s="10">
        <v>0.6948509201109858</v>
      </c>
      <c r="D15" s="8">
        <v>88.5</v>
      </c>
      <c r="E15" s="4">
        <v>69</v>
      </c>
      <c r="F15" s="4">
        <v>7542</v>
      </c>
      <c r="G15" s="8">
        <v>88.48999999999999</v>
      </c>
      <c r="H15" s="9">
        <v>25.67</v>
      </c>
    </row>
    <row r="16" spans="1:8">
      <c r="A16" s="7">
        <v>45226.58333333334</v>
      </c>
      <c r="B16" s="9">
        <v>25.71</v>
      </c>
      <c r="C16" s="10">
        <v>0.7019001342975546</v>
      </c>
      <c r="D16" s="8">
        <v>88.5</v>
      </c>
      <c r="E16" s="4">
        <v>68</v>
      </c>
      <c r="F16" s="4">
        <v>7539</v>
      </c>
      <c r="G16" s="8">
        <v>88.48</v>
      </c>
      <c r="H16" s="9">
        <v>25.69</v>
      </c>
    </row>
    <row r="17" spans="1:8">
      <c r="A17" s="7">
        <v>45226.59375</v>
      </c>
      <c r="B17" s="9">
        <v>25.66</v>
      </c>
      <c r="C17" s="10">
        <v>0.7097551877827346</v>
      </c>
      <c r="D17" s="8">
        <v>88.48</v>
      </c>
      <c r="E17" s="4">
        <v>69</v>
      </c>
      <c r="F17" s="4">
        <v>7542</v>
      </c>
      <c r="G17" s="8">
        <v>88.47</v>
      </c>
      <c r="H17" s="9">
        <v>25.7</v>
      </c>
    </row>
    <row r="18" spans="1:8">
      <c r="A18" s="7">
        <v>45226.60416666666</v>
      </c>
      <c r="B18" s="9">
        <v>25.67</v>
      </c>
      <c r="C18" s="10">
        <v>0.7160117867318697</v>
      </c>
      <c r="D18" s="8">
        <v>88.48</v>
      </c>
      <c r="E18" s="4">
        <v>69</v>
      </c>
      <c r="F18" s="4">
        <v>7542</v>
      </c>
      <c r="G18" s="8">
        <v>88.45999999999999</v>
      </c>
      <c r="H18" s="9">
        <v>25.71</v>
      </c>
    </row>
    <row r="19" spans="1:8">
      <c r="A19" s="7">
        <v>45226.61458333334</v>
      </c>
      <c r="B19" s="9">
        <v>25.65</v>
      </c>
      <c r="C19" s="10">
        <v>0.7192928991064834</v>
      </c>
      <c r="D19" s="8">
        <v>88.47</v>
      </c>
      <c r="E19" s="4">
        <v>68</v>
      </c>
      <c r="F19" s="4">
        <v>7539</v>
      </c>
      <c r="G19" s="8">
        <v>88.45999999999999</v>
      </c>
      <c r="H19" s="9">
        <v>25.72</v>
      </c>
    </row>
    <row r="20" spans="1:8">
      <c r="A20" s="7">
        <v>45226.625</v>
      </c>
      <c r="B20" s="9">
        <v>25.57</v>
      </c>
      <c r="C20" s="10">
        <v>0.7132507944890192</v>
      </c>
      <c r="D20" s="8">
        <v>88.45999999999999</v>
      </c>
      <c r="E20" s="4">
        <v>69</v>
      </c>
      <c r="F20" s="4">
        <v>7544</v>
      </c>
      <c r="G20" s="8">
        <v>88.44</v>
      </c>
      <c r="H20" s="9">
        <v>25.68</v>
      </c>
    </row>
    <row r="21" spans="1:8">
      <c r="A21" s="7">
        <v>45226.63541666666</v>
      </c>
      <c r="B21" s="9">
        <v>25.53</v>
      </c>
      <c r="C21" s="10">
        <v>0.6720988943602635</v>
      </c>
      <c r="D21" s="8">
        <v>88.45999999999999</v>
      </c>
      <c r="E21" s="4">
        <v>69</v>
      </c>
      <c r="F21" s="4">
        <v>7544</v>
      </c>
      <c r="G21" s="8">
        <v>88.44</v>
      </c>
      <c r="H21" s="9">
        <v>25.67</v>
      </c>
    </row>
    <row r="22" spans="1:8">
      <c r="A22" s="7">
        <v>45226.64583333334</v>
      </c>
      <c r="B22" s="9">
        <v>25.52</v>
      </c>
      <c r="C22" s="10">
        <v>0.6822977434528888</v>
      </c>
      <c r="D22" s="8">
        <v>88.45999999999999</v>
      </c>
      <c r="E22" s="4">
        <v>69</v>
      </c>
      <c r="F22" s="4">
        <v>7544</v>
      </c>
      <c r="G22" s="8">
        <v>88.44</v>
      </c>
      <c r="H22" s="9">
        <v>25.59</v>
      </c>
    </row>
    <row r="23" spans="1:8">
      <c r="A23" s="7">
        <v>45226.65625</v>
      </c>
      <c r="B23" s="9">
        <v>25.39</v>
      </c>
      <c r="C23" s="10">
        <v>0.6715403985936536</v>
      </c>
      <c r="D23" s="8">
        <v>88.45999999999999</v>
      </c>
      <c r="E23" s="4">
        <v>69</v>
      </c>
      <c r="F23" s="4">
        <v>7543</v>
      </c>
      <c r="G23" s="8">
        <v>88.44</v>
      </c>
      <c r="H23" s="9">
        <v>25.5</v>
      </c>
    </row>
    <row r="24" spans="1:8">
      <c r="A24" s="7">
        <v>45226.66666666666</v>
      </c>
      <c r="B24" s="9">
        <v>25.26</v>
      </c>
      <c r="C24" s="10">
        <v>0.6783076253704164</v>
      </c>
      <c r="D24" s="8">
        <v>88.45999999999999</v>
      </c>
      <c r="E24" s="4">
        <v>69</v>
      </c>
      <c r="F24" s="4">
        <v>7544</v>
      </c>
      <c r="G24" s="8">
        <v>88.44</v>
      </c>
      <c r="H24" s="9">
        <v>25.39</v>
      </c>
    </row>
    <row r="25" spans="1:8">
      <c r="A25" s="7">
        <v>45226.67708333334</v>
      </c>
      <c r="B25" s="9">
        <v>25.13</v>
      </c>
      <c r="C25" s="10">
        <v>0.6632049493105686</v>
      </c>
      <c r="D25" s="8">
        <v>88.45999999999999</v>
      </c>
      <c r="E25" s="4">
        <v>69</v>
      </c>
      <c r="F25" s="4">
        <v>7541</v>
      </c>
      <c r="G25" s="8">
        <v>88.44</v>
      </c>
      <c r="H25" s="9">
        <v>25.27</v>
      </c>
    </row>
    <row r="26" spans="1:8">
      <c r="A26" s="7">
        <v>45226.6875</v>
      </c>
      <c r="B26" s="9">
        <v>25.01</v>
      </c>
      <c r="C26" s="10">
        <v>0.671752286297836</v>
      </c>
      <c r="D26" s="8">
        <v>88.47</v>
      </c>
      <c r="E26" s="4">
        <v>69</v>
      </c>
      <c r="F26" s="4">
        <v>7542</v>
      </c>
      <c r="G26" s="8">
        <v>88.45999999999999</v>
      </c>
      <c r="H26" s="9">
        <v>25.13</v>
      </c>
    </row>
    <row r="27" spans="1:8">
      <c r="A27" s="7">
        <v>45226.69791666666</v>
      </c>
      <c r="B27" s="9">
        <v>24.83</v>
      </c>
      <c r="C27" s="10">
        <v>0.6461390164189837</v>
      </c>
      <c r="D27" s="8">
        <v>88.48</v>
      </c>
      <c r="E27" s="4">
        <v>69</v>
      </c>
      <c r="F27" s="4">
        <v>7542</v>
      </c>
      <c r="G27" s="8">
        <v>88.45999999999999</v>
      </c>
      <c r="H27" s="9">
        <v>25.03</v>
      </c>
    </row>
    <row r="28" spans="1:8">
      <c r="A28" s="7">
        <v>45226.70833333334</v>
      </c>
      <c r="B28" s="9">
        <v>24.75</v>
      </c>
      <c r="C28" s="10">
        <v>0.6421796546560453</v>
      </c>
      <c r="D28" s="8">
        <v>88.48</v>
      </c>
      <c r="E28" s="4">
        <v>69</v>
      </c>
      <c r="F28" s="4">
        <v>7542</v>
      </c>
      <c r="G28" s="8">
        <v>88.45999999999999</v>
      </c>
      <c r="H28" s="9">
        <v>24.93</v>
      </c>
    </row>
    <row r="29" spans="1:8">
      <c r="A29" s="7">
        <v>45226.71875</v>
      </c>
      <c r="B29" s="9">
        <v>24.65</v>
      </c>
      <c r="C29" s="10">
        <v>0.6515114275144468</v>
      </c>
      <c r="D29" s="8">
        <v>88.48999999999999</v>
      </c>
      <c r="E29" s="4">
        <v>69</v>
      </c>
      <c r="F29" s="4">
        <v>7543</v>
      </c>
      <c r="G29" s="8">
        <v>88.47</v>
      </c>
      <c r="H29" s="9">
        <v>24.78</v>
      </c>
    </row>
    <row r="30" spans="1:8">
      <c r="A30" s="7">
        <v>45226.72916666666</v>
      </c>
      <c r="B30" s="9">
        <v>24.44</v>
      </c>
      <c r="C30" s="10">
        <v>0.6368854140180258</v>
      </c>
      <c r="D30" s="8">
        <v>88.51000000000001</v>
      </c>
      <c r="E30" s="4">
        <v>69</v>
      </c>
      <c r="F30" s="4">
        <v>7544</v>
      </c>
      <c r="G30" s="8">
        <v>88.48999999999999</v>
      </c>
      <c r="H30" s="9">
        <v>24.61</v>
      </c>
    </row>
    <row r="31" spans="1:8">
      <c r="A31" s="7">
        <v>45226.73958333334</v>
      </c>
      <c r="B31" s="9">
        <v>24.28</v>
      </c>
      <c r="C31" s="10">
        <v>0.6337862944597923</v>
      </c>
      <c r="D31" s="8">
        <v>88.53</v>
      </c>
      <c r="E31" s="4">
        <v>69</v>
      </c>
      <c r="F31" s="4">
        <v>7543</v>
      </c>
      <c r="G31" s="8">
        <v>88.51000000000001</v>
      </c>
      <c r="H31" s="9">
        <v>24.46</v>
      </c>
    </row>
    <row r="32" spans="1:8">
      <c r="A32" s="7">
        <v>45226.75</v>
      </c>
      <c r="B32" s="9">
        <v>24.12</v>
      </c>
      <c r="C32" s="10">
        <v>0.6465564958195315</v>
      </c>
      <c r="D32" s="8">
        <v>88.55</v>
      </c>
      <c r="E32" s="4">
        <v>69</v>
      </c>
      <c r="F32" s="4">
        <v>7543</v>
      </c>
      <c r="G32" s="8">
        <v>88.53</v>
      </c>
      <c r="H32" s="9">
        <v>24.25</v>
      </c>
    </row>
    <row r="33" spans="1:8">
      <c r="A33" s="7">
        <v>45226.76041666666</v>
      </c>
      <c r="B33" s="9">
        <v>23.87</v>
      </c>
      <c r="C33" s="10">
        <v>0.6404551573963575</v>
      </c>
      <c r="D33" s="8">
        <v>88.56999999999999</v>
      </c>
      <c r="E33" s="4">
        <v>69</v>
      </c>
      <c r="F33" s="4">
        <v>7542</v>
      </c>
      <c r="G33" s="8">
        <v>88.55</v>
      </c>
      <c r="H33" s="9">
        <v>24.04</v>
      </c>
    </row>
    <row r="34" spans="1:8">
      <c r="A34" s="7">
        <v>45226.77083333334</v>
      </c>
      <c r="B34" s="9">
        <v>23.67</v>
      </c>
      <c r="C34" s="10">
        <v>0.6369214416059473</v>
      </c>
      <c r="D34" s="8">
        <v>88.58</v>
      </c>
      <c r="E34" s="4">
        <v>69</v>
      </c>
      <c r="F34" s="4">
        <v>7544</v>
      </c>
      <c r="G34" s="8">
        <v>88.56</v>
      </c>
      <c r="H34" s="9">
        <v>23.87</v>
      </c>
    </row>
    <row r="35" spans="1:8">
      <c r="A35" s="7">
        <v>45226.78125</v>
      </c>
      <c r="B35" s="9">
        <v>23.45</v>
      </c>
      <c r="C35" s="10">
        <v>0.6471560129187125</v>
      </c>
      <c r="D35" s="8">
        <v>88.59</v>
      </c>
      <c r="E35" s="4">
        <v>69</v>
      </c>
      <c r="F35" s="4">
        <v>7545</v>
      </c>
      <c r="G35" s="8">
        <v>88.56999999999999</v>
      </c>
      <c r="H35" s="9">
        <v>23.66</v>
      </c>
    </row>
    <row r="36" spans="1:8">
      <c r="A36" s="7">
        <v>45226.79166666666</v>
      </c>
      <c r="B36" s="9">
        <v>23.29</v>
      </c>
      <c r="C36" s="10">
        <v>0.6394362127808977</v>
      </c>
      <c r="D36" s="8">
        <v>88.61</v>
      </c>
      <c r="E36" s="4">
        <v>69</v>
      </c>
      <c r="F36" s="4">
        <v>7543</v>
      </c>
      <c r="G36" s="8">
        <v>88.59</v>
      </c>
      <c r="H36" s="9">
        <v>23.48</v>
      </c>
    </row>
    <row r="37" spans="1:8">
      <c r="A37" s="7">
        <v>45226.80208333334</v>
      </c>
      <c r="B37" s="9">
        <v>23.11</v>
      </c>
      <c r="C37" s="10">
        <v>0.6312158037450933</v>
      </c>
      <c r="D37" s="8">
        <v>88.63</v>
      </c>
      <c r="E37" s="4">
        <v>69</v>
      </c>
      <c r="F37" s="4">
        <v>7542</v>
      </c>
      <c r="G37" s="8">
        <v>88.61</v>
      </c>
      <c r="H37" s="9">
        <v>23.33</v>
      </c>
    </row>
    <row r="38" spans="1:8">
      <c r="A38" s="7">
        <v>45226.8125</v>
      </c>
      <c r="B38" s="9">
        <v>23.01</v>
      </c>
      <c r="C38" s="10">
        <v>0.6272148487550426</v>
      </c>
      <c r="D38" s="8">
        <v>88.65000000000001</v>
      </c>
      <c r="E38" s="4">
        <v>69</v>
      </c>
      <c r="F38" s="4">
        <v>7542</v>
      </c>
      <c r="G38" s="8">
        <v>88.63</v>
      </c>
      <c r="H38" s="9">
        <v>23.2</v>
      </c>
    </row>
    <row r="39" spans="1:8">
      <c r="A39" s="7">
        <v>45226.82291666666</v>
      </c>
      <c r="B39" s="9">
        <v>22.87</v>
      </c>
      <c r="C39" s="10">
        <v>0.6268106856839162</v>
      </c>
      <c r="D39" s="8">
        <v>88.68000000000001</v>
      </c>
      <c r="E39" s="4">
        <v>69</v>
      </c>
      <c r="F39" s="4">
        <v>7543</v>
      </c>
      <c r="G39" s="8">
        <v>88.66</v>
      </c>
      <c r="H39" s="9">
        <v>23.07</v>
      </c>
    </row>
    <row r="40" spans="1:8">
      <c r="A40" s="7">
        <v>45226.83333333334</v>
      </c>
      <c r="B40" s="9">
        <v>22.75</v>
      </c>
      <c r="C40" s="10">
        <v>0.6259621817530513</v>
      </c>
      <c r="D40" s="8">
        <v>88.7</v>
      </c>
      <c r="E40" s="4">
        <v>69</v>
      </c>
      <c r="F40" s="4">
        <v>7544</v>
      </c>
      <c r="G40" s="8">
        <v>88.68000000000001</v>
      </c>
      <c r="H40" s="9">
        <v>22.94</v>
      </c>
    </row>
    <row r="41" spans="1:8">
      <c r="A41" s="7">
        <v>45226.84375</v>
      </c>
      <c r="B41" s="9">
        <v>22.65</v>
      </c>
      <c r="C41" s="10">
        <v>0.6232222985376248</v>
      </c>
      <c r="D41" s="8">
        <v>88.70999999999999</v>
      </c>
      <c r="E41" s="4">
        <v>69</v>
      </c>
      <c r="F41" s="4">
        <v>7540</v>
      </c>
      <c r="G41" s="8">
        <v>88.69</v>
      </c>
      <c r="H41" s="9">
        <v>22.83</v>
      </c>
    </row>
    <row r="42" spans="1:8">
      <c r="A42" s="7">
        <v>45226.85416666666</v>
      </c>
      <c r="B42" s="9">
        <v>22.53</v>
      </c>
      <c r="C42" s="10">
        <v>0.6241147118292838</v>
      </c>
      <c r="D42" s="8">
        <v>88.70999999999999</v>
      </c>
      <c r="E42" s="4">
        <v>69</v>
      </c>
      <c r="F42" s="4">
        <v>7542</v>
      </c>
      <c r="G42" s="8">
        <v>88.69</v>
      </c>
      <c r="H42" s="9">
        <v>22.71</v>
      </c>
    </row>
    <row r="43" spans="1:8">
      <c r="A43" s="7">
        <v>45226.86458333334</v>
      </c>
      <c r="B43" s="9">
        <v>22.44</v>
      </c>
      <c r="C43" s="10">
        <v>0.6227467677231652</v>
      </c>
      <c r="D43" s="8">
        <v>88.72</v>
      </c>
      <c r="E43" s="4">
        <v>69</v>
      </c>
      <c r="F43" s="4">
        <v>7542</v>
      </c>
      <c r="G43" s="8">
        <v>88.7</v>
      </c>
      <c r="H43" s="9">
        <v>22.61</v>
      </c>
    </row>
    <row r="44" spans="1:8">
      <c r="A44" s="7">
        <v>45226.875</v>
      </c>
      <c r="B44" s="9">
        <v>22.32</v>
      </c>
      <c r="C44" s="10">
        <v>0.6232247229261508</v>
      </c>
      <c r="D44" s="8">
        <v>88.73999999999999</v>
      </c>
      <c r="E44" s="4">
        <v>69</v>
      </c>
      <c r="F44" s="4">
        <v>7542</v>
      </c>
      <c r="G44" s="8">
        <v>88.70999999999999</v>
      </c>
      <c r="H44" s="9">
        <v>22.51</v>
      </c>
    </row>
    <row r="45" spans="1:8">
      <c r="A45" s="7">
        <v>45226.88541666666</v>
      </c>
      <c r="B45" s="9">
        <v>22.22</v>
      </c>
      <c r="C45" s="10">
        <v>0.624041732959237</v>
      </c>
      <c r="D45" s="8">
        <v>88.73</v>
      </c>
      <c r="E45" s="4">
        <v>69</v>
      </c>
      <c r="F45" s="4">
        <v>7542</v>
      </c>
      <c r="G45" s="8">
        <v>88.70999999999999</v>
      </c>
      <c r="H45" s="9">
        <v>22.41</v>
      </c>
    </row>
    <row r="46" spans="1:8">
      <c r="A46" s="7">
        <v>45226.89583333334</v>
      </c>
      <c r="B46" s="9">
        <v>22.12</v>
      </c>
      <c r="C46" s="10">
        <v>0.6237211758884339</v>
      </c>
      <c r="D46" s="8">
        <v>88.73999999999999</v>
      </c>
      <c r="E46" s="4">
        <v>69</v>
      </c>
      <c r="F46" s="4">
        <v>7541</v>
      </c>
      <c r="G46" s="8">
        <v>88.70999999999999</v>
      </c>
      <c r="H46" s="9">
        <v>22.31</v>
      </c>
    </row>
    <row r="47" spans="1:8">
      <c r="A47" s="7">
        <v>45226.90625</v>
      </c>
      <c r="B47" s="9">
        <v>22.04</v>
      </c>
      <c r="C47" s="10">
        <v>0.6222390029122939</v>
      </c>
      <c r="D47" s="8">
        <v>88.73</v>
      </c>
      <c r="E47" s="4">
        <v>69</v>
      </c>
      <c r="F47" s="4">
        <v>7542</v>
      </c>
      <c r="G47" s="8">
        <v>88.70999999999999</v>
      </c>
      <c r="H47" s="9">
        <v>22.23</v>
      </c>
    </row>
    <row r="48" spans="1:8">
      <c r="A48" s="7">
        <v>45226.91666666666</v>
      </c>
      <c r="B48" s="9">
        <v>21.97</v>
      </c>
      <c r="C48" s="10">
        <v>0.6233842301209497</v>
      </c>
      <c r="D48" s="8">
        <v>88.70999999999999</v>
      </c>
      <c r="E48" s="4">
        <v>69</v>
      </c>
      <c r="F48" s="4">
        <v>7542</v>
      </c>
      <c r="G48" s="8">
        <v>88.69</v>
      </c>
      <c r="H48" s="9">
        <v>22.14</v>
      </c>
    </row>
    <row r="49" spans="1:8">
      <c r="A49" s="7">
        <v>45226.92708333334</v>
      </c>
      <c r="B49" s="9">
        <v>21.91</v>
      </c>
      <c r="C49" s="10">
        <v>0.6249094026496158</v>
      </c>
      <c r="D49" s="8">
        <v>88.70999999999999</v>
      </c>
      <c r="E49" s="4">
        <v>69</v>
      </c>
      <c r="F49" s="4">
        <v>7540</v>
      </c>
      <c r="G49" s="8">
        <v>88.69</v>
      </c>
      <c r="H49" s="9">
        <v>22.07</v>
      </c>
    </row>
    <row r="50" spans="1:8">
      <c r="A50" s="7">
        <v>45226.9375</v>
      </c>
      <c r="B50" s="9">
        <v>21.8</v>
      </c>
      <c r="C50" s="10">
        <v>0.6337181255455565</v>
      </c>
      <c r="D50" s="8">
        <v>88.7</v>
      </c>
      <c r="E50" s="4">
        <v>69</v>
      </c>
      <c r="F50" s="4">
        <v>7540</v>
      </c>
      <c r="G50" s="8">
        <v>88.68000000000001</v>
      </c>
      <c r="H50" s="9">
        <v>21.96</v>
      </c>
    </row>
    <row r="51" spans="1:8">
      <c r="A51" s="7">
        <v>45226.94791666666</v>
      </c>
      <c r="B51" s="9">
        <v>21.69</v>
      </c>
      <c r="C51" s="10">
        <v>0.6279631864427839</v>
      </c>
      <c r="D51" s="8">
        <v>88.69</v>
      </c>
      <c r="E51" s="4">
        <v>69</v>
      </c>
      <c r="F51" s="4">
        <v>7543</v>
      </c>
      <c r="G51" s="8">
        <v>88.67</v>
      </c>
      <c r="H51" s="9">
        <v>21.86</v>
      </c>
    </row>
    <row r="52" spans="1:8">
      <c r="A52" s="7">
        <v>45226.95833333334</v>
      </c>
      <c r="B52" s="9">
        <v>21.59</v>
      </c>
      <c r="C52" s="10">
        <v>0.6248295559745909</v>
      </c>
      <c r="D52" s="8">
        <v>88.68000000000001</v>
      </c>
      <c r="E52" s="4">
        <v>69</v>
      </c>
      <c r="F52" s="4">
        <v>7542</v>
      </c>
      <c r="G52" s="8">
        <v>88.66</v>
      </c>
      <c r="H52" s="9">
        <v>21.8</v>
      </c>
    </row>
    <row r="53" spans="1:8">
      <c r="A53" s="7">
        <v>45226.96875</v>
      </c>
      <c r="B53" s="9">
        <v>21.55</v>
      </c>
      <c r="C53" s="10">
        <v>0.6240264252196616</v>
      </c>
      <c r="D53" s="8">
        <v>88.67</v>
      </c>
      <c r="E53" s="4">
        <v>69</v>
      </c>
      <c r="F53" s="4">
        <v>7542</v>
      </c>
      <c r="G53" s="8">
        <v>88.64</v>
      </c>
      <c r="H53" s="9">
        <v>21.74</v>
      </c>
    </row>
    <row r="54" spans="1:8">
      <c r="A54" s="7">
        <v>45226.97916666666</v>
      </c>
      <c r="B54" s="9">
        <v>21.5</v>
      </c>
      <c r="C54" s="10">
        <v>0.6239879409718639</v>
      </c>
      <c r="D54" s="8">
        <v>88.66</v>
      </c>
      <c r="E54" s="4">
        <v>69</v>
      </c>
      <c r="F54" s="4">
        <v>7542</v>
      </c>
      <c r="G54" s="8">
        <v>88.63</v>
      </c>
      <c r="H54" s="9">
        <v>21.68</v>
      </c>
    </row>
    <row r="55" spans="1:8">
      <c r="A55" s="7">
        <v>45226.98958333334</v>
      </c>
      <c r="B55" s="9">
        <v>21.41</v>
      </c>
      <c r="C55" s="10">
        <v>0.6313605799440599</v>
      </c>
      <c r="D55" s="8">
        <v>88.63</v>
      </c>
      <c r="E55" s="4">
        <v>69</v>
      </c>
      <c r="F55" s="4">
        <v>7543</v>
      </c>
      <c r="G55" s="8">
        <v>88.61</v>
      </c>
      <c r="H55" s="9">
        <v>21.61</v>
      </c>
    </row>
    <row r="56" spans="1:8">
      <c r="A56" s="7">
        <v>45227</v>
      </c>
      <c r="B56" s="9">
        <v>21.34</v>
      </c>
      <c r="C56" s="10">
        <v>0.6360449953033763</v>
      </c>
      <c r="D56" s="8">
        <v>88.62</v>
      </c>
      <c r="E56" s="4">
        <v>69</v>
      </c>
      <c r="F56" s="4">
        <v>7543</v>
      </c>
      <c r="G56" s="8">
        <v>88.59999999999999</v>
      </c>
      <c r="H56" s="9">
        <v>21.5</v>
      </c>
    </row>
    <row r="57" spans="1:8">
      <c r="A57" s="7">
        <v>45227.01041666666</v>
      </c>
      <c r="B57" s="9">
        <v>21.23</v>
      </c>
      <c r="C57" s="10">
        <v>0.6284473457502616</v>
      </c>
      <c r="D57" s="8">
        <v>88.59</v>
      </c>
      <c r="E57" s="4">
        <v>68</v>
      </c>
      <c r="F57" s="4">
        <v>7539</v>
      </c>
      <c r="G57" s="8">
        <v>88.56999999999999</v>
      </c>
      <c r="H57" s="9">
        <v>21.55</v>
      </c>
    </row>
    <row r="58" spans="1:8">
      <c r="A58" s="7">
        <v>45227.02083333334</v>
      </c>
      <c r="B58" s="9">
        <v>21.14</v>
      </c>
      <c r="C58" s="10">
        <v>0.6359173215472841</v>
      </c>
      <c r="D58" s="8">
        <v>88.56999999999999</v>
      </c>
      <c r="E58" s="4">
        <v>68</v>
      </c>
      <c r="F58" s="4">
        <v>7536</v>
      </c>
      <c r="G58" s="8">
        <v>88.55</v>
      </c>
      <c r="H58" s="9">
        <v>21.41</v>
      </c>
    </row>
    <row r="59" spans="1:8">
      <c r="A59" s="7">
        <v>45227.03125</v>
      </c>
      <c r="B59" s="9">
        <v>21.08</v>
      </c>
      <c r="C59" s="10">
        <v>0.6374636065548372</v>
      </c>
      <c r="D59" s="8">
        <v>88.55</v>
      </c>
      <c r="E59" s="4">
        <v>65</v>
      </c>
      <c r="F59" s="4">
        <v>7513</v>
      </c>
      <c r="G59" s="8">
        <v>88.53</v>
      </c>
      <c r="H59" s="9">
        <v>21.55</v>
      </c>
    </row>
    <row r="60" spans="1:8">
      <c r="A60" s="7">
        <v>45227.04166666666</v>
      </c>
      <c r="B60" s="9">
        <v>21.03</v>
      </c>
      <c r="C60" s="10">
        <v>0.6325964911853389</v>
      </c>
      <c r="D60" s="8">
        <v>88.53</v>
      </c>
      <c r="E60" s="4">
        <v>64</v>
      </c>
      <c r="F60" s="4">
        <v>7504</v>
      </c>
      <c r="G60" s="8">
        <v>88.5</v>
      </c>
      <c r="H60" s="9">
        <v>21.72</v>
      </c>
    </row>
    <row r="61" spans="1:8">
      <c r="A61" s="7">
        <v>45227.05208333334</v>
      </c>
      <c r="B61" s="9">
        <v>20.96</v>
      </c>
      <c r="C61" s="10">
        <v>0.6397609132312135</v>
      </c>
      <c r="D61" s="8">
        <v>88.52</v>
      </c>
      <c r="E61" s="4">
        <v>65</v>
      </c>
      <c r="F61" s="4">
        <v>7506</v>
      </c>
      <c r="G61" s="8">
        <v>88.48999999999999</v>
      </c>
      <c r="H61" s="9">
        <v>21.43</v>
      </c>
    </row>
    <row r="62" spans="1:8">
      <c r="A62" s="7">
        <v>45227.0625</v>
      </c>
      <c r="B62" s="9">
        <v>20.89</v>
      </c>
      <c r="C62" s="10">
        <v>0.6307720349487915</v>
      </c>
      <c r="D62" s="8">
        <v>88.51000000000001</v>
      </c>
      <c r="E62" s="4">
        <v>65</v>
      </c>
      <c r="F62" s="4">
        <v>7508</v>
      </c>
      <c r="G62" s="8">
        <v>88.48999999999999</v>
      </c>
      <c r="H62" s="9">
        <v>21.25</v>
      </c>
    </row>
    <row r="63" spans="1:8">
      <c r="A63" s="7">
        <v>45227.07291666666</v>
      </c>
      <c r="B63" s="9">
        <v>20.89</v>
      </c>
      <c r="C63" s="10">
        <v>0.636848836826911</v>
      </c>
      <c r="D63" s="8">
        <v>88.5</v>
      </c>
      <c r="E63" s="4">
        <v>65</v>
      </c>
      <c r="F63" s="4">
        <v>7508</v>
      </c>
      <c r="G63" s="8">
        <v>88.48</v>
      </c>
      <c r="H63" s="9">
        <v>21.17</v>
      </c>
    </row>
    <row r="64" spans="1:8">
      <c r="A64" s="7">
        <v>45227.08333333334</v>
      </c>
      <c r="B64" s="9">
        <v>20.85</v>
      </c>
      <c r="C64" s="10">
        <v>0.6355749607619068</v>
      </c>
      <c r="D64" s="8">
        <v>88.48</v>
      </c>
      <c r="E64" s="4">
        <v>65</v>
      </c>
      <c r="F64" s="4">
        <v>7511</v>
      </c>
      <c r="G64" s="8">
        <v>88.45999999999999</v>
      </c>
      <c r="H64" s="9">
        <v>21.08</v>
      </c>
    </row>
    <row r="65" spans="1:8">
      <c r="A65" s="7">
        <v>45227.09375</v>
      </c>
      <c r="B65" s="9">
        <v>20.83</v>
      </c>
      <c r="C65" s="10">
        <v>0.6270053452293368</v>
      </c>
      <c r="D65" s="8">
        <v>88.48</v>
      </c>
      <c r="E65" s="4">
        <v>65</v>
      </c>
      <c r="F65" s="4">
        <v>7511</v>
      </c>
      <c r="G65" s="8">
        <v>88.45999999999999</v>
      </c>
      <c r="H65" s="9">
        <v>21.06</v>
      </c>
    </row>
    <row r="66" spans="1:8">
      <c r="A66" s="7">
        <v>45227.10416666666</v>
      </c>
      <c r="B66" s="9">
        <v>20.83</v>
      </c>
      <c r="C66" s="10">
        <v>0.6331046190156143</v>
      </c>
      <c r="D66" s="8">
        <v>88.48999999999999</v>
      </c>
      <c r="E66" s="4">
        <v>65</v>
      </c>
      <c r="F66" s="4">
        <v>7509</v>
      </c>
      <c r="G66" s="8">
        <v>88.47</v>
      </c>
      <c r="H66" s="9">
        <v>21.04</v>
      </c>
    </row>
    <row r="67" spans="1:8">
      <c r="A67" s="7">
        <v>45227.11458333334</v>
      </c>
      <c r="B67" s="9">
        <v>20.79</v>
      </c>
      <c r="C67" s="10">
        <v>0.6358879232672008</v>
      </c>
      <c r="D67" s="8">
        <v>88.5</v>
      </c>
      <c r="E67" s="4">
        <v>65</v>
      </c>
      <c r="F67" s="4">
        <v>7511</v>
      </c>
      <c r="G67" s="8">
        <v>88.48</v>
      </c>
      <c r="H67" s="9">
        <v>20.99</v>
      </c>
    </row>
    <row r="68" spans="1:8">
      <c r="A68" s="7">
        <v>45227.125</v>
      </c>
      <c r="B68" s="9">
        <v>20.79</v>
      </c>
      <c r="C68" s="10">
        <v>0.6277355139945444</v>
      </c>
      <c r="D68" s="8">
        <v>88.5</v>
      </c>
      <c r="E68" s="4">
        <v>65</v>
      </c>
      <c r="F68" s="4">
        <v>7511</v>
      </c>
      <c r="G68" s="8">
        <v>88.48</v>
      </c>
      <c r="H68" s="9">
        <v>20.98</v>
      </c>
    </row>
    <row r="69" spans="1:8">
      <c r="A69" s="7">
        <v>45227.13541666666</v>
      </c>
      <c r="B69" s="9">
        <v>20.81</v>
      </c>
      <c r="C69" s="10">
        <v>0.6249276824168263</v>
      </c>
      <c r="D69" s="8">
        <v>88.5</v>
      </c>
      <c r="E69" s="4">
        <v>65</v>
      </c>
      <c r="F69" s="4">
        <v>7513</v>
      </c>
      <c r="G69" s="8">
        <v>88.48</v>
      </c>
      <c r="H69" s="9">
        <v>20.99</v>
      </c>
    </row>
    <row r="70" spans="1:8">
      <c r="A70" s="7">
        <v>45227.14583333334</v>
      </c>
      <c r="B70" s="9">
        <v>20.8</v>
      </c>
      <c r="C70" s="10">
        <v>0.6338671765726236</v>
      </c>
      <c r="D70" s="8">
        <v>88.5</v>
      </c>
      <c r="E70" s="4">
        <v>65</v>
      </c>
      <c r="F70" s="4">
        <v>7513</v>
      </c>
      <c r="G70" s="8">
        <v>88.48</v>
      </c>
      <c r="H70" s="9">
        <v>20.97</v>
      </c>
    </row>
    <row r="71" spans="1:8">
      <c r="A71" s="7">
        <v>45227.15625</v>
      </c>
      <c r="B71" s="9">
        <v>20.78</v>
      </c>
      <c r="C71" s="10">
        <v>0.629753518980163</v>
      </c>
      <c r="D71" s="8">
        <v>88.5</v>
      </c>
      <c r="E71" s="4">
        <v>65</v>
      </c>
      <c r="F71" s="4">
        <v>7511</v>
      </c>
      <c r="G71" s="8">
        <v>88.48</v>
      </c>
      <c r="H71" s="9">
        <v>20.94</v>
      </c>
    </row>
    <row r="72" spans="1:8">
      <c r="A72" s="7">
        <v>45227.16666666666</v>
      </c>
      <c r="B72" s="9">
        <v>20.75</v>
      </c>
      <c r="C72" s="10">
        <v>0.625605567814054</v>
      </c>
      <c r="D72" s="8">
        <v>88.48999999999999</v>
      </c>
      <c r="E72" s="4">
        <v>65</v>
      </c>
      <c r="F72" s="4">
        <v>7514</v>
      </c>
      <c r="G72" s="8">
        <v>88.47</v>
      </c>
      <c r="H72" s="9">
        <v>20.94</v>
      </c>
    </row>
    <row r="73" spans="1:8">
      <c r="A73" s="7">
        <v>45227.17708333334</v>
      </c>
      <c r="B73" s="9">
        <v>20.73</v>
      </c>
      <c r="C73" s="10">
        <v>0.6231034536807306</v>
      </c>
      <c r="D73" s="8">
        <v>88.45999999999999</v>
      </c>
      <c r="E73" s="4">
        <v>65</v>
      </c>
      <c r="F73" s="4">
        <v>7513</v>
      </c>
      <c r="G73" s="8">
        <v>88.44</v>
      </c>
      <c r="H73" s="9">
        <v>20.95</v>
      </c>
    </row>
    <row r="74" spans="1:8">
      <c r="A74" s="7">
        <v>45227.1875</v>
      </c>
      <c r="B74" s="9">
        <v>20.79</v>
      </c>
      <c r="C74" s="10">
        <v>0.6208059661127864</v>
      </c>
      <c r="D74" s="8">
        <v>88.45999999999999</v>
      </c>
      <c r="E74" s="4">
        <v>66</v>
      </c>
      <c r="F74" s="4">
        <v>7515</v>
      </c>
      <c r="G74" s="8">
        <v>88.44</v>
      </c>
      <c r="H74" s="9">
        <v>20.96</v>
      </c>
    </row>
    <row r="75" spans="1:8">
      <c r="A75" s="7">
        <v>45227.19791666666</v>
      </c>
      <c r="B75" s="9">
        <v>20.8</v>
      </c>
      <c r="C75" s="10">
        <v>0.6200166084470007</v>
      </c>
      <c r="D75" s="8">
        <v>88.48999999999999</v>
      </c>
      <c r="E75" s="4">
        <v>66</v>
      </c>
      <c r="F75" s="4">
        <v>7517</v>
      </c>
      <c r="G75" s="8">
        <v>88.45999999999999</v>
      </c>
      <c r="H75" s="9">
        <v>20.97</v>
      </c>
    </row>
    <row r="76" spans="1:8">
      <c r="A76" s="7">
        <v>45227.20833333334</v>
      </c>
      <c r="B76" s="9">
        <v>20.79</v>
      </c>
      <c r="C76" s="10">
        <v>0.6199907251855208</v>
      </c>
      <c r="D76" s="8">
        <v>88.5</v>
      </c>
      <c r="E76" s="4">
        <v>65</v>
      </c>
      <c r="F76" s="4">
        <v>7514</v>
      </c>
      <c r="G76" s="8">
        <v>88.48</v>
      </c>
      <c r="H76" s="9">
        <v>20.97</v>
      </c>
    </row>
    <row r="77" spans="1:8">
      <c r="A77" s="7">
        <v>45227.21875</v>
      </c>
      <c r="B77" s="9">
        <v>20.83</v>
      </c>
      <c r="C77" s="10">
        <v>0.6196862166858037</v>
      </c>
      <c r="D77" s="8">
        <v>88.52</v>
      </c>
      <c r="E77" s="4">
        <v>66</v>
      </c>
      <c r="F77" s="4">
        <v>7517</v>
      </c>
      <c r="G77" s="8">
        <v>88.5</v>
      </c>
      <c r="H77" s="9">
        <v>20.96</v>
      </c>
    </row>
    <row r="78" spans="1:8">
      <c r="A78" s="7">
        <v>45227.22916666666</v>
      </c>
      <c r="B78" s="9">
        <v>20.79</v>
      </c>
      <c r="C78" s="10">
        <v>0.6183602433309895</v>
      </c>
      <c r="D78" s="8">
        <v>88.53</v>
      </c>
      <c r="E78" s="4">
        <v>65</v>
      </c>
      <c r="F78" s="4">
        <v>7513</v>
      </c>
      <c r="G78" s="8">
        <v>88.51000000000001</v>
      </c>
      <c r="H78" s="9">
        <v>20.96</v>
      </c>
    </row>
    <row r="79" spans="1:8">
      <c r="A79" s="7">
        <v>45227.23958333334</v>
      </c>
      <c r="B79" s="9">
        <v>20.79</v>
      </c>
      <c r="C79" s="10">
        <v>0.6179526228673566</v>
      </c>
      <c r="D79" s="8">
        <v>88.54000000000001</v>
      </c>
      <c r="E79" s="4">
        <v>66</v>
      </c>
      <c r="F79" s="4">
        <v>7516</v>
      </c>
      <c r="G79" s="8">
        <v>88.51000000000001</v>
      </c>
      <c r="H79" s="9">
        <v>20.96</v>
      </c>
    </row>
    <row r="80" spans="1:8">
      <c r="A80" s="7">
        <v>45227.25</v>
      </c>
      <c r="B80" s="9">
        <v>20.79</v>
      </c>
      <c r="C80" s="10">
        <v>0.6175450024037238</v>
      </c>
      <c r="D80" s="8">
        <v>88.54000000000001</v>
      </c>
      <c r="E80" s="4">
        <v>66</v>
      </c>
      <c r="F80" s="4">
        <v>7517</v>
      </c>
      <c r="G80" s="8">
        <v>88.52</v>
      </c>
      <c r="H80" s="9">
        <v>20.96</v>
      </c>
    </row>
    <row r="81" spans="1:8">
      <c r="A81" s="7">
        <v>45227.26041666666</v>
      </c>
      <c r="B81" s="9">
        <v>20.76</v>
      </c>
      <c r="C81" s="10">
        <v>0.6186865258104469</v>
      </c>
      <c r="D81" s="8">
        <v>88.55</v>
      </c>
      <c r="E81" s="4">
        <v>66</v>
      </c>
      <c r="F81" s="4">
        <v>7515</v>
      </c>
      <c r="G81" s="8">
        <v>88.53</v>
      </c>
      <c r="H81" s="9">
        <v>20.96</v>
      </c>
    </row>
    <row r="82" spans="1:8">
      <c r="A82" s="7">
        <v>45227.27083333334</v>
      </c>
      <c r="B82" s="9">
        <v>20.81</v>
      </c>
      <c r="C82" s="10">
        <v>0.6204493732920152</v>
      </c>
      <c r="D82" s="8">
        <v>88.59999999999999</v>
      </c>
      <c r="E82" s="4">
        <v>66</v>
      </c>
      <c r="F82" s="4">
        <v>7515</v>
      </c>
      <c r="G82" s="8">
        <v>88.56999999999999</v>
      </c>
      <c r="H82" s="9">
        <v>20.96</v>
      </c>
    </row>
    <row r="83" spans="1:8">
      <c r="A83" s="7">
        <v>45227.28125</v>
      </c>
      <c r="B83" s="9">
        <v>20.78</v>
      </c>
      <c r="C83" s="10">
        <v>0.629753518980163</v>
      </c>
      <c r="D83" s="8">
        <v>88.63</v>
      </c>
      <c r="E83" s="4">
        <v>66</v>
      </c>
      <c r="F83" s="4">
        <v>7518</v>
      </c>
      <c r="G83" s="8">
        <v>88.59999999999999</v>
      </c>
      <c r="H83" s="9">
        <v>20.94</v>
      </c>
    </row>
    <row r="84" spans="1:8">
      <c r="A84" s="7">
        <v>45227.29166666666</v>
      </c>
      <c r="B84" s="9">
        <v>20.76</v>
      </c>
      <c r="C84" s="10">
        <v>0.6305293701988978</v>
      </c>
      <c r="D84" s="8">
        <v>88.67</v>
      </c>
      <c r="E84" s="4">
        <v>66</v>
      </c>
      <c r="F84" s="4">
        <v>7517</v>
      </c>
      <c r="G84" s="8">
        <v>88.65000000000001</v>
      </c>
      <c r="H84" s="9">
        <v>20.93</v>
      </c>
    </row>
    <row r="85" spans="1:8">
      <c r="A85" s="7">
        <v>45227.30208333334</v>
      </c>
      <c r="B85" s="9">
        <v>20.78</v>
      </c>
      <c r="C85" s="10">
        <v>0.6358715907319132</v>
      </c>
      <c r="D85" s="8">
        <v>88.68000000000001</v>
      </c>
      <c r="E85" s="4">
        <v>66</v>
      </c>
      <c r="F85" s="4">
        <v>7516</v>
      </c>
      <c r="G85" s="8">
        <v>88.66</v>
      </c>
      <c r="H85" s="9">
        <v>20.94</v>
      </c>
    </row>
    <row r="86" spans="1:8">
      <c r="A86" s="7">
        <v>45227.3125</v>
      </c>
      <c r="B86" s="9">
        <v>20.82</v>
      </c>
      <c r="C86" s="10">
        <v>0.6391904846331363</v>
      </c>
      <c r="D86" s="8">
        <v>88.7</v>
      </c>
      <c r="E86" s="4">
        <v>66</v>
      </c>
      <c r="F86" s="4">
        <v>7519</v>
      </c>
      <c r="G86" s="8">
        <v>88.68000000000001</v>
      </c>
      <c r="H86" s="9">
        <v>20.99</v>
      </c>
    </row>
    <row r="87" spans="1:8">
      <c r="A87" s="7">
        <v>45227.32291666666</v>
      </c>
      <c r="B87" s="9">
        <v>20.9</v>
      </c>
      <c r="C87" s="10">
        <v>0.6449595684732345</v>
      </c>
      <c r="D87" s="8">
        <v>88.73999999999999</v>
      </c>
      <c r="E87" s="4">
        <v>66</v>
      </c>
      <c r="F87" s="4">
        <v>7519</v>
      </c>
      <c r="G87" s="8">
        <v>88.72</v>
      </c>
      <c r="H87" s="9">
        <v>21.03</v>
      </c>
    </row>
    <row r="88" spans="1:8">
      <c r="A88" s="7">
        <v>45227.33333333334</v>
      </c>
      <c r="B88" s="9">
        <v>20.96</v>
      </c>
      <c r="C88" s="10">
        <v>0.6373406323488759</v>
      </c>
      <c r="D88" s="8">
        <v>88.77</v>
      </c>
      <c r="E88" s="4">
        <v>66</v>
      </c>
      <c r="F88" s="4">
        <v>7517</v>
      </c>
      <c r="G88" s="8">
        <v>88.75</v>
      </c>
      <c r="H88" s="9">
        <v>21.12</v>
      </c>
    </row>
    <row r="89" spans="1:8">
      <c r="A89" s="7">
        <v>45227.34375</v>
      </c>
      <c r="B89" s="9">
        <v>21.12</v>
      </c>
      <c r="C89" s="10">
        <v>0.6406929596559797</v>
      </c>
      <c r="D89" s="8">
        <v>88.77</v>
      </c>
      <c r="E89" s="4">
        <v>66</v>
      </c>
      <c r="F89" s="4">
        <v>7518</v>
      </c>
      <c r="G89" s="8">
        <v>88.75</v>
      </c>
      <c r="H89" s="9">
        <v>21.24</v>
      </c>
    </row>
    <row r="90" spans="1:8">
      <c r="A90" s="7">
        <v>45227.35416666666</v>
      </c>
      <c r="B90" s="9">
        <v>21.26</v>
      </c>
      <c r="C90" s="10">
        <v>0.6463008094287912</v>
      </c>
      <c r="D90" s="8">
        <v>88.8</v>
      </c>
      <c r="E90" s="4">
        <v>66</v>
      </c>
      <c r="F90" s="4">
        <v>7518</v>
      </c>
      <c r="G90" s="8">
        <v>88.78</v>
      </c>
      <c r="H90" s="9">
        <v>21.33</v>
      </c>
    </row>
    <row r="91" spans="1:8">
      <c r="A91" s="7">
        <v>45227.36458333334</v>
      </c>
      <c r="B91" s="9">
        <v>21.34</v>
      </c>
      <c r="C91" s="10">
        <v>0.6388035547625607</v>
      </c>
      <c r="D91" s="8">
        <v>88.81</v>
      </c>
      <c r="E91" s="4">
        <v>66</v>
      </c>
      <c r="F91" s="4">
        <v>7518</v>
      </c>
      <c r="G91" s="8">
        <v>88.79000000000001</v>
      </c>
      <c r="H91" s="9">
        <v>21.45</v>
      </c>
    </row>
    <row r="92" spans="1:8">
      <c r="A92" s="7">
        <v>45227.375</v>
      </c>
      <c r="B92" s="9">
        <v>21.52</v>
      </c>
      <c r="C92" s="10">
        <v>0.6454407158718918</v>
      </c>
      <c r="D92" s="8">
        <v>88.81</v>
      </c>
      <c r="E92" s="4">
        <v>66</v>
      </c>
      <c r="F92" s="4">
        <v>7519</v>
      </c>
      <c r="G92" s="8">
        <v>88.79000000000001</v>
      </c>
      <c r="H92" s="9">
        <v>21.6</v>
      </c>
    </row>
    <row r="93" spans="1:8">
      <c r="A93" s="7">
        <v>45227.38541666666</v>
      </c>
      <c r="B93" s="9">
        <v>21.67</v>
      </c>
      <c r="C93" s="10">
        <v>0.6484276106188337</v>
      </c>
      <c r="D93" s="8">
        <v>88.81999999999999</v>
      </c>
      <c r="E93" s="4">
        <v>66</v>
      </c>
      <c r="F93" s="4">
        <v>7520</v>
      </c>
      <c r="G93" s="8">
        <v>88.8</v>
      </c>
      <c r="H93" s="9">
        <v>21.75</v>
      </c>
    </row>
    <row r="94" spans="1:8">
      <c r="A94" s="7">
        <v>45227.39583333334</v>
      </c>
      <c r="B94" s="9">
        <v>21.86</v>
      </c>
      <c r="C94" s="10">
        <v>0.6428526989382911</v>
      </c>
      <c r="D94" s="8">
        <v>88.81</v>
      </c>
      <c r="E94" s="4">
        <v>66</v>
      </c>
      <c r="F94" s="4">
        <v>7522</v>
      </c>
      <c r="G94" s="8">
        <v>88.79000000000001</v>
      </c>
      <c r="H94" s="9">
        <v>21.96</v>
      </c>
    </row>
    <row r="95" spans="1:8">
      <c r="A95" s="7">
        <v>45227.40625</v>
      </c>
      <c r="B95" s="9">
        <v>22.11</v>
      </c>
      <c r="C95" s="10">
        <v>0.6485390523314691</v>
      </c>
      <c r="D95" s="8">
        <v>88.79000000000001</v>
      </c>
      <c r="E95" s="4">
        <v>66</v>
      </c>
      <c r="F95" s="4">
        <v>7520</v>
      </c>
      <c r="G95" s="8">
        <v>88.77</v>
      </c>
      <c r="H95" s="9">
        <v>22.16</v>
      </c>
    </row>
    <row r="96" spans="1:8">
      <c r="A96" s="7">
        <v>45227.41666666666</v>
      </c>
      <c r="B96" s="9">
        <v>22.31</v>
      </c>
      <c r="C96" s="10">
        <v>0.6529457180453209</v>
      </c>
      <c r="D96" s="8">
        <v>88.77</v>
      </c>
      <c r="E96" s="4">
        <v>66</v>
      </c>
      <c r="F96" s="4">
        <v>7522</v>
      </c>
      <c r="G96" s="8">
        <v>88.75</v>
      </c>
      <c r="H96" s="9">
        <v>22.35</v>
      </c>
    </row>
    <row r="97" spans="1:8">
      <c r="A97" s="7">
        <v>45227.42708333334</v>
      </c>
      <c r="B97" s="9">
        <v>22.59</v>
      </c>
      <c r="C97" s="10">
        <v>0.6620109003157369</v>
      </c>
      <c r="D97" s="8">
        <v>88.76000000000001</v>
      </c>
      <c r="E97" s="4">
        <v>66</v>
      </c>
      <c r="F97" s="4">
        <v>7520</v>
      </c>
      <c r="G97" s="8">
        <v>88.73999999999999</v>
      </c>
      <c r="H97" s="9">
        <v>22.6</v>
      </c>
    </row>
    <row r="98" spans="1:8">
      <c r="A98" s="7">
        <v>45227.4375</v>
      </c>
      <c r="B98" s="9">
        <v>22.97</v>
      </c>
      <c r="C98" s="10">
        <v>0.6708413116140646</v>
      </c>
      <c r="D98" s="8">
        <v>88.73999999999999</v>
      </c>
      <c r="E98" s="4">
        <v>66</v>
      </c>
      <c r="F98" s="4">
        <v>7520</v>
      </c>
      <c r="G98" s="8">
        <v>88.70999999999999</v>
      </c>
      <c r="H98" s="9">
        <v>22.97</v>
      </c>
    </row>
    <row r="99" spans="1:8">
      <c r="A99" s="7">
        <v>45227.44791666666</v>
      </c>
      <c r="B99" s="9">
        <v>23.51</v>
      </c>
      <c r="C99" s="10">
        <v>0.6645050653646896</v>
      </c>
      <c r="D99" s="8">
        <v>88.72</v>
      </c>
      <c r="E99" s="4">
        <v>66</v>
      </c>
      <c r="F99" s="4">
        <v>7522</v>
      </c>
      <c r="G99" s="8">
        <v>88.7</v>
      </c>
      <c r="H99" s="9">
        <v>23.41</v>
      </c>
    </row>
    <row r="100" spans="1:8">
      <c r="A100" s="7">
        <v>45227.45833333334</v>
      </c>
      <c r="B100" s="9">
        <v>24</v>
      </c>
      <c r="C100" s="10">
        <v>0.6649808157696196</v>
      </c>
      <c r="D100" s="8">
        <v>88.70999999999999</v>
      </c>
      <c r="E100" s="4">
        <v>67</v>
      </c>
      <c r="F100" s="4">
        <v>7524</v>
      </c>
      <c r="G100" s="8">
        <v>88.69</v>
      </c>
      <c r="H100" s="9">
        <v>23.82</v>
      </c>
    </row>
    <row r="101" spans="1:8">
      <c r="A101" s="7">
        <v>45227.46875</v>
      </c>
      <c r="B101" s="9">
        <v>24.35</v>
      </c>
      <c r="C101" s="10">
        <v>0.6508355712202791</v>
      </c>
      <c r="D101" s="8">
        <v>88.69</v>
      </c>
      <c r="E101" s="4">
        <v>67</v>
      </c>
      <c r="F101" s="4">
        <v>7525</v>
      </c>
      <c r="G101" s="8">
        <v>88.67</v>
      </c>
      <c r="H101" s="9">
        <v>24.15</v>
      </c>
    </row>
    <row r="102" spans="1:8">
      <c r="A102" s="7">
        <v>45227.47916666666</v>
      </c>
      <c r="B102" s="9">
        <v>24.59</v>
      </c>
      <c r="C102" s="10">
        <v>0.6587081926882538</v>
      </c>
      <c r="D102" s="8">
        <v>88.67</v>
      </c>
      <c r="E102" s="4">
        <v>67</v>
      </c>
      <c r="F102" s="4">
        <v>7523</v>
      </c>
      <c r="G102" s="8">
        <v>88.65000000000001</v>
      </c>
      <c r="H102" s="9">
        <v>24.37</v>
      </c>
    </row>
    <row r="103" spans="1:8">
      <c r="A103" s="7">
        <v>45227.48958333334</v>
      </c>
      <c r="B103" s="9">
        <v>24.71</v>
      </c>
      <c r="C103" s="10">
        <v>0.6639627359232088</v>
      </c>
      <c r="D103" s="8">
        <v>88.65000000000001</v>
      </c>
      <c r="E103" s="4">
        <v>67</v>
      </c>
      <c r="F103" s="4">
        <v>7525</v>
      </c>
      <c r="G103" s="8">
        <v>88.62</v>
      </c>
      <c r="H103" s="9">
        <v>24.52</v>
      </c>
    </row>
    <row r="104" spans="1:8">
      <c r="A104" s="7">
        <v>45227.5</v>
      </c>
      <c r="B104" s="9">
        <v>24.74</v>
      </c>
      <c r="C104" s="10">
        <v>0.6717562100107118</v>
      </c>
      <c r="D104" s="8">
        <v>88.64</v>
      </c>
      <c r="E104" s="4">
        <v>67</v>
      </c>
      <c r="F104" s="4">
        <v>7526</v>
      </c>
      <c r="G104" s="8">
        <v>88.62</v>
      </c>
      <c r="H104" s="9">
        <v>24.63</v>
      </c>
    </row>
    <row r="105" spans="1:8">
      <c r="A105" s="7">
        <v>45227.51041666666</v>
      </c>
      <c r="B105" s="9">
        <v>24.8</v>
      </c>
      <c r="C105" s="10">
        <v>0.6789429766269176</v>
      </c>
      <c r="D105" s="8">
        <v>88.63</v>
      </c>
      <c r="E105" s="4">
        <v>67</v>
      </c>
      <c r="F105" s="4">
        <v>7524</v>
      </c>
      <c r="G105" s="8">
        <v>88.61</v>
      </c>
      <c r="H105" s="9">
        <v>24.73</v>
      </c>
    </row>
    <row r="106" spans="1:8">
      <c r="A106" s="7">
        <v>45227.52083333334</v>
      </c>
      <c r="B106" s="9">
        <v>24.85</v>
      </c>
      <c r="C106" s="10">
        <v>0.6829747396875072</v>
      </c>
      <c r="D106" s="8">
        <v>88.62</v>
      </c>
      <c r="E106" s="4">
        <v>67</v>
      </c>
      <c r="F106" s="4">
        <v>7525</v>
      </c>
      <c r="G106" s="8">
        <v>88.59999999999999</v>
      </c>
      <c r="H106" s="9">
        <v>24.77</v>
      </c>
    </row>
    <row r="107" spans="1:8">
      <c r="A107" s="7">
        <v>45227.53125</v>
      </c>
      <c r="B107" s="9">
        <v>24.84</v>
      </c>
      <c r="C107" s="10">
        <v>0.672221349301765</v>
      </c>
      <c r="D107" s="8">
        <v>88.59</v>
      </c>
      <c r="E107" s="4">
        <v>67</v>
      </c>
      <c r="F107" s="4">
        <v>7526</v>
      </c>
      <c r="G107" s="8">
        <v>88.56999999999999</v>
      </c>
      <c r="H107" s="9">
        <v>24.79</v>
      </c>
    </row>
    <row r="108" spans="1:8">
      <c r="A108" s="7">
        <v>45227.54166666666</v>
      </c>
      <c r="B108" s="9">
        <v>24.81</v>
      </c>
      <c r="C108" s="10">
        <v>0.650744511944135</v>
      </c>
      <c r="D108" s="8">
        <v>88.56999999999999</v>
      </c>
      <c r="E108" s="4">
        <v>67</v>
      </c>
      <c r="F108" s="4">
        <v>7527</v>
      </c>
      <c r="G108" s="8">
        <v>88.54000000000001</v>
      </c>
      <c r="H108" s="9">
        <v>24.84</v>
      </c>
    </row>
    <row r="109" spans="1:8">
      <c r="A109" s="7">
        <v>45227.55208333334</v>
      </c>
      <c r="B109" s="9">
        <v>24.83</v>
      </c>
      <c r="C109" s="10">
        <v>0.6611358232198195</v>
      </c>
      <c r="D109" s="8">
        <v>88.54000000000001</v>
      </c>
      <c r="E109" s="4">
        <v>67</v>
      </c>
      <c r="F109" s="4">
        <v>7526</v>
      </c>
      <c r="G109" s="8">
        <v>88.52</v>
      </c>
      <c r="H109" s="9">
        <v>24.86</v>
      </c>
    </row>
    <row r="110" spans="1:8">
      <c r="A110" s="7">
        <v>45227.5625</v>
      </c>
      <c r="B110" s="9">
        <v>24.87</v>
      </c>
      <c r="C110" s="10">
        <v>0.6579676728083893</v>
      </c>
      <c r="D110" s="8">
        <v>88.52</v>
      </c>
      <c r="E110" s="4">
        <v>67</v>
      </c>
      <c r="F110" s="4">
        <v>7526</v>
      </c>
      <c r="G110" s="8">
        <v>88.5</v>
      </c>
      <c r="H110" s="9">
        <v>24.91</v>
      </c>
    </row>
    <row r="111" spans="1:8">
      <c r="A111" s="7">
        <v>45227.57291666666</v>
      </c>
      <c r="B111" s="9">
        <v>24.9</v>
      </c>
      <c r="C111" s="10">
        <v>0.6656879071965588</v>
      </c>
      <c r="D111" s="8">
        <v>88.48999999999999</v>
      </c>
      <c r="E111" s="4">
        <v>67</v>
      </c>
      <c r="F111" s="4">
        <v>7525</v>
      </c>
      <c r="G111" s="8">
        <v>88.47</v>
      </c>
      <c r="H111" s="9">
        <v>24.96</v>
      </c>
    </row>
    <row r="112" spans="1:8">
      <c r="A112" s="7">
        <v>45227.58333333334</v>
      </c>
      <c r="B112" s="9">
        <v>24.95</v>
      </c>
      <c r="C112" s="10">
        <v>0.6621213379057616</v>
      </c>
      <c r="D112" s="8">
        <v>88.48</v>
      </c>
      <c r="E112" s="4">
        <v>67</v>
      </c>
      <c r="F112" s="4">
        <v>7526</v>
      </c>
      <c r="G112" s="8">
        <v>88.45999999999999</v>
      </c>
      <c r="H112" s="9">
        <v>25.01</v>
      </c>
    </row>
    <row r="113" spans="1:8">
      <c r="A113" s="7">
        <v>45227.59375</v>
      </c>
      <c r="B113" s="9">
        <v>25.03</v>
      </c>
      <c r="C113" s="10">
        <v>0.6722130865174949</v>
      </c>
      <c r="D113" s="8">
        <v>88.47</v>
      </c>
      <c r="E113" s="4">
        <v>67</v>
      </c>
      <c r="F113" s="4">
        <v>7526</v>
      </c>
      <c r="G113" s="8">
        <v>88.45</v>
      </c>
      <c r="H113" s="9">
        <v>25.06</v>
      </c>
    </row>
    <row r="114" spans="1:8">
      <c r="A114" s="7">
        <v>45227.60416666666</v>
      </c>
      <c r="B114" s="9">
        <v>25.11</v>
      </c>
      <c r="C114" s="10">
        <v>0.6818819577873917</v>
      </c>
      <c r="D114" s="8">
        <v>88.45</v>
      </c>
      <c r="E114" s="4">
        <v>67</v>
      </c>
      <c r="F114" s="4">
        <v>7528</v>
      </c>
      <c r="G114" s="8">
        <v>88.43000000000001</v>
      </c>
      <c r="H114" s="9">
        <v>25.14</v>
      </c>
    </row>
    <row r="115" spans="1:8">
      <c r="A115" s="7">
        <v>45227.61458333334</v>
      </c>
      <c r="B115" s="9">
        <v>25.21</v>
      </c>
      <c r="C115" s="10">
        <v>0.6918706425002926</v>
      </c>
      <c r="D115" s="8">
        <v>88.44</v>
      </c>
      <c r="E115" s="4">
        <v>67</v>
      </c>
      <c r="F115" s="4">
        <v>7530</v>
      </c>
      <c r="G115" s="8">
        <v>88.42</v>
      </c>
      <c r="H115" s="9">
        <v>25.27</v>
      </c>
    </row>
    <row r="116" spans="1:8">
      <c r="A116" s="7">
        <v>45227.625</v>
      </c>
      <c r="B116" s="9">
        <v>25.39</v>
      </c>
      <c r="C116" s="10">
        <v>0.6983896700447784</v>
      </c>
      <c r="D116" s="8">
        <v>88.43000000000001</v>
      </c>
      <c r="E116" s="4">
        <v>67</v>
      </c>
      <c r="F116" s="4">
        <v>7530</v>
      </c>
      <c r="G116" s="8">
        <v>88.41</v>
      </c>
      <c r="H116" s="9">
        <v>25.44</v>
      </c>
    </row>
    <row r="117" spans="1:8">
      <c r="A117" s="7">
        <v>45227.63541666666</v>
      </c>
      <c r="B117" s="9">
        <v>25.57</v>
      </c>
      <c r="C117" s="10">
        <v>0.7022589158068254</v>
      </c>
      <c r="D117" s="8">
        <v>88.43000000000001</v>
      </c>
      <c r="E117" s="4">
        <v>67</v>
      </c>
      <c r="F117" s="4">
        <v>7531</v>
      </c>
      <c r="G117" s="8">
        <v>88.41</v>
      </c>
      <c r="H117" s="9">
        <v>25.61</v>
      </c>
    </row>
    <row r="118" spans="1:8">
      <c r="A118" s="7">
        <v>45227.64583333334</v>
      </c>
      <c r="B118" s="9">
        <v>25.74</v>
      </c>
      <c r="C118" s="10">
        <v>0.7015594590493635</v>
      </c>
      <c r="D118" s="8">
        <v>88.41</v>
      </c>
      <c r="E118" s="4">
        <v>67</v>
      </c>
      <c r="F118" s="4">
        <v>7528</v>
      </c>
      <c r="G118" s="8">
        <v>88.39</v>
      </c>
      <c r="H118" s="9">
        <v>25.74</v>
      </c>
    </row>
    <row r="119" spans="1:8">
      <c r="A119" s="7">
        <v>45227.65625</v>
      </c>
      <c r="B119" s="9">
        <v>25.82</v>
      </c>
      <c r="C119" s="10">
        <v>0.6690596571456068</v>
      </c>
      <c r="D119" s="8">
        <v>88.42</v>
      </c>
      <c r="E119" s="4">
        <v>67</v>
      </c>
      <c r="F119" s="4">
        <v>7528</v>
      </c>
      <c r="G119" s="8">
        <v>88.40000000000001</v>
      </c>
      <c r="H119" s="9">
        <v>25.89</v>
      </c>
    </row>
    <row r="120" spans="1:8">
      <c r="A120" s="7">
        <v>45227.66666666666</v>
      </c>
      <c r="B120" s="9">
        <v>25.97</v>
      </c>
      <c r="C120" s="10">
        <v>0.670000772915806</v>
      </c>
      <c r="D120" s="8">
        <v>88.42</v>
      </c>
      <c r="E120" s="4">
        <v>67</v>
      </c>
      <c r="F120" s="4">
        <v>7529</v>
      </c>
      <c r="G120" s="8">
        <v>88.40000000000001</v>
      </c>
      <c r="H120" s="9">
        <v>25.96</v>
      </c>
    </row>
    <row r="121" spans="1:8">
      <c r="A121" s="7">
        <v>45227.67708333334</v>
      </c>
      <c r="B121" s="9">
        <v>25.97</v>
      </c>
      <c r="C121" s="10">
        <v>0.6521102315829407</v>
      </c>
      <c r="D121" s="8">
        <v>88.42</v>
      </c>
      <c r="E121" s="4">
        <v>67</v>
      </c>
      <c r="F121" s="4">
        <v>7530</v>
      </c>
      <c r="G121" s="8">
        <v>88.40000000000001</v>
      </c>
      <c r="H121" s="9">
        <v>25.98</v>
      </c>
    </row>
    <row r="122" spans="1:8">
      <c r="A122" s="7">
        <v>45227.6875</v>
      </c>
      <c r="B122" s="9">
        <v>25.93</v>
      </c>
      <c r="C122" s="10">
        <v>0.6560472001893358</v>
      </c>
      <c r="D122" s="8">
        <v>88.44</v>
      </c>
      <c r="E122" s="4">
        <v>67</v>
      </c>
      <c r="F122" s="4">
        <v>7531</v>
      </c>
      <c r="G122" s="8">
        <v>88.42</v>
      </c>
      <c r="H122" s="9">
        <v>25.93</v>
      </c>
    </row>
    <row r="123" spans="1:8">
      <c r="A123" s="7">
        <v>45227.69791666666</v>
      </c>
      <c r="B123" s="9">
        <v>25.82</v>
      </c>
      <c r="C123" s="10">
        <v>0.6407810565288409</v>
      </c>
      <c r="D123" s="8">
        <v>88.44</v>
      </c>
      <c r="E123" s="4">
        <v>67</v>
      </c>
      <c r="F123" s="4">
        <v>7531</v>
      </c>
      <c r="G123" s="8">
        <v>88.42</v>
      </c>
      <c r="H123" s="9">
        <v>25.84</v>
      </c>
    </row>
    <row r="124" spans="1:8">
      <c r="A124" s="7">
        <v>45227.70833333334</v>
      </c>
      <c r="B124" s="9">
        <v>25.67</v>
      </c>
      <c r="C124" s="10">
        <v>0.648326060389688</v>
      </c>
      <c r="D124" s="8">
        <v>88.44</v>
      </c>
      <c r="E124" s="4">
        <v>67</v>
      </c>
      <c r="F124" s="4">
        <v>7529</v>
      </c>
      <c r="G124" s="8">
        <v>88.42</v>
      </c>
      <c r="H124" s="9">
        <v>25.71</v>
      </c>
    </row>
    <row r="125" spans="1:8">
      <c r="A125" s="7">
        <v>45227.71875</v>
      </c>
      <c r="B125" s="9">
        <v>25.49</v>
      </c>
      <c r="C125" s="10">
        <v>0.6430190695897834</v>
      </c>
      <c r="D125" s="8">
        <v>88.47</v>
      </c>
      <c r="E125" s="4">
        <v>67</v>
      </c>
      <c r="F125" s="4">
        <v>7529</v>
      </c>
      <c r="G125" s="8">
        <v>88.45</v>
      </c>
      <c r="H125" s="9">
        <v>25.55</v>
      </c>
    </row>
    <row r="126" spans="1:8">
      <c r="A126" s="7">
        <v>45227.72916666666</v>
      </c>
      <c r="B126" s="9">
        <v>25.26</v>
      </c>
      <c r="C126" s="10">
        <v>0.6397426801407365</v>
      </c>
      <c r="D126" s="8">
        <v>88.47</v>
      </c>
      <c r="E126" s="4">
        <v>67</v>
      </c>
      <c r="F126" s="4">
        <v>7531</v>
      </c>
      <c r="G126" s="8">
        <v>88.45</v>
      </c>
      <c r="H126" s="9">
        <v>25.38</v>
      </c>
    </row>
    <row r="127" spans="1:8">
      <c r="A127" s="7">
        <v>45227.73958333334</v>
      </c>
      <c r="B127" s="9">
        <v>25.11</v>
      </c>
      <c r="C127" s="10">
        <v>0.627908788556176</v>
      </c>
      <c r="D127" s="8">
        <v>88.48999999999999</v>
      </c>
      <c r="E127" s="4">
        <v>67</v>
      </c>
      <c r="F127" s="4">
        <v>7530</v>
      </c>
      <c r="G127" s="8">
        <v>88.47</v>
      </c>
      <c r="H127" s="9">
        <v>25.23</v>
      </c>
    </row>
    <row r="128" spans="1:8">
      <c r="A128" s="7">
        <v>45227.75</v>
      </c>
      <c r="B128" s="9">
        <v>24.94</v>
      </c>
      <c r="C128" s="10">
        <v>0.6203562371158021</v>
      </c>
      <c r="D128" s="8">
        <v>88.51000000000001</v>
      </c>
      <c r="E128" s="4">
        <v>67</v>
      </c>
      <c r="F128" s="4">
        <v>7530</v>
      </c>
      <c r="G128" s="8">
        <v>88.48999999999999</v>
      </c>
      <c r="H128" s="9">
        <v>25.09</v>
      </c>
    </row>
    <row r="129" spans="1:8">
      <c r="A129" s="7">
        <v>45227.76041666666</v>
      </c>
      <c r="B129" s="9">
        <v>24.83</v>
      </c>
      <c r="C129" s="10">
        <v>0.6253987516944238</v>
      </c>
      <c r="D129" s="8">
        <v>88.52</v>
      </c>
      <c r="E129" s="4">
        <v>68</v>
      </c>
      <c r="F129" s="4">
        <v>7532</v>
      </c>
      <c r="G129" s="8">
        <v>88.5</v>
      </c>
      <c r="H129" s="9">
        <v>24.94</v>
      </c>
    </row>
    <row r="130" spans="1:8">
      <c r="A130" s="7">
        <v>45227.77083333334</v>
      </c>
      <c r="B130" s="9">
        <v>24.63</v>
      </c>
      <c r="C130" s="10">
        <v>0.6325929589826964</v>
      </c>
      <c r="D130" s="8">
        <v>88.54000000000001</v>
      </c>
      <c r="E130" s="4">
        <v>67</v>
      </c>
      <c r="F130" s="4">
        <v>7531</v>
      </c>
      <c r="G130" s="8">
        <v>88.52</v>
      </c>
      <c r="H130" s="9">
        <v>24.75</v>
      </c>
    </row>
    <row r="131" spans="1:8">
      <c r="A131" s="7">
        <v>45227.78125</v>
      </c>
      <c r="B131" s="9">
        <v>24.43</v>
      </c>
      <c r="C131" s="10">
        <v>0.6261555323935949</v>
      </c>
      <c r="D131" s="8">
        <v>88.56</v>
      </c>
      <c r="E131" s="4">
        <v>67</v>
      </c>
      <c r="F131" s="4">
        <v>7530</v>
      </c>
      <c r="G131" s="8">
        <v>88.54000000000001</v>
      </c>
      <c r="H131" s="9">
        <v>24.59</v>
      </c>
    </row>
    <row r="132" spans="1:8">
      <c r="A132" s="7">
        <v>45227.79166666666</v>
      </c>
      <c r="B132" s="9">
        <v>24.28</v>
      </c>
      <c r="C132" s="10">
        <v>0.6271912237578173</v>
      </c>
      <c r="D132" s="8">
        <v>88.59</v>
      </c>
      <c r="E132" s="4">
        <v>67</v>
      </c>
      <c r="F132" s="4">
        <v>7531</v>
      </c>
      <c r="G132" s="8">
        <v>88.56999999999999</v>
      </c>
      <c r="H132" s="9">
        <v>24.44</v>
      </c>
    </row>
    <row r="133" spans="1:8">
      <c r="A133" s="7">
        <v>45227.80208333334</v>
      </c>
      <c r="B133" s="9">
        <v>24.11</v>
      </c>
      <c r="C133" s="10">
        <v>0.6352849997573152</v>
      </c>
      <c r="D133" s="8">
        <v>88.63</v>
      </c>
      <c r="E133" s="4">
        <v>68</v>
      </c>
      <c r="F133" s="4">
        <v>7533</v>
      </c>
      <c r="G133" s="8">
        <v>88.61</v>
      </c>
      <c r="H133" s="9">
        <v>24.26</v>
      </c>
    </row>
    <row r="134" spans="1:8">
      <c r="A134" s="7">
        <v>45227.8125</v>
      </c>
      <c r="B134" s="9">
        <v>23.95</v>
      </c>
      <c r="C134" s="10">
        <v>0.625610450689451</v>
      </c>
      <c r="D134" s="8">
        <v>88.63</v>
      </c>
      <c r="E134" s="4">
        <v>67</v>
      </c>
      <c r="F134" s="4">
        <v>7530</v>
      </c>
      <c r="G134" s="8">
        <v>88.59999999999999</v>
      </c>
      <c r="H134" s="9">
        <v>24.11</v>
      </c>
    </row>
    <row r="135" spans="1:8">
      <c r="A135" s="7">
        <v>45227.82291666666</v>
      </c>
      <c r="B135" s="9">
        <v>23.77</v>
      </c>
      <c r="C135" s="10">
        <v>0.6351389366613439</v>
      </c>
      <c r="D135" s="8">
        <v>88.62</v>
      </c>
      <c r="E135" s="4">
        <v>67</v>
      </c>
      <c r="F135" s="4">
        <v>7530</v>
      </c>
      <c r="G135" s="8">
        <v>88.59999999999999</v>
      </c>
      <c r="H135" s="9">
        <v>23.96</v>
      </c>
    </row>
    <row r="136" spans="1:8">
      <c r="A136" s="7">
        <v>45227.83333333334</v>
      </c>
      <c r="B136" s="9">
        <v>23.63</v>
      </c>
      <c r="C136" s="10">
        <v>0.6322857492632838</v>
      </c>
      <c r="D136" s="8">
        <v>88.64</v>
      </c>
      <c r="E136" s="4">
        <v>67</v>
      </c>
      <c r="F136" s="4">
        <v>7531</v>
      </c>
      <c r="G136" s="8">
        <v>88.62</v>
      </c>
      <c r="H136" s="9">
        <v>23.81</v>
      </c>
    </row>
    <row r="137" spans="1:8">
      <c r="A137" s="7">
        <v>45227.84375</v>
      </c>
      <c r="B137" s="9">
        <v>23.51</v>
      </c>
      <c r="C137" s="10">
        <v>0.6306581337608749</v>
      </c>
      <c r="D137" s="8">
        <v>88.63</v>
      </c>
      <c r="E137" s="4">
        <v>68</v>
      </c>
      <c r="F137" s="4">
        <v>7532</v>
      </c>
      <c r="G137" s="8">
        <v>88.59999999999999</v>
      </c>
      <c r="H137" s="9">
        <v>23.7</v>
      </c>
    </row>
    <row r="138" spans="1:8">
      <c r="A138" s="7">
        <v>45227.85416666666</v>
      </c>
      <c r="B138" s="9">
        <v>23.4</v>
      </c>
      <c r="C138" s="10">
        <v>0.6386808742651828</v>
      </c>
      <c r="D138" s="8">
        <v>88.63</v>
      </c>
      <c r="E138" s="4">
        <v>67</v>
      </c>
      <c r="F138" s="4">
        <v>7530</v>
      </c>
      <c r="G138" s="8">
        <v>88.61</v>
      </c>
      <c r="H138" s="9">
        <v>23.57</v>
      </c>
    </row>
    <row r="139" spans="1:8">
      <c r="A139" s="7">
        <v>45227.86458333334</v>
      </c>
      <c r="B139" s="9">
        <v>23.31</v>
      </c>
      <c r="C139" s="10">
        <v>0.6313234159227024</v>
      </c>
      <c r="D139" s="8">
        <v>88.66</v>
      </c>
      <c r="E139" s="4">
        <v>68</v>
      </c>
      <c r="F139" s="4">
        <v>7533</v>
      </c>
      <c r="G139" s="8">
        <v>88.64</v>
      </c>
      <c r="H139" s="9">
        <v>23.46</v>
      </c>
    </row>
    <row r="140" spans="1:8">
      <c r="A140" s="7">
        <v>45227.875</v>
      </c>
      <c r="B140" s="9">
        <v>23.19</v>
      </c>
      <c r="C140" s="10">
        <v>0.6397899922659576</v>
      </c>
      <c r="D140" s="8">
        <v>88.68000000000001</v>
      </c>
      <c r="E140" s="4">
        <v>68</v>
      </c>
      <c r="F140" s="4">
        <v>7532</v>
      </c>
      <c r="G140" s="8">
        <v>88.66</v>
      </c>
      <c r="H140" s="9">
        <v>23.35</v>
      </c>
    </row>
    <row r="141" spans="1:8">
      <c r="A141" s="7">
        <v>45227.88541666666</v>
      </c>
      <c r="B141" s="9">
        <v>23.09</v>
      </c>
      <c r="C141" s="10">
        <v>0.6298542931012601</v>
      </c>
      <c r="D141" s="8">
        <v>88.68000000000001</v>
      </c>
      <c r="E141" s="4">
        <v>67</v>
      </c>
      <c r="F141" s="4">
        <v>7531</v>
      </c>
      <c r="G141" s="8">
        <v>88.66</v>
      </c>
      <c r="H141" s="9">
        <v>23.25</v>
      </c>
    </row>
    <row r="142" spans="1:8">
      <c r="A142" s="7">
        <v>45227.89583333334</v>
      </c>
      <c r="B142" s="9">
        <v>23.01</v>
      </c>
      <c r="C142" s="10">
        <v>0.6211634001575196</v>
      </c>
      <c r="D142" s="8">
        <v>88.67</v>
      </c>
      <c r="E142" s="4">
        <v>68</v>
      </c>
      <c r="F142" s="4">
        <v>7533</v>
      </c>
      <c r="G142" s="8">
        <v>88.65000000000001</v>
      </c>
      <c r="H142" s="9">
        <v>23.19</v>
      </c>
    </row>
    <row r="143" spans="1:8">
      <c r="A143" s="7">
        <v>45227.90625</v>
      </c>
      <c r="B143" s="9">
        <v>22.99</v>
      </c>
      <c r="C143" s="10">
        <v>0.6187081967977121</v>
      </c>
      <c r="D143" s="8">
        <v>88.66</v>
      </c>
      <c r="E143" s="4">
        <v>68</v>
      </c>
      <c r="F143" s="4">
        <v>7533</v>
      </c>
      <c r="G143" s="8">
        <v>88.64</v>
      </c>
      <c r="H143" s="9">
        <v>23.14</v>
      </c>
    </row>
    <row r="144" spans="1:8">
      <c r="A144" s="7">
        <v>45227.91666666666</v>
      </c>
      <c r="B144" s="9">
        <v>22.97</v>
      </c>
      <c r="C144" s="10">
        <v>0.6162462474241965</v>
      </c>
      <c r="D144" s="8">
        <v>88.68000000000001</v>
      </c>
      <c r="E144" s="4">
        <v>68</v>
      </c>
      <c r="F144" s="4">
        <v>7533</v>
      </c>
      <c r="G144" s="8">
        <v>88.66</v>
      </c>
      <c r="H144" s="9">
        <v>23.1</v>
      </c>
    </row>
    <row r="145" spans="1:8">
      <c r="A145" s="7">
        <v>45227.92708333334</v>
      </c>
      <c r="B145" s="9">
        <v>22.9</v>
      </c>
      <c r="C145" s="10">
        <v>0.6138471519946108</v>
      </c>
      <c r="D145" s="8">
        <v>88.66</v>
      </c>
      <c r="E145" s="4">
        <v>68</v>
      </c>
      <c r="F145" s="4">
        <v>7532</v>
      </c>
      <c r="G145" s="8">
        <v>88.64</v>
      </c>
      <c r="H145" s="9">
        <v>23.06</v>
      </c>
    </row>
    <row r="146" spans="1:8">
      <c r="A146" s="7">
        <v>45227.9375</v>
      </c>
      <c r="B146" s="9">
        <v>22.9</v>
      </c>
      <c r="C146" s="10">
        <v>0.6145638445246687</v>
      </c>
      <c r="D146" s="8">
        <v>88.65000000000001</v>
      </c>
      <c r="E146" s="4">
        <v>68</v>
      </c>
      <c r="F146" s="4">
        <v>7532</v>
      </c>
      <c r="G146" s="8">
        <v>88.63</v>
      </c>
      <c r="H146" s="9">
        <v>23.02</v>
      </c>
    </row>
    <row r="147" spans="1:8">
      <c r="A147" s="7">
        <v>45227.94791666666</v>
      </c>
      <c r="B147" s="9">
        <v>22.83</v>
      </c>
      <c r="C147" s="10">
        <v>0.6135771455923146</v>
      </c>
      <c r="D147" s="8">
        <v>88.64</v>
      </c>
      <c r="E147" s="4">
        <v>68</v>
      </c>
      <c r="F147" s="4">
        <v>7532</v>
      </c>
      <c r="G147" s="8">
        <v>88.62</v>
      </c>
      <c r="H147" s="9">
        <v>22.97</v>
      </c>
    </row>
    <row r="148" spans="1:8">
      <c r="A148" s="7">
        <v>45227.95833333334</v>
      </c>
      <c r="B148" s="9">
        <v>22.82</v>
      </c>
      <c r="C148" s="10">
        <v>0.612868862118967</v>
      </c>
      <c r="D148" s="8">
        <v>88.63</v>
      </c>
      <c r="E148" s="4">
        <v>68</v>
      </c>
      <c r="F148" s="4">
        <v>7533</v>
      </c>
      <c r="G148" s="8">
        <v>88.61</v>
      </c>
      <c r="H148" s="9">
        <v>22.93</v>
      </c>
    </row>
    <row r="149" spans="1:8">
      <c r="A149" s="7">
        <v>45227.96875</v>
      </c>
      <c r="B149" s="9">
        <v>22.76</v>
      </c>
      <c r="C149" s="10">
        <v>0.6212459277734051</v>
      </c>
      <c r="D149" s="8">
        <v>88.63</v>
      </c>
      <c r="E149" s="4">
        <v>68</v>
      </c>
      <c r="F149" s="4">
        <v>7532</v>
      </c>
      <c r="G149" s="8">
        <v>88.61</v>
      </c>
      <c r="H149" s="9">
        <v>22.87</v>
      </c>
    </row>
    <row r="150" spans="1:8">
      <c r="A150" s="7">
        <v>45227.97916666666</v>
      </c>
      <c r="B150" s="9">
        <v>22.65</v>
      </c>
      <c r="C150" s="10">
        <v>0.6243137561532773</v>
      </c>
      <c r="D150" s="8">
        <v>88.61</v>
      </c>
      <c r="E150" s="4">
        <v>68</v>
      </c>
      <c r="F150" s="4">
        <v>7533</v>
      </c>
      <c r="G150" s="8">
        <v>88.59</v>
      </c>
      <c r="H150" s="9">
        <v>22.77</v>
      </c>
    </row>
    <row r="151" spans="1:8">
      <c r="A151" s="7">
        <v>45227.98958333334</v>
      </c>
      <c r="B151" s="9">
        <v>22.56</v>
      </c>
      <c r="C151" s="10">
        <v>0.618588827304114</v>
      </c>
      <c r="D151" s="8">
        <v>88.61</v>
      </c>
      <c r="E151" s="4">
        <v>68</v>
      </c>
      <c r="F151" s="4">
        <v>7533</v>
      </c>
      <c r="G151" s="8">
        <v>88.58</v>
      </c>
      <c r="H151" s="9">
        <v>22.72</v>
      </c>
    </row>
    <row r="152" spans="1:8">
      <c r="A152" s="7">
        <v>45228</v>
      </c>
      <c r="B152" s="9">
        <v>22.55</v>
      </c>
      <c r="C152" s="10">
        <v>0.6160363363274126</v>
      </c>
      <c r="D152" s="8">
        <v>88.61</v>
      </c>
      <c r="E152" s="4">
        <v>68</v>
      </c>
      <c r="F152" s="4">
        <v>7533</v>
      </c>
      <c r="G152" s="8">
        <v>88.58</v>
      </c>
      <c r="H152" s="9">
        <v>22.69</v>
      </c>
    </row>
    <row r="153" spans="1:8">
      <c r="A153" s="7">
        <v>45228.01041666666</v>
      </c>
      <c r="B153" s="9">
        <v>22.52</v>
      </c>
      <c r="C153" s="10">
        <v>0.6186267053414269</v>
      </c>
      <c r="D153" s="8">
        <v>88.59</v>
      </c>
      <c r="E153" s="4">
        <v>65</v>
      </c>
      <c r="F153" s="4">
        <v>7514</v>
      </c>
      <c r="G153" s="8">
        <v>88.56999999999999</v>
      </c>
      <c r="H153" s="9">
        <v>22.83</v>
      </c>
    </row>
    <row r="154" spans="1:8">
      <c r="A154" s="7">
        <v>45228.01041666666</v>
      </c>
      <c r="B154" s="9">
        <v>22.5</v>
      </c>
      <c r="C154" s="10">
        <v>0.6263546228004869</v>
      </c>
      <c r="D154" s="8">
        <v>88.59</v>
      </c>
      <c r="E154" s="4">
        <v>66</v>
      </c>
      <c r="F154" s="4">
        <v>7515</v>
      </c>
      <c r="G154" s="8">
        <v>88.56</v>
      </c>
      <c r="H154" s="9">
        <v>22.91</v>
      </c>
    </row>
    <row r="155" spans="1:8">
      <c r="A155" s="7">
        <v>45228.02083333334</v>
      </c>
      <c r="B155" s="9">
        <v>22.45</v>
      </c>
      <c r="C155" s="10">
        <v>0.6242096959767521</v>
      </c>
      <c r="D155" s="8">
        <v>88.58</v>
      </c>
      <c r="E155" s="4">
        <v>64</v>
      </c>
      <c r="F155" s="4">
        <v>7503</v>
      </c>
      <c r="G155" s="8">
        <v>88.56</v>
      </c>
      <c r="H155" s="9">
        <v>22.74</v>
      </c>
    </row>
    <row r="156" spans="1:8">
      <c r="A156" s="7">
        <v>45228.03125</v>
      </c>
      <c r="B156" s="9">
        <v>22.39</v>
      </c>
      <c r="C156" s="10">
        <v>0.6190984799098705</v>
      </c>
      <c r="D156" s="8">
        <v>88.56</v>
      </c>
      <c r="E156" s="4">
        <v>64</v>
      </c>
      <c r="F156" s="4">
        <v>7501</v>
      </c>
      <c r="G156" s="8">
        <v>88.54000000000001</v>
      </c>
      <c r="H156" s="9">
        <v>22.92</v>
      </c>
    </row>
    <row r="157" spans="1:8">
      <c r="A157" s="7">
        <v>45228.04166666666</v>
      </c>
      <c r="B157" s="9">
        <v>22.36</v>
      </c>
      <c r="C157" s="10">
        <v>0.6180072827204287</v>
      </c>
      <c r="D157" s="8">
        <v>88.56</v>
      </c>
      <c r="E157" s="4">
        <v>64</v>
      </c>
      <c r="F157" s="4">
        <v>7501</v>
      </c>
      <c r="G157" s="8">
        <v>88.53</v>
      </c>
      <c r="H157" s="9">
        <v>22.89</v>
      </c>
    </row>
    <row r="158" spans="1:8">
      <c r="A158" s="7">
        <v>45228.05208333334</v>
      </c>
      <c r="B158" s="9">
        <v>22.34</v>
      </c>
      <c r="C158" s="10">
        <v>0.6165351273370654</v>
      </c>
      <c r="D158" s="8">
        <v>88.54000000000001</v>
      </c>
      <c r="E158" s="4">
        <v>64</v>
      </c>
      <c r="F158" s="4">
        <v>7501</v>
      </c>
      <c r="G158" s="8">
        <v>88.52</v>
      </c>
      <c r="H158" s="9">
        <v>22.68</v>
      </c>
    </row>
    <row r="159" spans="1:8">
      <c r="A159" s="7">
        <v>45228.0625</v>
      </c>
      <c r="B159" s="9">
        <v>22.3</v>
      </c>
      <c r="C159" s="10">
        <v>0.6180373291976721</v>
      </c>
      <c r="D159" s="8">
        <v>88.54000000000001</v>
      </c>
      <c r="E159" s="4">
        <v>64</v>
      </c>
      <c r="F159" s="4">
        <v>7504</v>
      </c>
      <c r="G159" s="8">
        <v>88.52</v>
      </c>
      <c r="H159" s="9">
        <v>22.57</v>
      </c>
    </row>
    <row r="160" spans="1:8">
      <c r="A160" s="7">
        <v>45228.07291666666</v>
      </c>
      <c r="B160" s="9">
        <v>22.28</v>
      </c>
      <c r="C160" s="10">
        <v>0.6251155477300572</v>
      </c>
      <c r="D160" s="8">
        <v>88.52</v>
      </c>
      <c r="E160" s="4">
        <v>64</v>
      </c>
      <c r="F160" s="4">
        <v>7502</v>
      </c>
      <c r="G160" s="8">
        <v>88.5</v>
      </c>
      <c r="H160" s="9">
        <v>22.47</v>
      </c>
    </row>
    <row r="161" spans="1:8">
      <c r="A161" s="7">
        <v>45228.08333333334</v>
      </c>
      <c r="B161" s="9">
        <v>22.17</v>
      </c>
      <c r="C161" s="10">
        <v>0.6207004349877133</v>
      </c>
      <c r="D161" s="8">
        <v>88.51000000000001</v>
      </c>
      <c r="E161" s="4">
        <v>64</v>
      </c>
      <c r="F161" s="4">
        <v>7502</v>
      </c>
      <c r="G161" s="8">
        <v>88.48999999999999</v>
      </c>
      <c r="H161" s="9">
        <v>22.4</v>
      </c>
    </row>
    <row r="162" spans="1:8">
      <c r="A162" s="7">
        <v>45228.09375</v>
      </c>
      <c r="B162" s="9">
        <v>22.18</v>
      </c>
      <c r="C162" s="10">
        <v>0.6251892486464055</v>
      </c>
      <c r="D162" s="8">
        <v>88.47</v>
      </c>
      <c r="E162" s="4">
        <v>64</v>
      </c>
      <c r="F162" s="4">
        <v>7501</v>
      </c>
      <c r="G162" s="8">
        <v>88.45</v>
      </c>
      <c r="H162" s="9">
        <v>22.36</v>
      </c>
    </row>
    <row r="163" spans="1:8">
      <c r="A163" s="7">
        <v>45228.10416666666</v>
      </c>
      <c r="B163" s="9">
        <v>22.09</v>
      </c>
      <c r="C163" s="10">
        <v>0.6290031320816818</v>
      </c>
      <c r="D163" s="8">
        <v>88.45</v>
      </c>
      <c r="E163" s="4">
        <v>64</v>
      </c>
      <c r="F163" s="4">
        <v>7504</v>
      </c>
      <c r="G163" s="8">
        <v>88.43000000000001</v>
      </c>
      <c r="H163" s="9">
        <v>22.28</v>
      </c>
    </row>
    <row r="164" spans="1:8">
      <c r="A164" s="7">
        <v>45228.11458333334</v>
      </c>
      <c r="B164" s="9">
        <v>22.06</v>
      </c>
      <c r="C164" s="10">
        <v>0.6214807822760586</v>
      </c>
      <c r="D164" s="8">
        <v>88.42</v>
      </c>
      <c r="E164" s="4">
        <v>64</v>
      </c>
      <c r="F164" s="4">
        <v>7502</v>
      </c>
      <c r="G164" s="8">
        <v>88.40000000000001</v>
      </c>
      <c r="H164" s="9">
        <v>22.22</v>
      </c>
    </row>
    <row r="165" spans="1:8">
      <c r="A165" s="7">
        <v>45228.125</v>
      </c>
      <c r="B165" s="9">
        <v>21.99</v>
      </c>
      <c r="C165" s="10">
        <v>0.6267901868141457</v>
      </c>
      <c r="D165" s="8">
        <v>88.41</v>
      </c>
      <c r="E165" s="4">
        <v>64</v>
      </c>
      <c r="F165" s="4">
        <v>7505</v>
      </c>
      <c r="G165" s="8">
        <v>88.39</v>
      </c>
      <c r="H165" s="9">
        <v>22.15</v>
      </c>
    </row>
    <row r="166" spans="1:8">
      <c r="A166" s="7">
        <v>45228.13541666666</v>
      </c>
      <c r="B166" s="9">
        <v>21.89</v>
      </c>
      <c r="C166" s="10">
        <v>0.6256726771519711</v>
      </c>
      <c r="D166" s="8">
        <v>88.45</v>
      </c>
      <c r="E166" s="4">
        <v>65</v>
      </c>
      <c r="F166" s="4">
        <v>7507</v>
      </c>
      <c r="G166" s="8">
        <v>88.42</v>
      </c>
      <c r="H166" s="9">
        <v>22.06</v>
      </c>
    </row>
    <row r="167" spans="1:8">
      <c r="A167" s="7">
        <v>45228.14583333334</v>
      </c>
      <c r="B167" s="9">
        <v>21.82</v>
      </c>
      <c r="C167" s="10">
        <v>0.6203162307343207</v>
      </c>
      <c r="D167" s="8">
        <v>88.45</v>
      </c>
      <c r="E167" s="4">
        <v>65</v>
      </c>
      <c r="F167" s="4">
        <v>7506</v>
      </c>
      <c r="G167" s="8">
        <v>88.43000000000001</v>
      </c>
      <c r="H167" s="9">
        <v>22.01</v>
      </c>
    </row>
    <row r="168" spans="1:8">
      <c r="A168" s="7">
        <v>45228.15625</v>
      </c>
      <c r="B168" s="9">
        <v>21.8</v>
      </c>
      <c r="C168" s="10">
        <v>0.6183924151333303</v>
      </c>
      <c r="D168" s="8">
        <v>88.44</v>
      </c>
      <c r="E168" s="4">
        <v>65</v>
      </c>
      <c r="F168" s="4">
        <v>7506</v>
      </c>
      <c r="G168" s="8">
        <v>88.42</v>
      </c>
      <c r="H168" s="9">
        <v>21.96</v>
      </c>
    </row>
    <row r="169" spans="1:8">
      <c r="A169" s="7">
        <v>45228.16666666666</v>
      </c>
      <c r="B169" s="9">
        <v>21.71</v>
      </c>
      <c r="C169" s="10">
        <v>0.6152530309199089</v>
      </c>
      <c r="D169" s="8">
        <v>88.41</v>
      </c>
      <c r="E169" s="4">
        <v>65</v>
      </c>
      <c r="F169" s="4">
        <v>7508</v>
      </c>
      <c r="G169" s="8">
        <v>88.39</v>
      </c>
      <c r="H169" s="9">
        <v>21.91</v>
      </c>
    </row>
    <row r="170" spans="1:8">
      <c r="A170" s="7">
        <v>45228.17708333334</v>
      </c>
      <c r="B170" s="9">
        <v>21.69</v>
      </c>
      <c r="C170" s="10">
        <v>0.6152342029338086</v>
      </c>
      <c r="D170" s="8">
        <v>88.41</v>
      </c>
      <c r="E170" s="4">
        <v>64</v>
      </c>
      <c r="F170" s="4">
        <v>7505</v>
      </c>
      <c r="G170" s="8">
        <v>88.39</v>
      </c>
      <c r="H170" s="9">
        <v>21.86</v>
      </c>
    </row>
    <row r="171" spans="1:8">
      <c r="A171" s="7">
        <v>45228.1875</v>
      </c>
      <c r="B171" s="9">
        <v>21.63</v>
      </c>
      <c r="C171" s="10">
        <v>0.6229154863853844</v>
      </c>
      <c r="D171" s="8">
        <v>88.44</v>
      </c>
      <c r="E171" s="4">
        <v>65</v>
      </c>
      <c r="F171" s="4">
        <v>7506</v>
      </c>
      <c r="G171" s="8">
        <v>88.42</v>
      </c>
      <c r="H171" s="9">
        <v>21.78</v>
      </c>
    </row>
    <row r="172" spans="1:8">
      <c r="A172" s="7">
        <v>45228.19791666666</v>
      </c>
      <c r="B172" s="9">
        <v>21.52</v>
      </c>
      <c r="C172" s="10">
        <v>0.6232244593473157</v>
      </c>
      <c r="D172" s="8">
        <v>88.45999999999999</v>
      </c>
      <c r="E172" s="4">
        <v>65</v>
      </c>
      <c r="F172" s="4">
        <v>7508</v>
      </c>
      <c r="G172" s="8">
        <v>88.44</v>
      </c>
      <c r="H172" s="9">
        <v>21.69</v>
      </c>
    </row>
    <row r="173" spans="1:8">
      <c r="A173" s="7">
        <v>45228.20833333334</v>
      </c>
      <c r="B173" s="9">
        <v>21.45</v>
      </c>
      <c r="C173" s="10">
        <v>0.6200297566034048</v>
      </c>
      <c r="D173" s="8">
        <v>88.45999999999999</v>
      </c>
      <c r="E173" s="4">
        <v>65</v>
      </c>
      <c r="F173" s="4">
        <v>7508</v>
      </c>
      <c r="G173" s="8">
        <v>88.43000000000001</v>
      </c>
      <c r="H173" s="9">
        <v>21.64</v>
      </c>
    </row>
    <row r="174" spans="1:8">
      <c r="A174" s="7">
        <v>45228.21875</v>
      </c>
      <c r="B174" s="9">
        <v>21.4</v>
      </c>
      <c r="C174" s="10">
        <v>0.6187905860785126</v>
      </c>
      <c r="D174" s="8">
        <v>88.48</v>
      </c>
      <c r="E174" s="4">
        <v>65</v>
      </c>
      <c r="F174" s="4">
        <v>7506</v>
      </c>
      <c r="G174" s="8">
        <v>88.45</v>
      </c>
      <c r="H174" s="9">
        <v>21.59</v>
      </c>
    </row>
    <row r="175" spans="1:8">
      <c r="A175" s="7">
        <v>45228.22916666666</v>
      </c>
      <c r="B175" s="9">
        <v>21.36</v>
      </c>
      <c r="C175" s="10">
        <v>0.6179475372548072</v>
      </c>
      <c r="D175" s="8">
        <v>88.5</v>
      </c>
      <c r="E175" s="4">
        <v>64</v>
      </c>
      <c r="F175" s="4">
        <v>7505</v>
      </c>
      <c r="G175" s="8">
        <v>88.48</v>
      </c>
      <c r="H175" s="9">
        <v>21.55</v>
      </c>
    </row>
    <row r="176" spans="1:8">
      <c r="A176" s="7">
        <v>45228.23958333334</v>
      </c>
      <c r="B176" s="9">
        <v>21.35</v>
      </c>
      <c r="C176" s="10">
        <v>0.6179325389398707</v>
      </c>
      <c r="D176" s="8">
        <v>88.51000000000001</v>
      </c>
      <c r="E176" s="4">
        <v>65</v>
      </c>
      <c r="F176" s="4">
        <v>7508</v>
      </c>
      <c r="G176" s="8">
        <v>88.48999999999999</v>
      </c>
      <c r="H176" s="9">
        <v>21.52</v>
      </c>
    </row>
    <row r="177" spans="1:8">
      <c r="A177" s="7">
        <v>45228.25</v>
      </c>
      <c r="B177" s="9">
        <v>21.31</v>
      </c>
      <c r="C177" s="10">
        <v>0.6166859090382055</v>
      </c>
      <c r="D177" s="8">
        <v>88.51000000000001</v>
      </c>
      <c r="E177" s="4">
        <v>65</v>
      </c>
      <c r="F177" s="4">
        <v>7509</v>
      </c>
      <c r="G177" s="8">
        <v>88.48999999999999</v>
      </c>
      <c r="H177" s="9">
        <v>21.49</v>
      </c>
    </row>
    <row r="178" spans="1:8">
      <c r="A178" s="7">
        <v>45228.26041666666</v>
      </c>
      <c r="B178" s="9">
        <v>21.29</v>
      </c>
      <c r="C178" s="10">
        <v>0.6174425916475581</v>
      </c>
      <c r="D178" s="8">
        <v>88.52</v>
      </c>
      <c r="E178" s="4">
        <v>65</v>
      </c>
      <c r="F178" s="4">
        <v>7510</v>
      </c>
      <c r="G178" s="8">
        <v>88.5</v>
      </c>
      <c r="H178" s="9">
        <v>21.47</v>
      </c>
    </row>
    <row r="179" spans="1:8">
      <c r="A179" s="7">
        <v>45228.27083333334</v>
      </c>
      <c r="B179" s="9">
        <v>21.3</v>
      </c>
      <c r="C179" s="10">
        <v>0.6190393571905151</v>
      </c>
      <c r="D179" s="8">
        <v>88.53</v>
      </c>
      <c r="E179" s="4">
        <v>65</v>
      </c>
      <c r="F179" s="4">
        <v>7510</v>
      </c>
      <c r="G179" s="8">
        <v>88.51000000000001</v>
      </c>
      <c r="H179" s="9">
        <v>21.45</v>
      </c>
    </row>
    <row r="180" spans="1:8">
      <c r="A180" s="7">
        <v>45228.28125</v>
      </c>
      <c r="B180" s="9">
        <v>21.27</v>
      </c>
      <c r="C180" s="10">
        <v>0.6189918680517394</v>
      </c>
      <c r="D180" s="8">
        <v>88.56</v>
      </c>
      <c r="E180" s="4">
        <v>65</v>
      </c>
      <c r="F180" s="4">
        <v>7510</v>
      </c>
      <c r="G180" s="8">
        <v>88.54000000000001</v>
      </c>
      <c r="H180" s="9">
        <v>21.43</v>
      </c>
    </row>
    <row r="181" spans="1:8">
      <c r="A181" s="7">
        <v>45228.29166666666</v>
      </c>
      <c r="B181" s="9">
        <v>21.28</v>
      </c>
      <c r="C181" s="10">
        <v>0.6170302599512859</v>
      </c>
      <c r="D181" s="8">
        <v>88.56</v>
      </c>
      <c r="E181" s="4">
        <v>65</v>
      </c>
      <c r="F181" s="4">
        <v>7510</v>
      </c>
      <c r="G181" s="8">
        <v>88.54000000000001</v>
      </c>
      <c r="H181" s="9">
        <v>21.42</v>
      </c>
    </row>
    <row r="182" spans="1:8">
      <c r="A182" s="7">
        <v>45228.30208333334</v>
      </c>
      <c r="B182" s="9">
        <v>21.27</v>
      </c>
      <c r="C182" s="10">
        <v>0.6174087686449575</v>
      </c>
      <c r="D182" s="8">
        <v>88.56999999999999</v>
      </c>
      <c r="E182" s="4">
        <v>65</v>
      </c>
      <c r="F182" s="4">
        <v>7512</v>
      </c>
      <c r="G182" s="8">
        <v>88.55</v>
      </c>
      <c r="H182" s="9">
        <v>21.43</v>
      </c>
    </row>
    <row r="183" spans="1:8">
      <c r="A183" s="7">
        <v>45228.3125</v>
      </c>
      <c r="B183" s="9">
        <v>21.28</v>
      </c>
      <c r="C183" s="10">
        <v>0.6197989854767083</v>
      </c>
      <c r="D183" s="8">
        <v>88.61</v>
      </c>
      <c r="E183" s="4">
        <v>65</v>
      </c>
      <c r="F183" s="4">
        <v>7511</v>
      </c>
      <c r="G183" s="8">
        <v>88.58</v>
      </c>
      <c r="H183" s="9">
        <v>21.45</v>
      </c>
    </row>
    <row r="184" spans="1:8">
      <c r="A184" s="7">
        <v>45228.32291666666</v>
      </c>
      <c r="B184" s="9">
        <v>21.33</v>
      </c>
      <c r="C184" s="10">
        <v>0.623028056921748</v>
      </c>
      <c r="D184" s="8">
        <v>88.65000000000001</v>
      </c>
      <c r="E184" s="4">
        <v>65</v>
      </c>
      <c r="F184" s="4">
        <v>7512</v>
      </c>
      <c r="G184" s="8">
        <v>88.63</v>
      </c>
      <c r="H184" s="9">
        <v>21.5</v>
      </c>
    </row>
    <row r="185" spans="1:8">
      <c r="A185" s="7">
        <v>45228.33333333334</v>
      </c>
      <c r="B185" s="9">
        <v>21.4</v>
      </c>
      <c r="C185" s="10">
        <v>0.6215390214227698</v>
      </c>
      <c r="D185" s="8">
        <v>88.67</v>
      </c>
      <c r="E185" s="4">
        <v>65</v>
      </c>
      <c r="F185" s="4">
        <v>7513</v>
      </c>
      <c r="G185" s="8">
        <v>88.65000000000001</v>
      </c>
      <c r="H185" s="9">
        <v>21.54</v>
      </c>
    </row>
    <row r="186" spans="1:8">
      <c r="A186" s="7">
        <v>45228.34375</v>
      </c>
      <c r="B186" s="9">
        <v>21.45</v>
      </c>
      <c r="C186" s="10">
        <v>0.6196383236762562</v>
      </c>
      <c r="D186" s="8">
        <v>88.68000000000001</v>
      </c>
      <c r="E186" s="4">
        <v>65</v>
      </c>
      <c r="F186" s="4">
        <v>7512</v>
      </c>
      <c r="G186" s="8">
        <v>88.65000000000001</v>
      </c>
      <c r="H186" s="9">
        <v>21.58</v>
      </c>
    </row>
    <row r="187" spans="1:8">
      <c r="A187" s="7">
        <v>45228.35416666666</v>
      </c>
      <c r="B187" s="9">
        <v>21.48</v>
      </c>
      <c r="C187" s="10">
        <v>0.6282689049142567</v>
      </c>
      <c r="D187" s="8">
        <v>88.68000000000001</v>
      </c>
      <c r="E187" s="4">
        <v>65</v>
      </c>
      <c r="F187" s="4">
        <v>7513</v>
      </c>
      <c r="G187" s="8">
        <v>88.66</v>
      </c>
      <c r="H187" s="9">
        <v>21.56</v>
      </c>
    </row>
    <row r="188" spans="1:8">
      <c r="A188" s="7">
        <v>45228.36458333334</v>
      </c>
      <c r="B188" s="9">
        <v>21.41</v>
      </c>
      <c r="C188" s="10">
        <v>0.6270442552831621</v>
      </c>
      <c r="D188" s="8">
        <v>88.7</v>
      </c>
      <c r="E188" s="4">
        <v>65</v>
      </c>
      <c r="F188" s="4">
        <v>7512</v>
      </c>
      <c r="G188" s="8">
        <v>88.68000000000001</v>
      </c>
      <c r="H188" s="9">
        <v>21.54</v>
      </c>
    </row>
    <row r="189" spans="1:8">
      <c r="A189" s="7">
        <v>45228.375</v>
      </c>
      <c r="B189" s="9">
        <v>21.43</v>
      </c>
      <c r="C189" s="10">
        <v>0.6207897300989738</v>
      </c>
      <c r="D189" s="8">
        <v>88.70999999999999</v>
      </c>
      <c r="E189" s="4">
        <v>65</v>
      </c>
      <c r="F189" s="4">
        <v>7511</v>
      </c>
      <c r="G189" s="8">
        <v>88.69</v>
      </c>
      <c r="H189" s="9">
        <v>21.57</v>
      </c>
    </row>
    <row r="190" spans="1:8">
      <c r="A190" s="7">
        <v>45228.38541666666</v>
      </c>
      <c r="B190" s="9">
        <v>21.48</v>
      </c>
      <c r="C190" s="10">
        <v>0.6294410483935743</v>
      </c>
      <c r="D190" s="8">
        <v>88.70999999999999</v>
      </c>
      <c r="E190" s="4">
        <v>65</v>
      </c>
      <c r="F190" s="4">
        <v>7514</v>
      </c>
      <c r="G190" s="8">
        <v>88.69</v>
      </c>
      <c r="H190" s="9">
        <v>21.61</v>
      </c>
    </row>
    <row r="191" spans="1:8">
      <c r="A191" s="7">
        <v>45228.39583333334</v>
      </c>
      <c r="B191" s="9">
        <v>21.51</v>
      </c>
      <c r="C191" s="10">
        <v>0.6325760122278534</v>
      </c>
      <c r="D191" s="8">
        <v>88.70999999999999</v>
      </c>
      <c r="E191" s="4">
        <v>65</v>
      </c>
      <c r="F191" s="4">
        <v>7511</v>
      </c>
      <c r="G191" s="8">
        <v>88.68000000000001</v>
      </c>
      <c r="H191" s="9">
        <v>21.64</v>
      </c>
    </row>
    <row r="192" spans="1:8">
      <c r="A192" s="7">
        <v>45228.40625</v>
      </c>
      <c r="B192" s="9">
        <v>21.63</v>
      </c>
      <c r="C192" s="10">
        <v>0.627561220280117</v>
      </c>
      <c r="D192" s="8">
        <v>88.7</v>
      </c>
      <c r="E192" s="4">
        <v>65</v>
      </c>
      <c r="F192" s="4">
        <v>7511</v>
      </c>
      <c r="G192" s="8">
        <v>88.68000000000001</v>
      </c>
      <c r="H192" s="9">
        <v>21.79</v>
      </c>
    </row>
    <row r="193" spans="1:8">
      <c r="A193" s="7">
        <v>45228.41666666666</v>
      </c>
      <c r="B193" s="9">
        <v>21.97</v>
      </c>
      <c r="C193" s="10">
        <v>0.6317263548549283</v>
      </c>
      <c r="D193" s="8">
        <v>88.7</v>
      </c>
      <c r="E193" s="4">
        <v>66</v>
      </c>
      <c r="F193" s="4">
        <v>7516</v>
      </c>
      <c r="G193" s="8">
        <v>88.68000000000001</v>
      </c>
      <c r="H193" s="9">
        <v>22.07</v>
      </c>
    </row>
    <row r="194" spans="1:8">
      <c r="A194" s="7">
        <v>45228.42708333334</v>
      </c>
      <c r="B194" s="9">
        <v>22.41</v>
      </c>
      <c r="C194" s="10">
        <v>0.6412341229606685</v>
      </c>
      <c r="D194" s="8">
        <v>88.67</v>
      </c>
      <c r="E194" s="4">
        <v>66</v>
      </c>
      <c r="F194" s="4">
        <v>7515</v>
      </c>
      <c r="G194" s="8">
        <v>88.65000000000001</v>
      </c>
      <c r="H194" s="9">
        <v>22.4</v>
      </c>
    </row>
    <row r="195" spans="1:8">
      <c r="A195" s="7">
        <v>45228.4375</v>
      </c>
      <c r="B195" s="9">
        <v>22.82</v>
      </c>
      <c r="C195" s="10">
        <v>0.6467170836461015</v>
      </c>
      <c r="D195" s="8">
        <v>88.64</v>
      </c>
      <c r="E195" s="4">
        <v>66</v>
      </c>
      <c r="F195" s="4">
        <v>7516</v>
      </c>
      <c r="G195" s="8">
        <v>88.62</v>
      </c>
      <c r="H195" s="9">
        <v>22.72</v>
      </c>
    </row>
    <row r="196" spans="1:8">
      <c r="A196" s="7">
        <v>45228.44791666666</v>
      </c>
      <c r="B196" s="9">
        <v>23.15</v>
      </c>
      <c r="C196" s="10">
        <v>0.6529866971645775</v>
      </c>
      <c r="D196" s="8">
        <v>88.64</v>
      </c>
      <c r="E196" s="4">
        <v>66</v>
      </c>
      <c r="F196" s="4">
        <v>7517</v>
      </c>
      <c r="G196" s="8">
        <v>88.62</v>
      </c>
      <c r="H196" s="9">
        <v>23.03</v>
      </c>
    </row>
    <row r="197" spans="1:8">
      <c r="A197" s="7">
        <v>45228.45833333334</v>
      </c>
      <c r="B197" s="9">
        <v>23.47</v>
      </c>
      <c r="C197" s="10">
        <v>0.6460296013972627</v>
      </c>
      <c r="D197" s="8">
        <v>88.63</v>
      </c>
      <c r="E197" s="4">
        <v>66</v>
      </c>
      <c r="F197" s="4">
        <v>7519</v>
      </c>
      <c r="G197" s="8">
        <v>88.61</v>
      </c>
      <c r="H197" s="9">
        <v>23.35</v>
      </c>
    </row>
    <row r="198" spans="1:8">
      <c r="A198" s="7">
        <v>45228.46875</v>
      </c>
      <c r="B198" s="9">
        <v>23.79</v>
      </c>
      <c r="C198" s="10">
        <v>0.6459215138068432</v>
      </c>
      <c r="D198" s="8">
        <v>88.63</v>
      </c>
      <c r="E198" s="4">
        <v>66</v>
      </c>
      <c r="F198" s="4">
        <v>7515</v>
      </c>
      <c r="G198" s="8">
        <v>88.61</v>
      </c>
      <c r="H198" s="9">
        <v>23.63</v>
      </c>
    </row>
    <row r="199" spans="1:8">
      <c r="A199" s="7">
        <v>45228.47916666666</v>
      </c>
      <c r="B199" s="9">
        <v>24.01</v>
      </c>
      <c r="C199" s="10">
        <v>0.6394460396336715</v>
      </c>
      <c r="D199" s="8">
        <v>88.61</v>
      </c>
      <c r="E199" s="4">
        <v>65</v>
      </c>
      <c r="F199" s="4">
        <v>7514</v>
      </c>
      <c r="G199" s="8">
        <v>88.58</v>
      </c>
      <c r="H199" s="9">
        <v>23.84</v>
      </c>
    </row>
    <row r="200" spans="1:8">
      <c r="A200" s="7">
        <v>45228.48958333334</v>
      </c>
      <c r="B200" s="9">
        <v>24.15</v>
      </c>
      <c r="C200" s="10">
        <v>0.6274475086434086</v>
      </c>
      <c r="D200" s="8">
        <v>88.58</v>
      </c>
      <c r="E200" s="4">
        <v>66</v>
      </c>
      <c r="F200" s="4">
        <v>7519</v>
      </c>
      <c r="G200" s="8">
        <v>88.56</v>
      </c>
      <c r="H200" s="9">
        <v>24.01</v>
      </c>
    </row>
    <row r="201" spans="1:8">
      <c r="A201" s="7">
        <v>45228.5</v>
      </c>
      <c r="B201" s="9">
        <v>24.21</v>
      </c>
      <c r="C201" s="10">
        <v>0.6328094237404422</v>
      </c>
      <c r="D201" s="8">
        <v>88.56</v>
      </c>
      <c r="E201" s="4">
        <v>66</v>
      </c>
      <c r="F201" s="4">
        <v>7517</v>
      </c>
      <c r="G201" s="8">
        <v>88.54000000000001</v>
      </c>
      <c r="H201" s="9">
        <v>24.08</v>
      </c>
    </row>
    <row r="202" spans="1:8">
      <c r="A202" s="7">
        <v>45228.51041666666</v>
      </c>
      <c r="B202" s="9">
        <v>24.16</v>
      </c>
      <c r="C202" s="10">
        <v>0.6293961007695036</v>
      </c>
      <c r="D202" s="8">
        <v>88.55</v>
      </c>
      <c r="E202" s="4">
        <v>66</v>
      </c>
      <c r="F202" s="4">
        <v>7519</v>
      </c>
      <c r="G202" s="8">
        <v>88.53</v>
      </c>
      <c r="H202" s="9">
        <v>24.08</v>
      </c>
    </row>
    <row r="203" spans="1:8">
      <c r="A203" s="7">
        <v>45228.52083333334</v>
      </c>
      <c r="B203" s="9">
        <v>24.11</v>
      </c>
      <c r="C203" s="10">
        <v>0.6229590716026112</v>
      </c>
      <c r="D203" s="8">
        <v>88.52</v>
      </c>
      <c r="E203" s="4">
        <v>66</v>
      </c>
      <c r="F203" s="4">
        <v>7520</v>
      </c>
      <c r="G203" s="8">
        <v>88.5</v>
      </c>
      <c r="H203" s="9">
        <v>24.1</v>
      </c>
    </row>
    <row r="204" spans="1:8">
      <c r="A204" s="7">
        <v>45228.53125</v>
      </c>
      <c r="B204" s="9">
        <v>24.09</v>
      </c>
      <c r="C204" s="10">
        <v>0.6220397116665085</v>
      </c>
      <c r="D204" s="8">
        <v>88.51000000000001</v>
      </c>
      <c r="E204" s="4">
        <v>66</v>
      </c>
      <c r="F204" s="4">
        <v>7518</v>
      </c>
      <c r="G204" s="8">
        <v>88.48</v>
      </c>
      <c r="H204" s="9">
        <v>24.11</v>
      </c>
    </row>
    <row r="205" spans="1:8">
      <c r="A205" s="7">
        <v>45228.54166666666</v>
      </c>
      <c r="B205" s="9">
        <v>24.07</v>
      </c>
      <c r="C205" s="10">
        <v>0.6187798182532626</v>
      </c>
      <c r="D205" s="8">
        <v>88.48</v>
      </c>
      <c r="E205" s="4">
        <v>67</v>
      </c>
      <c r="F205" s="4">
        <v>7523</v>
      </c>
      <c r="G205" s="8">
        <v>88.45999999999999</v>
      </c>
      <c r="H205" s="9">
        <v>24.09</v>
      </c>
    </row>
    <row r="206" spans="1:8">
      <c r="A206" s="7">
        <v>45228.55208333334</v>
      </c>
      <c r="B206" s="9">
        <v>24.01</v>
      </c>
      <c r="C206" s="10">
        <v>0.6146457215346718</v>
      </c>
      <c r="D206" s="8">
        <v>88.45999999999999</v>
      </c>
      <c r="E206" s="4">
        <v>66</v>
      </c>
      <c r="F206" s="4">
        <v>7522</v>
      </c>
      <c r="G206" s="8">
        <v>88.44</v>
      </c>
      <c r="H206" s="9">
        <v>24.04</v>
      </c>
    </row>
    <row r="207" spans="1:8">
      <c r="A207" s="7">
        <v>45228.5625</v>
      </c>
      <c r="B207" s="9">
        <v>23.89</v>
      </c>
      <c r="C207" s="10">
        <v>0.6157183729835113</v>
      </c>
      <c r="D207" s="8">
        <v>88.44</v>
      </c>
      <c r="E207" s="4">
        <v>66</v>
      </c>
      <c r="F207" s="4">
        <v>7521</v>
      </c>
      <c r="G207" s="8">
        <v>88.42</v>
      </c>
      <c r="H207" s="9">
        <v>23.97</v>
      </c>
    </row>
    <row r="208" spans="1:8">
      <c r="A208" s="7">
        <v>45228.57291666666</v>
      </c>
      <c r="B208" s="9">
        <v>23.82</v>
      </c>
      <c r="C208" s="10">
        <v>0.6223835702126355</v>
      </c>
      <c r="D208" s="8">
        <v>88.42</v>
      </c>
      <c r="E208" s="4">
        <v>66</v>
      </c>
      <c r="F208" s="4">
        <v>7519</v>
      </c>
      <c r="G208" s="8">
        <v>88.40000000000001</v>
      </c>
      <c r="H208" s="9">
        <v>23.87</v>
      </c>
    </row>
    <row r="209" spans="1:8">
      <c r="A209" s="7">
        <v>45228.58333333334</v>
      </c>
      <c r="B209" s="9">
        <v>23.67</v>
      </c>
      <c r="C209" s="10">
        <v>0.6263174863482758</v>
      </c>
      <c r="D209" s="8">
        <v>88.41</v>
      </c>
      <c r="E209" s="4">
        <v>66</v>
      </c>
      <c r="F209" s="4">
        <v>7519</v>
      </c>
      <c r="G209" s="8">
        <v>88.39</v>
      </c>
      <c r="H209" s="9">
        <v>23.74</v>
      </c>
    </row>
    <row r="210" spans="1:8">
      <c r="A210" s="7">
        <v>45228.59375</v>
      </c>
      <c r="B210" s="9">
        <v>23.55</v>
      </c>
      <c r="C210" s="10">
        <v>0.6177692455281234</v>
      </c>
      <c r="D210" s="8">
        <v>88.40000000000001</v>
      </c>
      <c r="E210" s="4">
        <v>66</v>
      </c>
      <c r="F210" s="4">
        <v>7520</v>
      </c>
      <c r="G210" s="8">
        <v>88.38</v>
      </c>
      <c r="H210" s="9">
        <v>23.65</v>
      </c>
    </row>
    <row r="211" spans="1:8">
      <c r="A211" s="7">
        <v>45228.60416666666</v>
      </c>
      <c r="B211" s="9">
        <v>23.49</v>
      </c>
      <c r="C211" s="10">
        <v>0.6158584196603617</v>
      </c>
      <c r="D211" s="8">
        <v>88.40000000000001</v>
      </c>
      <c r="E211" s="4">
        <v>66</v>
      </c>
      <c r="F211" s="4">
        <v>7520</v>
      </c>
      <c r="G211" s="8">
        <v>88.38</v>
      </c>
      <c r="H211" s="9">
        <v>23.59</v>
      </c>
    </row>
    <row r="212" spans="1:8">
      <c r="A212" s="7">
        <v>45228.61458333334</v>
      </c>
      <c r="B212" s="9">
        <v>23.39</v>
      </c>
      <c r="C212" s="10">
        <v>0.6279340549428162</v>
      </c>
      <c r="D212" s="8">
        <v>88.38</v>
      </c>
      <c r="E212" s="4">
        <v>66</v>
      </c>
      <c r="F212" s="4">
        <v>7519</v>
      </c>
      <c r="G212" s="8">
        <v>88.37</v>
      </c>
      <c r="H212" s="9">
        <v>23.51</v>
      </c>
    </row>
    <row r="213" spans="1:8">
      <c r="A213" s="7">
        <v>45228.625</v>
      </c>
      <c r="B213" s="9">
        <v>23.33</v>
      </c>
      <c r="C213" s="10">
        <v>0.6225310901108336</v>
      </c>
      <c r="D213" s="8">
        <v>88.39</v>
      </c>
      <c r="E213" s="4">
        <v>66</v>
      </c>
      <c r="F213" s="4">
        <v>7520</v>
      </c>
      <c r="G213" s="8">
        <v>88.37</v>
      </c>
      <c r="H213" s="9">
        <v>23.41</v>
      </c>
    </row>
    <row r="214" spans="1:8">
      <c r="A214" s="7">
        <v>45228.63541666666</v>
      </c>
      <c r="B214" s="9">
        <v>23.2</v>
      </c>
      <c r="C214" s="10">
        <v>0.619345105880777</v>
      </c>
      <c r="D214" s="8">
        <v>88.40000000000001</v>
      </c>
      <c r="E214" s="4">
        <v>66</v>
      </c>
      <c r="F214" s="4">
        <v>7521</v>
      </c>
      <c r="G214" s="8">
        <v>88.37</v>
      </c>
      <c r="H214" s="9">
        <v>23.36</v>
      </c>
    </row>
    <row r="215" spans="1:8">
      <c r="A215" s="7">
        <v>45228.64583333334</v>
      </c>
      <c r="B215" s="9">
        <v>23.21</v>
      </c>
      <c r="C215" s="10">
        <v>0.621784440349924</v>
      </c>
      <c r="D215" s="8">
        <v>88.40000000000001</v>
      </c>
      <c r="E215" s="4">
        <v>66</v>
      </c>
      <c r="F215" s="4">
        <v>7522</v>
      </c>
      <c r="G215" s="8">
        <v>88.37</v>
      </c>
      <c r="H215" s="9">
        <v>23.32</v>
      </c>
    </row>
    <row r="216" spans="1:8">
      <c r="A216" s="7">
        <v>45228.65625</v>
      </c>
      <c r="B216" s="9">
        <v>23.14</v>
      </c>
      <c r="C216" s="10">
        <v>0.6300717786250711</v>
      </c>
      <c r="D216" s="8">
        <v>88.39</v>
      </c>
      <c r="E216" s="4">
        <v>66</v>
      </c>
      <c r="F216" s="4">
        <v>7522</v>
      </c>
      <c r="G216" s="8">
        <v>88.36</v>
      </c>
      <c r="H216" s="9">
        <v>23.25</v>
      </c>
    </row>
    <row r="217" spans="1:8">
      <c r="A217" s="7">
        <v>45228.66666666666</v>
      </c>
      <c r="B217" s="9">
        <v>23.07</v>
      </c>
      <c r="C217" s="10">
        <v>0.6210404479423792</v>
      </c>
      <c r="D217" s="8">
        <v>88.40000000000001</v>
      </c>
      <c r="E217" s="4">
        <v>66</v>
      </c>
      <c r="F217" s="4">
        <v>7520</v>
      </c>
      <c r="G217" s="8">
        <v>88.37</v>
      </c>
      <c r="H217" s="9">
        <v>23.19</v>
      </c>
    </row>
    <row r="218" spans="1:8">
      <c r="A218" s="7">
        <v>45228.67708333334</v>
      </c>
      <c r="B218" s="9">
        <v>23.02</v>
      </c>
      <c r="C218" s="10">
        <v>0.6168743174342004</v>
      </c>
      <c r="D218" s="8">
        <v>88.40000000000001</v>
      </c>
      <c r="E218" s="4">
        <v>66</v>
      </c>
      <c r="F218" s="4">
        <v>7522</v>
      </c>
      <c r="G218" s="8">
        <v>88.38</v>
      </c>
      <c r="H218" s="9">
        <v>23.13</v>
      </c>
    </row>
    <row r="219" spans="1:8">
      <c r="A219" s="7">
        <v>45228.6875</v>
      </c>
      <c r="B219" s="9">
        <v>22.97</v>
      </c>
      <c r="C219" s="10">
        <v>0.6123211120902845</v>
      </c>
      <c r="D219" s="8">
        <v>88.40000000000001</v>
      </c>
      <c r="E219" s="4">
        <v>66</v>
      </c>
      <c r="F219" s="4">
        <v>7522</v>
      </c>
      <c r="G219" s="8">
        <v>88.38</v>
      </c>
      <c r="H219" s="9">
        <v>23.07</v>
      </c>
    </row>
    <row r="220" spans="1:8">
      <c r="A220" s="7">
        <v>45228.69791666666</v>
      </c>
      <c r="B220" s="9">
        <v>22.87</v>
      </c>
      <c r="C220" s="10">
        <v>0.6138867540203302</v>
      </c>
      <c r="D220" s="8">
        <v>88.41</v>
      </c>
      <c r="E220" s="4">
        <v>66</v>
      </c>
      <c r="F220" s="4">
        <v>7519</v>
      </c>
      <c r="G220" s="8">
        <v>88.39</v>
      </c>
      <c r="H220" s="9">
        <v>22.99</v>
      </c>
    </row>
    <row r="221" spans="1:8">
      <c r="A221" s="7">
        <v>45228.70833333334</v>
      </c>
      <c r="B221" s="9">
        <v>22.77</v>
      </c>
      <c r="C221" s="10">
        <v>0.6107563013903726</v>
      </c>
      <c r="D221" s="8">
        <v>88.42</v>
      </c>
      <c r="E221" s="4">
        <v>66</v>
      </c>
      <c r="F221" s="4">
        <v>7520</v>
      </c>
      <c r="G221" s="8">
        <v>88.40000000000001</v>
      </c>
      <c r="H221" s="9">
        <v>22.89</v>
      </c>
    </row>
    <row r="222" spans="1:8">
      <c r="A222" s="7">
        <v>45228.71875</v>
      </c>
      <c r="B222" s="9">
        <v>22.69</v>
      </c>
      <c r="C222" s="10">
        <v>0.6111863283156508</v>
      </c>
      <c r="D222" s="8">
        <v>88.45</v>
      </c>
      <c r="E222" s="4">
        <v>66</v>
      </c>
      <c r="F222" s="4">
        <v>7521</v>
      </c>
      <c r="G222" s="8">
        <v>88.43000000000001</v>
      </c>
      <c r="H222" s="9">
        <v>22.79</v>
      </c>
    </row>
    <row r="223" spans="1:8">
      <c r="A223" s="7">
        <v>45228.72916666666</v>
      </c>
      <c r="B223" s="9">
        <v>22.55</v>
      </c>
      <c r="C223" s="10">
        <v>0.6112778857200113</v>
      </c>
      <c r="D223" s="8">
        <v>88.48999999999999</v>
      </c>
      <c r="E223" s="4">
        <v>67</v>
      </c>
      <c r="F223" s="4">
        <v>7523</v>
      </c>
      <c r="G223" s="8">
        <v>88.47</v>
      </c>
      <c r="H223" s="9">
        <v>22.68</v>
      </c>
    </row>
    <row r="224" spans="1:8">
      <c r="A224" s="7">
        <v>45228.73958333334</v>
      </c>
      <c r="B224" s="9">
        <v>22.43</v>
      </c>
      <c r="C224" s="10">
        <v>0.6113266002174006</v>
      </c>
      <c r="D224" s="8">
        <v>88.52</v>
      </c>
      <c r="E224" s="4">
        <v>66</v>
      </c>
      <c r="F224" s="4">
        <v>7520</v>
      </c>
      <c r="G224" s="8">
        <v>88.48999999999999</v>
      </c>
      <c r="H224" s="9">
        <v>22.57</v>
      </c>
    </row>
    <row r="225" spans="1:8">
      <c r="A225" s="7">
        <v>45228.75</v>
      </c>
      <c r="B225" s="9">
        <v>22.32</v>
      </c>
      <c r="C225" s="10">
        <v>0.6150585859968029</v>
      </c>
      <c r="D225" s="8">
        <v>88.54000000000001</v>
      </c>
      <c r="E225" s="4">
        <v>66</v>
      </c>
      <c r="F225" s="4">
        <v>7521</v>
      </c>
      <c r="G225" s="8">
        <v>88.52</v>
      </c>
      <c r="H225" s="9">
        <v>22.46</v>
      </c>
    </row>
    <row r="226" spans="1:8">
      <c r="A226" s="7">
        <v>45228.76041666666</v>
      </c>
      <c r="B226" s="9">
        <v>22.16</v>
      </c>
      <c r="C226" s="10">
        <v>0.6207038018503986</v>
      </c>
      <c r="D226" s="8">
        <v>88.58</v>
      </c>
      <c r="E226" s="4">
        <v>66</v>
      </c>
      <c r="F226" s="4">
        <v>7521</v>
      </c>
      <c r="G226" s="8">
        <v>88.56</v>
      </c>
      <c r="H226" s="9">
        <v>22.32</v>
      </c>
    </row>
    <row r="227" spans="1:8">
      <c r="A227" s="7">
        <v>45228.77083333334</v>
      </c>
      <c r="B227" s="9">
        <v>22.04</v>
      </c>
      <c r="C227" s="10">
        <v>0.6173305641757285</v>
      </c>
      <c r="D227" s="8">
        <v>88.63</v>
      </c>
      <c r="E227" s="4">
        <v>66</v>
      </c>
      <c r="F227" s="4">
        <v>7521</v>
      </c>
      <c r="G227" s="8">
        <v>88.59999999999999</v>
      </c>
      <c r="H227" s="9">
        <v>22.21</v>
      </c>
    </row>
    <row r="228" spans="1:8">
      <c r="A228" s="7">
        <v>45228.78125</v>
      </c>
      <c r="B228" s="9">
        <v>21.95</v>
      </c>
      <c r="C228" s="10">
        <v>0.6146540335210957</v>
      </c>
      <c r="D228" s="8">
        <v>88.66</v>
      </c>
      <c r="E228" s="4">
        <v>66</v>
      </c>
      <c r="F228" s="4">
        <v>7522</v>
      </c>
      <c r="G228" s="8">
        <v>88.64</v>
      </c>
      <c r="H228" s="9">
        <v>22.12</v>
      </c>
    </row>
    <row r="229" spans="1:8">
      <c r="A229" s="7">
        <v>45228.79166666666</v>
      </c>
      <c r="B229" s="9">
        <v>21.85</v>
      </c>
      <c r="C229" s="10">
        <v>0.6138332609732317</v>
      </c>
      <c r="D229" s="8">
        <v>88.67</v>
      </c>
      <c r="E229" s="4">
        <v>66</v>
      </c>
      <c r="F229" s="4">
        <v>7520</v>
      </c>
      <c r="G229" s="8">
        <v>88.65000000000001</v>
      </c>
      <c r="H229" s="9">
        <v>22.03</v>
      </c>
    </row>
    <row r="230" spans="1:8">
      <c r="A230" s="7">
        <v>45228.80208333334</v>
      </c>
      <c r="B230" s="9">
        <v>21.75</v>
      </c>
      <c r="C230" s="10">
        <v>0.6137508800334414</v>
      </c>
      <c r="D230" s="8">
        <v>88.68000000000001</v>
      </c>
      <c r="E230" s="4">
        <v>67</v>
      </c>
      <c r="F230" s="4">
        <v>7523</v>
      </c>
      <c r="G230" s="8">
        <v>88.65000000000001</v>
      </c>
      <c r="H230" s="9">
        <v>21.94</v>
      </c>
    </row>
    <row r="231" spans="1:8">
      <c r="A231" s="7">
        <v>45228.8125</v>
      </c>
      <c r="B231" s="9">
        <v>21.69</v>
      </c>
      <c r="C231" s="10">
        <v>0.6133055690688124</v>
      </c>
      <c r="D231" s="8">
        <v>88.68000000000001</v>
      </c>
      <c r="E231" s="4">
        <v>67</v>
      </c>
      <c r="F231" s="4">
        <v>7523</v>
      </c>
      <c r="G231" s="8">
        <v>88.66</v>
      </c>
      <c r="H231" s="9">
        <v>21.87</v>
      </c>
    </row>
    <row r="232" spans="1:8">
      <c r="A232" s="7">
        <v>45228.82291666666</v>
      </c>
      <c r="B232" s="9">
        <v>21.6</v>
      </c>
      <c r="C232" s="10">
        <v>0.6128117643273888</v>
      </c>
      <c r="D232" s="8">
        <v>88.69</v>
      </c>
      <c r="E232" s="4">
        <v>67</v>
      </c>
      <c r="F232" s="4">
        <v>7523</v>
      </c>
      <c r="G232" s="8">
        <v>88.67</v>
      </c>
      <c r="H232" s="9">
        <v>21.79</v>
      </c>
    </row>
    <row r="233" spans="1:8">
      <c r="A233" s="7">
        <v>45228.83333333334</v>
      </c>
      <c r="B233" s="9">
        <v>21.54</v>
      </c>
      <c r="C233" s="10">
        <v>0.6138978224908272</v>
      </c>
      <c r="D233" s="8">
        <v>88.70999999999999</v>
      </c>
      <c r="E233" s="4">
        <v>66</v>
      </c>
      <c r="F233" s="4">
        <v>7522</v>
      </c>
      <c r="G233" s="8">
        <v>88.69</v>
      </c>
      <c r="H233" s="9">
        <v>21.72</v>
      </c>
    </row>
    <row r="234" spans="1:8">
      <c r="A234" s="7">
        <v>45228.84375</v>
      </c>
      <c r="B234" s="9">
        <v>21.46</v>
      </c>
      <c r="C234" s="10">
        <v>0.6129998763667003</v>
      </c>
      <c r="D234" s="8">
        <v>88.72</v>
      </c>
      <c r="E234" s="4">
        <v>67</v>
      </c>
      <c r="F234" s="4">
        <v>7523</v>
      </c>
      <c r="G234" s="8">
        <v>88.7</v>
      </c>
      <c r="H234" s="9">
        <v>21.65</v>
      </c>
    </row>
    <row r="235" spans="1:8">
      <c r="A235" s="7">
        <v>45228.85416666666</v>
      </c>
      <c r="B235" s="9">
        <v>21.43</v>
      </c>
      <c r="C235" s="10">
        <v>0.6145191267646407</v>
      </c>
      <c r="D235" s="8">
        <v>88.72</v>
      </c>
      <c r="E235" s="4">
        <v>67</v>
      </c>
      <c r="F235" s="4">
        <v>7523</v>
      </c>
      <c r="G235" s="8">
        <v>88.7</v>
      </c>
      <c r="H235" s="9">
        <v>21.58</v>
      </c>
    </row>
    <row r="236" spans="1:8">
      <c r="A236" s="7">
        <v>45228.86458333334</v>
      </c>
      <c r="B236" s="9">
        <v>21.35</v>
      </c>
      <c r="C236" s="10">
        <v>0.6151756697412862</v>
      </c>
      <c r="D236" s="8">
        <v>88.75</v>
      </c>
      <c r="E236" s="4">
        <v>66</v>
      </c>
      <c r="F236" s="4">
        <v>7522</v>
      </c>
      <c r="G236" s="8">
        <v>88.72</v>
      </c>
      <c r="H236" s="9">
        <v>21.52</v>
      </c>
    </row>
    <row r="237" spans="1:8">
      <c r="A237" s="7">
        <v>45228.875</v>
      </c>
      <c r="B237" s="9">
        <v>21.27</v>
      </c>
      <c r="C237" s="10">
        <v>0.6154298943864801</v>
      </c>
      <c r="D237" s="8">
        <v>88.75</v>
      </c>
      <c r="E237" s="4">
        <v>66</v>
      </c>
      <c r="F237" s="4">
        <v>7521</v>
      </c>
      <c r="G237" s="8">
        <v>88.73</v>
      </c>
      <c r="H237" s="9">
        <v>21.45</v>
      </c>
    </row>
    <row r="238" spans="1:8">
      <c r="A238" s="7">
        <v>45228.88541666666</v>
      </c>
      <c r="B238" s="9">
        <v>21.21</v>
      </c>
      <c r="C238" s="10">
        <v>0.615712968845522</v>
      </c>
      <c r="D238" s="8">
        <v>88.75</v>
      </c>
      <c r="E238" s="4">
        <v>66</v>
      </c>
      <c r="F238" s="4">
        <v>7522</v>
      </c>
      <c r="G238" s="8">
        <v>88.73</v>
      </c>
      <c r="H238" s="9">
        <v>21.39</v>
      </c>
    </row>
    <row r="239" spans="1:8">
      <c r="A239" s="7">
        <v>45228.89583333334</v>
      </c>
      <c r="B239" s="9">
        <v>21.17</v>
      </c>
      <c r="C239" s="10">
        <v>0.6172261440306694</v>
      </c>
      <c r="D239" s="8">
        <v>88.73999999999999</v>
      </c>
      <c r="E239" s="4">
        <v>67</v>
      </c>
      <c r="F239" s="4">
        <v>7523</v>
      </c>
      <c r="G239" s="8">
        <v>88.72</v>
      </c>
      <c r="H239" s="9">
        <v>21.33</v>
      </c>
    </row>
    <row r="240" spans="1:8">
      <c r="A240" s="7">
        <v>45228.90625</v>
      </c>
      <c r="B240" s="9">
        <v>21.11</v>
      </c>
      <c r="C240" s="10">
        <v>0.6179050333280567</v>
      </c>
      <c r="D240" s="8">
        <v>88.73</v>
      </c>
      <c r="E240" s="4">
        <v>66</v>
      </c>
      <c r="F240" s="4">
        <v>7521</v>
      </c>
      <c r="G240" s="8">
        <v>88.70999999999999</v>
      </c>
      <c r="H240" s="9">
        <v>21.27</v>
      </c>
    </row>
    <row r="241" spans="1:8">
      <c r="A241" s="7">
        <v>45228.91666666666</v>
      </c>
      <c r="B241" s="9">
        <v>21.05</v>
      </c>
      <c r="C241" s="10">
        <v>0.6185815718522819</v>
      </c>
      <c r="D241" s="8">
        <v>88.73</v>
      </c>
      <c r="E241" s="4">
        <v>66</v>
      </c>
      <c r="F241" s="4">
        <v>7522</v>
      </c>
      <c r="G241" s="8">
        <v>88.70999999999999</v>
      </c>
      <c r="H241" s="9">
        <v>21.22</v>
      </c>
    </row>
    <row r="242" spans="1:8">
      <c r="A242" s="7">
        <v>45228.92708333334</v>
      </c>
      <c r="B242" s="9">
        <v>21</v>
      </c>
      <c r="C242" s="10">
        <v>0.6188752767026126</v>
      </c>
      <c r="D242" s="8">
        <v>88.73</v>
      </c>
      <c r="E242" s="4">
        <v>66</v>
      </c>
      <c r="F242" s="4">
        <v>7521</v>
      </c>
      <c r="G242" s="8">
        <v>88.70999999999999</v>
      </c>
      <c r="H242" s="9">
        <v>21.18</v>
      </c>
    </row>
    <row r="243" spans="1:8">
      <c r="A243" s="7">
        <v>45228.9375</v>
      </c>
      <c r="B243" s="9">
        <v>20.97</v>
      </c>
      <c r="C243" s="10">
        <v>0.6216299530284907</v>
      </c>
      <c r="D243" s="8">
        <v>88.73999999999999</v>
      </c>
      <c r="E243" s="4">
        <v>67</v>
      </c>
      <c r="F243" s="4">
        <v>7523</v>
      </c>
      <c r="G243" s="8">
        <v>88.72</v>
      </c>
      <c r="H243" s="9">
        <v>21.15</v>
      </c>
    </row>
    <row r="244" spans="1:8">
      <c r="A244" s="7">
        <v>45228.94791666666</v>
      </c>
      <c r="B244" s="9">
        <v>20.97</v>
      </c>
      <c r="C244" s="10">
        <v>0.6224362175590075</v>
      </c>
      <c r="D244" s="8">
        <v>88.73999999999999</v>
      </c>
      <c r="E244" s="4">
        <v>67</v>
      </c>
      <c r="F244" s="4">
        <v>7525</v>
      </c>
      <c r="G244" s="8">
        <v>88.70999999999999</v>
      </c>
      <c r="H244" s="9">
        <v>21.13</v>
      </c>
    </row>
    <row r="245" spans="1:8">
      <c r="A245" s="7">
        <v>45228.95833333334</v>
      </c>
      <c r="B245" s="9">
        <v>20.96</v>
      </c>
      <c r="C245" s="10">
        <v>0.6236257073489635</v>
      </c>
      <c r="D245" s="8">
        <v>88.72</v>
      </c>
      <c r="E245" s="4">
        <v>66</v>
      </c>
      <c r="F245" s="4">
        <v>7522</v>
      </c>
      <c r="G245" s="8">
        <v>88.7</v>
      </c>
      <c r="H245" s="9">
        <v>21.11</v>
      </c>
    </row>
    <row r="246" spans="1:8">
      <c r="A246" s="7">
        <v>45228.96875</v>
      </c>
      <c r="B246" s="9">
        <v>20.93</v>
      </c>
      <c r="C246" s="10">
        <v>0.6247769735223173</v>
      </c>
      <c r="D246" s="8">
        <v>88.7</v>
      </c>
      <c r="E246" s="4">
        <v>66</v>
      </c>
      <c r="F246" s="4">
        <v>7522</v>
      </c>
      <c r="G246" s="8">
        <v>88.68000000000001</v>
      </c>
      <c r="H246" s="9">
        <v>21.1</v>
      </c>
    </row>
    <row r="247" spans="1:8">
      <c r="A247" s="7">
        <v>45228.97916666666</v>
      </c>
      <c r="B247" s="9">
        <v>20.93</v>
      </c>
      <c r="C247" s="10">
        <v>0.6239687238799857</v>
      </c>
      <c r="D247" s="8">
        <v>88.69</v>
      </c>
      <c r="E247" s="4">
        <v>67</v>
      </c>
      <c r="F247" s="4">
        <v>7523</v>
      </c>
      <c r="G247" s="8">
        <v>88.67</v>
      </c>
      <c r="H247" s="9">
        <v>21.09</v>
      </c>
    </row>
    <row r="248" spans="1:8">
      <c r="A248" s="7">
        <v>45228.98958333334</v>
      </c>
      <c r="B248" s="9">
        <v>20.91</v>
      </c>
      <c r="C248" s="10">
        <v>0.6223088346255378</v>
      </c>
      <c r="D248" s="8">
        <v>88.67</v>
      </c>
      <c r="E248" s="4">
        <v>67</v>
      </c>
      <c r="F248" s="4">
        <v>7523</v>
      </c>
      <c r="G248" s="8">
        <v>88.65000000000001</v>
      </c>
      <c r="H248" s="9">
        <v>21.07</v>
      </c>
    </row>
    <row r="249" spans="1:8">
      <c r="A249" s="7">
        <v>45229</v>
      </c>
      <c r="B249" s="9">
        <v>20.91</v>
      </c>
      <c r="C249" s="10">
        <v>0.6198811018506657</v>
      </c>
      <c r="D249" s="8">
        <v>88.65000000000001</v>
      </c>
      <c r="E249" s="4">
        <v>67</v>
      </c>
      <c r="F249" s="4">
        <v>7523</v>
      </c>
      <c r="G249" s="8">
        <v>88.63</v>
      </c>
      <c r="H249" s="9">
        <v>21.06</v>
      </c>
    </row>
    <row r="250" spans="1:8">
      <c r="A250" s="7">
        <v>45229.01041666666</v>
      </c>
      <c r="B250" s="9">
        <v>20.89</v>
      </c>
      <c r="C250" s="10">
        <v>0.6178081909421369</v>
      </c>
      <c r="D250" s="8">
        <v>88.63</v>
      </c>
      <c r="E250" s="4">
        <v>66</v>
      </c>
      <c r="F250" s="4">
        <v>7517</v>
      </c>
      <c r="G250" s="8">
        <v>88.61</v>
      </c>
      <c r="H250" s="9">
        <v>21.18</v>
      </c>
    </row>
    <row r="251" spans="1:8">
      <c r="A251" s="7">
        <v>45229.02083333334</v>
      </c>
      <c r="B251" s="9">
        <v>20.87</v>
      </c>
      <c r="C251" s="10">
        <v>0.616540591815895</v>
      </c>
      <c r="D251" s="8">
        <v>88.61</v>
      </c>
      <c r="E251" s="4">
        <v>62</v>
      </c>
      <c r="F251" s="4">
        <v>7485</v>
      </c>
      <c r="G251" s="8">
        <v>88.59</v>
      </c>
      <c r="H251" s="9">
        <v>21.3</v>
      </c>
    </row>
    <row r="252" spans="1:8">
      <c r="A252" s="7">
        <v>45229.03125</v>
      </c>
      <c r="B252" s="9">
        <v>20.82</v>
      </c>
      <c r="C252" s="10">
        <v>0.6164058460975185</v>
      </c>
      <c r="D252" s="8">
        <v>88.61</v>
      </c>
      <c r="E252" s="4">
        <v>63</v>
      </c>
      <c r="F252" s="4">
        <v>7490</v>
      </c>
      <c r="G252" s="8">
        <v>88.59</v>
      </c>
      <c r="H252" s="9">
        <v>21.49</v>
      </c>
    </row>
    <row r="253" spans="1:8">
      <c r="A253" s="7">
        <v>45229.04166666666</v>
      </c>
      <c r="B253" s="9">
        <v>20.75</v>
      </c>
      <c r="C253" s="10">
        <v>0.6162071824060048</v>
      </c>
      <c r="D253" s="8">
        <v>88.59</v>
      </c>
      <c r="E253" s="4">
        <v>63</v>
      </c>
      <c r="F253" s="4">
        <v>7490</v>
      </c>
      <c r="G253" s="8">
        <v>88.56999999999999</v>
      </c>
      <c r="H253" s="9">
        <v>21.21</v>
      </c>
    </row>
    <row r="254" spans="1:8">
      <c r="A254" s="7">
        <v>45229.05208333334</v>
      </c>
      <c r="B254" s="9">
        <v>20.76</v>
      </c>
      <c r="C254" s="10">
        <v>0.6162362821438709</v>
      </c>
      <c r="D254" s="8">
        <v>88.56</v>
      </c>
      <c r="E254" s="4">
        <v>62</v>
      </c>
      <c r="F254" s="4">
        <v>7489</v>
      </c>
      <c r="G254" s="8">
        <v>88.54000000000001</v>
      </c>
      <c r="H254" s="9">
        <v>21.07</v>
      </c>
    </row>
    <row r="255" spans="1:8">
      <c r="A255" s="7">
        <v>45229.0625</v>
      </c>
      <c r="B255" s="9">
        <v>20.75</v>
      </c>
      <c r="C255" s="10">
        <v>0.615389931500957</v>
      </c>
      <c r="D255" s="8">
        <v>88.53</v>
      </c>
      <c r="E255" s="4">
        <v>63</v>
      </c>
      <c r="F255" s="4">
        <v>7492</v>
      </c>
      <c r="G255" s="8">
        <v>88.51000000000001</v>
      </c>
      <c r="H255" s="9">
        <v>20.99</v>
      </c>
    </row>
    <row r="256" spans="1:8">
      <c r="A256" s="7">
        <v>45229.07291666666</v>
      </c>
      <c r="B256" s="9">
        <v>20.72</v>
      </c>
      <c r="C256" s="10">
        <v>0.6152996763022258</v>
      </c>
      <c r="D256" s="8">
        <v>88.51000000000001</v>
      </c>
      <c r="E256" s="4">
        <v>63</v>
      </c>
      <c r="F256" s="4">
        <v>7494</v>
      </c>
      <c r="G256" s="8">
        <v>88.48999999999999</v>
      </c>
      <c r="H256" s="9">
        <v>20.92</v>
      </c>
    </row>
    <row r="257" spans="1:8">
      <c r="A257" s="7">
        <v>45229.08333333334</v>
      </c>
      <c r="B257" s="9">
        <v>20.68</v>
      </c>
      <c r="C257" s="10">
        <v>0.6151759478011896</v>
      </c>
      <c r="D257" s="8">
        <v>88.48999999999999</v>
      </c>
      <c r="E257" s="4">
        <v>63</v>
      </c>
      <c r="F257" s="4">
        <v>7492</v>
      </c>
      <c r="G257" s="8">
        <v>88.47</v>
      </c>
      <c r="H257" s="9">
        <v>20.87</v>
      </c>
    </row>
    <row r="258" spans="1:8">
      <c r="A258" s="7">
        <v>45229.09375</v>
      </c>
      <c r="B258" s="9">
        <v>20.65</v>
      </c>
      <c r="C258" s="10">
        <v>0.6159028991814166</v>
      </c>
      <c r="D258" s="8">
        <v>88.48</v>
      </c>
      <c r="E258" s="4">
        <v>63</v>
      </c>
      <c r="F258" s="4">
        <v>7495</v>
      </c>
      <c r="G258" s="8">
        <v>88.45999999999999</v>
      </c>
      <c r="H258" s="9">
        <v>20.83</v>
      </c>
    </row>
    <row r="259" spans="1:8">
      <c r="A259" s="7">
        <v>45229.10416666666</v>
      </c>
      <c r="B259" s="9">
        <v>20.6</v>
      </c>
      <c r="C259" s="10">
        <v>0.6169788913933857</v>
      </c>
      <c r="D259" s="8">
        <v>88.47</v>
      </c>
      <c r="E259" s="4">
        <v>63</v>
      </c>
      <c r="F259" s="4">
        <v>7494</v>
      </c>
      <c r="G259" s="8">
        <v>88.45</v>
      </c>
      <c r="H259" s="9">
        <v>20.8</v>
      </c>
    </row>
    <row r="260" spans="1:8">
      <c r="A260" s="7">
        <v>45229.11458333334</v>
      </c>
      <c r="B260" s="9">
        <v>20.58</v>
      </c>
      <c r="C260" s="10">
        <v>0.6165012680411369</v>
      </c>
      <c r="D260" s="8">
        <v>88.45999999999999</v>
      </c>
      <c r="E260" s="4">
        <v>63</v>
      </c>
      <c r="F260" s="4">
        <v>7495</v>
      </c>
      <c r="G260" s="8">
        <v>88.44</v>
      </c>
      <c r="H260" s="9">
        <v>20.77</v>
      </c>
    </row>
    <row r="261" spans="1:8">
      <c r="A261" s="7">
        <v>45229.125</v>
      </c>
      <c r="B261" s="9">
        <v>20.57</v>
      </c>
      <c r="C261" s="10">
        <v>0.6156419323981741</v>
      </c>
      <c r="D261" s="8">
        <v>88.45</v>
      </c>
      <c r="E261" s="4">
        <v>64</v>
      </c>
      <c r="F261" s="4">
        <v>7498</v>
      </c>
      <c r="G261" s="8">
        <v>88.43000000000001</v>
      </c>
      <c r="H261" s="9">
        <v>20.76</v>
      </c>
    </row>
    <row r="262" spans="1:8">
      <c r="A262" s="7">
        <v>45229.13541666666</v>
      </c>
      <c r="B262" s="9">
        <v>20.56</v>
      </c>
      <c r="C262" s="10">
        <v>0.6160216433405449</v>
      </c>
      <c r="D262" s="8">
        <v>88.43000000000001</v>
      </c>
      <c r="E262" s="4">
        <v>63</v>
      </c>
      <c r="F262" s="4">
        <v>7497</v>
      </c>
      <c r="G262" s="8">
        <v>88.41</v>
      </c>
      <c r="H262" s="9">
        <v>20.74</v>
      </c>
    </row>
    <row r="263" spans="1:8">
      <c r="A263" s="7">
        <v>45229.14583333334</v>
      </c>
      <c r="B263" s="9">
        <v>20.53</v>
      </c>
      <c r="C263" s="10">
        <v>0.6155055448438549</v>
      </c>
      <c r="D263" s="8">
        <v>88.43000000000001</v>
      </c>
      <c r="E263" s="4">
        <v>63</v>
      </c>
      <c r="F263" s="4">
        <v>7497</v>
      </c>
      <c r="G263" s="8">
        <v>88.41</v>
      </c>
      <c r="H263" s="9">
        <v>20.73</v>
      </c>
    </row>
    <row r="264" spans="1:8">
      <c r="A264" s="7">
        <v>45229.15625</v>
      </c>
      <c r="B264" s="9">
        <v>20.57</v>
      </c>
      <c r="C264" s="10">
        <v>0.6148155673882437</v>
      </c>
      <c r="D264" s="8">
        <v>88.44</v>
      </c>
      <c r="E264" s="4">
        <v>63</v>
      </c>
      <c r="F264" s="4">
        <v>7496</v>
      </c>
      <c r="G264" s="8">
        <v>88.42</v>
      </c>
      <c r="H264" s="9">
        <v>20.71</v>
      </c>
    </row>
    <row r="265" spans="1:8">
      <c r="A265" s="7">
        <v>45229.16666666666</v>
      </c>
      <c r="B265" s="9">
        <v>20.52</v>
      </c>
      <c r="C265" s="10">
        <v>0.6146419124384098</v>
      </c>
      <c r="D265" s="8">
        <v>88.45</v>
      </c>
      <c r="E265" s="4">
        <v>64</v>
      </c>
      <c r="F265" s="4">
        <v>7498</v>
      </c>
      <c r="G265" s="8">
        <v>88.43000000000001</v>
      </c>
      <c r="H265" s="9">
        <v>20.7</v>
      </c>
    </row>
    <row r="266" spans="1:8">
      <c r="A266" s="7">
        <v>45229.17708333334</v>
      </c>
      <c r="B266" s="9">
        <v>20.5</v>
      </c>
      <c r="C266" s="10">
        <v>0.617060534242578</v>
      </c>
      <c r="D266" s="8">
        <v>88.45999999999999</v>
      </c>
      <c r="E266" s="4">
        <v>63</v>
      </c>
      <c r="F266" s="4">
        <v>7496</v>
      </c>
      <c r="G266" s="8">
        <v>88.44</v>
      </c>
      <c r="H266" s="9">
        <v>20.69</v>
      </c>
    </row>
    <row r="267" spans="1:8">
      <c r="A267" s="7">
        <v>45229.1875</v>
      </c>
      <c r="B267" s="9">
        <v>20.52</v>
      </c>
      <c r="C267" s="10">
        <v>0.6162997463222626</v>
      </c>
      <c r="D267" s="8">
        <v>88.48</v>
      </c>
      <c r="E267" s="4">
        <v>64</v>
      </c>
      <c r="F267" s="4">
        <v>7501</v>
      </c>
      <c r="G267" s="8">
        <v>88.45</v>
      </c>
      <c r="H267" s="9">
        <v>20.68</v>
      </c>
    </row>
    <row r="268" spans="1:8">
      <c r="A268" s="7">
        <v>45229.19791666666</v>
      </c>
      <c r="B268" s="9">
        <v>20.51</v>
      </c>
      <c r="C268" s="10">
        <v>0.6170947226085766</v>
      </c>
      <c r="D268" s="8">
        <v>88.5</v>
      </c>
      <c r="E268" s="4">
        <v>64</v>
      </c>
      <c r="F268" s="4">
        <v>7501</v>
      </c>
      <c r="G268" s="8">
        <v>88.48</v>
      </c>
      <c r="H268" s="9">
        <v>20.69</v>
      </c>
    </row>
    <row r="269" spans="1:8">
      <c r="A269" s="7">
        <v>45229.20833333334</v>
      </c>
      <c r="B269" s="9">
        <v>20.53</v>
      </c>
      <c r="C269" s="10">
        <v>0.6167481536154105</v>
      </c>
      <c r="D269" s="8">
        <v>88.54000000000001</v>
      </c>
      <c r="E269" s="4">
        <v>64</v>
      </c>
      <c r="F269" s="4">
        <v>7498</v>
      </c>
      <c r="G269" s="8">
        <v>88.52</v>
      </c>
      <c r="H269" s="9">
        <v>20.69</v>
      </c>
    </row>
    <row r="270" spans="1:8">
      <c r="A270" s="7">
        <v>45229.21875</v>
      </c>
      <c r="B270" s="9">
        <v>20.52</v>
      </c>
      <c r="C270" s="10">
        <v>0.6167142047932258</v>
      </c>
      <c r="D270" s="8">
        <v>88.56</v>
      </c>
      <c r="E270" s="4">
        <v>64</v>
      </c>
      <c r="F270" s="4">
        <v>7500</v>
      </c>
      <c r="G270" s="8">
        <v>88.54000000000001</v>
      </c>
      <c r="H270" s="9">
        <v>20.68</v>
      </c>
    </row>
    <row r="271" spans="1:8">
      <c r="A271" s="7">
        <v>45229.22916666666</v>
      </c>
      <c r="B271" s="9">
        <v>20.51</v>
      </c>
      <c r="C271" s="10">
        <v>0.617509436803878</v>
      </c>
      <c r="D271" s="8">
        <v>88.58</v>
      </c>
      <c r="E271" s="4">
        <v>64</v>
      </c>
      <c r="F271" s="4">
        <v>7501</v>
      </c>
      <c r="G271" s="8">
        <v>88.56</v>
      </c>
      <c r="H271" s="9">
        <v>20.68</v>
      </c>
    </row>
    <row r="272" spans="1:8">
      <c r="A272" s="7">
        <v>45229.23958333334</v>
      </c>
      <c r="B272" s="9">
        <v>20.52</v>
      </c>
      <c r="C272" s="10">
        <v>0.6183720386770786</v>
      </c>
      <c r="D272" s="8">
        <v>88.56999999999999</v>
      </c>
      <c r="E272" s="4">
        <v>64</v>
      </c>
      <c r="F272" s="4">
        <v>7501</v>
      </c>
      <c r="G272" s="8">
        <v>88.55</v>
      </c>
      <c r="H272" s="9">
        <v>20.68</v>
      </c>
    </row>
    <row r="273" spans="1:8">
      <c r="A273" s="7">
        <v>45229.25</v>
      </c>
      <c r="B273" s="9">
        <v>20.53</v>
      </c>
      <c r="C273" s="10">
        <v>0.6196475740823734</v>
      </c>
      <c r="D273" s="8">
        <v>88.56</v>
      </c>
      <c r="E273" s="4">
        <v>64</v>
      </c>
      <c r="F273" s="4">
        <v>7501</v>
      </c>
      <c r="G273" s="8">
        <v>88.54000000000001</v>
      </c>
      <c r="H273" s="9">
        <v>20.68</v>
      </c>
    </row>
    <row r="274" spans="1:8">
      <c r="A274" s="7">
        <v>45229.26041666666</v>
      </c>
      <c r="B274" s="9">
        <v>20.52</v>
      </c>
      <c r="C274" s="10">
        <v>0.6179575802061154</v>
      </c>
      <c r="D274" s="8">
        <v>88.58</v>
      </c>
      <c r="E274" s="4">
        <v>64</v>
      </c>
      <c r="F274" s="4">
        <v>7501</v>
      </c>
      <c r="G274" s="8">
        <v>88.56</v>
      </c>
      <c r="H274" s="9">
        <v>20.68</v>
      </c>
    </row>
    <row r="275" spans="1:8">
      <c r="A275" s="7">
        <v>45229.27083333334</v>
      </c>
      <c r="B275" s="9">
        <v>20.51</v>
      </c>
      <c r="C275" s="10">
        <v>0.6166800084132751</v>
      </c>
      <c r="D275" s="8">
        <v>88.61</v>
      </c>
      <c r="E275" s="4">
        <v>64</v>
      </c>
      <c r="F275" s="4">
        <v>7501</v>
      </c>
      <c r="G275" s="8">
        <v>88.58</v>
      </c>
      <c r="H275" s="9">
        <v>20.68</v>
      </c>
    </row>
    <row r="276" spans="1:8">
      <c r="A276" s="7">
        <v>45229.28125</v>
      </c>
      <c r="B276" s="9">
        <v>20.54</v>
      </c>
      <c r="C276" s="10">
        <v>0.6171958027632704</v>
      </c>
      <c r="D276" s="8">
        <v>88.64</v>
      </c>
      <c r="E276" s="4">
        <v>64</v>
      </c>
      <c r="F276" s="4">
        <v>7501</v>
      </c>
      <c r="G276" s="8">
        <v>88.62</v>
      </c>
      <c r="H276" s="9">
        <v>20.7</v>
      </c>
    </row>
    <row r="277" spans="1:8">
      <c r="A277" s="7">
        <v>45229.29166666666</v>
      </c>
      <c r="B277" s="9">
        <v>20.55</v>
      </c>
      <c r="C277" s="10">
        <v>0.6176426946260805</v>
      </c>
      <c r="D277" s="8">
        <v>88.66</v>
      </c>
      <c r="E277" s="4">
        <v>64</v>
      </c>
      <c r="F277" s="4">
        <v>7502</v>
      </c>
      <c r="G277" s="8">
        <v>88.64</v>
      </c>
      <c r="H277" s="9">
        <v>20.72</v>
      </c>
    </row>
    <row r="278" spans="1:8">
      <c r="A278" s="7">
        <v>45229.30208333334</v>
      </c>
      <c r="B278" s="9">
        <v>20.61</v>
      </c>
      <c r="C278" s="10">
        <v>0.6260784996273987</v>
      </c>
      <c r="D278" s="8">
        <v>88.68000000000001</v>
      </c>
      <c r="E278" s="4">
        <v>64</v>
      </c>
      <c r="F278" s="4">
        <v>7503</v>
      </c>
      <c r="G278" s="8">
        <v>88.66</v>
      </c>
      <c r="H278" s="9">
        <v>20.76</v>
      </c>
    </row>
    <row r="279" spans="1:8">
      <c r="A279" s="7">
        <v>45229.3125</v>
      </c>
      <c r="B279" s="9">
        <v>20.64</v>
      </c>
      <c r="C279" s="10">
        <v>0.6327386812765634</v>
      </c>
      <c r="D279" s="8">
        <v>88.7</v>
      </c>
      <c r="E279" s="4">
        <v>64</v>
      </c>
      <c r="F279" s="4">
        <v>7501</v>
      </c>
      <c r="G279" s="8">
        <v>88.68000000000001</v>
      </c>
      <c r="H279" s="9">
        <v>20.77</v>
      </c>
    </row>
    <row r="280" spans="1:8">
      <c r="A280" s="7">
        <v>45229.32291666666</v>
      </c>
      <c r="B280" s="9">
        <v>20.71</v>
      </c>
      <c r="C280" s="10">
        <v>0.6267388382214302</v>
      </c>
      <c r="D280" s="8">
        <v>88.70999999999999</v>
      </c>
      <c r="E280" s="4">
        <v>64</v>
      </c>
      <c r="F280" s="4">
        <v>7504</v>
      </c>
      <c r="G280" s="8">
        <v>88.69</v>
      </c>
      <c r="H280" s="9">
        <v>20.85</v>
      </c>
    </row>
    <row r="281" spans="1:8">
      <c r="A281" s="7">
        <v>45229.33333333334</v>
      </c>
      <c r="B281" s="9">
        <v>20.86</v>
      </c>
      <c r="C281" s="10">
        <v>0.6262549593431863</v>
      </c>
      <c r="D281" s="8">
        <v>88.72</v>
      </c>
      <c r="E281" s="4">
        <v>64</v>
      </c>
      <c r="F281" s="4">
        <v>7505</v>
      </c>
      <c r="G281" s="8">
        <v>88.7</v>
      </c>
      <c r="H281" s="9">
        <v>20.99</v>
      </c>
    </row>
    <row r="282" spans="1:8">
      <c r="A282" s="7">
        <v>45229.34375</v>
      </c>
      <c r="B282" s="9">
        <v>21.07</v>
      </c>
      <c r="C282" s="10">
        <v>0.6258353618139872</v>
      </c>
      <c r="D282" s="8">
        <v>88.73999999999999</v>
      </c>
      <c r="E282" s="4">
        <v>64</v>
      </c>
      <c r="F282" s="4">
        <v>7504</v>
      </c>
      <c r="G282" s="8">
        <v>88.72</v>
      </c>
      <c r="H282" s="9">
        <v>21.18</v>
      </c>
    </row>
    <row r="283" spans="1:8">
      <c r="A283" s="7">
        <v>45229.35416666666</v>
      </c>
      <c r="B283" s="9">
        <v>21.35</v>
      </c>
      <c r="C283" s="10">
        <v>0.6388059771577249</v>
      </c>
      <c r="D283" s="8">
        <v>88.76000000000001</v>
      </c>
      <c r="E283" s="4">
        <v>64</v>
      </c>
      <c r="F283" s="4">
        <v>7504</v>
      </c>
      <c r="G283" s="8">
        <v>88.73999999999999</v>
      </c>
      <c r="H283" s="9">
        <v>21.39</v>
      </c>
    </row>
    <row r="284" spans="1:8">
      <c r="A284" s="7">
        <v>45229.36458333334</v>
      </c>
      <c r="B284" s="9">
        <v>21.62</v>
      </c>
      <c r="C284" s="10">
        <v>0.6612599590312646</v>
      </c>
      <c r="D284" s="8">
        <v>88.78</v>
      </c>
      <c r="E284" s="4">
        <v>64</v>
      </c>
      <c r="F284" s="4">
        <v>7504</v>
      </c>
      <c r="G284" s="8">
        <v>88.76000000000001</v>
      </c>
      <c r="H284" s="9">
        <v>21.62</v>
      </c>
    </row>
    <row r="285" spans="1:8">
      <c r="A285" s="7">
        <v>45229.375</v>
      </c>
      <c r="B285" s="9">
        <v>22.01</v>
      </c>
      <c r="C285" s="10">
        <v>0.6646090094250844</v>
      </c>
      <c r="D285" s="8">
        <v>88.79000000000001</v>
      </c>
      <c r="E285" s="4">
        <v>64</v>
      </c>
      <c r="F285" s="4">
        <v>7504</v>
      </c>
      <c r="G285" s="8">
        <v>88.77</v>
      </c>
      <c r="H285" s="9">
        <v>22.01</v>
      </c>
    </row>
    <row r="286" spans="1:8">
      <c r="A286" s="7">
        <v>45229.38541666666</v>
      </c>
      <c r="B286" s="9">
        <v>22.4</v>
      </c>
      <c r="C286" s="10">
        <v>0.6789321325563548</v>
      </c>
      <c r="D286" s="8">
        <v>88.8</v>
      </c>
      <c r="E286" s="4">
        <v>64</v>
      </c>
      <c r="F286" s="4">
        <v>7504</v>
      </c>
      <c r="G286" s="8">
        <v>88.78</v>
      </c>
      <c r="H286" s="9">
        <v>22.3</v>
      </c>
    </row>
    <row r="287" spans="1:8">
      <c r="A287" s="7">
        <v>45229.39583333334</v>
      </c>
      <c r="B287" s="9">
        <v>22.69</v>
      </c>
      <c r="C287" s="10">
        <v>0.6649010412555061</v>
      </c>
      <c r="D287" s="8">
        <v>88.8</v>
      </c>
      <c r="E287" s="4">
        <v>64</v>
      </c>
      <c r="F287" s="4">
        <v>7504</v>
      </c>
      <c r="G287" s="8">
        <v>88.79000000000001</v>
      </c>
      <c r="H287" s="9">
        <v>22.6</v>
      </c>
    </row>
    <row r="288" spans="1:8">
      <c r="A288" s="7">
        <v>45229.40625</v>
      </c>
      <c r="B288" s="9">
        <v>22.99</v>
      </c>
      <c r="C288" s="10">
        <v>0.6522096774998923</v>
      </c>
      <c r="D288" s="8">
        <v>88.8</v>
      </c>
      <c r="E288" s="4">
        <v>65</v>
      </c>
      <c r="F288" s="4">
        <v>7508</v>
      </c>
      <c r="G288" s="8">
        <v>88.78</v>
      </c>
      <c r="H288" s="9">
        <v>22.89</v>
      </c>
    </row>
    <row r="289" spans="1:8">
      <c r="A289" s="7">
        <v>45229.41666666666</v>
      </c>
      <c r="B289" s="9">
        <v>23.14</v>
      </c>
      <c r="C289" s="10">
        <v>0.6449053070456165</v>
      </c>
      <c r="D289" s="8">
        <v>88.79000000000001</v>
      </c>
      <c r="E289" s="4">
        <v>65</v>
      </c>
      <c r="F289" s="4">
        <v>7507</v>
      </c>
      <c r="G289" s="8">
        <v>88.77</v>
      </c>
      <c r="H289" s="9">
        <v>23.04</v>
      </c>
    </row>
    <row r="290" spans="1:8">
      <c r="A290" s="7">
        <v>45229.42708333334</v>
      </c>
      <c r="B290" s="9">
        <v>23.19</v>
      </c>
      <c r="C290" s="10">
        <v>0.6380294254187756</v>
      </c>
      <c r="D290" s="8">
        <v>88.77</v>
      </c>
      <c r="E290" s="4">
        <v>65</v>
      </c>
      <c r="F290" s="4">
        <v>7508</v>
      </c>
      <c r="G290" s="8">
        <v>88.75</v>
      </c>
      <c r="H290" s="9">
        <v>23.12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9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9" customWidth="1"/>
    <col min="3" max="3" width="9.28515625" style="10" customWidth="1"/>
    <col min="4" max="4" width="9.28515625" style="8" customWidth="1"/>
    <col min="5" max="5" width="9.28515625" style="4" customWidth="1"/>
    <col min="6" max="6" width="9.28515625" style="4" customWidth="1"/>
    <col min="7" max="7" width="9.28515625" style="8" customWidth="1"/>
    <col min="8" max="8" width="9.28515625" style="9" customWidth="1"/>
  </cols>
  <sheetData>
    <row r="1" spans="1:8">
      <c r="A1" s="6" t="s">
        <v>0</v>
      </c>
      <c r="B1" s="6" t="s">
        <v>3</v>
      </c>
      <c r="C1" s="6" t="s">
        <v>3</v>
      </c>
      <c r="D1" s="6" t="s">
        <v>3</v>
      </c>
      <c r="E1" s="6" t="s">
        <v>24</v>
      </c>
      <c r="F1" s="6" t="s">
        <v>24</v>
      </c>
      <c r="G1" s="6" t="s">
        <v>28</v>
      </c>
      <c r="H1" s="6" t="s">
        <v>28</v>
      </c>
    </row>
    <row r="2" spans="1:8">
      <c r="A2" t="s">
        <v>38</v>
      </c>
      <c r="B2" s="6" t="s">
        <v>35</v>
      </c>
      <c r="C2" s="6" t="s">
        <v>35</v>
      </c>
      <c r="D2" s="6" t="s">
        <v>35</v>
      </c>
      <c r="E2" s="6" t="s">
        <v>25</v>
      </c>
      <c r="F2" s="6" t="s">
        <v>25</v>
      </c>
      <c r="G2" s="6" t="s">
        <v>29</v>
      </c>
      <c r="H2" s="6" t="s">
        <v>29</v>
      </c>
    </row>
    <row r="3" spans="1:8">
      <c r="A3" s="6" t="s">
        <v>2</v>
      </c>
      <c r="B3" s="6" t="s">
        <v>17</v>
      </c>
      <c r="C3" s="6" t="s">
        <v>18</v>
      </c>
      <c r="D3" s="6" t="s">
        <v>19</v>
      </c>
      <c r="E3" s="6" t="s">
        <v>26</v>
      </c>
      <c r="F3" s="6" t="s">
        <v>27</v>
      </c>
      <c r="G3" s="6" t="s">
        <v>30</v>
      </c>
      <c r="H3" s="6" t="s">
        <v>31</v>
      </c>
    </row>
    <row r="4" spans="1:8">
      <c r="A4" s="7">
        <v>45226.45833333334</v>
      </c>
      <c r="B4" s="9">
        <v>7351</v>
      </c>
      <c r="C4" s="10">
        <v>2163</v>
      </c>
      <c r="D4" s="8">
        <v>8873</v>
      </c>
      <c r="E4" s="4">
        <v>2068</v>
      </c>
      <c r="F4" s="4">
        <v>7539</v>
      </c>
      <c r="G4" s="8">
        <v>8873</v>
      </c>
      <c r="H4" s="9">
        <v>7405</v>
      </c>
    </row>
    <row r="5" spans="1:8">
      <c r="A5" s="7">
        <v>45226.46875</v>
      </c>
      <c r="B5" s="9">
        <v>7423</v>
      </c>
      <c r="C5" s="10">
        <v>2169</v>
      </c>
      <c r="D5" s="8">
        <v>8872</v>
      </c>
      <c r="E5" s="4">
        <v>2069</v>
      </c>
      <c r="F5" s="4">
        <v>7540</v>
      </c>
      <c r="G5" s="8">
        <v>8871</v>
      </c>
      <c r="H5" s="9">
        <v>7441</v>
      </c>
    </row>
    <row r="6" spans="1:8">
      <c r="A6" s="7">
        <v>45226.47916666666</v>
      </c>
      <c r="B6" s="9">
        <v>7463</v>
      </c>
      <c r="C6" s="10">
        <v>2205</v>
      </c>
      <c r="D6" s="8">
        <v>8870</v>
      </c>
      <c r="E6" s="4">
        <v>2069</v>
      </c>
      <c r="F6" s="4">
        <v>7540</v>
      </c>
      <c r="G6" s="8">
        <v>8869</v>
      </c>
      <c r="H6" s="9">
        <v>7440</v>
      </c>
    </row>
    <row r="7" spans="1:8">
      <c r="A7" s="7">
        <v>45226.48958333334</v>
      </c>
      <c r="B7" s="9">
        <v>7477</v>
      </c>
      <c r="C7" s="10">
        <v>2222</v>
      </c>
      <c r="D7" s="8">
        <v>8867</v>
      </c>
      <c r="E7" s="4">
        <v>2068</v>
      </c>
      <c r="F7" s="4">
        <v>7539</v>
      </c>
      <c r="G7" s="8">
        <v>8866</v>
      </c>
      <c r="H7" s="9">
        <v>7455</v>
      </c>
    </row>
    <row r="8" spans="1:8">
      <c r="A8" s="7">
        <v>45226.5</v>
      </c>
      <c r="B8" s="9">
        <v>7492</v>
      </c>
      <c r="C8" s="10">
        <v>2245</v>
      </c>
      <c r="D8" s="8">
        <v>8864</v>
      </c>
      <c r="E8" s="4">
        <v>2069</v>
      </c>
      <c r="F8" s="4">
        <v>7540</v>
      </c>
      <c r="G8" s="8">
        <v>8863</v>
      </c>
      <c r="H8" s="9">
        <v>7472</v>
      </c>
    </row>
    <row r="9" spans="1:8">
      <c r="A9" s="7">
        <v>45226.51041666666</v>
      </c>
      <c r="B9" s="9">
        <v>7505</v>
      </c>
      <c r="C9" s="10">
        <v>2270</v>
      </c>
      <c r="D9" s="8">
        <v>8861</v>
      </c>
      <c r="E9" s="4">
        <v>2068</v>
      </c>
      <c r="F9" s="4">
        <v>7539</v>
      </c>
      <c r="G9" s="8">
        <v>8860</v>
      </c>
      <c r="H9" s="9">
        <v>7489</v>
      </c>
    </row>
    <row r="10" spans="1:8">
      <c r="A10" s="7">
        <v>45226.52083333334</v>
      </c>
      <c r="B10" s="9">
        <v>7513</v>
      </c>
      <c r="C10" s="10">
        <v>2288</v>
      </c>
      <c r="D10" s="8">
        <v>8858</v>
      </c>
      <c r="E10" s="4">
        <v>2068</v>
      </c>
      <c r="F10" s="4">
        <v>7539</v>
      </c>
      <c r="G10" s="8">
        <v>8857</v>
      </c>
      <c r="H10" s="9">
        <v>7505</v>
      </c>
    </row>
    <row r="11" spans="1:8">
      <c r="A11" s="7">
        <v>45226.53125</v>
      </c>
      <c r="B11" s="9">
        <v>7527</v>
      </c>
      <c r="C11" s="10">
        <v>2312</v>
      </c>
      <c r="D11" s="8">
        <v>8856</v>
      </c>
      <c r="E11" s="4">
        <v>2069</v>
      </c>
      <c r="F11" s="4">
        <v>7542</v>
      </c>
      <c r="G11" s="8">
        <v>8855</v>
      </c>
      <c r="H11" s="9">
        <v>7520</v>
      </c>
    </row>
    <row r="12" spans="1:8">
      <c r="A12" s="7">
        <v>45226.54166666666</v>
      </c>
      <c r="B12" s="9">
        <v>7539</v>
      </c>
      <c r="C12" s="10">
        <v>2298</v>
      </c>
      <c r="D12" s="8">
        <v>8855</v>
      </c>
      <c r="E12" s="4">
        <v>2068</v>
      </c>
      <c r="F12" s="4">
        <v>7539</v>
      </c>
      <c r="G12" s="8">
        <v>8853</v>
      </c>
      <c r="H12" s="9">
        <v>7535</v>
      </c>
    </row>
    <row r="13" spans="1:8">
      <c r="A13" s="7">
        <v>45226.55208333334</v>
      </c>
      <c r="B13" s="9">
        <v>7553</v>
      </c>
      <c r="C13" s="10">
        <v>2220</v>
      </c>
      <c r="D13" s="8">
        <v>8853</v>
      </c>
      <c r="E13" s="4">
        <v>2069</v>
      </c>
      <c r="F13" s="4">
        <v>7540</v>
      </c>
      <c r="G13" s="8">
        <v>8852</v>
      </c>
      <c r="H13" s="9">
        <v>7554</v>
      </c>
    </row>
    <row r="14" spans="1:8">
      <c r="A14" s="7">
        <v>45226.5625</v>
      </c>
      <c r="B14" s="9">
        <v>7568</v>
      </c>
      <c r="C14" s="10">
        <v>2269</v>
      </c>
      <c r="D14" s="8">
        <v>8852</v>
      </c>
      <c r="E14" s="4">
        <v>2069</v>
      </c>
      <c r="F14" s="4">
        <v>7542</v>
      </c>
      <c r="G14" s="8">
        <v>8851</v>
      </c>
      <c r="H14" s="9">
        <v>7563</v>
      </c>
    </row>
    <row r="15" spans="1:8">
      <c r="A15" s="7">
        <v>45226.57291666666</v>
      </c>
      <c r="B15" s="9">
        <v>7569</v>
      </c>
      <c r="C15" s="10">
        <v>2292</v>
      </c>
      <c r="D15" s="8">
        <v>8850</v>
      </c>
      <c r="E15" s="4">
        <v>2069</v>
      </c>
      <c r="F15" s="4">
        <v>7542</v>
      </c>
      <c r="G15" s="8">
        <v>8849</v>
      </c>
      <c r="H15" s="9">
        <v>7567</v>
      </c>
    </row>
    <row r="16" spans="1:8">
      <c r="A16" s="7">
        <v>45226.58333333334</v>
      </c>
      <c r="B16" s="9">
        <v>7571</v>
      </c>
      <c r="C16" s="10">
        <v>2318</v>
      </c>
      <c r="D16" s="8">
        <v>8850</v>
      </c>
      <c r="E16" s="4">
        <v>2068</v>
      </c>
      <c r="F16" s="4">
        <v>7539</v>
      </c>
      <c r="G16" s="8">
        <v>8848</v>
      </c>
      <c r="H16" s="9">
        <v>7569</v>
      </c>
    </row>
    <row r="17" spans="1:8">
      <c r="A17" s="7">
        <v>45226.59375</v>
      </c>
      <c r="B17" s="9">
        <v>7566</v>
      </c>
      <c r="C17" s="10">
        <v>2337</v>
      </c>
      <c r="D17" s="8">
        <v>8848</v>
      </c>
      <c r="E17" s="4">
        <v>2069</v>
      </c>
      <c r="F17" s="4">
        <v>7542</v>
      </c>
      <c r="G17" s="8">
        <v>8847</v>
      </c>
      <c r="H17" s="9">
        <v>7570</v>
      </c>
    </row>
    <row r="18" spans="1:8">
      <c r="A18" s="7">
        <v>45226.60416666666</v>
      </c>
      <c r="B18" s="9">
        <v>7567</v>
      </c>
      <c r="C18" s="10">
        <v>2359</v>
      </c>
      <c r="D18" s="8">
        <v>8848</v>
      </c>
      <c r="E18" s="4">
        <v>2069</v>
      </c>
      <c r="F18" s="4">
        <v>7542</v>
      </c>
      <c r="G18" s="8">
        <v>8846</v>
      </c>
      <c r="H18" s="9">
        <v>7571</v>
      </c>
    </row>
    <row r="19" spans="1:8">
      <c r="A19" s="7">
        <v>45226.61458333334</v>
      </c>
      <c r="B19" s="9">
        <v>7565</v>
      </c>
      <c r="C19" s="10">
        <v>2367</v>
      </c>
      <c r="D19" s="8">
        <v>8847</v>
      </c>
      <c r="E19" s="4">
        <v>2068</v>
      </c>
      <c r="F19" s="4">
        <v>7539</v>
      </c>
      <c r="G19" s="8">
        <v>8846</v>
      </c>
      <c r="H19" s="9">
        <v>7572</v>
      </c>
    </row>
    <row r="20" spans="1:8">
      <c r="A20" s="7">
        <v>45226.625</v>
      </c>
      <c r="B20" s="9">
        <v>7557</v>
      </c>
      <c r="C20" s="10">
        <v>2336</v>
      </c>
      <c r="D20" s="8">
        <v>8846</v>
      </c>
      <c r="E20" s="4">
        <v>2069</v>
      </c>
      <c r="F20" s="4">
        <v>7544</v>
      </c>
      <c r="G20" s="8">
        <v>8844</v>
      </c>
      <c r="H20" s="9">
        <v>7568</v>
      </c>
    </row>
    <row r="21" spans="1:8">
      <c r="A21" s="7">
        <v>45226.63541666666</v>
      </c>
      <c r="B21" s="9">
        <v>7553</v>
      </c>
      <c r="C21" s="10">
        <v>2196</v>
      </c>
      <c r="D21" s="8">
        <v>8846</v>
      </c>
      <c r="E21" s="4">
        <v>2069</v>
      </c>
      <c r="F21" s="4">
        <v>7544</v>
      </c>
      <c r="G21" s="8">
        <v>8844</v>
      </c>
      <c r="H21" s="9">
        <v>7567</v>
      </c>
    </row>
    <row r="22" spans="1:8">
      <c r="A22" s="7">
        <v>45226.64583333334</v>
      </c>
      <c r="B22" s="9">
        <v>7552</v>
      </c>
      <c r="C22" s="10">
        <v>2228</v>
      </c>
      <c r="D22" s="8">
        <v>8846</v>
      </c>
      <c r="E22" s="4">
        <v>2069</v>
      </c>
      <c r="F22" s="4">
        <v>7544</v>
      </c>
      <c r="G22" s="8">
        <v>8844</v>
      </c>
      <c r="H22" s="9">
        <v>7559</v>
      </c>
    </row>
    <row r="23" spans="1:8">
      <c r="A23" s="7">
        <v>45226.65625</v>
      </c>
      <c r="B23" s="9">
        <v>7539</v>
      </c>
      <c r="C23" s="10">
        <v>2176</v>
      </c>
      <c r="D23" s="8">
        <v>8846</v>
      </c>
      <c r="E23" s="4">
        <v>2069</v>
      </c>
      <c r="F23" s="4">
        <v>7543</v>
      </c>
      <c r="G23" s="8">
        <v>8844</v>
      </c>
      <c r="H23" s="9">
        <v>7550</v>
      </c>
    </row>
    <row r="24" spans="1:8">
      <c r="A24" s="7">
        <v>45226.66666666666</v>
      </c>
      <c r="B24" s="9">
        <v>7526</v>
      </c>
      <c r="C24" s="10">
        <v>2181</v>
      </c>
      <c r="D24" s="8">
        <v>8846</v>
      </c>
      <c r="E24" s="4">
        <v>2069</v>
      </c>
      <c r="F24" s="4">
        <v>7544</v>
      </c>
      <c r="G24" s="8">
        <v>8844</v>
      </c>
      <c r="H24" s="9">
        <v>7539</v>
      </c>
    </row>
    <row r="25" spans="1:8">
      <c r="A25" s="7">
        <v>45226.67708333334</v>
      </c>
      <c r="B25" s="9">
        <v>7513</v>
      </c>
      <c r="C25" s="10">
        <v>2116</v>
      </c>
      <c r="D25" s="8">
        <v>8846</v>
      </c>
      <c r="E25" s="4">
        <v>2069</v>
      </c>
      <c r="F25" s="4">
        <v>7541</v>
      </c>
      <c r="G25" s="8">
        <v>8844</v>
      </c>
      <c r="H25" s="9">
        <v>7527</v>
      </c>
    </row>
    <row r="26" spans="1:8">
      <c r="A26" s="7">
        <v>45226.6875</v>
      </c>
      <c r="B26" s="9">
        <v>7501</v>
      </c>
      <c r="C26" s="10">
        <v>2128</v>
      </c>
      <c r="D26" s="8">
        <v>8847</v>
      </c>
      <c r="E26" s="4">
        <v>2069</v>
      </c>
      <c r="F26" s="4">
        <v>7542</v>
      </c>
      <c r="G26" s="8">
        <v>8846</v>
      </c>
      <c r="H26" s="9">
        <v>7513</v>
      </c>
    </row>
    <row r="27" spans="1:8">
      <c r="A27" s="7">
        <v>45226.69791666666</v>
      </c>
      <c r="B27" s="9">
        <v>7483</v>
      </c>
      <c r="C27" s="10">
        <v>2025</v>
      </c>
      <c r="D27" s="8">
        <v>8848</v>
      </c>
      <c r="E27" s="4">
        <v>2069</v>
      </c>
      <c r="F27" s="4">
        <v>7542</v>
      </c>
      <c r="G27" s="8">
        <v>8846</v>
      </c>
      <c r="H27" s="9">
        <v>7503</v>
      </c>
    </row>
    <row r="28" spans="1:8">
      <c r="A28" s="7">
        <v>45226.70833333334</v>
      </c>
      <c r="B28" s="9">
        <v>7475</v>
      </c>
      <c r="C28" s="10">
        <v>2003</v>
      </c>
      <c r="D28" s="8">
        <v>8848</v>
      </c>
      <c r="E28" s="4">
        <v>2069</v>
      </c>
      <c r="F28" s="4">
        <v>7542</v>
      </c>
      <c r="G28" s="8">
        <v>8846</v>
      </c>
      <c r="H28" s="9">
        <v>7493</v>
      </c>
    </row>
    <row r="29" spans="1:8">
      <c r="A29" s="7">
        <v>45226.71875</v>
      </c>
      <c r="B29" s="9">
        <v>7465</v>
      </c>
      <c r="C29" s="10">
        <v>2020</v>
      </c>
      <c r="D29" s="8">
        <v>8849</v>
      </c>
      <c r="E29" s="4">
        <v>2069</v>
      </c>
      <c r="F29" s="4">
        <v>7543</v>
      </c>
      <c r="G29" s="8">
        <v>8847</v>
      </c>
      <c r="H29" s="9">
        <v>7478</v>
      </c>
    </row>
    <row r="30" spans="1:8">
      <c r="A30" s="7">
        <v>45226.72916666666</v>
      </c>
      <c r="B30" s="9">
        <v>7444</v>
      </c>
      <c r="C30" s="10">
        <v>1950</v>
      </c>
      <c r="D30" s="8">
        <v>8851</v>
      </c>
      <c r="E30" s="4">
        <v>2069</v>
      </c>
      <c r="F30" s="4">
        <v>7544</v>
      </c>
      <c r="G30" s="8">
        <v>8849</v>
      </c>
      <c r="H30" s="9">
        <v>7461</v>
      </c>
    </row>
    <row r="31" spans="1:8">
      <c r="A31" s="7">
        <v>45226.73958333334</v>
      </c>
      <c r="B31" s="9">
        <v>7428</v>
      </c>
      <c r="C31" s="10">
        <v>1922</v>
      </c>
      <c r="D31" s="8">
        <v>8853</v>
      </c>
      <c r="E31" s="4">
        <v>2069</v>
      </c>
      <c r="F31" s="4">
        <v>7543</v>
      </c>
      <c r="G31" s="8">
        <v>8851</v>
      </c>
      <c r="H31" s="9">
        <v>7446</v>
      </c>
    </row>
    <row r="32" spans="1:8">
      <c r="A32" s="7">
        <v>45226.75</v>
      </c>
      <c r="B32" s="9">
        <v>7412</v>
      </c>
      <c r="C32" s="10">
        <v>1942</v>
      </c>
      <c r="D32" s="8">
        <v>8855</v>
      </c>
      <c r="E32" s="4">
        <v>2069</v>
      </c>
      <c r="F32" s="4">
        <v>7543</v>
      </c>
      <c r="G32" s="8">
        <v>8853</v>
      </c>
      <c r="H32" s="9">
        <v>7425</v>
      </c>
    </row>
    <row r="33" spans="1:8">
      <c r="A33" s="7">
        <v>45226.76041666666</v>
      </c>
      <c r="B33" s="9">
        <v>7387</v>
      </c>
      <c r="C33" s="10">
        <v>1895</v>
      </c>
      <c r="D33" s="8">
        <v>8857</v>
      </c>
      <c r="E33" s="4">
        <v>2069</v>
      </c>
      <c r="F33" s="4">
        <v>7542</v>
      </c>
      <c r="G33" s="8">
        <v>8855</v>
      </c>
      <c r="H33" s="9">
        <v>7404</v>
      </c>
    </row>
    <row r="34" spans="1:8">
      <c r="A34" s="7">
        <v>45226.77083333334</v>
      </c>
      <c r="B34" s="9">
        <v>7367</v>
      </c>
      <c r="C34" s="10">
        <v>1862</v>
      </c>
      <c r="D34" s="8">
        <v>8858</v>
      </c>
      <c r="E34" s="4">
        <v>2069</v>
      </c>
      <c r="F34" s="4">
        <v>7544</v>
      </c>
      <c r="G34" s="8">
        <v>8856</v>
      </c>
      <c r="H34" s="9">
        <v>7387</v>
      </c>
    </row>
    <row r="35" spans="1:8">
      <c r="A35" s="7">
        <v>45226.78125</v>
      </c>
      <c r="B35" s="9">
        <v>7345</v>
      </c>
      <c r="C35" s="10">
        <v>1867</v>
      </c>
      <c r="D35" s="8">
        <v>8859</v>
      </c>
      <c r="E35" s="4">
        <v>2069</v>
      </c>
      <c r="F35" s="4">
        <v>7545</v>
      </c>
      <c r="G35" s="8">
        <v>8857</v>
      </c>
      <c r="H35" s="9">
        <v>7366</v>
      </c>
    </row>
    <row r="36" spans="1:8">
      <c r="A36" s="7">
        <v>45226.79166666666</v>
      </c>
      <c r="B36" s="9">
        <v>7329</v>
      </c>
      <c r="C36" s="10">
        <v>1827</v>
      </c>
      <c r="D36" s="8">
        <v>8861</v>
      </c>
      <c r="E36" s="4">
        <v>2069</v>
      </c>
      <c r="F36" s="4">
        <v>7543</v>
      </c>
      <c r="G36" s="8">
        <v>8859</v>
      </c>
      <c r="H36" s="9">
        <v>7348</v>
      </c>
    </row>
    <row r="37" spans="1:8">
      <c r="A37" s="7">
        <v>45226.80208333334</v>
      </c>
      <c r="B37" s="9">
        <v>7311</v>
      </c>
      <c r="C37" s="10">
        <v>1784</v>
      </c>
      <c r="D37" s="8">
        <v>8863</v>
      </c>
      <c r="E37" s="4">
        <v>2069</v>
      </c>
      <c r="F37" s="4">
        <v>7542</v>
      </c>
      <c r="G37" s="8">
        <v>8861</v>
      </c>
      <c r="H37" s="9">
        <v>7333</v>
      </c>
    </row>
    <row r="38" spans="1:8">
      <c r="A38" s="7">
        <v>45226.8125</v>
      </c>
      <c r="B38" s="9">
        <v>7301</v>
      </c>
      <c r="C38" s="10">
        <v>1762</v>
      </c>
      <c r="D38" s="8">
        <v>8865</v>
      </c>
      <c r="E38" s="4">
        <v>2069</v>
      </c>
      <c r="F38" s="4">
        <v>7542</v>
      </c>
      <c r="G38" s="8">
        <v>8863</v>
      </c>
      <c r="H38" s="9">
        <v>7320</v>
      </c>
    </row>
    <row r="39" spans="1:8">
      <c r="A39" s="7">
        <v>45226.82291666666</v>
      </c>
      <c r="B39" s="9">
        <v>7287</v>
      </c>
      <c r="C39" s="10">
        <v>1746</v>
      </c>
      <c r="D39" s="8">
        <v>8868</v>
      </c>
      <c r="E39" s="4">
        <v>2069</v>
      </c>
      <c r="F39" s="4">
        <v>7543</v>
      </c>
      <c r="G39" s="8">
        <v>8866</v>
      </c>
      <c r="H39" s="9">
        <v>7307</v>
      </c>
    </row>
    <row r="40" spans="1:8">
      <c r="A40" s="7">
        <v>45226.83333333334</v>
      </c>
      <c r="B40" s="9">
        <v>7275</v>
      </c>
      <c r="C40" s="10">
        <v>1731</v>
      </c>
      <c r="D40" s="8">
        <v>8870</v>
      </c>
      <c r="E40" s="4">
        <v>2069</v>
      </c>
      <c r="F40" s="4">
        <v>7544</v>
      </c>
      <c r="G40" s="8">
        <v>8868</v>
      </c>
      <c r="H40" s="9">
        <v>7294</v>
      </c>
    </row>
    <row r="41" spans="1:8">
      <c r="A41" s="7">
        <v>45226.84375</v>
      </c>
      <c r="B41" s="9">
        <v>7265</v>
      </c>
      <c r="C41" s="10">
        <v>1713</v>
      </c>
      <c r="D41" s="8">
        <v>8871</v>
      </c>
      <c r="E41" s="4">
        <v>2069</v>
      </c>
      <c r="F41" s="4">
        <v>7540</v>
      </c>
      <c r="G41" s="8">
        <v>8869</v>
      </c>
      <c r="H41" s="9">
        <v>7283</v>
      </c>
    </row>
    <row r="42" spans="1:8">
      <c r="A42" s="7">
        <v>45226.85416666666</v>
      </c>
      <c r="B42" s="9">
        <v>7253</v>
      </c>
      <c r="C42" s="10">
        <v>1703</v>
      </c>
      <c r="D42" s="8">
        <v>8871</v>
      </c>
      <c r="E42" s="4">
        <v>2069</v>
      </c>
      <c r="F42" s="4">
        <v>7542</v>
      </c>
      <c r="G42" s="8">
        <v>8869</v>
      </c>
      <c r="H42" s="9">
        <v>7271</v>
      </c>
    </row>
    <row r="43" spans="1:8">
      <c r="A43" s="7">
        <v>45226.86458333334</v>
      </c>
      <c r="B43" s="9">
        <v>7244</v>
      </c>
      <c r="C43" s="10">
        <v>1690</v>
      </c>
      <c r="D43" s="8">
        <v>8872</v>
      </c>
      <c r="E43" s="4">
        <v>2069</v>
      </c>
      <c r="F43" s="4">
        <v>7542</v>
      </c>
      <c r="G43" s="8">
        <v>8870</v>
      </c>
      <c r="H43" s="9">
        <v>7261</v>
      </c>
    </row>
    <row r="44" spans="1:8">
      <c r="A44" s="7">
        <v>45226.875</v>
      </c>
      <c r="B44" s="9">
        <v>7232</v>
      </c>
      <c r="C44" s="10">
        <v>1679</v>
      </c>
      <c r="D44" s="8">
        <v>8874</v>
      </c>
      <c r="E44" s="4">
        <v>2069</v>
      </c>
      <c r="F44" s="4">
        <v>7542</v>
      </c>
      <c r="G44" s="8">
        <v>8871</v>
      </c>
      <c r="H44" s="9">
        <v>7251</v>
      </c>
    </row>
    <row r="45" spans="1:8">
      <c r="A45" s="7">
        <v>45226.88541666666</v>
      </c>
      <c r="B45" s="9">
        <v>7222</v>
      </c>
      <c r="C45" s="10">
        <v>1671</v>
      </c>
      <c r="D45" s="8">
        <v>8873</v>
      </c>
      <c r="E45" s="4">
        <v>2069</v>
      </c>
      <c r="F45" s="4">
        <v>7542</v>
      </c>
      <c r="G45" s="8">
        <v>8871</v>
      </c>
      <c r="H45" s="9">
        <v>7241</v>
      </c>
    </row>
    <row r="46" spans="1:8">
      <c r="A46" s="7">
        <v>45226.89583333334</v>
      </c>
      <c r="B46" s="9">
        <v>7212</v>
      </c>
      <c r="C46" s="10">
        <v>1660</v>
      </c>
      <c r="D46" s="8">
        <v>8874</v>
      </c>
      <c r="E46" s="4">
        <v>2069</v>
      </c>
      <c r="F46" s="4">
        <v>7541</v>
      </c>
      <c r="G46" s="8">
        <v>8871</v>
      </c>
      <c r="H46" s="9">
        <v>7231</v>
      </c>
    </row>
    <row r="47" spans="1:8">
      <c r="A47" s="7">
        <v>45226.90625</v>
      </c>
      <c r="B47" s="9">
        <v>7204</v>
      </c>
      <c r="C47" s="10">
        <v>1648</v>
      </c>
      <c r="D47" s="8">
        <v>8873</v>
      </c>
      <c r="E47" s="4">
        <v>2069</v>
      </c>
      <c r="F47" s="4">
        <v>7542</v>
      </c>
      <c r="G47" s="8">
        <v>8871</v>
      </c>
      <c r="H47" s="9">
        <v>7223</v>
      </c>
    </row>
    <row r="48" spans="1:8">
      <c r="A48" s="7">
        <v>45226.91666666666</v>
      </c>
      <c r="B48" s="9">
        <v>7197</v>
      </c>
      <c r="C48" s="10">
        <v>1644</v>
      </c>
      <c r="D48" s="8">
        <v>8871</v>
      </c>
      <c r="E48" s="4">
        <v>2069</v>
      </c>
      <c r="F48" s="4">
        <v>7542</v>
      </c>
      <c r="G48" s="8">
        <v>8869</v>
      </c>
      <c r="H48" s="9">
        <v>7214</v>
      </c>
    </row>
    <row r="49" spans="1:8">
      <c r="A49" s="7">
        <v>45226.92708333334</v>
      </c>
      <c r="B49" s="9">
        <v>7191</v>
      </c>
      <c r="C49" s="10">
        <v>1642</v>
      </c>
      <c r="D49" s="8">
        <v>8871</v>
      </c>
      <c r="E49" s="4">
        <v>2069</v>
      </c>
      <c r="F49" s="4">
        <v>7540</v>
      </c>
      <c r="G49" s="8">
        <v>8869</v>
      </c>
      <c r="H49" s="9">
        <v>7207</v>
      </c>
    </row>
    <row r="50" spans="1:8">
      <c r="A50" s="7">
        <v>45226.9375</v>
      </c>
      <c r="B50" s="9">
        <v>7180</v>
      </c>
      <c r="C50" s="10">
        <v>1654</v>
      </c>
      <c r="D50" s="8">
        <v>8870</v>
      </c>
      <c r="E50" s="4">
        <v>2069</v>
      </c>
      <c r="F50" s="4">
        <v>7540</v>
      </c>
      <c r="G50" s="8">
        <v>8868</v>
      </c>
      <c r="H50" s="9">
        <v>7196</v>
      </c>
    </row>
    <row r="51" spans="1:8">
      <c r="A51" s="7">
        <v>45226.94791666666</v>
      </c>
      <c r="B51" s="9">
        <v>7169</v>
      </c>
      <c r="C51" s="10">
        <v>1628</v>
      </c>
      <c r="D51" s="8">
        <v>8869</v>
      </c>
      <c r="E51" s="4">
        <v>2069</v>
      </c>
      <c r="F51" s="4">
        <v>7543</v>
      </c>
      <c r="G51" s="8">
        <v>8867</v>
      </c>
      <c r="H51" s="9">
        <v>7186</v>
      </c>
    </row>
    <row r="52" spans="1:8">
      <c r="A52" s="7">
        <v>45226.95833333334</v>
      </c>
      <c r="B52" s="9">
        <v>7159</v>
      </c>
      <c r="C52" s="10">
        <v>1610</v>
      </c>
      <c r="D52" s="8">
        <v>8868</v>
      </c>
      <c r="E52" s="4">
        <v>2069</v>
      </c>
      <c r="F52" s="4">
        <v>7542</v>
      </c>
      <c r="G52" s="8">
        <v>8866</v>
      </c>
      <c r="H52" s="9">
        <v>7180</v>
      </c>
    </row>
    <row r="53" spans="1:8">
      <c r="A53" s="7">
        <v>45226.96875</v>
      </c>
      <c r="B53" s="9">
        <v>7155</v>
      </c>
      <c r="C53" s="10">
        <v>1604</v>
      </c>
      <c r="D53" s="8">
        <v>8867</v>
      </c>
      <c r="E53" s="4">
        <v>2069</v>
      </c>
      <c r="F53" s="4">
        <v>7542</v>
      </c>
      <c r="G53" s="8">
        <v>8864</v>
      </c>
      <c r="H53" s="9">
        <v>7174</v>
      </c>
    </row>
    <row r="54" spans="1:8">
      <c r="A54" s="7">
        <v>45226.97916666666</v>
      </c>
      <c r="B54" s="9">
        <v>7150</v>
      </c>
      <c r="C54" s="10">
        <v>1599</v>
      </c>
      <c r="D54" s="8">
        <v>8866</v>
      </c>
      <c r="E54" s="4">
        <v>2069</v>
      </c>
      <c r="F54" s="4">
        <v>7542</v>
      </c>
      <c r="G54" s="8">
        <v>8863</v>
      </c>
      <c r="H54" s="9">
        <v>7168</v>
      </c>
    </row>
    <row r="55" spans="1:8">
      <c r="A55" s="7">
        <v>45226.98958333334</v>
      </c>
      <c r="B55" s="9">
        <v>7141</v>
      </c>
      <c r="C55" s="10">
        <v>1609</v>
      </c>
      <c r="D55" s="8">
        <v>8863</v>
      </c>
      <c r="E55" s="4">
        <v>2069</v>
      </c>
      <c r="F55" s="4">
        <v>7543</v>
      </c>
      <c r="G55" s="8">
        <v>8861</v>
      </c>
      <c r="H55" s="9">
        <v>7161</v>
      </c>
    </row>
    <row r="56" spans="1:8">
      <c r="A56" s="7">
        <v>45227</v>
      </c>
      <c r="B56" s="9">
        <v>7134</v>
      </c>
      <c r="C56" s="10">
        <v>1614</v>
      </c>
      <c r="D56" s="8">
        <v>8862</v>
      </c>
      <c r="E56" s="4">
        <v>2069</v>
      </c>
      <c r="F56" s="4">
        <v>7543</v>
      </c>
      <c r="G56" s="8">
        <v>8860</v>
      </c>
      <c r="H56" s="9">
        <v>7150</v>
      </c>
    </row>
    <row r="57" spans="1:8">
      <c r="A57" s="7">
        <v>45227.01041666666</v>
      </c>
      <c r="B57" s="9">
        <v>7123</v>
      </c>
      <c r="C57" s="10">
        <v>1584</v>
      </c>
      <c r="D57" s="8">
        <v>8859</v>
      </c>
      <c r="E57" s="4">
        <v>2068</v>
      </c>
      <c r="F57" s="4">
        <v>7539</v>
      </c>
      <c r="G57" s="8">
        <v>8857</v>
      </c>
      <c r="H57" s="9">
        <v>7155</v>
      </c>
    </row>
    <row r="58" spans="1:8">
      <c r="A58" s="7">
        <v>45227.02083333334</v>
      </c>
      <c r="B58" s="9">
        <v>7114</v>
      </c>
      <c r="C58" s="10">
        <v>1594</v>
      </c>
      <c r="D58" s="8">
        <v>8857</v>
      </c>
      <c r="E58" s="4">
        <v>2068</v>
      </c>
      <c r="F58" s="4">
        <v>7536</v>
      </c>
      <c r="G58" s="8">
        <v>8855</v>
      </c>
      <c r="H58" s="9">
        <v>7141</v>
      </c>
    </row>
    <row r="59" spans="1:8">
      <c r="A59" s="7">
        <v>45227.03125</v>
      </c>
      <c r="B59" s="9">
        <v>7108</v>
      </c>
      <c r="C59" s="10">
        <v>1592</v>
      </c>
      <c r="D59" s="8">
        <v>8855</v>
      </c>
      <c r="E59" s="4">
        <v>2065</v>
      </c>
      <c r="F59" s="4">
        <v>7513</v>
      </c>
      <c r="G59" s="8">
        <v>8853</v>
      </c>
      <c r="H59" s="9">
        <v>7155</v>
      </c>
    </row>
    <row r="60" spans="1:8">
      <c r="A60" s="7">
        <v>45227.04166666666</v>
      </c>
      <c r="B60" s="9">
        <v>7103</v>
      </c>
      <c r="C60" s="10">
        <v>1575</v>
      </c>
      <c r="D60" s="8">
        <v>8853</v>
      </c>
      <c r="E60" s="4">
        <v>2064</v>
      </c>
      <c r="F60" s="4">
        <v>7504</v>
      </c>
      <c r="G60" s="8">
        <v>8850</v>
      </c>
      <c r="H60" s="9">
        <v>7172</v>
      </c>
    </row>
    <row r="61" spans="1:8">
      <c r="A61" s="7">
        <v>45227.05208333334</v>
      </c>
      <c r="B61" s="9">
        <v>7096</v>
      </c>
      <c r="C61" s="10">
        <v>1586</v>
      </c>
      <c r="D61" s="8">
        <v>8852</v>
      </c>
      <c r="E61" s="4">
        <v>2065</v>
      </c>
      <c r="F61" s="4">
        <v>7506</v>
      </c>
      <c r="G61" s="8">
        <v>8849</v>
      </c>
      <c r="H61" s="9">
        <v>7143</v>
      </c>
    </row>
    <row r="62" spans="1:8">
      <c r="A62" s="7">
        <v>45227.0625</v>
      </c>
      <c r="B62" s="9">
        <v>7089</v>
      </c>
      <c r="C62" s="10">
        <v>1557</v>
      </c>
      <c r="D62" s="8">
        <v>8851</v>
      </c>
      <c r="E62" s="4">
        <v>2065</v>
      </c>
      <c r="F62" s="4">
        <v>7508</v>
      </c>
      <c r="G62" s="8">
        <v>8849</v>
      </c>
      <c r="H62" s="9">
        <v>7125</v>
      </c>
    </row>
    <row r="63" spans="1:8">
      <c r="A63" s="7">
        <v>45227.07291666666</v>
      </c>
      <c r="B63" s="9">
        <v>7089</v>
      </c>
      <c r="C63" s="10">
        <v>1572</v>
      </c>
      <c r="D63" s="8">
        <v>8850</v>
      </c>
      <c r="E63" s="4">
        <v>2065</v>
      </c>
      <c r="F63" s="4">
        <v>7508</v>
      </c>
      <c r="G63" s="8">
        <v>8848</v>
      </c>
      <c r="H63" s="9">
        <v>7117</v>
      </c>
    </row>
    <row r="64" spans="1:8">
      <c r="A64" s="7">
        <v>45227.08333333334</v>
      </c>
      <c r="B64" s="9">
        <v>7085</v>
      </c>
      <c r="C64" s="10">
        <v>1565</v>
      </c>
      <c r="D64" s="8">
        <v>8848</v>
      </c>
      <c r="E64" s="4">
        <v>2065</v>
      </c>
      <c r="F64" s="4">
        <v>7511</v>
      </c>
      <c r="G64" s="8">
        <v>8846</v>
      </c>
      <c r="H64" s="9">
        <v>7108</v>
      </c>
    </row>
    <row r="65" spans="1:8">
      <c r="A65" s="7">
        <v>45227.09375</v>
      </c>
      <c r="B65" s="9">
        <v>7083</v>
      </c>
      <c r="C65" s="10">
        <v>1542</v>
      </c>
      <c r="D65" s="8">
        <v>8848</v>
      </c>
      <c r="E65" s="4">
        <v>2065</v>
      </c>
      <c r="F65" s="4">
        <v>7511</v>
      </c>
      <c r="G65" s="8">
        <v>8846</v>
      </c>
      <c r="H65" s="9">
        <v>7106</v>
      </c>
    </row>
    <row r="66" spans="1:8">
      <c r="A66" s="7">
        <v>45227.10416666666</v>
      </c>
      <c r="B66" s="9">
        <v>7083</v>
      </c>
      <c r="C66" s="10">
        <v>1557</v>
      </c>
      <c r="D66" s="8">
        <v>8849</v>
      </c>
      <c r="E66" s="4">
        <v>2065</v>
      </c>
      <c r="F66" s="4">
        <v>7509</v>
      </c>
      <c r="G66" s="8">
        <v>8847</v>
      </c>
      <c r="H66" s="9">
        <v>7104</v>
      </c>
    </row>
    <row r="67" spans="1:8">
      <c r="A67" s="7">
        <v>45227.11458333334</v>
      </c>
      <c r="B67" s="9">
        <v>7079</v>
      </c>
      <c r="C67" s="10">
        <v>1560</v>
      </c>
      <c r="D67" s="8">
        <v>8850</v>
      </c>
      <c r="E67" s="4">
        <v>2065</v>
      </c>
      <c r="F67" s="4">
        <v>7511</v>
      </c>
      <c r="G67" s="8">
        <v>8848</v>
      </c>
      <c r="H67" s="9">
        <v>7099</v>
      </c>
    </row>
    <row r="68" spans="1:8">
      <c r="A68" s="7">
        <v>45227.125</v>
      </c>
      <c r="B68" s="9">
        <v>7079</v>
      </c>
      <c r="C68" s="10">
        <v>1540</v>
      </c>
      <c r="D68" s="8">
        <v>8850</v>
      </c>
      <c r="E68" s="4">
        <v>2065</v>
      </c>
      <c r="F68" s="4">
        <v>7511</v>
      </c>
      <c r="G68" s="8">
        <v>8848</v>
      </c>
      <c r="H68" s="9">
        <v>7098</v>
      </c>
    </row>
    <row r="69" spans="1:8">
      <c r="A69" s="7">
        <v>45227.13541666666</v>
      </c>
      <c r="B69" s="9">
        <v>7081</v>
      </c>
      <c r="C69" s="10">
        <v>1535</v>
      </c>
      <c r="D69" s="8">
        <v>8850</v>
      </c>
      <c r="E69" s="4">
        <v>2065</v>
      </c>
      <c r="F69" s="4">
        <v>7513</v>
      </c>
      <c r="G69" s="8">
        <v>8848</v>
      </c>
      <c r="H69" s="9">
        <v>7099</v>
      </c>
    </row>
    <row r="70" spans="1:8">
      <c r="A70" s="7">
        <v>45227.14583333334</v>
      </c>
      <c r="B70" s="9">
        <v>7080</v>
      </c>
      <c r="C70" s="10">
        <v>1556</v>
      </c>
      <c r="D70" s="8">
        <v>8850</v>
      </c>
      <c r="E70" s="4">
        <v>2065</v>
      </c>
      <c r="F70" s="4">
        <v>7513</v>
      </c>
      <c r="G70" s="8">
        <v>8848</v>
      </c>
      <c r="H70" s="9">
        <v>7097</v>
      </c>
    </row>
    <row r="71" spans="1:8">
      <c r="A71" s="7">
        <v>45227.15625</v>
      </c>
      <c r="B71" s="9">
        <v>7078</v>
      </c>
      <c r="C71" s="10">
        <v>1544</v>
      </c>
      <c r="D71" s="8">
        <v>8850</v>
      </c>
      <c r="E71" s="4">
        <v>2065</v>
      </c>
      <c r="F71" s="4">
        <v>7511</v>
      </c>
      <c r="G71" s="8">
        <v>8848</v>
      </c>
      <c r="H71" s="9">
        <v>7094</v>
      </c>
    </row>
    <row r="72" spans="1:8">
      <c r="A72" s="7">
        <v>45227.16666666666</v>
      </c>
      <c r="B72" s="9">
        <v>7075</v>
      </c>
      <c r="C72" s="10">
        <v>1531</v>
      </c>
      <c r="D72" s="8">
        <v>8849</v>
      </c>
      <c r="E72" s="4">
        <v>2065</v>
      </c>
      <c r="F72" s="4">
        <v>7514</v>
      </c>
      <c r="G72" s="8">
        <v>8847</v>
      </c>
      <c r="H72" s="9">
        <v>7094</v>
      </c>
    </row>
    <row r="73" spans="1:8">
      <c r="A73" s="7">
        <v>45227.17708333334</v>
      </c>
      <c r="B73" s="9">
        <v>7073</v>
      </c>
      <c r="C73" s="10">
        <v>1523</v>
      </c>
      <c r="D73" s="8">
        <v>8846</v>
      </c>
      <c r="E73" s="4">
        <v>2065</v>
      </c>
      <c r="F73" s="4">
        <v>7513</v>
      </c>
      <c r="G73" s="8">
        <v>8844</v>
      </c>
      <c r="H73" s="9">
        <v>7095</v>
      </c>
    </row>
    <row r="74" spans="1:8">
      <c r="A74" s="7">
        <v>45227.1875</v>
      </c>
      <c r="B74" s="9">
        <v>7079</v>
      </c>
      <c r="C74" s="10">
        <v>1523</v>
      </c>
      <c r="D74" s="8">
        <v>8846</v>
      </c>
      <c r="E74" s="4">
        <v>2066</v>
      </c>
      <c r="F74" s="4">
        <v>7515</v>
      </c>
      <c r="G74" s="8">
        <v>8844</v>
      </c>
      <c r="H74" s="9">
        <v>7096</v>
      </c>
    </row>
    <row r="75" spans="1:8">
      <c r="A75" s="7">
        <v>45227.19791666666</v>
      </c>
      <c r="B75" s="9">
        <v>7080</v>
      </c>
      <c r="C75" s="10">
        <v>1522</v>
      </c>
      <c r="D75" s="8">
        <v>8849</v>
      </c>
      <c r="E75" s="4">
        <v>2066</v>
      </c>
      <c r="F75" s="4">
        <v>7517</v>
      </c>
      <c r="G75" s="8">
        <v>8846</v>
      </c>
      <c r="H75" s="9">
        <v>7097</v>
      </c>
    </row>
    <row r="76" spans="1:8">
      <c r="A76" s="7">
        <v>45227.20833333334</v>
      </c>
      <c r="B76" s="9">
        <v>7079</v>
      </c>
      <c r="C76" s="10">
        <v>1521</v>
      </c>
      <c r="D76" s="8">
        <v>8850</v>
      </c>
      <c r="E76" s="4">
        <v>2065</v>
      </c>
      <c r="F76" s="4">
        <v>7514</v>
      </c>
      <c r="G76" s="8">
        <v>8848</v>
      </c>
      <c r="H76" s="9">
        <v>7097</v>
      </c>
    </row>
    <row r="77" spans="1:8">
      <c r="A77" s="7">
        <v>45227.21875</v>
      </c>
      <c r="B77" s="9">
        <v>7083</v>
      </c>
      <c r="C77" s="10">
        <v>1524</v>
      </c>
      <c r="D77" s="8">
        <v>8852</v>
      </c>
      <c r="E77" s="4">
        <v>2066</v>
      </c>
      <c r="F77" s="4">
        <v>7517</v>
      </c>
      <c r="G77" s="8">
        <v>8850</v>
      </c>
      <c r="H77" s="9">
        <v>7096</v>
      </c>
    </row>
    <row r="78" spans="1:8">
      <c r="A78" s="7">
        <v>45227.22916666666</v>
      </c>
      <c r="B78" s="9">
        <v>7079</v>
      </c>
      <c r="C78" s="10">
        <v>1517</v>
      </c>
      <c r="D78" s="8">
        <v>8853</v>
      </c>
      <c r="E78" s="4">
        <v>2065</v>
      </c>
      <c r="F78" s="4">
        <v>7513</v>
      </c>
      <c r="G78" s="8">
        <v>8851</v>
      </c>
      <c r="H78" s="9">
        <v>7096</v>
      </c>
    </row>
    <row r="79" spans="1:8">
      <c r="A79" s="7">
        <v>45227.23958333334</v>
      </c>
      <c r="B79" s="9">
        <v>7079</v>
      </c>
      <c r="C79" s="10">
        <v>1516</v>
      </c>
      <c r="D79" s="8">
        <v>8854</v>
      </c>
      <c r="E79" s="4">
        <v>2066</v>
      </c>
      <c r="F79" s="4">
        <v>7516</v>
      </c>
      <c r="G79" s="8">
        <v>8851</v>
      </c>
      <c r="H79" s="9">
        <v>7096</v>
      </c>
    </row>
    <row r="80" spans="1:8">
      <c r="A80" s="7">
        <v>45227.25</v>
      </c>
      <c r="B80" s="9">
        <v>7079</v>
      </c>
      <c r="C80" s="10">
        <v>1515</v>
      </c>
      <c r="D80" s="8">
        <v>8854</v>
      </c>
      <c r="E80" s="4">
        <v>2066</v>
      </c>
      <c r="F80" s="4">
        <v>7517</v>
      </c>
      <c r="G80" s="8">
        <v>8852</v>
      </c>
      <c r="H80" s="9">
        <v>7096</v>
      </c>
    </row>
    <row r="81" spans="1:8">
      <c r="A81" s="7">
        <v>45227.26041666666</v>
      </c>
      <c r="B81" s="9">
        <v>7076</v>
      </c>
      <c r="C81" s="10">
        <v>1515</v>
      </c>
      <c r="D81" s="8">
        <v>8855</v>
      </c>
      <c r="E81" s="4">
        <v>2066</v>
      </c>
      <c r="F81" s="4">
        <v>7515</v>
      </c>
      <c r="G81" s="8">
        <v>8853</v>
      </c>
      <c r="H81" s="9">
        <v>7096</v>
      </c>
    </row>
    <row r="82" spans="1:8">
      <c r="A82" s="7">
        <v>45227.27083333334</v>
      </c>
      <c r="B82" s="9">
        <v>7081</v>
      </c>
      <c r="C82" s="10">
        <v>1524</v>
      </c>
      <c r="D82" s="8">
        <v>8860</v>
      </c>
      <c r="E82" s="4">
        <v>2066</v>
      </c>
      <c r="F82" s="4">
        <v>7515</v>
      </c>
      <c r="G82" s="8">
        <v>8857</v>
      </c>
      <c r="H82" s="9">
        <v>7096</v>
      </c>
    </row>
    <row r="83" spans="1:8">
      <c r="A83" s="7">
        <v>45227.28125</v>
      </c>
      <c r="B83" s="9">
        <v>7078</v>
      </c>
      <c r="C83" s="10">
        <v>1544</v>
      </c>
      <c r="D83" s="8">
        <v>8863</v>
      </c>
      <c r="E83" s="4">
        <v>2066</v>
      </c>
      <c r="F83" s="4">
        <v>7518</v>
      </c>
      <c r="G83" s="8">
        <v>8860</v>
      </c>
      <c r="H83" s="9">
        <v>7094</v>
      </c>
    </row>
    <row r="84" spans="1:8">
      <c r="A84" s="7">
        <v>45227.29166666666</v>
      </c>
      <c r="B84" s="9">
        <v>7076</v>
      </c>
      <c r="C84" s="10">
        <v>1544</v>
      </c>
      <c r="D84" s="8">
        <v>8867</v>
      </c>
      <c r="E84" s="4">
        <v>2066</v>
      </c>
      <c r="F84" s="4">
        <v>7517</v>
      </c>
      <c r="G84" s="8">
        <v>8865</v>
      </c>
      <c r="H84" s="9">
        <v>7093</v>
      </c>
    </row>
    <row r="85" spans="1:8">
      <c r="A85" s="7">
        <v>45227.30208333334</v>
      </c>
      <c r="B85" s="9">
        <v>7078</v>
      </c>
      <c r="C85" s="10">
        <v>1559</v>
      </c>
      <c r="D85" s="8">
        <v>8868</v>
      </c>
      <c r="E85" s="4">
        <v>2066</v>
      </c>
      <c r="F85" s="4">
        <v>7516</v>
      </c>
      <c r="G85" s="8">
        <v>8866</v>
      </c>
      <c r="H85" s="9">
        <v>7094</v>
      </c>
    </row>
    <row r="86" spans="1:8">
      <c r="A86" s="7">
        <v>45227.3125</v>
      </c>
      <c r="B86" s="9">
        <v>7082</v>
      </c>
      <c r="C86" s="10">
        <v>1571</v>
      </c>
      <c r="D86" s="8">
        <v>8870</v>
      </c>
      <c r="E86" s="4">
        <v>2066</v>
      </c>
      <c r="F86" s="4">
        <v>7519</v>
      </c>
      <c r="G86" s="8">
        <v>8868</v>
      </c>
      <c r="H86" s="9">
        <v>7099</v>
      </c>
    </row>
    <row r="87" spans="1:8">
      <c r="A87" s="7">
        <v>45227.32291666666</v>
      </c>
      <c r="B87" s="9">
        <v>7090</v>
      </c>
      <c r="C87" s="10">
        <v>1593</v>
      </c>
      <c r="D87" s="8">
        <v>8874</v>
      </c>
      <c r="E87" s="4">
        <v>2066</v>
      </c>
      <c r="F87" s="4">
        <v>7519</v>
      </c>
      <c r="G87" s="8">
        <v>8872</v>
      </c>
      <c r="H87" s="9">
        <v>7103</v>
      </c>
    </row>
    <row r="88" spans="1:8">
      <c r="A88" s="7">
        <v>45227.33333333334</v>
      </c>
      <c r="B88" s="9">
        <v>7096</v>
      </c>
      <c r="C88" s="10">
        <v>1580</v>
      </c>
      <c r="D88" s="8">
        <v>8877</v>
      </c>
      <c r="E88" s="4">
        <v>2066</v>
      </c>
      <c r="F88" s="4">
        <v>7517</v>
      </c>
      <c r="G88" s="8">
        <v>8875</v>
      </c>
      <c r="H88" s="9">
        <v>7112</v>
      </c>
    </row>
    <row r="89" spans="1:8">
      <c r="A89" s="7">
        <v>45227.34375</v>
      </c>
      <c r="B89" s="9">
        <v>7112</v>
      </c>
      <c r="C89" s="10">
        <v>1604</v>
      </c>
      <c r="D89" s="8">
        <v>8877</v>
      </c>
      <c r="E89" s="4">
        <v>2066</v>
      </c>
      <c r="F89" s="4">
        <v>7518</v>
      </c>
      <c r="G89" s="8">
        <v>8875</v>
      </c>
      <c r="H89" s="9">
        <v>7124</v>
      </c>
    </row>
    <row r="90" spans="1:8">
      <c r="A90" s="7">
        <v>45227.35416666666</v>
      </c>
      <c r="B90" s="9">
        <v>7126</v>
      </c>
      <c r="C90" s="10">
        <v>1632</v>
      </c>
      <c r="D90" s="8">
        <v>8880</v>
      </c>
      <c r="E90" s="4">
        <v>2066</v>
      </c>
      <c r="F90" s="4">
        <v>7518</v>
      </c>
      <c r="G90" s="8">
        <v>8878</v>
      </c>
      <c r="H90" s="9">
        <v>7133</v>
      </c>
    </row>
    <row r="91" spans="1:8">
      <c r="A91" s="7">
        <v>45227.36458333334</v>
      </c>
      <c r="B91" s="9">
        <v>7134</v>
      </c>
      <c r="C91" s="10">
        <v>1621</v>
      </c>
      <c r="D91" s="8">
        <v>8881</v>
      </c>
      <c r="E91" s="4">
        <v>2066</v>
      </c>
      <c r="F91" s="4">
        <v>7518</v>
      </c>
      <c r="G91" s="8">
        <v>8879</v>
      </c>
      <c r="H91" s="9">
        <v>7145</v>
      </c>
    </row>
    <row r="92" spans="1:8">
      <c r="A92" s="7">
        <v>45227.375</v>
      </c>
      <c r="B92" s="9">
        <v>7152</v>
      </c>
      <c r="C92" s="10">
        <v>1656</v>
      </c>
      <c r="D92" s="8">
        <v>8881</v>
      </c>
      <c r="E92" s="4">
        <v>2066</v>
      </c>
      <c r="F92" s="4">
        <v>7519</v>
      </c>
      <c r="G92" s="8">
        <v>8879</v>
      </c>
      <c r="H92" s="9">
        <v>7160</v>
      </c>
    </row>
    <row r="93" spans="1:8">
      <c r="A93" s="7">
        <v>45227.38541666666</v>
      </c>
      <c r="B93" s="9">
        <v>7167</v>
      </c>
      <c r="C93" s="10">
        <v>1679</v>
      </c>
      <c r="D93" s="8">
        <v>8882</v>
      </c>
      <c r="E93" s="4">
        <v>2066</v>
      </c>
      <c r="F93" s="4">
        <v>7520</v>
      </c>
      <c r="G93" s="8">
        <v>8880</v>
      </c>
      <c r="H93" s="9">
        <v>7175</v>
      </c>
    </row>
    <row r="94" spans="1:8">
      <c r="A94" s="7">
        <v>45227.39583333334</v>
      </c>
      <c r="B94" s="9">
        <v>7186</v>
      </c>
      <c r="C94" s="10">
        <v>1684</v>
      </c>
      <c r="D94" s="8">
        <v>8881</v>
      </c>
      <c r="E94" s="4">
        <v>2066</v>
      </c>
      <c r="F94" s="4">
        <v>7522</v>
      </c>
      <c r="G94" s="8">
        <v>8879</v>
      </c>
      <c r="H94" s="9">
        <v>7196</v>
      </c>
    </row>
    <row r="95" spans="1:8">
      <c r="A95" s="7">
        <v>45227.40625</v>
      </c>
      <c r="B95" s="9">
        <v>7211</v>
      </c>
      <c r="C95" s="10">
        <v>1725</v>
      </c>
      <c r="D95" s="8">
        <v>8879</v>
      </c>
      <c r="E95" s="4">
        <v>2066</v>
      </c>
      <c r="F95" s="4">
        <v>7520</v>
      </c>
      <c r="G95" s="8">
        <v>8877</v>
      </c>
      <c r="H95" s="9">
        <v>7216</v>
      </c>
    </row>
    <row r="96" spans="1:8">
      <c r="A96" s="7">
        <v>45227.41666666666</v>
      </c>
      <c r="B96" s="9">
        <v>7231</v>
      </c>
      <c r="C96" s="10">
        <v>1758</v>
      </c>
      <c r="D96" s="8">
        <v>8877</v>
      </c>
      <c r="E96" s="4">
        <v>2066</v>
      </c>
      <c r="F96" s="4">
        <v>7522</v>
      </c>
      <c r="G96" s="8">
        <v>8875</v>
      </c>
      <c r="H96" s="9">
        <v>7235</v>
      </c>
    </row>
    <row r="97" spans="1:8">
      <c r="A97" s="7">
        <v>45227.42708333334</v>
      </c>
      <c r="B97" s="9">
        <v>7259</v>
      </c>
      <c r="C97" s="10">
        <v>1813</v>
      </c>
      <c r="D97" s="8">
        <v>8876</v>
      </c>
      <c r="E97" s="4">
        <v>2066</v>
      </c>
      <c r="F97" s="4">
        <v>7520</v>
      </c>
      <c r="G97" s="8">
        <v>8874</v>
      </c>
      <c r="H97" s="9">
        <v>7260</v>
      </c>
    </row>
    <row r="98" spans="1:8">
      <c r="A98" s="7">
        <v>45227.4375</v>
      </c>
      <c r="B98" s="9">
        <v>7297</v>
      </c>
      <c r="C98" s="10">
        <v>1880</v>
      </c>
      <c r="D98" s="8">
        <v>8874</v>
      </c>
      <c r="E98" s="4">
        <v>2066</v>
      </c>
      <c r="F98" s="4">
        <v>7520</v>
      </c>
      <c r="G98" s="8">
        <v>8871</v>
      </c>
      <c r="H98" s="9">
        <v>7297</v>
      </c>
    </row>
    <row r="99" spans="1:8">
      <c r="A99" s="7">
        <v>45227.44791666666</v>
      </c>
      <c r="B99" s="9">
        <v>7351</v>
      </c>
      <c r="C99" s="10">
        <v>1924</v>
      </c>
      <c r="D99" s="8">
        <v>8872</v>
      </c>
      <c r="E99" s="4">
        <v>2066</v>
      </c>
      <c r="F99" s="4">
        <v>7522</v>
      </c>
      <c r="G99" s="8">
        <v>8870</v>
      </c>
      <c r="H99" s="9">
        <v>7341</v>
      </c>
    </row>
    <row r="100" spans="1:8">
      <c r="A100" s="7">
        <v>45227.45833333334</v>
      </c>
      <c r="B100" s="9">
        <v>7400</v>
      </c>
      <c r="C100" s="10">
        <v>1983</v>
      </c>
      <c r="D100" s="8">
        <v>8871</v>
      </c>
      <c r="E100" s="4">
        <v>2067</v>
      </c>
      <c r="F100" s="4">
        <v>7524</v>
      </c>
      <c r="G100" s="8">
        <v>8869</v>
      </c>
      <c r="H100" s="9">
        <v>7382</v>
      </c>
    </row>
    <row r="101" spans="1:8">
      <c r="A101" s="7">
        <v>45227.46875</v>
      </c>
      <c r="B101" s="9">
        <v>7435</v>
      </c>
      <c r="C101" s="10">
        <v>1982</v>
      </c>
      <c r="D101" s="8">
        <v>8869</v>
      </c>
      <c r="E101" s="4">
        <v>2067</v>
      </c>
      <c r="F101" s="4">
        <v>7525</v>
      </c>
      <c r="G101" s="8">
        <v>8867</v>
      </c>
      <c r="H101" s="9">
        <v>7415</v>
      </c>
    </row>
    <row r="102" spans="1:8">
      <c r="A102" s="7">
        <v>45227.47916666666</v>
      </c>
      <c r="B102" s="9">
        <v>7459</v>
      </c>
      <c r="C102" s="10">
        <v>2035</v>
      </c>
      <c r="D102" s="8">
        <v>8867</v>
      </c>
      <c r="E102" s="4">
        <v>2067</v>
      </c>
      <c r="F102" s="4">
        <v>7523</v>
      </c>
      <c r="G102" s="8">
        <v>8865</v>
      </c>
      <c r="H102" s="9">
        <v>7437</v>
      </c>
    </row>
    <row r="103" spans="1:8">
      <c r="A103" s="7">
        <v>45227.48958333334</v>
      </c>
      <c r="B103" s="9">
        <v>7471</v>
      </c>
      <c r="C103" s="10">
        <v>2066</v>
      </c>
      <c r="D103" s="8">
        <v>8865</v>
      </c>
      <c r="E103" s="4">
        <v>2067</v>
      </c>
      <c r="F103" s="4">
        <v>7525</v>
      </c>
      <c r="G103" s="8">
        <v>8862</v>
      </c>
      <c r="H103" s="9">
        <v>7452</v>
      </c>
    </row>
    <row r="104" spans="1:8">
      <c r="A104" s="7">
        <v>45227.5</v>
      </c>
      <c r="B104" s="9">
        <v>7474</v>
      </c>
      <c r="C104" s="10">
        <v>2094</v>
      </c>
      <c r="D104" s="8">
        <v>8864</v>
      </c>
      <c r="E104" s="4">
        <v>2067</v>
      </c>
      <c r="F104" s="4">
        <v>7526</v>
      </c>
      <c r="G104" s="8">
        <v>8862</v>
      </c>
      <c r="H104" s="9">
        <v>7463</v>
      </c>
    </row>
    <row r="105" spans="1:8">
      <c r="A105" s="7">
        <v>45227.51041666666</v>
      </c>
      <c r="B105" s="9">
        <v>7480</v>
      </c>
      <c r="C105" s="10">
        <v>2124</v>
      </c>
      <c r="D105" s="8">
        <v>8863</v>
      </c>
      <c r="E105" s="4">
        <v>2067</v>
      </c>
      <c r="F105" s="4">
        <v>7524</v>
      </c>
      <c r="G105" s="8">
        <v>8861</v>
      </c>
      <c r="H105" s="9">
        <v>7473</v>
      </c>
    </row>
    <row r="106" spans="1:8">
      <c r="A106" s="7">
        <v>45227.52083333334</v>
      </c>
      <c r="B106" s="9">
        <v>7485</v>
      </c>
      <c r="C106" s="10">
        <v>2143</v>
      </c>
      <c r="D106" s="8">
        <v>8862</v>
      </c>
      <c r="E106" s="4">
        <v>2067</v>
      </c>
      <c r="F106" s="4">
        <v>7525</v>
      </c>
      <c r="G106" s="8">
        <v>8860</v>
      </c>
      <c r="H106" s="9">
        <v>7477</v>
      </c>
    </row>
    <row r="107" spans="1:8">
      <c r="A107" s="7">
        <v>45227.53125</v>
      </c>
      <c r="B107" s="9">
        <v>7484</v>
      </c>
      <c r="C107" s="10">
        <v>2108</v>
      </c>
      <c r="D107" s="8">
        <v>8859</v>
      </c>
      <c r="E107" s="4">
        <v>2067</v>
      </c>
      <c r="F107" s="4">
        <v>7526</v>
      </c>
      <c r="G107" s="8">
        <v>8857</v>
      </c>
      <c r="H107" s="9">
        <v>7479</v>
      </c>
    </row>
    <row r="108" spans="1:8">
      <c r="A108" s="7">
        <v>45227.54166666666</v>
      </c>
      <c r="B108" s="9">
        <v>7481</v>
      </c>
      <c r="C108" s="10">
        <v>2037</v>
      </c>
      <c r="D108" s="8">
        <v>8857</v>
      </c>
      <c r="E108" s="4">
        <v>2067</v>
      </c>
      <c r="F108" s="4">
        <v>7527</v>
      </c>
      <c r="G108" s="8">
        <v>8854</v>
      </c>
      <c r="H108" s="9">
        <v>7484</v>
      </c>
    </row>
    <row r="109" spans="1:8">
      <c r="A109" s="7">
        <v>45227.55208333334</v>
      </c>
      <c r="B109" s="9">
        <v>7483</v>
      </c>
      <c r="C109" s="10">
        <v>2072</v>
      </c>
      <c r="D109" s="8">
        <v>8854</v>
      </c>
      <c r="E109" s="4">
        <v>2067</v>
      </c>
      <c r="F109" s="4">
        <v>7526</v>
      </c>
      <c r="G109" s="8">
        <v>8852</v>
      </c>
      <c r="H109" s="9">
        <v>7486</v>
      </c>
    </row>
    <row r="110" spans="1:8">
      <c r="A110" s="7">
        <v>45227.5625</v>
      </c>
      <c r="B110" s="9">
        <v>7487</v>
      </c>
      <c r="C110" s="10">
        <v>2067</v>
      </c>
      <c r="D110" s="8">
        <v>8852</v>
      </c>
      <c r="E110" s="4">
        <v>2067</v>
      </c>
      <c r="F110" s="4">
        <v>7526</v>
      </c>
      <c r="G110" s="8">
        <v>8850</v>
      </c>
      <c r="H110" s="9">
        <v>7491</v>
      </c>
    </row>
    <row r="111" spans="1:8">
      <c r="A111" s="7">
        <v>45227.57291666666</v>
      </c>
      <c r="B111" s="9">
        <v>7490</v>
      </c>
      <c r="C111" s="10">
        <v>2095</v>
      </c>
      <c r="D111" s="8">
        <v>8849</v>
      </c>
      <c r="E111" s="4">
        <v>2067</v>
      </c>
      <c r="F111" s="4">
        <v>7525</v>
      </c>
      <c r="G111" s="8">
        <v>8847</v>
      </c>
      <c r="H111" s="9">
        <v>7496</v>
      </c>
    </row>
    <row r="112" spans="1:8">
      <c r="A112" s="7">
        <v>45227.58333333334</v>
      </c>
      <c r="B112" s="9">
        <v>7495</v>
      </c>
      <c r="C112" s="10">
        <v>2090</v>
      </c>
      <c r="D112" s="8">
        <v>8848</v>
      </c>
      <c r="E112" s="4">
        <v>2067</v>
      </c>
      <c r="F112" s="4">
        <v>7526</v>
      </c>
      <c r="G112" s="8">
        <v>8846</v>
      </c>
      <c r="H112" s="9">
        <v>7501</v>
      </c>
    </row>
    <row r="113" spans="1:8">
      <c r="A113" s="7">
        <v>45227.59375</v>
      </c>
      <c r="B113" s="9">
        <v>7503</v>
      </c>
      <c r="C113" s="10">
        <v>2132</v>
      </c>
      <c r="D113" s="8">
        <v>8847</v>
      </c>
      <c r="E113" s="4">
        <v>2067</v>
      </c>
      <c r="F113" s="4">
        <v>7526</v>
      </c>
      <c r="G113" s="8">
        <v>8845</v>
      </c>
      <c r="H113" s="9">
        <v>7506</v>
      </c>
    </row>
    <row r="114" spans="1:8">
      <c r="A114" s="7">
        <v>45227.60416666666</v>
      </c>
      <c r="B114" s="9">
        <v>7511</v>
      </c>
      <c r="C114" s="10">
        <v>2173</v>
      </c>
      <c r="D114" s="8">
        <v>8845</v>
      </c>
      <c r="E114" s="4">
        <v>2067</v>
      </c>
      <c r="F114" s="4">
        <v>7528</v>
      </c>
      <c r="G114" s="8">
        <v>8843</v>
      </c>
      <c r="H114" s="9">
        <v>7514</v>
      </c>
    </row>
    <row r="115" spans="1:8">
      <c r="A115" s="7">
        <v>45227.61458333334</v>
      </c>
      <c r="B115" s="9">
        <v>7521</v>
      </c>
      <c r="C115" s="10">
        <v>2218</v>
      </c>
      <c r="D115" s="8">
        <v>8844</v>
      </c>
      <c r="E115" s="4">
        <v>2067</v>
      </c>
      <c r="F115" s="4">
        <v>7530</v>
      </c>
      <c r="G115" s="8">
        <v>8842</v>
      </c>
      <c r="H115" s="9">
        <v>7527</v>
      </c>
    </row>
    <row r="116" spans="1:8">
      <c r="A116" s="7">
        <v>45227.625</v>
      </c>
      <c r="B116" s="9">
        <v>7539</v>
      </c>
      <c r="C116" s="10">
        <v>2263</v>
      </c>
      <c r="D116" s="8">
        <v>8843</v>
      </c>
      <c r="E116" s="4">
        <v>2067</v>
      </c>
      <c r="F116" s="4">
        <v>7530</v>
      </c>
      <c r="G116" s="8">
        <v>8841</v>
      </c>
      <c r="H116" s="9">
        <v>7544</v>
      </c>
    </row>
    <row r="117" spans="1:8">
      <c r="A117" s="7">
        <v>45227.63541666666</v>
      </c>
      <c r="B117" s="9">
        <v>7557</v>
      </c>
      <c r="C117" s="10">
        <v>2300</v>
      </c>
      <c r="D117" s="8">
        <v>8843</v>
      </c>
      <c r="E117" s="4">
        <v>2067</v>
      </c>
      <c r="F117" s="4">
        <v>7531</v>
      </c>
      <c r="G117" s="8">
        <v>8841</v>
      </c>
      <c r="H117" s="9">
        <v>7561</v>
      </c>
    </row>
    <row r="118" spans="1:8">
      <c r="A118" s="7">
        <v>45227.64583333334</v>
      </c>
      <c r="B118" s="9">
        <v>7574</v>
      </c>
      <c r="C118" s="10">
        <v>2321</v>
      </c>
      <c r="D118" s="8">
        <v>8841</v>
      </c>
      <c r="E118" s="4">
        <v>2067</v>
      </c>
      <c r="F118" s="4">
        <v>7528</v>
      </c>
      <c r="G118" s="8">
        <v>8839</v>
      </c>
      <c r="H118" s="9">
        <v>7574</v>
      </c>
    </row>
    <row r="119" spans="1:8">
      <c r="A119" s="7">
        <v>45227.65625</v>
      </c>
      <c r="B119" s="9">
        <v>7582</v>
      </c>
      <c r="C119" s="10">
        <v>2224</v>
      </c>
      <c r="D119" s="8">
        <v>8842</v>
      </c>
      <c r="E119" s="4">
        <v>2067</v>
      </c>
      <c r="F119" s="4">
        <v>7528</v>
      </c>
      <c r="G119" s="8">
        <v>8840</v>
      </c>
      <c r="H119" s="9">
        <v>7589</v>
      </c>
    </row>
    <row r="120" spans="1:8">
      <c r="A120" s="7">
        <v>45227.66666666666</v>
      </c>
      <c r="B120" s="9">
        <v>7597</v>
      </c>
      <c r="C120" s="10">
        <v>2247</v>
      </c>
      <c r="D120" s="8">
        <v>8842</v>
      </c>
      <c r="E120" s="4">
        <v>2067</v>
      </c>
      <c r="F120" s="4">
        <v>7529</v>
      </c>
      <c r="G120" s="8">
        <v>8840</v>
      </c>
      <c r="H120" s="9">
        <v>7596</v>
      </c>
    </row>
    <row r="121" spans="1:8">
      <c r="A121" s="7">
        <v>45227.67708333334</v>
      </c>
      <c r="B121" s="9">
        <v>7597</v>
      </c>
      <c r="C121" s="10">
        <v>2187</v>
      </c>
      <c r="D121" s="8">
        <v>8842</v>
      </c>
      <c r="E121" s="4">
        <v>2067</v>
      </c>
      <c r="F121" s="4">
        <v>7530</v>
      </c>
      <c r="G121" s="8">
        <v>8840</v>
      </c>
      <c r="H121" s="9">
        <v>7598</v>
      </c>
    </row>
    <row r="122" spans="1:8">
      <c r="A122" s="7">
        <v>45227.6875</v>
      </c>
      <c r="B122" s="9">
        <v>7593</v>
      </c>
      <c r="C122" s="10">
        <v>2195</v>
      </c>
      <c r="D122" s="8">
        <v>8844</v>
      </c>
      <c r="E122" s="4">
        <v>2067</v>
      </c>
      <c r="F122" s="4">
        <v>7531</v>
      </c>
      <c r="G122" s="8">
        <v>8842</v>
      </c>
      <c r="H122" s="9">
        <v>7593</v>
      </c>
    </row>
    <row r="123" spans="1:8">
      <c r="A123" s="7">
        <v>45227.69791666666</v>
      </c>
      <c r="B123" s="9">
        <v>7582</v>
      </c>
      <c r="C123" s="10">
        <v>2130</v>
      </c>
      <c r="D123" s="8">
        <v>8844</v>
      </c>
      <c r="E123" s="4">
        <v>2067</v>
      </c>
      <c r="F123" s="4">
        <v>7531</v>
      </c>
      <c r="G123" s="8">
        <v>8842</v>
      </c>
      <c r="H123" s="9">
        <v>7584</v>
      </c>
    </row>
    <row r="124" spans="1:8">
      <c r="A124" s="7">
        <v>45227.70833333334</v>
      </c>
      <c r="B124" s="9">
        <v>7567</v>
      </c>
      <c r="C124" s="10">
        <v>2136</v>
      </c>
      <c r="D124" s="8">
        <v>8844</v>
      </c>
      <c r="E124" s="4">
        <v>2067</v>
      </c>
      <c r="F124" s="4">
        <v>7529</v>
      </c>
      <c r="G124" s="8">
        <v>8842</v>
      </c>
      <c r="H124" s="9">
        <v>7571</v>
      </c>
    </row>
    <row r="125" spans="1:8">
      <c r="A125" s="7">
        <v>45227.71875</v>
      </c>
      <c r="B125" s="9">
        <v>7549</v>
      </c>
      <c r="C125" s="10">
        <v>2096</v>
      </c>
      <c r="D125" s="8">
        <v>8847</v>
      </c>
      <c r="E125" s="4">
        <v>2067</v>
      </c>
      <c r="F125" s="4">
        <v>7529</v>
      </c>
      <c r="G125" s="8">
        <v>8845</v>
      </c>
      <c r="H125" s="9">
        <v>7555</v>
      </c>
    </row>
    <row r="126" spans="1:8">
      <c r="A126" s="7">
        <v>45227.72916666666</v>
      </c>
      <c r="B126" s="9">
        <v>7526</v>
      </c>
      <c r="C126" s="10">
        <v>2057</v>
      </c>
      <c r="D126" s="8">
        <v>8847</v>
      </c>
      <c r="E126" s="4">
        <v>2067</v>
      </c>
      <c r="F126" s="4">
        <v>7531</v>
      </c>
      <c r="G126" s="8">
        <v>8845</v>
      </c>
      <c r="H126" s="9">
        <v>7538</v>
      </c>
    </row>
    <row r="127" spans="1:8">
      <c r="A127" s="7">
        <v>45227.73958333334</v>
      </c>
      <c r="B127" s="9">
        <v>7511</v>
      </c>
      <c r="C127" s="10">
        <v>2001</v>
      </c>
      <c r="D127" s="8">
        <v>8849</v>
      </c>
      <c r="E127" s="4">
        <v>2067</v>
      </c>
      <c r="F127" s="4">
        <v>7530</v>
      </c>
      <c r="G127" s="8">
        <v>8847</v>
      </c>
      <c r="H127" s="9">
        <v>7523</v>
      </c>
    </row>
    <row r="128" spans="1:8">
      <c r="A128" s="7">
        <v>45227.75</v>
      </c>
      <c r="B128" s="9">
        <v>7494</v>
      </c>
      <c r="C128" s="10">
        <v>1957</v>
      </c>
      <c r="D128" s="8">
        <v>8851</v>
      </c>
      <c r="E128" s="4">
        <v>2067</v>
      </c>
      <c r="F128" s="4">
        <v>7530</v>
      </c>
      <c r="G128" s="8">
        <v>8849</v>
      </c>
      <c r="H128" s="9">
        <v>7509</v>
      </c>
    </row>
    <row r="129" spans="1:8">
      <c r="A129" s="7">
        <v>45227.76041666666</v>
      </c>
      <c r="B129" s="9">
        <v>7483</v>
      </c>
      <c r="C129" s="10">
        <v>1960</v>
      </c>
      <c r="D129" s="8">
        <v>8852</v>
      </c>
      <c r="E129" s="4">
        <v>2068</v>
      </c>
      <c r="F129" s="4">
        <v>7532</v>
      </c>
      <c r="G129" s="8">
        <v>8850</v>
      </c>
      <c r="H129" s="9">
        <v>7494</v>
      </c>
    </row>
    <row r="130" spans="1:8">
      <c r="A130" s="7">
        <v>45227.77083333334</v>
      </c>
      <c r="B130" s="9">
        <v>7463</v>
      </c>
      <c r="C130" s="10">
        <v>1959</v>
      </c>
      <c r="D130" s="8">
        <v>8854</v>
      </c>
      <c r="E130" s="4">
        <v>2067</v>
      </c>
      <c r="F130" s="4">
        <v>7531</v>
      </c>
      <c r="G130" s="8">
        <v>8852</v>
      </c>
      <c r="H130" s="9">
        <v>7475</v>
      </c>
    </row>
    <row r="131" spans="1:8">
      <c r="A131" s="7">
        <v>45227.78125</v>
      </c>
      <c r="B131" s="9">
        <v>7443</v>
      </c>
      <c r="C131" s="10">
        <v>1916</v>
      </c>
      <c r="D131" s="8">
        <v>8856</v>
      </c>
      <c r="E131" s="4">
        <v>2067</v>
      </c>
      <c r="F131" s="4">
        <v>7530</v>
      </c>
      <c r="G131" s="8">
        <v>8854</v>
      </c>
      <c r="H131" s="9">
        <v>7459</v>
      </c>
    </row>
    <row r="132" spans="1:8">
      <c r="A132" s="7">
        <v>45227.79166666666</v>
      </c>
      <c r="B132" s="9">
        <v>7428</v>
      </c>
      <c r="C132" s="10">
        <v>1902</v>
      </c>
      <c r="D132" s="8">
        <v>8859</v>
      </c>
      <c r="E132" s="4">
        <v>2067</v>
      </c>
      <c r="F132" s="4">
        <v>7531</v>
      </c>
      <c r="G132" s="8">
        <v>8857</v>
      </c>
      <c r="H132" s="9">
        <v>7444</v>
      </c>
    </row>
    <row r="133" spans="1:8">
      <c r="A133" s="7">
        <v>45227.80208333334</v>
      </c>
      <c r="B133" s="9">
        <v>7411</v>
      </c>
      <c r="C133" s="10">
        <v>1907</v>
      </c>
      <c r="D133" s="8">
        <v>8863</v>
      </c>
      <c r="E133" s="4">
        <v>2068</v>
      </c>
      <c r="F133" s="4">
        <v>7533</v>
      </c>
      <c r="G133" s="8">
        <v>8861</v>
      </c>
      <c r="H133" s="9">
        <v>7426</v>
      </c>
    </row>
    <row r="134" spans="1:8">
      <c r="A134" s="7">
        <v>45227.8125</v>
      </c>
      <c r="B134" s="9">
        <v>7395</v>
      </c>
      <c r="C134" s="10">
        <v>1860</v>
      </c>
      <c r="D134" s="8">
        <v>8863</v>
      </c>
      <c r="E134" s="4">
        <v>2067</v>
      </c>
      <c r="F134" s="4">
        <v>7530</v>
      </c>
      <c r="G134" s="8">
        <v>8860</v>
      </c>
      <c r="H134" s="9">
        <v>7411</v>
      </c>
    </row>
    <row r="135" spans="1:8">
      <c r="A135" s="7">
        <v>45227.82291666666</v>
      </c>
      <c r="B135" s="9">
        <v>7377</v>
      </c>
      <c r="C135" s="10">
        <v>1868</v>
      </c>
      <c r="D135" s="8">
        <v>8862</v>
      </c>
      <c r="E135" s="4">
        <v>2067</v>
      </c>
      <c r="F135" s="4">
        <v>7530</v>
      </c>
      <c r="G135" s="8">
        <v>8860</v>
      </c>
      <c r="H135" s="9">
        <v>7396</v>
      </c>
    </row>
    <row r="136" spans="1:8">
      <c r="A136" s="7">
        <v>45227.83333333334</v>
      </c>
      <c r="B136" s="9">
        <v>7363</v>
      </c>
      <c r="C136" s="10">
        <v>1844</v>
      </c>
      <c r="D136" s="8">
        <v>8864</v>
      </c>
      <c r="E136" s="4">
        <v>2067</v>
      </c>
      <c r="F136" s="4">
        <v>7531</v>
      </c>
      <c r="G136" s="8">
        <v>8862</v>
      </c>
      <c r="H136" s="9">
        <v>7381</v>
      </c>
    </row>
    <row r="137" spans="1:8">
      <c r="A137" s="7">
        <v>45227.84375</v>
      </c>
      <c r="B137" s="9">
        <v>7351</v>
      </c>
      <c r="C137" s="10">
        <v>1826</v>
      </c>
      <c r="D137" s="8">
        <v>8863</v>
      </c>
      <c r="E137" s="4">
        <v>2068</v>
      </c>
      <c r="F137" s="4">
        <v>7532</v>
      </c>
      <c r="G137" s="8">
        <v>8860</v>
      </c>
      <c r="H137" s="9">
        <v>7370</v>
      </c>
    </row>
    <row r="138" spans="1:8">
      <c r="A138" s="7">
        <v>45227.85416666666</v>
      </c>
      <c r="B138" s="9">
        <v>7340</v>
      </c>
      <c r="C138" s="10">
        <v>1837</v>
      </c>
      <c r="D138" s="8">
        <v>8863</v>
      </c>
      <c r="E138" s="4">
        <v>2067</v>
      </c>
      <c r="F138" s="4">
        <v>7530</v>
      </c>
      <c r="G138" s="8">
        <v>8861</v>
      </c>
      <c r="H138" s="9">
        <v>7357</v>
      </c>
    </row>
    <row r="139" spans="1:8">
      <c r="A139" s="7">
        <v>45227.86458333334</v>
      </c>
      <c r="B139" s="9">
        <v>7331</v>
      </c>
      <c r="C139" s="10">
        <v>1806</v>
      </c>
      <c r="D139" s="8">
        <v>8866</v>
      </c>
      <c r="E139" s="4">
        <v>2068</v>
      </c>
      <c r="F139" s="4">
        <v>7533</v>
      </c>
      <c r="G139" s="8">
        <v>8864</v>
      </c>
      <c r="H139" s="9">
        <v>7346</v>
      </c>
    </row>
    <row r="140" spans="1:8">
      <c r="A140" s="7">
        <v>45227.875</v>
      </c>
      <c r="B140" s="9">
        <v>7319</v>
      </c>
      <c r="C140" s="10">
        <v>1817</v>
      </c>
      <c r="D140" s="8">
        <v>8868</v>
      </c>
      <c r="E140" s="4">
        <v>2068</v>
      </c>
      <c r="F140" s="4">
        <v>7532</v>
      </c>
      <c r="G140" s="8">
        <v>8866</v>
      </c>
      <c r="H140" s="9">
        <v>7335</v>
      </c>
    </row>
    <row r="141" spans="1:8">
      <c r="A141" s="7">
        <v>45227.88541666666</v>
      </c>
      <c r="B141" s="9">
        <v>7309</v>
      </c>
      <c r="C141" s="10">
        <v>1778</v>
      </c>
      <c r="D141" s="8">
        <v>8868</v>
      </c>
      <c r="E141" s="4">
        <v>2067</v>
      </c>
      <c r="F141" s="4">
        <v>7531</v>
      </c>
      <c r="G141" s="8">
        <v>8866</v>
      </c>
      <c r="H141" s="9">
        <v>7325</v>
      </c>
    </row>
    <row r="142" spans="1:8">
      <c r="A142" s="7">
        <v>45227.89583333334</v>
      </c>
      <c r="B142" s="9">
        <v>7301</v>
      </c>
      <c r="C142" s="10">
        <v>1745</v>
      </c>
      <c r="D142" s="8">
        <v>8867</v>
      </c>
      <c r="E142" s="4">
        <v>2068</v>
      </c>
      <c r="F142" s="4">
        <v>7533</v>
      </c>
      <c r="G142" s="8">
        <v>8865</v>
      </c>
      <c r="H142" s="9">
        <v>7319</v>
      </c>
    </row>
    <row r="143" spans="1:8">
      <c r="A143" s="7">
        <v>45227.90625</v>
      </c>
      <c r="B143" s="9">
        <v>7299</v>
      </c>
      <c r="C143" s="10">
        <v>1736</v>
      </c>
      <c r="D143" s="8">
        <v>8866</v>
      </c>
      <c r="E143" s="4">
        <v>2068</v>
      </c>
      <c r="F143" s="4">
        <v>7533</v>
      </c>
      <c r="G143" s="8">
        <v>8864</v>
      </c>
      <c r="H143" s="9">
        <v>7314</v>
      </c>
    </row>
    <row r="144" spans="1:8">
      <c r="A144" s="7">
        <v>45227.91666666666</v>
      </c>
      <c r="B144" s="9">
        <v>7297</v>
      </c>
      <c r="C144" s="10">
        <v>1727</v>
      </c>
      <c r="D144" s="8">
        <v>8868</v>
      </c>
      <c r="E144" s="4">
        <v>2068</v>
      </c>
      <c r="F144" s="4">
        <v>7533</v>
      </c>
      <c r="G144" s="8">
        <v>8866</v>
      </c>
      <c r="H144" s="9">
        <v>7310</v>
      </c>
    </row>
    <row r="145" spans="1:8">
      <c r="A145" s="7">
        <v>45227.92708333334</v>
      </c>
      <c r="B145" s="9">
        <v>7290</v>
      </c>
      <c r="C145" s="10">
        <v>1713</v>
      </c>
      <c r="D145" s="8">
        <v>8866</v>
      </c>
      <c r="E145" s="4">
        <v>2068</v>
      </c>
      <c r="F145" s="4">
        <v>7532</v>
      </c>
      <c r="G145" s="8">
        <v>8864</v>
      </c>
      <c r="H145" s="9">
        <v>7306</v>
      </c>
    </row>
    <row r="146" spans="1:8">
      <c r="A146" s="7">
        <v>45227.9375</v>
      </c>
      <c r="B146" s="9">
        <v>7290</v>
      </c>
      <c r="C146" s="10">
        <v>1715</v>
      </c>
      <c r="D146" s="8">
        <v>8865</v>
      </c>
      <c r="E146" s="4">
        <v>2068</v>
      </c>
      <c r="F146" s="4">
        <v>7532</v>
      </c>
      <c r="G146" s="8">
        <v>8863</v>
      </c>
      <c r="H146" s="9">
        <v>7302</v>
      </c>
    </row>
    <row r="147" spans="1:8">
      <c r="A147" s="7">
        <v>45227.94791666666</v>
      </c>
      <c r="B147" s="9">
        <v>7283</v>
      </c>
      <c r="C147" s="10">
        <v>1705</v>
      </c>
      <c r="D147" s="8">
        <v>8864</v>
      </c>
      <c r="E147" s="4">
        <v>2068</v>
      </c>
      <c r="F147" s="4">
        <v>7532</v>
      </c>
      <c r="G147" s="8">
        <v>8862</v>
      </c>
      <c r="H147" s="9">
        <v>7297</v>
      </c>
    </row>
    <row r="148" spans="1:8">
      <c r="A148" s="7">
        <v>45227.95833333334</v>
      </c>
      <c r="B148" s="9">
        <v>7282</v>
      </c>
      <c r="C148" s="10">
        <v>1702</v>
      </c>
      <c r="D148" s="8">
        <v>8863</v>
      </c>
      <c r="E148" s="4">
        <v>2068</v>
      </c>
      <c r="F148" s="4">
        <v>7533</v>
      </c>
      <c r="G148" s="8">
        <v>8861</v>
      </c>
      <c r="H148" s="9">
        <v>7293</v>
      </c>
    </row>
    <row r="149" spans="1:8">
      <c r="A149" s="7">
        <v>45227.96875</v>
      </c>
      <c r="B149" s="9">
        <v>7276</v>
      </c>
      <c r="C149" s="10">
        <v>1719</v>
      </c>
      <c r="D149" s="8">
        <v>8863</v>
      </c>
      <c r="E149" s="4">
        <v>2068</v>
      </c>
      <c r="F149" s="4">
        <v>7532</v>
      </c>
      <c r="G149" s="8">
        <v>8861</v>
      </c>
      <c r="H149" s="9">
        <v>7287</v>
      </c>
    </row>
    <row r="150" spans="1:8">
      <c r="A150" s="7">
        <v>45227.97916666666</v>
      </c>
      <c r="B150" s="9">
        <v>7265</v>
      </c>
      <c r="C150" s="10">
        <v>1716</v>
      </c>
      <c r="D150" s="8">
        <v>8861</v>
      </c>
      <c r="E150" s="4">
        <v>2068</v>
      </c>
      <c r="F150" s="4">
        <v>7533</v>
      </c>
      <c r="G150" s="8">
        <v>8859</v>
      </c>
      <c r="H150" s="9">
        <v>7277</v>
      </c>
    </row>
    <row r="151" spans="1:8">
      <c r="A151" s="7">
        <v>45227.98958333334</v>
      </c>
      <c r="B151" s="9">
        <v>7256</v>
      </c>
      <c r="C151" s="10">
        <v>1691</v>
      </c>
      <c r="D151" s="8">
        <v>8861</v>
      </c>
      <c r="E151" s="4">
        <v>2068</v>
      </c>
      <c r="F151" s="4">
        <v>7533</v>
      </c>
      <c r="G151" s="8">
        <v>8858</v>
      </c>
      <c r="H151" s="9">
        <v>7272</v>
      </c>
    </row>
    <row r="152" spans="1:8">
      <c r="A152" s="7">
        <v>45228</v>
      </c>
      <c r="B152" s="9">
        <v>7255</v>
      </c>
      <c r="C152" s="10">
        <v>1683</v>
      </c>
      <c r="D152" s="8">
        <v>8861</v>
      </c>
      <c r="E152" s="4">
        <v>2068</v>
      </c>
      <c r="F152" s="4">
        <v>7533</v>
      </c>
      <c r="G152" s="8">
        <v>8858</v>
      </c>
      <c r="H152" s="9">
        <v>7269</v>
      </c>
    </row>
    <row r="153" spans="1:8">
      <c r="A153" s="7">
        <v>45228.01041666666</v>
      </c>
      <c r="B153" s="9">
        <v>7252</v>
      </c>
      <c r="C153" s="10">
        <v>1687</v>
      </c>
      <c r="D153" s="8">
        <v>8859</v>
      </c>
      <c r="E153" s="4">
        <v>2065</v>
      </c>
      <c r="F153" s="4">
        <v>7514</v>
      </c>
      <c r="G153" s="8">
        <v>8857</v>
      </c>
      <c r="H153" s="9">
        <v>7283</v>
      </c>
    </row>
    <row r="154" spans="1:8">
      <c r="A154" s="7">
        <v>45228.01041666666</v>
      </c>
      <c r="B154" s="9">
        <v>7250</v>
      </c>
      <c r="C154" s="10">
        <v>1706</v>
      </c>
      <c r="D154" s="8">
        <v>8859</v>
      </c>
      <c r="E154" s="4">
        <v>2066</v>
      </c>
      <c r="F154" s="4">
        <v>7515</v>
      </c>
      <c r="G154" s="8">
        <v>8856</v>
      </c>
      <c r="H154" s="9">
        <v>7291</v>
      </c>
    </row>
    <row r="155" spans="1:8">
      <c r="A155" s="7">
        <v>45228.02083333334</v>
      </c>
      <c r="B155" s="9">
        <v>7245</v>
      </c>
      <c r="C155" s="10">
        <v>1695</v>
      </c>
      <c r="D155" s="8">
        <v>8858</v>
      </c>
      <c r="E155" s="4">
        <v>2064</v>
      </c>
      <c r="F155" s="4">
        <v>7503</v>
      </c>
      <c r="G155" s="8">
        <v>8856</v>
      </c>
      <c r="H155" s="9">
        <v>7274</v>
      </c>
    </row>
    <row r="156" spans="1:8">
      <c r="A156" s="7">
        <v>45228.03125</v>
      </c>
      <c r="B156" s="9">
        <v>7239</v>
      </c>
      <c r="C156" s="10">
        <v>1675</v>
      </c>
      <c r="D156" s="8">
        <v>8856</v>
      </c>
      <c r="E156" s="4">
        <v>2064</v>
      </c>
      <c r="F156" s="4">
        <v>7501</v>
      </c>
      <c r="G156" s="8">
        <v>8854</v>
      </c>
      <c r="H156" s="9">
        <v>7292</v>
      </c>
    </row>
    <row r="157" spans="1:8">
      <c r="A157" s="7">
        <v>45228.04166666666</v>
      </c>
      <c r="B157" s="9">
        <v>7236</v>
      </c>
      <c r="C157" s="10">
        <v>1669</v>
      </c>
      <c r="D157" s="8">
        <v>8856</v>
      </c>
      <c r="E157" s="4">
        <v>2064</v>
      </c>
      <c r="F157" s="4">
        <v>7501</v>
      </c>
      <c r="G157" s="8">
        <v>8853</v>
      </c>
      <c r="H157" s="9">
        <v>7289</v>
      </c>
    </row>
    <row r="158" spans="1:8">
      <c r="A158" s="7">
        <v>45228.05208333334</v>
      </c>
      <c r="B158" s="9">
        <v>7234</v>
      </c>
      <c r="C158" s="10">
        <v>1663</v>
      </c>
      <c r="D158" s="8">
        <v>8854</v>
      </c>
      <c r="E158" s="4">
        <v>2064</v>
      </c>
      <c r="F158" s="4">
        <v>7501</v>
      </c>
      <c r="G158" s="8">
        <v>8852</v>
      </c>
      <c r="H158" s="9">
        <v>7268</v>
      </c>
    </row>
    <row r="159" spans="1:8">
      <c r="A159" s="7">
        <v>45228.0625</v>
      </c>
      <c r="B159" s="9">
        <v>7230</v>
      </c>
      <c r="C159" s="10">
        <v>1663</v>
      </c>
      <c r="D159" s="8">
        <v>8854</v>
      </c>
      <c r="E159" s="4">
        <v>2064</v>
      </c>
      <c r="F159" s="4">
        <v>7504</v>
      </c>
      <c r="G159" s="8">
        <v>8852</v>
      </c>
      <c r="H159" s="9">
        <v>7257</v>
      </c>
    </row>
    <row r="160" spans="1:8">
      <c r="A160" s="7">
        <v>45228.07291666666</v>
      </c>
      <c r="B160" s="9">
        <v>7228</v>
      </c>
      <c r="C160" s="10">
        <v>1680</v>
      </c>
      <c r="D160" s="8">
        <v>8852</v>
      </c>
      <c r="E160" s="4">
        <v>2064</v>
      </c>
      <c r="F160" s="4">
        <v>7502</v>
      </c>
      <c r="G160" s="8">
        <v>8850</v>
      </c>
      <c r="H160" s="9">
        <v>7247</v>
      </c>
    </row>
    <row r="161" spans="1:8">
      <c r="A161" s="7">
        <v>45228.08333333334</v>
      </c>
      <c r="B161" s="9">
        <v>7217</v>
      </c>
      <c r="C161" s="10">
        <v>1657</v>
      </c>
      <c r="D161" s="8">
        <v>8851</v>
      </c>
      <c r="E161" s="4">
        <v>2064</v>
      </c>
      <c r="F161" s="4">
        <v>7502</v>
      </c>
      <c r="G161" s="8">
        <v>8849</v>
      </c>
      <c r="H161" s="9">
        <v>7240</v>
      </c>
    </row>
    <row r="162" spans="1:8">
      <c r="A162" s="7">
        <v>45228.09375</v>
      </c>
      <c r="B162" s="9">
        <v>7218</v>
      </c>
      <c r="C162" s="10">
        <v>1670</v>
      </c>
      <c r="D162" s="8">
        <v>8847</v>
      </c>
      <c r="E162" s="4">
        <v>2064</v>
      </c>
      <c r="F162" s="4">
        <v>7501</v>
      </c>
      <c r="G162" s="8">
        <v>8845</v>
      </c>
      <c r="H162" s="9">
        <v>7236</v>
      </c>
    </row>
    <row r="163" spans="1:8">
      <c r="A163" s="7">
        <v>45228.10416666666</v>
      </c>
      <c r="B163" s="9">
        <v>7209</v>
      </c>
      <c r="C163" s="10">
        <v>1671</v>
      </c>
      <c r="D163" s="8">
        <v>8845</v>
      </c>
      <c r="E163" s="4">
        <v>2064</v>
      </c>
      <c r="F163" s="4">
        <v>7504</v>
      </c>
      <c r="G163" s="8">
        <v>8843</v>
      </c>
      <c r="H163" s="9">
        <v>7228</v>
      </c>
    </row>
    <row r="164" spans="1:8">
      <c r="A164" s="7">
        <v>45228.11458333334</v>
      </c>
      <c r="B164" s="9">
        <v>7206</v>
      </c>
      <c r="C164" s="10">
        <v>1648</v>
      </c>
      <c r="D164" s="8">
        <v>8842</v>
      </c>
      <c r="E164" s="4">
        <v>2064</v>
      </c>
      <c r="F164" s="4">
        <v>7502</v>
      </c>
      <c r="G164" s="8">
        <v>8840</v>
      </c>
      <c r="H164" s="9">
        <v>7222</v>
      </c>
    </row>
    <row r="165" spans="1:8">
      <c r="A165" s="7">
        <v>45228.125</v>
      </c>
      <c r="B165" s="9">
        <v>7199</v>
      </c>
      <c r="C165" s="10">
        <v>1655</v>
      </c>
      <c r="D165" s="8">
        <v>8841</v>
      </c>
      <c r="E165" s="4">
        <v>2064</v>
      </c>
      <c r="F165" s="4">
        <v>7505</v>
      </c>
      <c r="G165" s="8">
        <v>8839</v>
      </c>
      <c r="H165" s="9">
        <v>7215</v>
      </c>
    </row>
    <row r="166" spans="1:8">
      <c r="A166" s="7">
        <v>45228.13541666666</v>
      </c>
      <c r="B166" s="9">
        <v>7189</v>
      </c>
      <c r="C166" s="10">
        <v>1642</v>
      </c>
      <c r="D166" s="8">
        <v>8845</v>
      </c>
      <c r="E166" s="4">
        <v>2065</v>
      </c>
      <c r="F166" s="4">
        <v>7507</v>
      </c>
      <c r="G166" s="8">
        <v>8842</v>
      </c>
      <c r="H166" s="9">
        <v>7206</v>
      </c>
    </row>
    <row r="167" spans="1:8">
      <c r="A167" s="7">
        <v>45228.14583333334</v>
      </c>
      <c r="B167" s="9">
        <v>7182</v>
      </c>
      <c r="C167" s="10">
        <v>1621</v>
      </c>
      <c r="D167" s="8">
        <v>8845</v>
      </c>
      <c r="E167" s="4">
        <v>2065</v>
      </c>
      <c r="F167" s="4">
        <v>7506</v>
      </c>
      <c r="G167" s="8">
        <v>8843</v>
      </c>
      <c r="H167" s="9">
        <v>7201</v>
      </c>
    </row>
    <row r="168" spans="1:8">
      <c r="A168" s="7">
        <v>45228.15625</v>
      </c>
      <c r="B168" s="9">
        <v>7180</v>
      </c>
      <c r="C168" s="10">
        <v>1614</v>
      </c>
      <c r="D168" s="8">
        <v>8844</v>
      </c>
      <c r="E168" s="4">
        <v>2065</v>
      </c>
      <c r="F168" s="4">
        <v>7506</v>
      </c>
      <c r="G168" s="8">
        <v>8842</v>
      </c>
      <c r="H168" s="9">
        <v>7196</v>
      </c>
    </row>
    <row r="169" spans="1:8">
      <c r="A169" s="7">
        <v>45228.16666666666</v>
      </c>
      <c r="B169" s="9">
        <v>7171</v>
      </c>
      <c r="C169" s="10">
        <v>1597</v>
      </c>
      <c r="D169" s="8">
        <v>8841</v>
      </c>
      <c r="E169" s="4">
        <v>2065</v>
      </c>
      <c r="F169" s="4">
        <v>7508</v>
      </c>
      <c r="G169" s="8">
        <v>8839</v>
      </c>
      <c r="H169" s="9">
        <v>7191</v>
      </c>
    </row>
    <row r="170" spans="1:8">
      <c r="A170" s="7">
        <v>45228.17708333334</v>
      </c>
      <c r="B170" s="9">
        <v>7169</v>
      </c>
      <c r="C170" s="10">
        <v>1595</v>
      </c>
      <c r="D170" s="8">
        <v>8841</v>
      </c>
      <c r="E170" s="4">
        <v>2064</v>
      </c>
      <c r="F170" s="4">
        <v>7505</v>
      </c>
      <c r="G170" s="8">
        <v>8839</v>
      </c>
      <c r="H170" s="9">
        <v>7186</v>
      </c>
    </row>
    <row r="171" spans="1:8">
      <c r="A171" s="7">
        <v>45228.1875</v>
      </c>
      <c r="B171" s="9">
        <v>7163</v>
      </c>
      <c r="C171" s="10">
        <v>1609</v>
      </c>
      <c r="D171" s="8">
        <v>8844</v>
      </c>
      <c r="E171" s="4">
        <v>2065</v>
      </c>
      <c r="F171" s="4">
        <v>7506</v>
      </c>
      <c r="G171" s="8">
        <v>8842</v>
      </c>
      <c r="H171" s="9">
        <v>7178</v>
      </c>
    </row>
    <row r="172" spans="1:8">
      <c r="A172" s="7">
        <v>45228.19791666666</v>
      </c>
      <c r="B172" s="9">
        <v>7152</v>
      </c>
      <c r="C172" s="10">
        <v>1599</v>
      </c>
      <c r="D172" s="8">
        <v>8846</v>
      </c>
      <c r="E172" s="4">
        <v>2065</v>
      </c>
      <c r="F172" s="4">
        <v>7508</v>
      </c>
      <c r="G172" s="8">
        <v>8844</v>
      </c>
      <c r="H172" s="9">
        <v>7169</v>
      </c>
    </row>
    <row r="173" spans="1:8">
      <c r="A173" s="7">
        <v>45228.20833333334</v>
      </c>
      <c r="B173" s="9">
        <v>7145</v>
      </c>
      <c r="C173" s="10">
        <v>1584</v>
      </c>
      <c r="D173" s="8">
        <v>8846</v>
      </c>
      <c r="E173" s="4">
        <v>2065</v>
      </c>
      <c r="F173" s="4">
        <v>7508</v>
      </c>
      <c r="G173" s="8">
        <v>8843</v>
      </c>
      <c r="H173" s="9">
        <v>7164</v>
      </c>
    </row>
    <row r="174" spans="1:8">
      <c r="A174" s="7">
        <v>45228.21875</v>
      </c>
      <c r="B174" s="9">
        <v>7140</v>
      </c>
      <c r="C174" s="10">
        <v>1576</v>
      </c>
      <c r="D174" s="8">
        <v>8848</v>
      </c>
      <c r="E174" s="4">
        <v>2065</v>
      </c>
      <c r="F174" s="4">
        <v>7506</v>
      </c>
      <c r="G174" s="8">
        <v>8845</v>
      </c>
      <c r="H174" s="9">
        <v>7159</v>
      </c>
    </row>
    <row r="175" spans="1:8">
      <c r="A175" s="7">
        <v>45228.22916666666</v>
      </c>
      <c r="B175" s="9">
        <v>7136</v>
      </c>
      <c r="C175" s="10">
        <v>1570</v>
      </c>
      <c r="D175" s="8">
        <v>8850</v>
      </c>
      <c r="E175" s="4">
        <v>2064</v>
      </c>
      <c r="F175" s="4">
        <v>7505</v>
      </c>
      <c r="G175" s="8">
        <v>8848</v>
      </c>
      <c r="H175" s="9">
        <v>7155</v>
      </c>
    </row>
    <row r="176" spans="1:8">
      <c r="A176" s="7">
        <v>45228.23958333334</v>
      </c>
      <c r="B176" s="9">
        <v>7135</v>
      </c>
      <c r="C176" s="10">
        <v>1569</v>
      </c>
      <c r="D176" s="8">
        <v>8851</v>
      </c>
      <c r="E176" s="4">
        <v>2065</v>
      </c>
      <c r="F176" s="4">
        <v>7508</v>
      </c>
      <c r="G176" s="8">
        <v>8849</v>
      </c>
      <c r="H176" s="9">
        <v>7152</v>
      </c>
    </row>
    <row r="177" spans="1:8">
      <c r="A177" s="7">
        <v>45228.25</v>
      </c>
      <c r="B177" s="9">
        <v>7131</v>
      </c>
      <c r="C177" s="10">
        <v>1562</v>
      </c>
      <c r="D177" s="8">
        <v>8851</v>
      </c>
      <c r="E177" s="4">
        <v>2065</v>
      </c>
      <c r="F177" s="4">
        <v>7509</v>
      </c>
      <c r="G177" s="8">
        <v>8849</v>
      </c>
      <c r="H177" s="9">
        <v>7149</v>
      </c>
    </row>
    <row r="178" spans="1:8">
      <c r="A178" s="7">
        <v>45228.26041666666</v>
      </c>
      <c r="B178" s="9">
        <v>7129</v>
      </c>
      <c r="C178" s="10">
        <v>1562</v>
      </c>
      <c r="D178" s="8">
        <v>8852</v>
      </c>
      <c r="E178" s="4">
        <v>2065</v>
      </c>
      <c r="F178" s="4">
        <v>7510</v>
      </c>
      <c r="G178" s="8">
        <v>8850</v>
      </c>
      <c r="H178" s="9">
        <v>7147</v>
      </c>
    </row>
    <row r="179" spans="1:8">
      <c r="A179" s="7">
        <v>45228.27083333334</v>
      </c>
      <c r="B179" s="9">
        <v>7130</v>
      </c>
      <c r="C179" s="10">
        <v>1567</v>
      </c>
      <c r="D179" s="8">
        <v>8853</v>
      </c>
      <c r="E179" s="4">
        <v>2065</v>
      </c>
      <c r="F179" s="4">
        <v>7510</v>
      </c>
      <c r="G179" s="8">
        <v>8851</v>
      </c>
      <c r="H179" s="9">
        <v>7145</v>
      </c>
    </row>
    <row r="180" spans="1:8">
      <c r="A180" s="7">
        <v>45228.28125</v>
      </c>
      <c r="B180" s="9">
        <v>7127</v>
      </c>
      <c r="C180" s="10">
        <v>1564</v>
      </c>
      <c r="D180" s="8">
        <v>8856</v>
      </c>
      <c r="E180" s="4">
        <v>2065</v>
      </c>
      <c r="F180" s="4">
        <v>7510</v>
      </c>
      <c r="G180" s="8">
        <v>8854</v>
      </c>
      <c r="H180" s="9">
        <v>7143</v>
      </c>
    </row>
    <row r="181" spans="1:8">
      <c r="A181" s="7">
        <v>45228.29166666666</v>
      </c>
      <c r="B181" s="9">
        <v>7128</v>
      </c>
      <c r="C181" s="10">
        <v>1560</v>
      </c>
      <c r="D181" s="8">
        <v>8856</v>
      </c>
      <c r="E181" s="4">
        <v>2065</v>
      </c>
      <c r="F181" s="4">
        <v>7510</v>
      </c>
      <c r="G181" s="8">
        <v>8854</v>
      </c>
      <c r="H181" s="9">
        <v>7142</v>
      </c>
    </row>
    <row r="182" spans="1:8">
      <c r="A182" s="7">
        <v>45228.30208333334</v>
      </c>
      <c r="B182" s="9">
        <v>7127</v>
      </c>
      <c r="C182" s="10">
        <v>1560</v>
      </c>
      <c r="D182" s="8">
        <v>8857</v>
      </c>
      <c r="E182" s="4">
        <v>2065</v>
      </c>
      <c r="F182" s="4">
        <v>7512</v>
      </c>
      <c r="G182" s="8">
        <v>8855</v>
      </c>
      <c r="H182" s="9">
        <v>7143</v>
      </c>
    </row>
    <row r="183" spans="1:8">
      <c r="A183" s="7">
        <v>45228.3125</v>
      </c>
      <c r="B183" s="9">
        <v>7128</v>
      </c>
      <c r="C183" s="10">
        <v>1567</v>
      </c>
      <c r="D183" s="8">
        <v>8861</v>
      </c>
      <c r="E183" s="4">
        <v>2065</v>
      </c>
      <c r="F183" s="4">
        <v>7511</v>
      </c>
      <c r="G183" s="8">
        <v>8858</v>
      </c>
      <c r="H183" s="9">
        <v>7145</v>
      </c>
    </row>
    <row r="184" spans="1:8">
      <c r="A184" s="7">
        <v>45228.32291666666</v>
      </c>
      <c r="B184" s="9">
        <v>7133</v>
      </c>
      <c r="C184" s="10">
        <v>1580</v>
      </c>
      <c r="D184" s="8">
        <v>8865</v>
      </c>
      <c r="E184" s="4">
        <v>2065</v>
      </c>
      <c r="F184" s="4">
        <v>7512</v>
      </c>
      <c r="G184" s="8">
        <v>8863</v>
      </c>
      <c r="H184" s="9">
        <v>7150</v>
      </c>
    </row>
    <row r="185" spans="1:8">
      <c r="A185" s="7">
        <v>45228.33333333334</v>
      </c>
      <c r="B185" s="9">
        <v>7140</v>
      </c>
      <c r="C185" s="10">
        <v>1583</v>
      </c>
      <c r="D185" s="8">
        <v>8867</v>
      </c>
      <c r="E185" s="4">
        <v>2065</v>
      </c>
      <c r="F185" s="4">
        <v>7513</v>
      </c>
      <c r="G185" s="8">
        <v>8865</v>
      </c>
      <c r="H185" s="9">
        <v>7154</v>
      </c>
    </row>
    <row r="186" spans="1:8">
      <c r="A186" s="7">
        <v>45228.34375</v>
      </c>
      <c r="B186" s="9">
        <v>7145</v>
      </c>
      <c r="C186" s="10">
        <v>1583</v>
      </c>
      <c r="D186" s="8">
        <v>8868</v>
      </c>
      <c r="E186" s="4">
        <v>2065</v>
      </c>
      <c r="F186" s="4">
        <v>7512</v>
      </c>
      <c r="G186" s="8">
        <v>8865</v>
      </c>
      <c r="H186" s="9">
        <v>7158</v>
      </c>
    </row>
    <row r="187" spans="1:8">
      <c r="A187" s="7">
        <v>45228.35416666666</v>
      </c>
      <c r="B187" s="9">
        <v>7148</v>
      </c>
      <c r="C187" s="10">
        <v>1608</v>
      </c>
      <c r="D187" s="8">
        <v>8868</v>
      </c>
      <c r="E187" s="4">
        <v>2065</v>
      </c>
      <c r="F187" s="4">
        <v>7513</v>
      </c>
      <c r="G187" s="8">
        <v>8866</v>
      </c>
      <c r="H187" s="9">
        <v>7156</v>
      </c>
    </row>
    <row r="188" spans="1:8">
      <c r="A188" s="7">
        <v>45228.36458333334</v>
      </c>
      <c r="B188" s="9">
        <v>7141</v>
      </c>
      <c r="C188" s="10">
        <v>1598</v>
      </c>
      <c r="D188" s="8">
        <v>8870</v>
      </c>
      <c r="E188" s="4">
        <v>2065</v>
      </c>
      <c r="F188" s="4">
        <v>7512</v>
      </c>
      <c r="G188" s="8">
        <v>8868</v>
      </c>
      <c r="H188" s="9">
        <v>7154</v>
      </c>
    </row>
    <row r="189" spans="1:8">
      <c r="A189" s="7">
        <v>45228.375</v>
      </c>
      <c r="B189" s="9">
        <v>7143</v>
      </c>
      <c r="C189" s="10">
        <v>1584</v>
      </c>
      <c r="D189" s="8">
        <v>8871</v>
      </c>
      <c r="E189" s="4">
        <v>2065</v>
      </c>
      <c r="F189" s="4">
        <v>7511</v>
      </c>
      <c r="G189" s="8">
        <v>8869</v>
      </c>
      <c r="H189" s="9">
        <v>7157</v>
      </c>
    </row>
    <row r="190" spans="1:8">
      <c r="A190" s="7">
        <v>45228.38541666666</v>
      </c>
      <c r="B190" s="9">
        <v>7148</v>
      </c>
      <c r="C190" s="10">
        <v>1611</v>
      </c>
      <c r="D190" s="8">
        <v>8871</v>
      </c>
      <c r="E190" s="4">
        <v>2065</v>
      </c>
      <c r="F190" s="4">
        <v>7514</v>
      </c>
      <c r="G190" s="8">
        <v>8869</v>
      </c>
      <c r="H190" s="9">
        <v>7161</v>
      </c>
    </row>
    <row r="191" spans="1:8">
      <c r="A191" s="7">
        <v>45228.39583333334</v>
      </c>
      <c r="B191" s="9">
        <v>7151</v>
      </c>
      <c r="C191" s="10">
        <v>1622</v>
      </c>
      <c r="D191" s="8">
        <v>8871</v>
      </c>
      <c r="E191" s="4">
        <v>2065</v>
      </c>
      <c r="F191" s="4">
        <v>7511</v>
      </c>
      <c r="G191" s="8">
        <v>8868</v>
      </c>
      <c r="H191" s="9">
        <v>7164</v>
      </c>
    </row>
    <row r="192" spans="1:8">
      <c r="A192" s="7">
        <v>45228.40625</v>
      </c>
      <c r="B192" s="9">
        <v>7163</v>
      </c>
      <c r="C192" s="10">
        <v>1621</v>
      </c>
      <c r="D192" s="8">
        <v>8870</v>
      </c>
      <c r="E192" s="4">
        <v>2065</v>
      </c>
      <c r="F192" s="4">
        <v>7511</v>
      </c>
      <c r="G192" s="8">
        <v>8868</v>
      </c>
      <c r="H192" s="9">
        <v>7179</v>
      </c>
    </row>
    <row r="193" spans="1:8">
      <c r="A193" s="7">
        <v>45228.41666666666</v>
      </c>
      <c r="B193" s="9">
        <v>7197</v>
      </c>
      <c r="C193" s="10">
        <v>1666</v>
      </c>
      <c r="D193" s="8">
        <v>8870</v>
      </c>
      <c r="E193" s="4">
        <v>2066</v>
      </c>
      <c r="F193" s="4">
        <v>7516</v>
      </c>
      <c r="G193" s="8">
        <v>8868</v>
      </c>
      <c r="H193" s="9">
        <v>7207</v>
      </c>
    </row>
    <row r="194" spans="1:8">
      <c r="A194" s="7">
        <v>45228.42708333334</v>
      </c>
      <c r="B194" s="9">
        <v>7241</v>
      </c>
      <c r="C194" s="10">
        <v>1737</v>
      </c>
      <c r="D194" s="8">
        <v>8867</v>
      </c>
      <c r="E194" s="4">
        <v>2066</v>
      </c>
      <c r="F194" s="4">
        <v>7515</v>
      </c>
      <c r="G194" s="8">
        <v>8865</v>
      </c>
      <c r="H194" s="9">
        <v>7240</v>
      </c>
    </row>
    <row r="195" spans="1:8">
      <c r="A195" s="7">
        <v>45228.4375</v>
      </c>
      <c r="B195" s="9">
        <v>7282</v>
      </c>
      <c r="C195" s="10">
        <v>1796</v>
      </c>
      <c r="D195" s="8">
        <v>8864</v>
      </c>
      <c r="E195" s="4">
        <v>2066</v>
      </c>
      <c r="F195" s="4">
        <v>7516</v>
      </c>
      <c r="G195" s="8">
        <v>8862</v>
      </c>
      <c r="H195" s="9">
        <v>7272</v>
      </c>
    </row>
    <row r="196" spans="1:8">
      <c r="A196" s="7">
        <v>45228.44791666666</v>
      </c>
      <c r="B196" s="9">
        <v>7315</v>
      </c>
      <c r="C196" s="10">
        <v>1850</v>
      </c>
      <c r="D196" s="8">
        <v>8864</v>
      </c>
      <c r="E196" s="4">
        <v>2066</v>
      </c>
      <c r="F196" s="4">
        <v>7517</v>
      </c>
      <c r="G196" s="8">
        <v>8862</v>
      </c>
      <c r="H196" s="9">
        <v>7303</v>
      </c>
    </row>
    <row r="197" spans="1:8">
      <c r="A197" s="7">
        <v>45228.45833333334</v>
      </c>
      <c r="B197" s="9">
        <v>7347</v>
      </c>
      <c r="C197" s="10">
        <v>1866</v>
      </c>
      <c r="D197" s="8">
        <v>8863</v>
      </c>
      <c r="E197" s="4">
        <v>2066</v>
      </c>
      <c r="F197" s="4">
        <v>7519</v>
      </c>
      <c r="G197" s="8">
        <v>8861</v>
      </c>
      <c r="H197" s="9">
        <v>7335</v>
      </c>
    </row>
    <row r="198" spans="1:8">
      <c r="A198" s="7">
        <v>45228.46875</v>
      </c>
      <c r="B198" s="9">
        <v>7379</v>
      </c>
      <c r="C198" s="10">
        <v>1902</v>
      </c>
      <c r="D198" s="8">
        <v>8863</v>
      </c>
      <c r="E198" s="4">
        <v>2066</v>
      </c>
      <c r="F198" s="4">
        <v>7515</v>
      </c>
      <c r="G198" s="8">
        <v>8861</v>
      </c>
      <c r="H198" s="9">
        <v>7363</v>
      </c>
    </row>
    <row r="199" spans="1:8">
      <c r="A199" s="7">
        <v>45228.47916666666</v>
      </c>
      <c r="B199" s="9">
        <v>7401</v>
      </c>
      <c r="C199" s="10">
        <v>1908</v>
      </c>
      <c r="D199" s="8">
        <v>8861</v>
      </c>
      <c r="E199" s="4">
        <v>2065</v>
      </c>
      <c r="F199" s="4">
        <v>7514</v>
      </c>
      <c r="G199" s="8">
        <v>8858</v>
      </c>
      <c r="H199" s="9">
        <v>7384</v>
      </c>
    </row>
    <row r="200" spans="1:8">
      <c r="A200" s="7">
        <v>45228.48958333334</v>
      </c>
      <c r="B200" s="9">
        <v>7415</v>
      </c>
      <c r="C200" s="10">
        <v>1888</v>
      </c>
      <c r="D200" s="8">
        <v>8858</v>
      </c>
      <c r="E200" s="4">
        <v>2066</v>
      </c>
      <c r="F200" s="4">
        <v>7519</v>
      </c>
      <c r="G200" s="8">
        <v>8856</v>
      </c>
      <c r="H200" s="9">
        <v>7401</v>
      </c>
    </row>
    <row r="201" spans="1:8">
      <c r="A201" s="7">
        <v>45228.5</v>
      </c>
      <c r="B201" s="9">
        <v>7421</v>
      </c>
      <c r="C201" s="10">
        <v>1911</v>
      </c>
      <c r="D201" s="8">
        <v>8856</v>
      </c>
      <c r="E201" s="4">
        <v>2066</v>
      </c>
      <c r="F201" s="4">
        <v>7517</v>
      </c>
      <c r="G201" s="8">
        <v>8854</v>
      </c>
      <c r="H201" s="9">
        <v>7408</v>
      </c>
    </row>
    <row r="202" spans="1:8">
      <c r="A202" s="7">
        <v>45228.51041666666</v>
      </c>
      <c r="B202" s="9">
        <v>7416</v>
      </c>
      <c r="C202" s="10">
        <v>1895</v>
      </c>
      <c r="D202" s="8">
        <v>8855</v>
      </c>
      <c r="E202" s="4">
        <v>2066</v>
      </c>
      <c r="F202" s="4">
        <v>7519</v>
      </c>
      <c r="G202" s="8">
        <v>8853</v>
      </c>
      <c r="H202" s="9">
        <v>7408</v>
      </c>
    </row>
    <row r="203" spans="1:8">
      <c r="A203" s="7">
        <v>45228.52083333334</v>
      </c>
      <c r="B203" s="9">
        <v>7411</v>
      </c>
      <c r="C203" s="10">
        <v>1870</v>
      </c>
      <c r="D203" s="8">
        <v>8852</v>
      </c>
      <c r="E203" s="4">
        <v>2066</v>
      </c>
      <c r="F203" s="4">
        <v>7520</v>
      </c>
      <c r="G203" s="8">
        <v>8850</v>
      </c>
      <c r="H203" s="9">
        <v>7410</v>
      </c>
    </row>
    <row r="204" spans="1:8">
      <c r="A204" s="7">
        <v>45228.53125</v>
      </c>
      <c r="B204" s="9">
        <v>7409</v>
      </c>
      <c r="C204" s="10">
        <v>1865</v>
      </c>
      <c r="D204" s="8">
        <v>8851</v>
      </c>
      <c r="E204" s="4">
        <v>2066</v>
      </c>
      <c r="F204" s="4">
        <v>7518</v>
      </c>
      <c r="G204" s="8">
        <v>8848</v>
      </c>
      <c r="H204" s="9">
        <v>7411</v>
      </c>
    </row>
    <row r="205" spans="1:8">
      <c r="A205" s="7">
        <v>45228.54166666666</v>
      </c>
      <c r="B205" s="9">
        <v>7407</v>
      </c>
      <c r="C205" s="10">
        <v>1853</v>
      </c>
      <c r="D205" s="8">
        <v>8848</v>
      </c>
      <c r="E205" s="4">
        <v>2067</v>
      </c>
      <c r="F205" s="4">
        <v>7523</v>
      </c>
      <c r="G205" s="8">
        <v>8846</v>
      </c>
      <c r="H205" s="9">
        <v>7409</v>
      </c>
    </row>
    <row r="206" spans="1:8">
      <c r="A206" s="7">
        <v>45228.55208333334</v>
      </c>
      <c r="B206" s="9">
        <v>7401</v>
      </c>
      <c r="C206" s="10">
        <v>1834</v>
      </c>
      <c r="D206" s="8">
        <v>8846</v>
      </c>
      <c r="E206" s="4">
        <v>2066</v>
      </c>
      <c r="F206" s="4">
        <v>7522</v>
      </c>
      <c r="G206" s="8">
        <v>8844</v>
      </c>
      <c r="H206" s="9">
        <v>7404</v>
      </c>
    </row>
    <row r="207" spans="1:8">
      <c r="A207" s="7">
        <v>45228.5625</v>
      </c>
      <c r="B207" s="9">
        <v>7389</v>
      </c>
      <c r="C207" s="10">
        <v>1824</v>
      </c>
      <c r="D207" s="8">
        <v>8844</v>
      </c>
      <c r="E207" s="4">
        <v>2066</v>
      </c>
      <c r="F207" s="4">
        <v>7521</v>
      </c>
      <c r="G207" s="8">
        <v>8842</v>
      </c>
      <c r="H207" s="9">
        <v>7397</v>
      </c>
    </row>
    <row r="208" spans="1:8">
      <c r="A208" s="7">
        <v>45228.57291666666</v>
      </c>
      <c r="B208" s="9">
        <v>7382</v>
      </c>
      <c r="C208" s="10">
        <v>1836</v>
      </c>
      <c r="D208" s="8">
        <v>8842</v>
      </c>
      <c r="E208" s="4">
        <v>2066</v>
      </c>
      <c r="F208" s="4">
        <v>7519</v>
      </c>
      <c r="G208" s="8">
        <v>8840</v>
      </c>
      <c r="H208" s="9">
        <v>7387</v>
      </c>
    </row>
    <row r="209" spans="1:8">
      <c r="A209" s="7">
        <v>45228.58333333334</v>
      </c>
      <c r="B209" s="9">
        <v>7367</v>
      </c>
      <c r="C209" s="10">
        <v>1831</v>
      </c>
      <c r="D209" s="8">
        <v>8841</v>
      </c>
      <c r="E209" s="4">
        <v>2066</v>
      </c>
      <c r="F209" s="4">
        <v>7519</v>
      </c>
      <c r="G209" s="8">
        <v>8839</v>
      </c>
      <c r="H209" s="9">
        <v>7374</v>
      </c>
    </row>
    <row r="210" spans="1:8">
      <c r="A210" s="7">
        <v>45228.59375</v>
      </c>
      <c r="B210" s="9">
        <v>7355</v>
      </c>
      <c r="C210" s="10">
        <v>1793</v>
      </c>
      <c r="D210" s="8">
        <v>8840</v>
      </c>
      <c r="E210" s="4">
        <v>2066</v>
      </c>
      <c r="F210" s="4">
        <v>7520</v>
      </c>
      <c r="G210" s="8">
        <v>8838</v>
      </c>
      <c r="H210" s="9">
        <v>7365</v>
      </c>
    </row>
    <row r="211" spans="1:8">
      <c r="A211" s="7">
        <v>45228.60416666666</v>
      </c>
      <c r="B211" s="9">
        <v>7349</v>
      </c>
      <c r="C211" s="10">
        <v>1781</v>
      </c>
      <c r="D211" s="8">
        <v>8840</v>
      </c>
      <c r="E211" s="4">
        <v>2066</v>
      </c>
      <c r="F211" s="4">
        <v>7520</v>
      </c>
      <c r="G211" s="8">
        <v>8838</v>
      </c>
      <c r="H211" s="9">
        <v>7359</v>
      </c>
    </row>
    <row r="212" spans="1:8">
      <c r="A212" s="7">
        <v>45228.61458333334</v>
      </c>
      <c r="B212" s="9">
        <v>7339</v>
      </c>
      <c r="C212" s="10">
        <v>1805</v>
      </c>
      <c r="D212" s="8">
        <v>8838</v>
      </c>
      <c r="E212" s="4">
        <v>2066</v>
      </c>
      <c r="F212" s="4">
        <v>7519</v>
      </c>
      <c r="G212" s="8">
        <v>8837</v>
      </c>
      <c r="H212" s="9">
        <v>7351</v>
      </c>
    </row>
    <row r="213" spans="1:8">
      <c r="A213" s="7">
        <v>45228.625</v>
      </c>
      <c r="B213" s="9">
        <v>7333</v>
      </c>
      <c r="C213" s="10">
        <v>1783</v>
      </c>
      <c r="D213" s="8">
        <v>8839</v>
      </c>
      <c r="E213" s="4">
        <v>2066</v>
      </c>
      <c r="F213" s="4">
        <v>7520</v>
      </c>
      <c r="G213" s="8">
        <v>8837</v>
      </c>
      <c r="H213" s="9">
        <v>7341</v>
      </c>
    </row>
    <row r="214" spans="1:8">
      <c r="A214" s="7">
        <v>45228.63541666666</v>
      </c>
      <c r="B214" s="9">
        <v>7320</v>
      </c>
      <c r="C214" s="10">
        <v>1760</v>
      </c>
      <c r="D214" s="8">
        <v>8840</v>
      </c>
      <c r="E214" s="4">
        <v>2066</v>
      </c>
      <c r="F214" s="4">
        <v>7521</v>
      </c>
      <c r="G214" s="8">
        <v>8837</v>
      </c>
      <c r="H214" s="9">
        <v>7336</v>
      </c>
    </row>
    <row r="215" spans="1:8">
      <c r="A215" s="7">
        <v>45228.64583333334</v>
      </c>
      <c r="B215" s="9">
        <v>7321</v>
      </c>
      <c r="C215" s="10">
        <v>1768</v>
      </c>
      <c r="D215" s="8">
        <v>8840</v>
      </c>
      <c r="E215" s="4">
        <v>2066</v>
      </c>
      <c r="F215" s="4">
        <v>7522</v>
      </c>
      <c r="G215" s="8">
        <v>8837</v>
      </c>
      <c r="H215" s="9">
        <v>7332</v>
      </c>
    </row>
    <row r="216" spans="1:8">
      <c r="A216" s="7">
        <v>45228.65625</v>
      </c>
      <c r="B216" s="9">
        <v>7314</v>
      </c>
      <c r="C216" s="10">
        <v>1784</v>
      </c>
      <c r="D216" s="8">
        <v>8839</v>
      </c>
      <c r="E216" s="4">
        <v>2066</v>
      </c>
      <c r="F216" s="4">
        <v>7522</v>
      </c>
      <c r="G216" s="8">
        <v>8836</v>
      </c>
      <c r="H216" s="9">
        <v>7325</v>
      </c>
    </row>
    <row r="217" spans="1:8">
      <c r="A217" s="7">
        <v>45228.66666666666</v>
      </c>
      <c r="B217" s="9">
        <v>7307</v>
      </c>
      <c r="C217" s="10">
        <v>1751</v>
      </c>
      <c r="D217" s="8">
        <v>8840</v>
      </c>
      <c r="E217" s="4">
        <v>2066</v>
      </c>
      <c r="F217" s="4">
        <v>7520</v>
      </c>
      <c r="G217" s="8">
        <v>8837</v>
      </c>
      <c r="H217" s="9">
        <v>7319</v>
      </c>
    </row>
    <row r="218" spans="1:8">
      <c r="A218" s="7">
        <v>45228.67708333334</v>
      </c>
      <c r="B218" s="9">
        <v>7302</v>
      </c>
      <c r="C218" s="10">
        <v>1734</v>
      </c>
      <c r="D218" s="8">
        <v>8840</v>
      </c>
      <c r="E218" s="4">
        <v>2066</v>
      </c>
      <c r="F218" s="4">
        <v>7522</v>
      </c>
      <c r="G218" s="8">
        <v>8838</v>
      </c>
      <c r="H218" s="9">
        <v>7313</v>
      </c>
    </row>
    <row r="219" spans="1:8">
      <c r="A219" s="7">
        <v>45228.6875</v>
      </c>
      <c r="B219" s="9">
        <v>7297</v>
      </c>
      <c r="C219" s="10">
        <v>1716</v>
      </c>
      <c r="D219" s="8">
        <v>8840</v>
      </c>
      <c r="E219" s="4">
        <v>2066</v>
      </c>
      <c r="F219" s="4">
        <v>7522</v>
      </c>
      <c r="G219" s="8">
        <v>8838</v>
      </c>
      <c r="H219" s="9">
        <v>7307</v>
      </c>
    </row>
    <row r="220" spans="1:8">
      <c r="A220" s="7">
        <v>45228.69791666666</v>
      </c>
      <c r="B220" s="9">
        <v>7287</v>
      </c>
      <c r="C220" s="10">
        <v>1710</v>
      </c>
      <c r="D220" s="8">
        <v>8841</v>
      </c>
      <c r="E220" s="4">
        <v>2066</v>
      </c>
      <c r="F220" s="4">
        <v>7519</v>
      </c>
      <c r="G220" s="8">
        <v>8839</v>
      </c>
      <c r="H220" s="9">
        <v>7299</v>
      </c>
    </row>
    <row r="221" spans="1:8">
      <c r="A221" s="7">
        <v>45228.70833333334</v>
      </c>
      <c r="B221" s="9">
        <v>7277</v>
      </c>
      <c r="C221" s="10">
        <v>1691</v>
      </c>
      <c r="D221" s="8">
        <v>8842</v>
      </c>
      <c r="E221" s="4">
        <v>2066</v>
      </c>
      <c r="F221" s="4">
        <v>7520</v>
      </c>
      <c r="G221" s="8">
        <v>8840</v>
      </c>
      <c r="H221" s="9">
        <v>7289</v>
      </c>
    </row>
    <row r="222" spans="1:8">
      <c r="A222" s="7">
        <v>45228.71875</v>
      </c>
      <c r="B222" s="9">
        <v>7269</v>
      </c>
      <c r="C222" s="10">
        <v>1684</v>
      </c>
      <c r="D222" s="8">
        <v>8845</v>
      </c>
      <c r="E222" s="4">
        <v>2066</v>
      </c>
      <c r="F222" s="4">
        <v>7521</v>
      </c>
      <c r="G222" s="8">
        <v>8843</v>
      </c>
      <c r="H222" s="9">
        <v>7279</v>
      </c>
    </row>
    <row r="223" spans="1:8">
      <c r="A223" s="7">
        <v>45228.72916666666</v>
      </c>
      <c r="B223" s="9">
        <v>7255</v>
      </c>
      <c r="C223" s="10">
        <v>1670</v>
      </c>
      <c r="D223" s="8">
        <v>8849</v>
      </c>
      <c r="E223" s="4">
        <v>2067</v>
      </c>
      <c r="F223" s="4">
        <v>7523</v>
      </c>
      <c r="G223" s="8">
        <v>8847</v>
      </c>
      <c r="H223" s="9">
        <v>7268</v>
      </c>
    </row>
    <row r="224" spans="1:8">
      <c r="A224" s="7">
        <v>45228.73958333334</v>
      </c>
      <c r="B224" s="9">
        <v>7243</v>
      </c>
      <c r="C224" s="10">
        <v>1658</v>
      </c>
      <c r="D224" s="8">
        <v>8852</v>
      </c>
      <c r="E224" s="4">
        <v>2066</v>
      </c>
      <c r="F224" s="4">
        <v>7520</v>
      </c>
      <c r="G224" s="8">
        <v>8849</v>
      </c>
      <c r="H224" s="9">
        <v>7257</v>
      </c>
    </row>
    <row r="225" spans="1:8">
      <c r="A225" s="7">
        <v>45228.75</v>
      </c>
      <c r="B225" s="9">
        <v>7232</v>
      </c>
      <c r="C225" s="10">
        <v>1657</v>
      </c>
      <c r="D225" s="8">
        <v>8854</v>
      </c>
      <c r="E225" s="4">
        <v>2066</v>
      </c>
      <c r="F225" s="4">
        <v>7521</v>
      </c>
      <c r="G225" s="8">
        <v>8852</v>
      </c>
      <c r="H225" s="9">
        <v>7246</v>
      </c>
    </row>
    <row r="226" spans="1:8">
      <c r="A226" s="7">
        <v>45228.76041666666</v>
      </c>
      <c r="B226" s="9">
        <v>7216</v>
      </c>
      <c r="C226" s="10">
        <v>1656</v>
      </c>
      <c r="D226" s="8">
        <v>8858</v>
      </c>
      <c r="E226" s="4">
        <v>2066</v>
      </c>
      <c r="F226" s="4">
        <v>7521</v>
      </c>
      <c r="G226" s="8">
        <v>8856</v>
      </c>
      <c r="H226" s="9">
        <v>7232</v>
      </c>
    </row>
    <row r="227" spans="1:8">
      <c r="A227" s="7">
        <v>45228.77083333334</v>
      </c>
      <c r="B227" s="9">
        <v>7204</v>
      </c>
      <c r="C227" s="10">
        <v>1635</v>
      </c>
      <c r="D227" s="8">
        <v>8863</v>
      </c>
      <c r="E227" s="4">
        <v>2066</v>
      </c>
      <c r="F227" s="4">
        <v>7521</v>
      </c>
      <c r="G227" s="8">
        <v>8860</v>
      </c>
      <c r="H227" s="9">
        <v>7221</v>
      </c>
    </row>
    <row r="228" spans="1:8">
      <c r="A228" s="7">
        <v>45228.78125</v>
      </c>
      <c r="B228" s="9">
        <v>7195</v>
      </c>
      <c r="C228" s="10">
        <v>1619</v>
      </c>
      <c r="D228" s="8">
        <v>8866</v>
      </c>
      <c r="E228" s="4">
        <v>2066</v>
      </c>
      <c r="F228" s="4">
        <v>7522</v>
      </c>
      <c r="G228" s="8">
        <v>8864</v>
      </c>
      <c r="H228" s="9">
        <v>7212</v>
      </c>
    </row>
    <row r="229" spans="1:8">
      <c r="A229" s="7">
        <v>45228.79166666666</v>
      </c>
      <c r="B229" s="9">
        <v>7185</v>
      </c>
      <c r="C229" s="10">
        <v>1607</v>
      </c>
      <c r="D229" s="8">
        <v>8867</v>
      </c>
      <c r="E229" s="4">
        <v>2066</v>
      </c>
      <c r="F229" s="4">
        <v>7520</v>
      </c>
      <c r="G229" s="8">
        <v>8865</v>
      </c>
      <c r="H229" s="9">
        <v>7203</v>
      </c>
    </row>
    <row r="230" spans="1:8">
      <c r="A230" s="7">
        <v>45228.80208333334</v>
      </c>
      <c r="B230" s="9">
        <v>7175</v>
      </c>
      <c r="C230" s="10">
        <v>1597</v>
      </c>
      <c r="D230" s="8">
        <v>8868</v>
      </c>
      <c r="E230" s="4">
        <v>2067</v>
      </c>
      <c r="F230" s="4">
        <v>7523</v>
      </c>
      <c r="G230" s="8">
        <v>8865</v>
      </c>
      <c r="H230" s="9">
        <v>7194</v>
      </c>
    </row>
    <row r="231" spans="1:8">
      <c r="A231" s="7">
        <v>45228.8125</v>
      </c>
      <c r="B231" s="9">
        <v>7169</v>
      </c>
      <c r="C231" s="10">
        <v>1590</v>
      </c>
      <c r="D231" s="8">
        <v>8868</v>
      </c>
      <c r="E231" s="4">
        <v>2067</v>
      </c>
      <c r="F231" s="4">
        <v>7523</v>
      </c>
      <c r="G231" s="8">
        <v>8866</v>
      </c>
      <c r="H231" s="9">
        <v>7187</v>
      </c>
    </row>
    <row r="232" spans="1:8">
      <c r="A232" s="7">
        <v>45228.82291666666</v>
      </c>
      <c r="B232" s="9">
        <v>7160</v>
      </c>
      <c r="C232" s="10">
        <v>1580</v>
      </c>
      <c r="D232" s="8">
        <v>8869</v>
      </c>
      <c r="E232" s="4">
        <v>2067</v>
      </c>
      <c r="F232" s="4">
        <v>7523</v>
      </c>
      <c r="G232" s="8">
        <v>8867</v>
      </c>
      <c r="H232" s="9">
        <v>7179</v>
      </c>
    </row>
    <row r="233" spans="1:8">
      <c r="A233" s="7">
        <v>45228.83333333334</v>
      </c>
      <c r="B233" s="9">
        <v>7154</v>
      </c>
      <c r="C233" s="10">
        <v>1577</v>
      </c>
      <c r="D233" s="8">
        <v>8871</v>
      </c>
      <c r="E233" s="4">
        <v>2066</v>
      </c>
      <c r="F233" s="4">
        <v>7522</v>
      </c>
      <c r="G233" s="8">
        <v>8869</v>
      </c>
      <c r="H233" s="9">
        <v>7172</v>
      </c>
    </row>
    <row r="234" spans="1:8">
      <c r="A234" s="7">
        <v>45228.84375</v>
      </c>
      <c r="B234" s="9">
        <v>7146</v>
      </c>
      <c r="C234" s="10">
        <v>1567</v>
      </c>
      <c r="D234" s="8">
        <v>8872</v>
      </c>
      <c r="E234" s="4">
        <v>2067</v>
      </c>
      <c r="F234" s="4">
        <v>7523</v>
      </c>
      <c r="G234" s="8">
        <v>8870</v>
      </c>
      <c r="H234" s="9">
        <v>7165</v>
      </c>
    </row>
    <row r="235" spans="1:8">
      <c r="A235" s="7">
        <v>45228.85416666666</v>
      </c>
      <c r="B235" s="9">
        <v>7143</v>
      </c>
      <c r="C235" s="10">
        <v>1568</v>
      </c>
      <c r="D235" s="8">
        <v>8872</v>
      </c>
      <c r="E235" s="4">
        <v>2067</v>
      </c>
      <c r="F235" s="4">
        <v>7523</v>
      </c>
      <c r="G235" s="8">
        <v>8870</v>
      </c>
      <c r="H235" s="9">
        <v>7158</v>
      </c>
    </row>
    <row r="236" spans="1:8">
      <c r="A236" s="7">
        <v>45228.86458333334</v>
      </c>
      <c r="B236" s="9">
        <v>7135</v>
      </c>
      <c r="C236" s="10">
        <v>1562</v>
      </c>
      <c r="D236" s="8">
        <v>8875</v>
      </c>
      <c r="E236" s="4">
        <v>2066</v>
      </c>
      <c r="F236" s="4">
        <v>7522</v>
      </c>
      <c r="G236" s="8">
        <v>8872</v>
      </c>
      <c r="H236" s="9">
        <v>7152</v>
      </c>
    </row>
    <row r="237" spans="1:8">
      <c r="A237" s="7">
        <v>45228.875</v>
      </c>
      <c r="B237" s="9">
        <v>7127</v>
      </c>
      <c r="C237" s="10">
        <v>1555</v>
      </c>
      <c r="D237" s="8">
        <v>8875</v>
      </c>
      <c r="E237" s="4">
        <v>2066</v>
      </c>
      <c r="F237" s="4">
        <v>7521</v>
      </c>
      <c r="G237" s="8">
        <v>8873</v>
      </c>
      <c r="H237" s="9">
        <v>7145</v>
      </c>
    </row>
    <row r="238" spans="1:8">
      <c r="A238" s="7">
        <v>45228.88541666666</v>
      </c>
      <c r="B238" s="9">
        <v>7121</v>
      </c>
      <c r="C238" s="10">
        <v>1550</v>
      </c>
      <c r="D238" s="8">
        <v>8875</v>
      </c>
      <c r="E238" s="4">
        <v>2066</v>
      </c>
      <c r="F238" s="4">
        <v>7522</v>
      </c>
      <c r="G238" s="8">
        <v>8873</v>
      </c>
      <c r="H238" s="9">
        <v>7139</v>
      </c>
    </row>
    <row r="239" spans="1:8">
      <c r="A239" s="7">
        <v>45228.89583333334</v>
      </c>
      <c r="B239" s="9">
        <v>7117</v>
      </c>
      <c r="C239" s="10">
        <v>1550</v>
      </c>
      <c r="D239" s="8">
        <v>8874</v>
      </c>
      <c r="E239" s="4">
        <v>2067</v>
      </c>
      <c r="F239" s="4">
        <v>7523</v>
      </c>
      <c r="G239" s="8">
        <v>8872</v>
      </c>
      <c r="H239" s="9">
        <v>7133</v>
      </c>
    </row>
    <row r="240" spans="1:8">
      <c r="A240" s="7">
        <v>45228.90625</v>
      </c>
      <c r="B240" s="9">
        <v>7111</v>
      </c>
      <c r="C240" s="10">
        <v>1546</v>
      </c>
      <c r="D240" s="8">
        <v>8873</v>
      </c>
      <c r="E240" s="4">
        <v>2066</v>
      </c>
      <c r="F240" s="4">
        <v>7521</v>
      </c>
      <c r="G240" s="8">
        <v>8871</v>
      </c>
      <c r="H240" s="9">
        <v>7127</v>
      </c>
    </row>
    <row r="241" spans="1:8">
      <c r="A241" s="7">
        <v>45228.91666666666</v>
      </c>
      <c r="B241" s="9">
        <v>7105</v>
      </c>
      <c r="C241" s="10">
        <v>1542</v>
      </c>
      <c r="D241" s="8">
        <v>8873</v>
      </c>
      <c r="E241" s="4">
        <v>2066</v>
      </c>
      <c r="F241" s="4">
        <v>7522</v>
      </c>
      <c r="G241" s="8">
        <v>8871</v>
      </c>
      <c r="H241" s="9">
        <v>7122</v>
      </c>
    </row>
    <row r="242" spans="1:8">
      <c r="A242" s="7">
        <v>45228.92708333334</v>
      </c>
      <c r="B242" s="9">
        <v>7100</v>
      </c>
      <c r="C242" s="10">
        <v>1538</v>
      </c>
      <c r="D242" s="8">
        <v>8873</v>
      </c>
      <c r="E242" s="4">
        <v>2066</v>
      </c>
      <c r="F242" s="4">
        <v>7521</v>
      </c>
      <c r="G242" s="8">
        <v>8871</v>
      </c>
      <c r="H242" s="9">
        <v>7118</v>
      </c>
    </row>
    <row r="243" spans="1:8">
      <c r="A243" s="7">
        <v>45228.9375</v>
      </c>
      <c r="B243" s="9">
        <v>7097</v>
      </c>
      <c r="C243" s="10">
        <v>1542</v>
      </c>
      <c r="D243" s="8">
        <v>8874</v>
      </c>
      <c r="E243" s="4">
        <v>2067</v>
      </c>
      <c r="F243" s="4">
        <v>7523</v>
      </c>
      <c r="G243" s="8">
        <v>8872</v>
      </c>
      <c r="H243" s="9">
        <v>7115</v>
      </c>
    </row>
    <row r="244" spans="1:8">
      <c r="A244" s="7">
        <v>45228.94791666666</v>
      </c>
      <c r="B244" s="9">
        <v>7097</v>
      </c>
      <c r="C244" s="10">
        <v>1544</v>
      </c>
      <c r="D244" s="8">
        <v>8874</v>
      </c>
      <c r="E244" s="4">
        <v>2067</v>
      </c>
      <c r="F244" s="4">
        <v>7525</v>
      </c>
      <c r="G244" s="8">
        <v>8871</v>
      </c>
      <c r="H244" s="9">
        <v>7113</v>
      </c>
    </row>
    <row r="245" spans="1:8">
      <c r="A245" s="7">
        <v>45228.95833333334</v>
      </c>
      <c r="B245" s="9">
        <v>7096</v>
      </c>
      <c r="C245" s="10">
        <v>1546</v>
      </c>
      <c r="D245" s="8">
        <v>8872</v>
      </c>
      <c r="E245" s="4">
        <v>2066</v>
      </c>
      <c r="F245" s="4">
        <v>7522</v>
      </c>
      <c r="G245" s="8">
        <v>8870</v>
      </c>
      <c r="H245" s="9">
        <v>7111</v>
      </c>
    </row>
    <row r="246" spans="1:8">
      <c r="A246" s="7">
        <v>45228.96875</v>
      </c>
      <c r="B246" s="9">
        <v>7093</v>
      </c>
      <c r="C246" s="10">
        <v>1546</v>
      </c>
      <c r="D246" s="8">
        <v>8870</v>
      </c>
      <c r="E246" s="4">
        <v>2066</v>
      </c>
      <c r="F246" s="4">
        <v>7522</v>
      </c>
      <c r="G246" s="8">
        <v>8868</v>
      </c>
      <c r="H246" s="9">
        <v>7110</v>
      </c>
    </row>
    <row r="247" spans="1:8">
      <c r="A247" s="7">
        <v>45228.97916666666</v>
      </c>
      <c r="B247" s="9">
        <v>7093</v>
      </c>
      <c r="C247" s="10">
        <v>1544</v>
      </c>
      <c r="D247" s="8">
        <v>8869</v>
      </c>
      <c r="E247" s="4">
        <v>2067</v>
      </c>
      <c r="F247" s="4">
        <v>7523</v>
      </c>
      <c r="G247" s="8">
        <v>8867</v>
      </c>
      <c r="H247" s="9">
        <v>7109</v>
      </c>
    </row>
    <row r="248" spans="1:8">
      <c r="A248" s="7">
        <v>45228.98958333334</v>
      </c>
      <c r="B248" s="9">
        <v>7091</v>
      </c>
      <c r="C248" s="10">
        <v>1538</v>
      </c>
      <c r="D248" s="8">
        <v>8867</v>
      </c>
      <c r="E248" s="4">
        <v>2067</v>
      </c>
      <c r="F248" s="4">
        <v>7523</v>
      </c>
      <c r="G248" s="8">
        <v>8865</v>
      </c>
      <c r="H248" s="9">
        <v>7107</v>
      </c>
    </row>
    <row r="249" spans="1:8">
      <c r="A249" s="7">
        <v>45229</v>
      </c>
      <c r="B249" s="9">
        <v>7091</v>
      </c>
      <c r="C249" s="10">
        <v>1532</v>
      </c>
      <c r="D249" s="8">
        <v>8865</v>
      </c>
      <c r="E249" s="4">
        <v>2067</v>
      </c>
      <c r="F249" s="4">
        <v>7523</v>
      </c>
      <c r="G249" s="8">
        <v>8863</v>
      </c>
      <c r="H249" s="9">
        <v>7106</v>
      </c>
    </row>
    <row r="250" spans="1:8">
      <c r="A250" s="7">
        <v>45229.01041666666</v>
      </c>
      <c r="B250" s="9">
        <v>7089</v>
      </c>
      <c r="C250" s="10">
        <v>1525</v>
      </c>
      <c r="D250" s="8">
        <v>8863</v>
      </c>
      <c r="E250" s="4">
        <v>2066</v>
      </c>
      <c r="F250" s="4">
        <v>7517</v>
      </c>
      <c r="G250" s="8">
        <v>8861</v>
      </c>
      <c r="H250" s="9">
        <v>7118</v>
      </c>
    </row>
    <row r="251" spans="1:8">
      <c r="A251" s="7">
        <v>45229.02083333334</v>
      </c>
      <c r="B251" s="9">
        <v>7087</v>
      </c>
      <c r="C251" s="10">
        <v>1520</v>
      </c>
      <c r="D251" s="8">
        <v>8861</v>
      </c>
      <c r="E251" s="4">
        <v>2062</v>
      </c>
      <c r="F251" s="4">
        <v>7485</v>
      </c>
      <c r="G251" s="8">
        <v>8859</v>
      </c>
      <c r="H251" s="9">
        <v>7130</v>
      </c>
    </row>
    <row r="252" spans="1:8">
      <c r="A252" s="7">
        <v>45229.03125</v>
      </c>
      <c r="B252" s="9">
        <v>7082</v>
      </c>
      <c r="C252" s="10">
        <v>1515</v>
      </c>
      <c r="D252" s="8">
        <v>8861</v>
      </c>
      <c r="E252" s="4">
        <v>2063</v>
      </c>
      <c r="F252" s="4">
        <v>7490</v>
      </c>
      <c r="G252" s="8">
        <v>8859</v>
      </c>
      <c r="H252" s="9">
        <v>7149</v>
      </c>
    </row>
    <row r="253" spans="1:8">
      <c r="A253" s="7">
        <v>45229.04166666666</v>
      </c>
      <c r="B253" s="9">
        <v>7075</v>
      </c>
      <c r="C253" s="10">
        <v>1508</v>
      </c>
      <c r="D253" s="8">
        <v>8859</v>
      </c>
      <c r="E253" s="4">
        <v>2063</v>
      </c>
      <c r="F253" s="4">
        <v>7490</v>
      </c>
      <c r="G253" s="8">
        <v>8857</v>
      </c>
      <c r="H253" s="9">
        <v>7121</v>
      </c>
    </row>
    <row r="254" spans="1:8">
      <c r="A254" s="7">
        <v>45229.05208333334</v>
      </c>
      <c r="B254" s="9">
        <v>7076</v>
      </c>
      <c r="C254" s="10">
        <v>1509</v>
      </c>
      <c r="D254" s="8">
        <v>8856</v>
      </c>
      <c r="E254" s="4">
        <v>2062</v>
      </c>
      <c r="F254" s="4">
        <v>7489</v>
      </c>
      <c r="G254" s="8">
        <v>8854</v>
      </c>
      <c r="H254" s="9">
        <v>7107</v>
      </c>
    </row>
    <row r="255" spans="1:8">
      <c r="A255" s="7">
        <v>45229.0625</v>
      </c>
      <c r="B255" s="9">
        <v>7075</v>
      </c>
      <c r="C255" s="10">
        <v>1506</v>
      </c>
      <c r="D255" s="8">
        <v>8853</v>
      </c>
      <c r="E255" s="4">
        <v>2063</v>
      </c>
      <c r="F255" s="4">
        <v>7492</v>
      </c>
      <c r="G255" s="8">
        <v>8851</v>
      </c>
      <c r="H255" s="9">
        <v>7099</v>
      </c>
    </row>
    <row r="256" spans="1:8">
      <c r="A256" s="7">
        <v>45229.07291666666</v>
      </c>
      <c r="B256" s="9">
        <v>7072</v>
      </c>
      <c r="C256" s="10">
        <v>1503</v>
      </c>
      <c r="D256" s="8">
        <v>8851</v>
      </c>
      <c r="E256" s="4">
        <v>2063</v>
      </c>
      <c r="F256" s="4">
        <v>7494</v>
      </c>
      <c r="G256" s="8">
        <v>8849</v>
      </c>
      <c r="H256" s="9">
        <v>7092</v>
      </c>
    </row>
    <row r="257" spans="1:8">
      <c r="A257" s="7">
        <v>45229.08333333334</v>
      </c>
      <c r="B257" s="9">
        <v>7068</v>
      </c>
      <c r="C257" s="10">
        <v>1499</v>
      </c>
      <c r="D257" s="8">
        <v>8849</v>
      </c>
      <c r="E257" s="4">
        <v>2063</v>
      </c>
      <c r="F257" s="4">
        <v>7492</v>
      </c>
      <c r="G257" s="8">
        <v>8847</v>
      </c>
      <c r="H257" s="9">
        <v>7087</v>
      </c>
    </row>
    <row r="258" spans="1:8">
      <c r="A258" s="7">
        <v>45229.09375</v>
      </c>
      <c r="B258" s="9">
        <v>7065</v>
      </c>
      <c r="C258" s="10">
        <v>1498</v>
      </c>
      <c r="D258" s="8">
        <v>8848</v>
      </c>
      <c r="E258" s="4">
        <v>2063</v>
      </c>
      <c r="F258" s="4">
        <v>7495</v>
      </c>
      <c r="G258" s="8">
        <v>8846</v>
      </c>
      <c r="H258" s="9">
        <v>7083</v>
      </c>
    </row>
    <row r="259" spans="1:8">
      <c r="A259" s="7">
        <v>45229.10416666666</v>
      </c>
      <c r="B259" s="9">
        <v>7060</v>
      </c>
      <c r="C259" s="10">
        <v>1496</v>
      </c>
      <c r="D259" s="8">
        <v>8847</v>
      </c>
      <c r="E259" s="4">
        <v>2063</v>
      </c>
      <c r="F259" s="4">
        <v>7494</v>
      </c>
      <c r="G259" s="8">
        <v>8845</v>
      </c>
      <c r="H259" s="9">
        <v>7080</v>
      </c>
    </row>
    <row r="260" spans="1:8">
      <c r="A260" s="7">
        <v>45229.11458333334</v>
      </c>
      <c r="B260" s="9">
        <v>7058</v>
      </c>
      <c r="C260" s="10">
        <v>1493</v>
      </c>
      <c r="D260" s="8">
        <v>8846</v>
      </c>
      <c r="E260" s="4">
        <v>2063</v>
      </c>
      <c r="F260" s="4">
        <v>7495</v>
      </c>
      <c r="G260" s="8">
        <v>8844</v>
      </c>
      <c r="H260" s="9">
        <v>7077</v>
      </c>
    </row>
    <row r="261" spans="1:8">
      <c r="A261" s="7">
        <v>45229.125</v>
      </c>
      <c r="B261" s="9">
        <v>7057</v>
      </c>
      <c r="C261" s="10">
        <v>1490</v>
      </c>
      <c r="D261" s="8">
        <v>8845</v>
      </c>
      <c r="E261" s="4">
        <v>2064</v>
      </c>
      <c r="F261" s="4">
        <v>7498</v>
      </c>
      <c r="G261" s="8">
        <v>8843</v>
      </c>
      <c r="H261" s="9">
        <v>7076</v>
      </c>
    </row>
    <row r="262" spans="1:8">
      <c r="A262" s="7">
        <v>45229.13541666666</v>
      </c>
      <c r="B262" s="9">
        <v>7056</v>
      </c>
      <c r="C262" s="10">
        <v>1490</v>
      </c>
      <c r="D262" s="8">
        <v>8843</v>
      </c>
      <c r="E262" s="4">
        <v>2063</v>
      </c>
      <c r="F262" s="4">
        <v>7497</v>
      </c>
      <c r="G262" s="8">
        <v>8841</v>
      </c>
      <c r="H262" s="9">
        <v>7074</v>
      </c>
    </row>
    <row r="263" spans="1:8">
      <c r="A263" s="7">
        <v>45229.14583333334</v>
      </c>
      <c r="B263" s="9">
        <v>7053</v>
      </c>
      <c r="C263" s="10">
        <v>1486</v>
      </c>
      <c r="D263" s="8">
        <v>8843</v>
      </c>
      <c r="E263" s="4">
        <v>2063</v>
      </c>
      <c r="F263" s="4">
        <v>7497</v>
      </c>
      <c r="G263" s="8">
        <v>8841</v>
      </c>
      <c r="H263" s="9">
        <v>7073</v>
      </c>
    </row>
    <row r="264" spans="1:8">
      <c r="A264" s="7">
        <v>45229.15625</v>
      </c>
      <c r="B264" s="9">
        <v>7057</v>
      </c>
      <c r="C264" s="10">
        <v>1488</v>
      </c>
      <c r="D264" s="8">
        <v>8844</v>
      </c>
      <c r="E264" s="4">
        <v>2063</v>
      </c>
      <c r="F264" s="4">
        <v>7496</v>
      </c>
      <c r="G264" s="8">
        <v>8842</v>
      </c>
      <c r="H264" s="9">
        <v>7071</v>
      </c>
    </row>
    <row r="265" spans="1:8">
      <c r="A265" s="7">
        <v>45229.16666666666</v>
      </c>
      <c r="B265" s="9">
        <v>7052</v>
      </c>
      <c r="C265" s="10">
        <v>1483</v>
      </c>
      <c r="D265" s="8">
        <v>8845</v>
      </c>
      <c r="E265" s="4">
        <v>2064</v>
      </c>
      <c r="F265" s="4">
        <v>7498</v>
      </c>
      <c r="G265" s="8">
        <v>8843</v>
      </c>
      <c r="H265" s="9">
        <v>7070</v>
      </c>
    </row>
    <row r="266" spans="1:8">
      <c r="A266" s="7">
        <v>45229.17708333334</v>
      </c>
      <c r="B266" s="9">
        <v>7050</v>
      </c>
      <c r="C266" s="10">
        <v>1487</v>
      </c>
      <c r="D266" s="8">
        <v>8846</v>
      </c>
      <c r="E266" s="4">
        <v>2063</v>
      </c>
      <c r="F266" s="4">
        <v>7496</v>
      </c>
      <c r="G266" s="8">
        <v>8844</v>
      </c>
      <c r="H266" s="9">
        <v>7069</v>
      </c>
    </row>
    <row r="267" spans="1:8">
      <c r="A267" s="7">
        <v>45229.1875</v>
      </c>
      <c r="B267" s="9">
        <v>7052</v>
      </c>
      <c r="C267" s="10">
        <v>1487</v>
      </c>
      <c r="D267" s="8">
        <v>8848</v>
      </c>
      <c r="E267" s="4">
        <v>2064</v>
      </c>
      <c r="F267" s="4">
        <v>7501</v>
      </c>
      <c r="G267" s="8">
        <v>8845</v>
      </c>
      <c r="H267" s="9">
        <v>7068</v>
      </c>
    </row>
    <row r="268" spans="1:8">
      <c r="A268" s="7">
        <v>45229.19791666666</v>
      </c>
      <c r="B268" s="9">
        <v>7051</v>
      </c>
      <c r="C268" s="10">
        <v>1488</v>
      </c>
      <c r="D268" s="8">
        <v>8850</v>
      </c>
      <c r="E268" s="4">
        <v>2064</v>
      </c>
      <c r="F268" s="4">
        <v>7501</v>
      </c>
      <c r="G268" s="8">
        <v>8848</v>
      </c>
      <c r="H268" s="9">
        <v>7069</v>
      </c>
    </row>
    <row r="269" spans="1:8">
      <c r="A269" s="7">
        <v>45229.20833333334</v>
      </c>
      <c r="B269" s="9">
        <v>7053</v>
      </c>
      <c r="C269" s="10">
        <v>1489</v>
      </c>
      <c r="D269" s="8">
        <v>8854</v>
      </c>
      <c r="E269" s="4">
        <v>2064</v>
      </c>
      <c r="F269" s="4">
        <v>7498</v>
      </c>
      <c r="G269" s="8">
        <v>8852</v>
      </c>
      <c r="H269" s="9">
        <v>7069</v>
      </c>
    </row>
    <row r="270" spans="1:8">
      <c r="A270" s="7">
        <v>45229.21875</v>
      </c>
      <c r="B270" s="9">
        <v>7052</v>
      </c>
      <c r="C270" s="10">
        <v>1488</v>
      </c>
      <c r="D270" s="8">
        <v>8856</v>
      </c>
      <c r="E270" s="4">
        <v>2064</v>
      </c>
      <c r="F270" s="4">
        <v>7500</v>
      </c>
      <c r="G270" s="8">
        <v>8854</v>
      </c>
      <c r="H270" s="9">
        <v>7068</v>
      </c>
    </row>
    <row r="271" spans="1:8">
      <c r="A271" s="7">
        <v>45229.22916666666</v>
      </c>
      <c r="B271" s="9">
        <v>7051</v>
      </c>
      <c r="C271" s="10">
        <v>1489</v>
      </c>
      <c r="D271" s="8">
        <v>8858</v>
      </c>
      <c r="E271" s="4">
        <v>2064</v>
      </c>
      <c r="F271" s="4">
        <v>7501</v>
      </c>
      <c r="G271" s="8">
        <v>8856</v>
      </c>
      <c r="H271" s="9">
        <v>7068</v>
      </c>
    </row>
    <row r="272" spans="1:8">
      <c r="A272" s="7">
        <v>45229.23958333334</v>
      </c>
      <c r="B272" s="9">
        <v>7052</v>
      </c>
      <c r="C272" s="10">
        <v>1492</v>
      </c>
      <c r="D272" s="8">
        <v>8857</v>
      </c>
      <c r="E272" s="4">
        <v>2064</v>
      </c>
      <c r="F272" s="4">
        <v>7501</v>
      </c>
      <c r="G272" s="8">
        <v>8855</v>
      </c>
      <c r="H272" s="9">
        <v>7068</v>
      </c>
    </row>
    <row r="273" spans="1:8">
      <c r="A273" s="7">
        <v>45229.25</v>
      </c>
      <c r="B273" s="9">
        <v>7053</v>
      </c>
      <c r="C273" s="10">
        <v>1496</v>
      </c>
      <c r="D273" s="8">
        <v>8856</v>
      </c>
      <c r="E273" s="4">
        <v>2064</v>
      </c>
      <c r="F273" s="4">
        <v>7501</v>
      </c>
      <c r="G273" s="8">
        <v>8854</v>
      </c>
      <c r="H273" s="9">
        <v>7068</v>
      </c>
    </row>
    <row r="274" spans="1:8">
      <c r="A274" s="7">
        <v>45229.26041666666</v>
      </c>
      <c r="B274" s="9">
        <v>7052</v>
      </c>
      <c r="C274" s="10">
        <v>1491</v>
      </c>
      <c r="D274" s="8">
        <v>8858</v>
      </c>
      <c r="E274" s="4">
        <v>2064</v>
      </c>
      <c r="F274" s="4">
        <v>7501</v>
      </c>
      <c r="G274" s="8">
        <v>8856</v>
      </c>
      <c r="H274" s="9">
        <v>7068</v>
      </c>
    </row>
    <row r="275" spans="1:8">
      <c r="A275" s="7">
        <v>45229.27083333334</v>
      </c>
      <c r="B275" s="9">
        <v>7051</v>
      </c>
      <c r="C275" s="10">
        <v>1487</v>
      </c>
      <c r="D275" s="8">
        <v>8861</v>
      </c>
      <c r="E275" s="4">
        <v>2064</v>
      </c>
      <c r="F275" s="4">
        <v>7501</v>
      </c>
      <c r="G275" s="8">
        <v>8858</v>
      </c>
      <c r="H275" s="9">
        <v>7068</v>
      </c>
    </row>
    <row r="276" spans="1:8">
      <c r="A276" s="7">
        <v>45229.28125</v>
      </c>
      <c r="B276" s="9">
        <v>7054</v>
      </c>
      <c r="C276" s="10">
        <v>1491</v>
      </c>
      <c r="D276" s="8">
        <v>8864</v>
      </c>
      <c r="E276" s="4">
        <v>2064</v>
      </c>
      <c r="F276" s="4">
        <v>7501</v>
      </c>
      <c r="G276" s="8">
        <v>8862</v>
      </c>
      <c r="H276" s="9">
        <v>7070</v>
      </c>
    </row>
    <row r="277" spans="1:8">
      <c r="A277" s="7">
        <v>45229.29166666666</v>
      </c>
      <c r="B277" s="9">
        <v>7055</v>
      </c>
      <c r="C277" s="10">
        <v>1493</v>
      </c>
      <c r="D277" s="8">
        <v>8866</v>
      </c>
      <c r="E277" s="4">
        <v>2064</v>
      </c>
      <c r="F277" s="4">
        <v>7502</v>
      </c>
      <c r="G277" s="8">
        <v>8864</v>
      </c>
      <c r="H277" s="9">
        <v>7072</v>
      </c>
    </row>
    <row r="278" spans="1:8">
      <c r="A278" s="7">
        <v>45229.30208333334</v>
      </c>
      <c r="B278" s="9">
        <v>7061</v>
      </c>
      <c r="C278" s="10">
        <v>1519</v>
      </c>
      <c r="D278" s="8">
        <v>8868</v>
      </c>
      <c r="E278" s="4">
        <v>2064</v>
      </c>
      <c r="F278" s="4">
        <v>7503</v>
      </c>
      <c r="G278" s="8">
        <v>8866</v>
      </c>
      <c r="H278" s="9">
        <v>7076</v>
      </c>
    </row>
    <row r="279" spans="1:8">
      <c r="A279" s="7">
        <v>45229.3125</v>
      </c>
      <c r="B279" s="9">
        <v>7064</v>
      </c>
      <c r="C279" s="10">
        <v>1538</v>
      </c>
      <c r="D279" s="8">
        <v>8870</v>
      </c>
      <c r="E279" s="4">
        <v>2064</v>
      </c>
      <c r="F279" s="4">
        <v>7501</v>
      </c>
      <c r="G279" s="8">
        <v>8868</v>
      </c>
      <c r="H279" s="9">
        <v>7077</v>
      </c>
    </row>
    <row r="280" spans="1:8">
      <c r="A280" s="7">
        <v>45229.32291666666</v>
      </c>
      <c r="B280" s="9">
        <v>7071</v>
      </c>
      <c r="C280" s="10">
        <v>1530</v>
      </c>
      <c r="D280" s="8">
        <v>8871</v>
      </c>
      <c r="E280" s="4">
        <v>2064</v>
      </c>
      <c r="F280" s="4">
        <v>7504</v>
      </c>
      <c r="G280" s="8">
        <v>8869</v>
      </c>
      <c r="H280" s="9">
        <v>7085</v>
      </c>
    </row>
    <row r="281" spans="1:8">
      <c r="A281" s="7">
        <v>45229.33333333334</v>
      </c>
      <c r="B281" s="9">
        <v>7086</v>
      </c>
      <c r="C281" s="10">
        <v>1543</v>
      </c>
      <c r="D281" s="8">
        <v>8872</v>
      </c>
      <c r="E281" s="4">
        <v>2064</v>
      </c>
      <c r="F281" s="4">
        <v>7505</v>
      </c>
      <c r="G281" s="8">
        <v>8870</v>
      </c>
      <c r="H281" s="9">
        <v>7099</v>
      </c>
    </row>
    <row r="282" spans="1:8">
      <c r="A282" s="7">
        <v>45229.34375</v>
      </c>
      <c r="B282" s="9">
        <v>7107</v>
      </c>
      <c r="C282" s="10">
        <v>1562</v>
      </c>
      <c r="D282" s="8">
        <v>8874</v>
      </c>
      <c r="E282" s="4">
        <v>2064</v>
      </c>
      <c r="F282" s="4">
        <v>7504</v>
      </c>
      <c r="G282" s="8">
        <v>8872</v>
      </c>
      <c r="H282" s="9">
        <v>7118</v>
      </c>
    </row>
    <row r="283" spans="1:8">
      <c r="A283" s="7">
        <v>45229.35416666666</v>
      </c>
      <c r="B283" s="9">
        <v>7135</v>
      </c>
      <c r="C283" s="10">
        <v>1622</v>
      </c>
      <c r="D283" s="8">
        <v>8876</v>
      </c>
      <c r="E283" s="4">
        <v>2064</v>
      </c>
      <c r="F283" s="4">
        <v>7504</v>
      </c>
      <c r="G283" s="8">
        <v>8874</v>
      </c>
      <c r="H283" s="9">
        <v>7139</v>
      </c>
    </row>
    <row r="284" spans="1:8">
      <c r="A284" s="7">
        <v>45229.36458333334</v>
      </c>
      <c r="B284" s="9">
        <v>7162</v>
      </c>
      <c r="C284" s="10">
        <v>1707</v>
      </c>
      <c r="D284" s="8">
        <v>8878</v>
      </c>
      <c r="E284" s="4">
        <v>2064</v>
      </c>
      <c r="F284" s="4">
        <v>7504</v>
      </c>
      <c r="G284" s="8">
        <v>8876</v>
      </c>
      <c r="H284" s="9">
        <v>7162</v>
      </c>
    </row>
    <row r="285" spans="1:8">
      <c r="A285" s="7">
        <v>45229.375</v>
      </c>
      <c r="B285" s="9">
        <v>7201</v>
      </c>
      <c r="C285" s="10">
        <v>1757</v>
      </c>
      <c r="D285" s="8">
        <v>8879</v>
      </c>
      <c r="E285" s="4">
        <v>2064</v>
      </c>
      <c r="F285" s="4">
        <v>7504</v>
      </c>
      <c r="G285" s="8">
        <v>8877</v>
      </c>
      <c r="H285" s="9">
        <v>7201</v>
      </c>
    </row>
    <row r="286" spans="1:8">
      <c r="A286" s="7">
        <v>45229.38541666666</v>
      </c>
      <c r="B286" s="9">
        <v>7240</v>
      </c>
      <c r="C286" s="10">
        <v>1838</v>
      </c>
      <c r="D286" s="8">
        <v>8880</v>
      </c>
      <c r="E286" s="4">
        <v>2064</v>
      </c>
      <c r="F286" s="4">
        <v>7504</v>
      </c>
      <c r="G286" s="8">
        <v>8878</v>
      </c>
      <c r="H286" s="9">
        <v>7230</v>
      </c>
    </row>
    <row r="287" spans="1:8">
      <c r="A287" s="7">
        <v>45229.39583333334</v>
      </c>
      <c r="B287" s="9">
        <v>7269</v>
      </c>
      <c r="C287" s="10">
        <v>1832</v>
      </c>
      <c r="D287" s="8">
        <v>8880</v>
      </c>
      <c r="E287" s="4">
        <v>2064</v>
      </c>
      <c r="F287" s="4">
        <v>7504</v>
      </c>
      <c r="G287" s="8">
        <v>8879</v>
      </c>
      <c r="H287" s="9">
        <v>7260</v>
      </c>
    </row>
    <row r="288" spans="1:8">
      <c r="A288" s="7">
        <v>45229.40625</v>
      </c>
      <c r="B288" s="9">
        <v>7299</v>
      </c>
      <c r="C288" s="10">
        <v>1830</v>
      </c>
      <c r="D288" s="8">
        <v>8880</v>
      </c>
      <c r="E288" s="4">
        <v>2065</v>
      </c>
      <c r="F288" s="4">
        <v>7508</v>
      </c>
      <c r="G288" s="8">
        <v>8878</v>
      </c>
      <c r="H288" s="9">
        <v>7289</v>
      </c>
    </row>
    <row r="289" spans="1:8">
      <c r="A289" s="7">
        <v>45229.41666666666</v>
      </c>
      <c r="B289" s="9">
        <v>7314</v>
      </c>
      <c r="C289" s="10">
        <v>1826</v>
      </c>
      <c r="D289" s="8">
        <v>8879</v>
      </c>
      <c r="E289" s="4">
        <v>2065</v>
      </c>
      <c r="F289" s="4">
        <v>7507</v>
      </c>
      <c r="G289" s="8">
        <v>8877</v>
      </c>
      <c r="H289" s="9">
        <v>7304</v>
      </c>
    </row>
    <row r="290" spans="1:8">
      <c r="A290" s="7">
        <v>45229.42708333334</v>
      </c>
      <c r="B290" s="9">
        <v>7319</v>
      </c>
      <c r="C290" s="10">
        <v>1812</v>
      </c>
      <c r="D290" s="8">
        <v>8877</v>
      </c>
      <c r="E290" s="4">
        <v>2065</v>
      </c>
      <c r="F290" s="4">
        <v>7508</v>
      </c>
      <c r="G290" s="8">
        <v>8875</v>
      </c>
      <c r="H290" s="9">
        <v>7312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39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8" customWidth="1"/>
    <col min="4" max="4" width="9.28515625" style="8" customWidth="1"/>
    <col min="5" max="5" width="9.28515625" style="9" customWidth="1"/>
    <col min="6" max="6" width="9.28515625" style="9" customWidth="1"/>
    <col min="7" max="7" width="9.28515625" style="9" customWidth="1"/>
    <col min="8" max="8" width="9.28515625" style="4" customWidth="1"/>
    <col min="9" max="9" width="9.28515625" style="4" customWidth="1"/>
    <col min="10" max="10" width="9.28515625" style="4" customWidth="1"/>
    <col min="11" max="11" width="9.28515625" style="9" customWidth="1"/>
    <col min="12" max="12" width="9.28515625" style="10" customWidth="1"/>
    <col min="13" max="13" width="9.28515625" style="8" customWidth="1"/>
    <col min="14" max="14" width="9.28515625" style="4" customWidth="1"/>
    <col min="15" max="15" width="9.28515625" style="4" customWidth="1"/>
    <col min="16" max="16" width="9.28515625" style="8" customWidth="1"/>
    <col min="17" max="17" width="9.28515625" style="9" customWidth="1"/>
  </cols>
  <sheetData>
    <row r="1" spans="1:17">
      <c r="A1" s="6" t="s">
        <v>0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6" t="s">
        <v>3</v>
      </c>
      <c r="H1" s="6" t="s">
        <v>8</v>
      </c>
      <c r="I1" s="6" t="s">
        <v>8</v>
      </c>
      <c r="J1" s="6" t="s">
        <v>8</v>
      </c>
      <c r="K1" s="6" t="s">
        <v>42</v>
      </c>
      <c r="L1" s="6" t="s">
        <v>42</v>
      </c>
      <c r="M1" s="6" t="s">
        <v>42</v>
      </c>
      <c r="N1" s="6" t="s">
        <v>24</v>
      </c>
      <c r="O1" s="6" t="s">
        <v>24</v>
      </c>
      <c r="P1" s="6" t="s">
        <v>28</v>
      </c>
      <c r="Q1" s="6" t="s">
        <v>28</v>
      </c>
    </row>
    <row r="2" spans="1:17">
      <c r="A2" t="s">
        <v>39</v>
      </c>
      <c r="B2" s="6" t="s">
        <v>40</v>
      </c>
      <c r="C2" s="6" t="s">
        <v>40</v>
      </c>
      <c r="D2" s="6" t="s">
        <v>40</v>
      </c>
      <c r="E2" s="6" t="s">
        <v>40</v>
      </c>
      <c r="F2" s="6" t="s">
        <v>40</v>
      </c>
      <c r="G2" s="6" t="s">
        <v>40</v>
      </c>
      <c r="H2" s="6" t="s">
        <v>4</v>
      </c>
      <c r="I2" s="6" t="s">
        <v>4</v>
      </c>
      <c r="J2" s="6" t="s">
        <v>4</v>
      </c>
      <c r="K2" s="6" t="s">
        <v>35</v>
      </c>
      <c r="L2" s="6" t="s">
        <v>35</v>
      </c>
      <c r="M2" s="6" t="s">
        <v>35</v>
      </c>
      <c r="N2" s="6" t="s">
        <v>25</v>
      </c>
      <c r="O2" s="6" t="s">
        <v>25</v>
      </c>
      <c r="P2" s="6" t="s">
        <v>29</v>
      </c>
      <c r="Q2" s="6" t="s">
        <v>29</v>
      </c>
    </row>
    <row r="3" spans="1:17">
      <c r="A3" s="6" t="s">
        <v>2</v>
      </c>
      <c r="B3" s="6" t="s">
        <v>14</v>
      </c>
      <c r="C3" s="6" t="s">
        <v>15</v>
      </c>
      <c r="D3" s="6" t="s">
        <v>16</v>
      </c>
      <c r="E3" s="6" t="s">
        <v>41</v>
      </c>
      <c r="F3" s="6" t="s">
        <v>20</v>
      </c>
      <c r="G3" s="6" t="s">
        <v>21</v>
      </c>
      <c r="H3" s="6" t="s">
        <v>5</v>
      </c>
      <c r="I3" s="6" t="s">
        <v>6</v>
      </c>
      <c r="J3" s="6" t="s">
        <v>7</v>
      </c>
      <c r="K3" s="6" t="s">
        <v>17</v>
      </c>
      <c r="L3" s="6" t="s">
        <v>18</v>
      </c>
      <c r="M3" s="6" t="s">
        <v>19</v>
      </c>
      <c r="N3" s="6" t="s">
        <v>26</v>
      </c>
      <c r="O3" s="6" t="s">
        <v>27</v>
      </c>
      <c r="P3" s="6" t="s">
        <v>30</v>
      </c>
      <c r="Q3" s="6" t="s">
        <v>31</v>
      </c>
    </row>
    <row r="4" spans="1:17">
      <c r="A4" s="7">
        <v>45222.36458333334</v>
      </c>
      <c r="B4" s="1">
        <v>130</v>
      </c>
      <c r="C4" s="8">
        <v>0.09</v>
      </c>
      <c r="D4" s="8">
        <v>0.09</v>
      </c>
      <c r="E4" s="9">
        <v>22.52</v>
      </c>
      <c r="F4" s="9">
        <v>-77.40000000000001</v>
      </c>
      <c r="G4" s="9">
        <v>-78.2</v>
      </c>
      <c r="H4" s="4">
        <v>7</v>
      </c>
      <c r="I4" s="4">
        <v>0</v>
      </c>
      <c r="J4" s="4">
        <v>450</v>
      </c>
      <c r="K4" s="9">
        <v>22.16</v>
      </c>
      <c r="L4" s="10">
        <v>0.8268554268610987</v>
      </c>
      <c r="M4" s="8">
        <v>88.87</v>
      </c>
      <c r="N4" s="4">
        <v>64</v>
      </c>
      <c r="O4" s="4">
        <v>7501</v>
      </c>
      <c r="P4" s="8">
        <v>88.7</v>
      </c>
      <c r="Q4" s="9">
        <v>23.18</v>
      </c>
    </row>
    <row r="5" spans="1:17">
      <c r="A5" s="7">
        <v>45222.375</v>
      </c>
      <c r="B5" s="1">
        <v>127</v>
      </c>
      <c r="C5" s="8">
        <v>0.07000000000000001</v>
      </c>
      <c r="D5" s="8">
        <v>0.08</v>
      </c>
      <c r="E5" s="9">
        <v>22.92</v>
      </c>
      <c r="F5" s="9">
        <v>-88.40000000000001</v>
      </c>
      <c r="G5" s="9">
        <v>-89.40000000000001</v>
      </c>
      <c r="H5" s="4">
        <v>15</v>
      </c>
      <c r="I5" s="4">
        <v>0</v>
      </c>
      <c r="J5" s="4">
        <v>450</v>
      </c>
      <c r="K5" s="9">
        <v>22.64</v>
      </c>
      <c r="L5" s="10">
        <v>0.8143576381378141</v>
      </c>
      <c r="M5" s="8">
        <v>88.87</v>
      </c>
      <c r="N5" s="4">
        <v>64</v>
      </c>
      <c r="O5" s="4">
        <v>7501</v>
      </c>
      <c r="P5" s="8">
        <v>88.7</v>
      </c>
      <c r="Q5" s="9">
        <v>23.87</v>
      </c>
    </row>
    <row r="6" spans="1:17">
      <c r="A6" s="7">
        <v>45222.38541666666</v>
      </c>
      <c r="B6" s="1">
        <v>114</v>
      </c>
      <c r="C6" s="8">
        <v>0.07000000000000001</v>
      </c>
      <c r="D6" s="8">
        <v>0.09</v>
      </c>
      <c r="E6" s="9">
        <v>23.77</v>
      </c>
      <c r="F6" s="9">
        <v>-88.5</v>
      </c>
      <c r="G6" s="9">
        <v>-89.40000000000001</v>
      </c>
      <c r="H6" s="4">
        <v>2</v>
      </c>
      <c r="I6" s="4">
        <v>0</v>
      </c>
      <c r="J6" s="4">
        <v>449</v>
      </c>
      <c r="K6" s="9">
        <v>23.36</v>
      </c>
      <c r="L6" s="10">
        <v>0.7660389730501622</v>
      </c>
      <c r="M6" s="8">
        <v>88.86</v>
      </c>
      <c r="N6" s="4">
        <v>64</v>
      </c>
      <c r="O6" s="4">
        <v>7501</v>
      </c>
      <c r="P6" s="8">
        <v>88.69</v>
      </c>
      <c r="Q6" s="9">
        <v>24.03</v>
      </c>
    </row>
    <row r="7" spans="1:17">
      <c r="A7" s="7">
        <v>45222.39583333334</v>
      </c>
      <c r="B7" s="1">
        <v>123</v>
      </c>
      <c r="C7" s="8">
        <v>0.07000000000000001</v>
      </c>
      <c r="D7" s="8">
        <v>0.11</v>
      </c>
      <c r="E7" s="9">
        <v>24.15</v>
      </c>
      <c r="F7" s="9">
        <v>-88.40000000000001</v>
      </c>
      <c r="G7" s="9">
        <v>-89.40000000000001</v>
      </c>
      <c r="H7" s="4">
        <v>0</v>
      </c>
      <c r="I7" s="4">
        <v>0</v>
      </c>
      <c r="J7" s="4">
        <v>449</v>
      </c>
      <c r="K7" s="9">
        <v>24.16</v>
      </c>
      <c r="L7" s="10">
        <v>0.7217296712253992</v>
      </c>
      <c r="M7" s="8">
        <v>88.84999999999999</v>
      </c>
      <c r="N7" s="4">
        <v>63</v>
      </c>
      <c r="O7" s="4">
        <v>7497</v>
      </c>
      <c r="P7" s="8">
        <v>88.68000000000001</v>
      </c>
      <c r="Q7" s="9">
        <v>24.37</v>
      </c>
    </row>
    <row r="8" spans="1:17">
      <c r="A8" s="7">
        <v>45222.40625</v>
      </c>
      <c r="B8" s="1">
        <v>139</v>
      </c>
      <c r="C8" s="8">
        <v>0.09</v>
      </c>
      <c r="D8" s="8">
        <v>0.13</v>
      </c>
      <c r="E8" s="9">
        <v>24.19</v>
      </c>
      <c r="F8" s="9">
        <v>-88.59999999999999</v>
      </c>
      <c r="G8" s="9">
        <v>-89.40000000000001</v>
      </c>
      <c r="H8" s="4">
        <v>4</v>
      </c>
      <c r="I8" s="4">
        <v>0</v>
      </c>
      <c r="J8" s="4">
        <v>450</v>
      </c>
      <c r="K8" s="9">
        <v>24.55</v>
      </c>
      <c r="L8" s="10">
        <v>0.7566521043194927</v>
      </c>
      <c r="M8" s="8">
        <v>88.84999999999999</v>
      </c>
      <c r="N8" s="4">
        <v>63</v>
      </c>
      <c r="O8" s="4">
        <v>7494</v>
      </c>
      <c r="P8" s="8">
        <v>88.68000000000001</v>
      </c>
      <c r="Q8" s="9">
        <v>24.56</v>
      </c>
    </row>
    <row r="9" spans="1:17">
      <c r="A9" s="7">
        <v>45222.41666666666</v>
      </c>
      <c r="B9" s="1">
        <v>130</v>
      </c>
      <c r="C9" s="8">
        <v>0.08</v>
      </c>
      <c r="D9" s="8">
        <v>0.14</v>
      </c>
      <c r="E9" s="9">
        <v>24.63</v>
      </c>
      <c r="F9" s="9">
        <v>-88.3</v>
      </c>
      <c r="G9" s="9">
        <v>-89.3</v>
      </c>
      <c r="H9" s="4">
        <v>1</v>
      </c>
      <c r="I9" s="4">
        <v>0</v>
      </c>
      <c r="J9" s="4">
        <v>449</v>
      </c>
      <c r="K9" s="9">
        <v>24.59</v>
      </c>
      <c r="L9" s="10">
        <v>0.7367173693161991</v>
      </c>
      <c r="M9" s="8">
        <v>88.84999999999999</v>
      </c>
      <c r="N9" s="4">
        <v>63</v>
      </c>
      <c r="O9" s="4">
        <v>7493</v>
      </c>
      <c r="P9" s="8">
        <v>88.68000000000001</v>
      </c>
      <c r="Q9" s="9">
        <v>24.72</v>
      </c>
    </row>
    <row r="10" spans="1:17">
      <c r="A10" s="7">
        <v>45222.42708333334</v>
      </c>
      <c r="B10" s="1">
        <v>132</v>
      </c>
      <c r="C10" s="8">
        <v>0.09</v>
      </c>
      <c r="D10" s="8">
        <v>0.2</v>
      </c>
      <c r="E10" s="9">
        <v>24.75</v>
      </c>
      <c r="F10" s="9">
        <v>-88.3</v>
      </c>
      <c r="G10" s="9">
        <v>-89.40000000000001</v>
      </c>
      <c r="H10" s="4">
        <v>0</v>
      </c>
      <c r="I10" s="4">
        <v>0</v>
      </c>
      <c r="J10" s="4">
        <v>449</v>
      </c>
      <c r="K10" s="9">
        <v>24.88</v>
      </c>
      <c r="L10" s="10">
        <v>0.7119754127340926</v>
      </c>
      <c r="M10" s="8">
        <v>88.84</v>
      </c>
      <c r="N10" s="4">
        <v>63</v>
      </c>
      <c r="O10" s="4">
        <v>7492</v>
      </c>
      <c r="P10" s="8">
        <v>88.67</v>
      </c>
      <c r="Q10" s="9">
        <v>24.97</v>
      </c>
    </row>
    <row r="11" spans="1:17">
      <c r="A11" s="7">
        <v>45222.4375</v>
      </c>
      <c r="B11" s="1">
        <v>134</v>
      </c>
      <c r="C11" s="8">
        <v>0.09</v>
      </c>
      <c r="D11" s="8">
        <v>0.12</v>
      </c>
      <c r="E11" s="9">
        <v>24.79</v>
      </c>
      <c r="F11" s="9">
        <v>-88.59999999999999</v>
      </c>
      <c r="G11" s="9">
        <v>-89.5</v>
      </c>
      <c r="H11" s="4">
        <v>0</v>
      </c>
      <c r="I11" s="4">
        <v>0</v>
      </c>
      <c r="J11" s="4">
        <v>449</v>
      </c>
      <c r="K11" s="9">
        <v>24.97</v>
      </c>
      <c r="L11" s="10">
        <v>0.7046825451069111</v>
      </c>
      <c r="M11" s="8">
        <v>88.83</v>
      </c>
      <c r="N11" s="4">
        <v>62</v>
      </c>
      <c r="O11" s="4">
        <v>7489</v>
      </c>
      <c r="P11" s="8">
        <v>88.66</v>
      </c>
      <c r="Q11" s="9">
        <v>25.03</v>
      </c>
    </row>
    <row r="12" spans="1:17">
      <c r="A12" s="7">
        <v>45222.44791666666</v>
      </c>
      <c r="B12" s="1">
        <v>135</v>
      </c>
      <c r="C12" s="8">
        <v>0.1</v>
      </c>
      <c r="D12" s="8">
        <v>0.11</v>
      </c>
      <c r="E12" s="9">
        <v>24.74</v>
      </c>
      <c r="F12" s="9">
        <v>-88.3</v>
      </c>
      <c r="G12" s="9">
        <v>-89.40000000000001</v>
      </c>
      <c r="H12" s="4">
        <v>0</v>
      </c>
      <c r="I12" s="4">
        <v>0</v>
      </c>
      <c r="J12" s="4">
        <v>449</v>
      </c>
      <c r="K12" s="9">
        <v>24.89</v>
      </c>
      <c r="L12" s="10">
        <v>0.714730103260294</v>
      </c>
      <c r="M12" s="8">
        <v>88.83</v>
      </c>
      <c r="N12" s="4">
        <v>62</v>
      </c>
      <c r="O12" s="4">
        <v>7488</v>
      </c>
      <c r="P12" s="8">
        <v>88.65000000000001</v>
      </c>
      <c r="Q12" s="9">
        <v>24.95</v>
      </c>
    </row>
    <row r="13" spans="1:17">
      <c r="A13" s="7">
        <v>45222.45833333334</v>
      </c>
      <c r="B13" s="1">
        <v>135</v>
      </c>
      <c r="C13" s="8">
        <v>0.09</v>
      </c>
      <c r="D13" s="8">
        <v>0.13</v>
      </c>
      <c r="E13" s="9">
        <v>24.72</v>
      </c>
      <c r="F13" s="9">
        <v>-88.40000000000001</v>
      </c>
      <c r="G13" s="9">
        <v>-89.40000000000001</v>
      </c>
      <c r="H13" s="4">
        <v>0</v>
      </c>
      <c r="I13" s="4">
        <v>0</v>
      </c>
      <c r="J13" s="4">
        <v>449</v>
      </c>
      <c r="K13" s="9">
        <v>24.75</v>
      </c>
      <c r="L13" s="10">
        <v>0.7002098680822781</v>
      </c>
      <c r="M13" s="8">
        <v>88.81</v>
      </c>
      <c r="N13" s="4">
        <v>62</v>
      </c>
      <c r="O13" s="4">
        <v>7486</v>
      </c>
      <c r="P13" s="8">
        <v>88.64</v>
      </c>
      <c r="Q13" s="9">
        <v>24.85</v>
      </c>
    </row>
    <row r="14" spans="1:17">
      <c r="A14" s="7">
        <v>45222.46875</v>
      </c>
      <c r="B14" s="1">
        <v>134</v>
      </c>
      <c r="C14" s="8">
        <v>0.09</v>
      </c>
      <c r="D14" s="8">
        <v>0.11</v>
      </c>
      <c r="E14" s="9">
        <v>24.71</v>
      </c>
      <c r="F14" s="9">
        <v>-88.8</v>
      </c>
      <c r="G14" s="9">
        <v>-89.5</v>
      </c>
      <c r="H14" s="4">
        <v>0</v>
      </c>
      <c r="I14" s="4">
        <v>0</v>
      </c>
      <c r="J14" s="4">
        <v>449</v>
      </c>
      <c r="K14" s="9">
        <v>24.63</v>
      </c>
      <c r="L14" s="10">
        <v>0.683613728517799</v>
      </c>
      <c r="M14" s="8">
        <v>88.8</v>
      </c>
      <c r="N14" s="4">
        <v>62</v>
      </c>
      <c r="O14" s="4">
        <v>7482</v>
      </c>
      <c r="P14" s="8">
        <v>88.62</v>
      </c>
      <c r="Q14" s="9">
        <v>24.81</v>
      </c>
    </row>
    <row r="15" spans="1:17">
      <c r="A15" s="7">
        <v>45222.47916666666</v>
      </c>
      <c r="B15" s="1">
        <v>135</v>
      </c>
      <c r="C15" s="8">
        <v>0.09</v>
      </c>
      <c r="D15" s="8">
        <v>0.13</v>
      </c>
      <c r="E15" s="9">
        <v>24.7</v>
      </c>
      <c r="F15" s="9">
        <v>-88.5</v>
      </c>
      <c r="G15" s="9">
        <v>-89.40000000000001</v>
      </c>
      <c r="H15" s="4">
        <v>0</v>
      </c>
      <c r="I15" s="4">
        <v>0</v>
      </c>
      <c r="J15" s="4">
        <v>449</v>
      </c>
      <c r="K15" s="9">
        <v>24.68</v>
      </c>
      <c r="L15" s="10">
        <v>0.6770663237229876</v>
      </c>
      <c r="M15" s="8">
        <v>88.78</v>
      </c>
      <c r="N15" s="4">
        <v>59</v>
      </c>
      <c r="O15" s="4">
        <v>7458</v>
      </c>
      <c r="P15" s="8">
        <v>88.59999999999999</v>
      </c>
      <c r="Q15" s="9">
        <v>24.93</v>
      </c>
    </row>
    <row r="16" spans="1:17">
      <c r="A16" s="7">
        <v>45222.48958333334</v>
      </c>
      <c r="B16" s="1">
        <v>139</v>
      </c>
      <c r="C16" s="8">
        <v>0.09</v>
      </c>
      <c r="D16" s="8">
        <v>0.12</v>
      </c>
      <c r="E16" s="9">
        <v>24.7</v>
      </c>
      <c r="F16" s="9">
        <v>-88.3</v>
      </c>
      <c r="G16" s="9">
        <v>-89.40000000000001</v>
      </c>
      <c r="H16" s="4">
        <v>0</v>
      </c>
      <c r="I16" s="4">
        <v>0</v>
      </c>
      <c r="J16" s="4">
        <v>448</v>
      </c>
      <c r="K16" s="9">
        <v>24.69</v>
      </c>
      <c r="L16" s="10">
        <v>0.6753747849255834</v>
      </c>
      <c r="M16" s="8">
        <v>88.76000000000001</v>
      </c>
      <c r="N16" s="4">
        <v>60</v>
      </c>
      <c r="O16" s="4">
        <v>7466</v>
      </c>
      <c r="P16" s="8">
        <v>88.59</v>
      </c>
      <c r="Q16" s="9">
        <v>25.12</v>
      </c>
    </row>
    <row r="17" spans="1:17">
      <c r="A17" s="7">
        <v>45222.5</v>
      </c>
      <c r="B17" s="1">
        <v>140</v>
      </c>
      <c r="C17" s="8">
        <v>0.09</v>
      </c>
      <c r="D17" s="8">
        <v>0.12</v>
      </c>
      <c r="E17" s="9">
        <v>24.63</v>
      </c>
      <c r="F17" s="9">
        <v>-88.3</v>
      </c>
      <c r="G17" s="9">
        <v>-89.3</v>
      </c>
      <c r="H17" s="4">
        <v>0</v>
      </c>
      <c r="I17" s="4">
        <v>0</v>
      </c>
      <c r="J17" s="4">
        <v>449</v>
      </c>
      <c r="K17" s="9">
        <v>24.62</v>
      </c>
      <c r="L17" s="10">
        <v>0.6930696294890742</v>
      </c>
      <c r="M17" s="8">
        <v>88.73999999999999</v>
      </c>
      <c r="N17" s="4">
        <v>60</v>
      </c>
      <c r="O17" s="4">
        <v>7468</v>
      </c>
      <c r="P17" s="8">
        <v>88.56999999999999</v>
      </c>
      <c r="Q17" s="9">
        <v>24.86</v>
      </c>
    </row>
    <row r="18" spans="1:17">
      <c r="A18" s="7">
        <v>45222.51041666666</v>
      </c>
      <c r="B18" s="1">
        <v>137</v>
      </c>
      <c r="C18" s="8">
        <v>0.09</v>
      </c>
      <c r="D18" s="8">
        <v>0.14</v>
      </c>
      <c r="E18" s="9">
        <v>24.64</v>
      </c>
      <c r="F18" s="9">
        <v>-88</v>
      </c>
      <c r="G18" s="9">
        <v>-89.2</v>
      </c>
      <c r="H18" s="4">
        <v>0</v>
      </c>
      <c r="I18" s="4">
        <v>0</v>
      </c>
      <c r="J18" s="4">
        <v>449</v>
      </c>
      <c r="K18" s="9">
        <v>24.55</v>
      </c>
      <c r="L18" s="10">
        <v>0.7066845125248093</v>
      </c>
      <c r="M18" s="8">
        <v>88.73</v>
      </c>
      <c r="N18" s="4">
        <v>60</v>
      </c>
      <c r="O18" s="4">
        <v>7469</v>
      </c>
      <c r="P18" s="8">
        <v>88.55</v>
      </c>
      <c r="Q18" s="9">
        <v>24.74</v>
      </c>
    </row>
    <row r="19" spans="1:17">
      <c r="A19" s="7">
        <v>45222.52083333334</v>
      </c>
      <c r="B19" s="1">
        <v>139</v>
      </c>
      <c r="C19" s="8">
        <v>0.09</v>
      </c>
      <c r="D19" s="8">
        <v>0.2</v>
      </c>
      <c r="E19" s="9">
        <v>24.63</v>
      </c>
      <c r="F19" s="9">
        <v>-88.2</v>
      </c>
      <c r="G19" s="9">
        <v>-89.3</v>
      </c>
      <c r="H19" s="4">
        <v>0</v>
      </c>
      <c r="I19" s="4">
        <v>0</v>
      </c>
      <c r="J19" s="4">
        <v>449</v>
      </c>
      <c r="K19" s="9">
        <v>24.54</v>
      </c>
      <c r="L19" s="10">
        <v>0.6970429726745361</v>
      </c>
      <c r="M19" s="8">
        <v>88.70999999999999</v>
      </c>
      <c r="N19" s="4">
        <v>61</v>
      </c>
      <c r="O19" s="4">
        <v>7473</v>
      </c>
      <c r="P19" s="8">
        <v>88.53</v>
      </c>
      <c r="Q19" s="9">
        <v>24.7</v>
      </c>
    </row>
    <row r="20" spans="1:17">
      <c r="A20" s="7">
        <v>45222.53125</v>
      </c>
      <c r="B20" s="1">
        <f>#N/A</f>
        <v>0</v>
      </c>
      <c r="C20" s="8">
        <f>#N/A</f>
        <v>0</v>
      </c>
      <c r="D20" s="8">
        <f>#N/A</f>
        <v>0</v>
      </c>
      <c r="E20" s="9">
        <f>#N/A</f>
        <v>0</v>
      </c>
      <c r="F20" s="9">
        <f>#N/A</f>
        <v>0</v>
      </c>
      <c r="G20" s="9">
        <f>#N/A</f>
        <v>0</v>
      </c>
      <c r="H20" s="4">
        <v>0</v>
      </c>
      <c r="I20" s="4">
        <v>0</v>
      </c>
      <c r="J20" s="4">
        <v>448</v>
      </c>
      <c r="K20" s="9">
        <v>24.53</v>
      </c>
      <c r="L20" s="10">
        <v>0.6828417246672719</v>
      </c>
      <c r="M20" s="8">
        <v>88.69</v>
      </c>
      <c r="N20" s="4">
        <v>61</v>
      </c>
      <c r="O20" s="4">
        <v>7480</v>
      </c>
      <c r="P20" s="8">
        <v>88.52</v>
      </c>
      <c r="Q20" s="9">
        <v>24.63</v>
      </c>
    </row>
    <row r="21" spans="1:17">
      <c r="A21" s="7">
        <v>45222.54166666666</v>
      </c>
      <c r="B21" s="1">
        <f>#N/A</f>
        <v>0</v>
      </c>
      <c r="C21" s="8">
        <f>#N/A</f>
        <v>0</v>
      </c>
      <c r="D21" s="8">
        <f>#N/A</f>
        <v>0</v>
      </c>
      <c r="E21" s="9">
        <f>#N/A</f>
        <v>0</v>
      </c>
      <c r="F21" s="9">
        <f>#N/A</f>
        <v>0</v>
      </c>
      <c r="G21" s="9">
        <f>#N/A</f>
        <v>0</v>
      </c>
      <c r="H21" s="4">
        <v>0</v>
      </c>
      <c r="I21" s="4">
        <v>0</v>
      </c>
      <c r="J21" s="4">
        <v>448</v>
      </c>
      <c r="K21" s="9">
        <v>24.49</v>
      </c>
      <c r="L21" s="10">
        <v>0.6685221552839075</v>
      </c>
      <c r="M21" s="8">
        <v>88.69</v>
      </c>
      <c r="N21" s="4">
        <v>62</v>
      </c>
      <c r="O21" s="4">
        <v>7482</v>
      </c>
      <c r="P21" s="8">
        <v>88.51000000000001</v>
      </c>
      <c r="Q21" s="9">
        <v>24.53</v>
      </c>
    </row>
    <row r="22" spans="1:17">
      <c r="A22" s="7">
        <v>45222.55208333334</v>
      </c>
      <c r="B22" s="1">
        <f>#N/A</f>
        <v>0</v>
      </c>
      <c r="C22" s="8">
        <f>#N/A</f>
        <v>0</v>
      </c>
      <c r="D22" s="8">
        <f>#N/A</f>
        <v>0</v>
      </c>
      <c r="E22" s="9">
        <f>#N/A</f>
        <v>0</v>
      </c>
      <c r="F22" s="9">
        <f>#N/A</f>
        <v>0</v>
      </c>
      <c r="G22" s="9">
        <f>#N/A</f>
        <v>0</v>
      </c>
      <c r="H22" s="4">
        <v>0</v>
      </c>
      <c r="I22" s="4">
        <v>0</v>
      </c>
      <c r="J22" s="4">
        <v>448</v>
      </c>
      <c r="K22" s="9">
        <v>24.41</v>
      </c>
      <c r="L22" s="10">
        <v>0.6619157437341315</v>
      </c>
      <c r="M22" s="8">
        <v>88.67</v>
      </c>
      <c r="N22" s="4">
        <v>62</v>
      </c>
      <c r="O22" s="4">
        <v>7486</v>
      </c>
      <c r="P22" s="8">
        <v>88.48999999999999</v>
      </c>
      <c r="Q22" s="9">
        <v>24.43</v>
      </c>
    </row>
    <row r="23" spans="1:17">
      <c r="A23" s="7">
        <v>45222.5625</v>
      </c>
      <c r="B23" s="1">
        <f>#N/A</f>
        <v>0</v>
      </c>
      <c r="C23" s="8">
        <f>#N/A</f>
        <v>0</v>
      </c>
      <c r="D23" s="8">
        <f>#N/A</f>
        <v>0</v>
      </c>
      <c r="E23" s="9">
        <f>#N/A</f>
        <v>0</v>
      </c>
      <c r="F23" s="9">
        <f>#N/A</f>
        <v>0</v>
      </c>
      <c r="G23" s="9">
        <f>#N/A</f>
        <v>0</v>
      </c>
      <c r="H23" s="4">
        <v>0</v>
      </c>
      <c r="I23" s="4">
        <v>0</v>
      </c>
      <c r="J23" s="4">
        <v>449</v>
      </c>
      <c r="K23" s="9">
        <v>24.29</v>
      </c>
      <c r="L23" s="10">
        <v>0.6785556742415801</v>
      </c>
      <c r="M23" s="8">
        <v>88.65000000000001</v>
      </c>
      <c r="N23" s="4">
        <v>62</v>
      </c>
      <c r="O23" s="4">
        <v>7489</v>
      </c>
      <c r="P23" s="8">
        <v>88.47</v>
      </c>
      <c r="Q23" s="9">
        <v>24.29</v>
      </c>
    </row>
    <row r="24" spans="1:17">
      <c r="A24" s="7">
        <v>45222.57291666666</v>
      </c>
      <c r="B24" s="1">
        <f>#N/A</f>
        <v>0</v>
      </c>
      <c r="C24" s="8">
        <f>#N/A</f>
        <v>0</v>
      </c>
      <c r="D24" s="8">
        <f>#N/A</f>
        <v>0</v>
      </c>
      <c r="E24" s="9">
        <f>#N/A</f>
        <v>0</v>
      </c>
      <c r="F24" s="9">
        <f>#N/A</f>
        <v>0</v>
      </c>
      <c r="G24" s="9">
        <f>#N/A</f>
        <v>0</v>
      </c>
      <c r="H24" s="4">
        <v>0</v>
      </c>
      <c r="I24" s="4">
        <v>0</v>
      </c>
      <c r="J24" s="4">
        <v>448</v>
      </c>
      <c r="K24" s="9">
        <v>24.12</v>
      </c>
      <c r="L24" s="10">
        <v>0.6785180939650901</v>
      </c>
      <c r="M24" s="8">
        <v>88.64</v>
      </c>
      <c r="N24" s="4">
        <v>63</v>
      </c>
      <c r="O24" s="4">
        <v>7491</v>
      </c>
      <c r="P24" s="8">
        <v>88.45999999999999</v>
      </c>
      <c r="Q24" s="9">
        <v>24.15</v>
      </c>
    </row>
    <row r="25" spans="1:17">
      <c r="A25" s="7">
        <v>45222.58333333334</v>
      </c>
      <c r="B25" s="1">
        <f>#N/A</f>
        <v>0</v>
      </c>
      <c r="C25" s="8">
        <f>#N/A</f>
        <v>0</v>
      </c>
      <c r="D25" s="8">
        <f>#N/A</f>
        <v>0</v>
      </c>
      <c r="E25" s="9">
        <f>#N/A</f>
        <v>0</v>
      </c>
      <c r="F25" s="9">
        <f>#N/A</f>
        <v>0</v>
      </c>
      <c r="G25" s="9">
        <f>#N/A</f>
        <v>0</v>
      </c>
      <c r="H25" s="4">
        <v>0</v>
      </c>
      <c r="I25" s="4">
        <v>0</v>
      </c>
      <c r="J25" s="4">
        <v>448</v>
      </c>
      <c r="K25" s="9">
        <v>24.11</v>
      </c>
      <c r="L25" s="10">
        <v>0.6712633846413163</v>
      </c>
      <c r="M25" s="8">
        <v>88.63</v>
      </c>
      <c r="N25" s="4">
        <v>63</v>
      </c>
      <c r="O25" s="4">
        <v>7491</v>
      </c>
      <c r="P25" s="8">
        <v>88.45</v>
      </c>
      <c r="Q25" s="9">
        <v>24.11</v>
      </c>
    </row>
    <row r="26" spans="1:17">
      <c r="A26" s="7">
        <v>45222.59375</v>
      </c>
      <c r="B26" s="1">
        <f>#N/A</f>
        <v>0</v>
      </c>
      <c r="C26" s="8">
        <f>#N/A</f>
        <v>0</v>
      </c>
      <c r="D26" s="8">
        <f>#N/A</f>
        <v>0</v>
      </c>
      <c r="E26" s="9">
        <f>#N/A</f>
        <v>0</v>
      </c>
      <c r="F26" s="9">
        <f>#N/A</f>
        <v>0</v>
      </c>
      <c r="G26" s="9">
        <f>#N/A</f>
        <v>0</v>
      </c>
      <c r="H26" s="4">
        <v>0</v>
      </c>
      <c r="I26" s="4">
        <v>0</v>
      </c>
      <c r="J26" s="4">
        <v>449</v>
      </c>
      <c r="K26" s="9">
        <v>24.06</v>
      </c>
      <c r="L26" s="10">
        <v>0.6893197181156564</v>
      </c>
      <c r="M26" s="8">
        <v>88.62</v>
      </c>
      <c r="N26" s="4">
        <v>63</v>
      </c>
      <c r="O26" s="4">
        <v>7492</v>
      </c>
      <c r="P26" s="8">
        <v>88.44</v>
      </c>
      <c r="Q26" s="9">
        <v>24.07</v>
      </c>
    </row>
    <row r="27" spans="1:17">
      <c r="A27" s="7">
        <v>45222.60416666666</v>
      </c>
      <c r="B27" s="1">
        <f>#N/A</f>
        <v>0</v>
      </c>
      <c r="C27" s="8">
        <f>#N/A</f>
        <v>0</v>
      </c>
      <c r="D27" s="8">
        <f>#N/A</f>
        <v>0</v>
      </c>
      <c r="E27" s="9">
        <f>#N/A</f>
        <v>0</v>
      </c>
      <c r="F27" s="9">
        <f>#N/A</f>
        <v>0</v>
      </c>
      <c r="G27" s="9">
        <f>#N/A</f>
        <v>0</v>
      </c>
      <c r="H27" s="4">
        <v>0</v>
      </c>
      <c r="I27" s="4">
        <v>0</v>
      </c>
      <c r="J27" s="4">
        <v>448</v>
      </c>
      <c r="K27" s="9">
        <v>23.98</v>
      </c>
      <c r="L27" s="10">
        <v>0.6785385337890878</v>
      </c>
      <c r="M27" s="8">
        <v>88.62</v>
      </c>
      <c r="N27" s="4">
        <v>63</v>
      </c>
      <c r="O27" s="4">
        <v>7495</v>
      </c>
      <c r="P27" s="8">
        <v>88.44</v>
      </c>
      <c r="Q27" s="9">
        <v>24.01</v>
      </c>
    </row>
    <row r="28" spans="1:17">
      <c r="A28" s="7">
        <v>45222.61458333334</v>
      </c>
      <c r="B28" s="1">
        <f>#N/A</f>
        <v>0</v>
      </c>
      <c r="C28" s="8">
        <f>#N/A</f>
        <v>0</v>
      </c>
      <c r="D28" s="8">
        <f>#N/A</f>
        <v>0</v>
      </c>
      <c r="E28" s="9">
        <f>#N/A</f>
        <v>0</v>
      </c>
      <c r="F28" s="9">
        <f>#N/A</f>
        <v>0</v>
      </c>
      <c r="G28" s="9">
        <f>#N/A</f>
        <v>0</v>
      </c>
      <c r="H28" s="4">
        <v>0</v>
      </c>
      <c r="I28" s="4">
        <v>0</v>
      </c>
      <c r="J28" s="4">
        <v>448</v>
      </c>
      <c r="K28" s="9">
        <v>24</v>
      </c>
      <c r="L28" s="10">
        <v>0.6716876318641191</v>
      </c>
      <c r="M28" s="8">
        <v>88.61</v>
      </c>
      <c r="N28" s="4">
        <v>64</v>
      </c>
      <c r="O28" s="4">
        <v>7499</v>
      </c>
      <c r="P28" s="8">
        <v>88.43000000000001</v>
      </c>
      <c r="Q28" s="9">
        <v>23.99</v>
      </c>
    </row>
    <row r="29" spans="1:17">
      <c r="A29" s="7">
        <v>45222.625</v>
      </c>
      <c r="B29" s="1">
        <f>#N/A</f>
        <v>0</v>
      </c>
      <c r="C29" s="8">
        <f>#N/A</f>
        <v>0</v>
      </c>
      <c r="D29" s="8">
        <f>#N/A</f>
        <v>0</v>
      </c>
      <c r="E29" s="9">
        <f>#N/A</f>
        <v>0</v>
      </c>
      <c r="F29" s="9">
        <f>#N/A</f>
        <v>0</v>
      </c>
      <c r="G29" s="9">
        <f>#N/A</f>
        <v>0</v>
      </c>
      <c r="H29" s="4">
        <v>0</v>
      </c>
      <c r="I29" s="4">
        <v>0</v>
      </c>
      <c r="J29" s="4">
        <v>448</v>
      </c>
      <c r="K29" s="9">
        <v>23.9</v>
      </c>
      <c r="L29" s="10">
        <v>0.6875438020584094</v>
      </c>
      <c r="M29" s="8">
        <v>88.59</v>
      </c>
      <c r="N29" s="4">
        <v>64</v>
      </c>
      <c r="O29" s="4">
        <v>7501</v>
      </c>
      <c r="P29" s="8">
        <v>88.42</v>
      </c>
      <c r="Q29" s="9">
        <v>23.9</v>
      </c>
    </row>
    <row r="30" spans="1:17">
      <c r="A30" s="7">
        <v>45222.63541666666</v>
      </c>
      <c r="B30" s="1">
        <f>#N/A</f>
        <v>0</v>
      </c>
      <c r="C30" s="8">
        <f>#N/A</f>
        <v>0</v>
      </c>
      <c r="D30" s="8">
        <f>#N/A</f>
        <v>0</v>
      </c>
      <c r="E30" s="9">
        <f>#N/A</f>
        <v>0</v>
      </c>
      <c r="F30" s="9">
        <f>#N/A</f>
        <v>0</v>
      </c>
      <c r="G30" s="9">
        <f>#N/A</f>
        <v>0</v>
      </c>
      <c r="H30" s="4">
        <v>0</v>
      </c>
      <c r="I30" s="4">
        <v>0</v>
      </c>
      <c r="J30" s="4">
        <v>448</v>
      </c>
      <c r="K30" s="9">
        <v>23.79</v>
      </c>
      <c r="L30" s="10">
        <v>0.6662975867975953</v>
      </c>
      <c r="M30" s="8">
        <v>88.59</v>
      </c>
      <c r="N30" s="4">
        <v>64</v>
      </c>
      <c r="O30" s="4">
        <v>7499</v>
      </c>
      <c r="P30" s="8">
        <v>88.41</v>
      </c>
      <c r="Q30" s="9">
        <v>23.82</v>
      </c>
    </row>
    <row r="31" spans="1:17">
      <c r="A31" s="7">
        <v>45222.64583333334</v>
      </c>
      <c r="B31" s="1">
        <f>#N/A</f>
        <v>0</v>
      </c>
      <c r="C31" s="8">
        <f>#N/A</f>
        <v>0</v>
      </c>
      <c r="D31" s="8">
        <f>#N/A</f>
        <v>0</v>
      </c>
      <c r="E31" s="9">
        <f>#N/A</f>
        <v>0</v>
      </c>
      <c r="F31" s="9">
        <f>#N/A</f>
        <v>0</v>
      </c>
      <c r="G31" s="9">
        <f>#N/A</f>
        <v>0</v>
      </c>
      <c r="H31" s="4">
        <v>0</v>
      </c>
      <c r="I31" s="4">
        <v>0</v>
      </c>
      <c r="J31" s="4">
        <v>448</v>
      </c>
      <c r="K31" s="9">
        <v>23.74</v>
      </c>
      <c r="L31" s="10">
        <v>0.6587678957208593</v>
      </c>
      <c r="M31" s="8">
        <v>88.59999999999999</v>
      </c>
      <c r="N31" s="4">
        <v>64</v>
      </c>
      <c r="O31" s="4">
        <v>7501</v>
      </c>
      <c r="P31" s="8">
        <v>88.42</v>
      </c>
      <c r="Q31" s="9">
        <v>23.77</v>
      </c>
    </row>
    <row r="32" spans="1:17">
      <c r="A32" s="7">
        <v>45222.65625</v>
      </c>
      <c r="B32" s="1">
        <f>#N/A</f>
        <v>0</v>
      </c>
      <c r="C32" s="8">
        <f>#N/A</f>
        <v>0</v>
      </c>
      <c r="D32" s="8">
        <f>#N/A</f>
        <v>0</v>
      </c>
      <c r="E32" s="9">
        <f>#N/A</f>
        <v>0</v>
      </c>
      <c r="F32" s="9">
        <f>#N/A</f>
        <v>0</v>
      </c>
      <c r="G32" s="9">
        <f>#N/A</f>
        <v>0</v>
      </c>
      <c r="H32" s="4">
        <v>0</v>
      </c>
      <c r="I32" s="4">
        <v>0</v>
      </c>
      <c r="J32" s="4">
        <v>448</v>
      </c>
      <c r="K32" s="9">
        <v>23.66</v>
      </c>
      <c r="L32" s="10">
        <v>0.6547608505256503</v>
      </c>
      <c r="M32" s="8">
        <v>88.62</v>
      </c>
      <c r="N32" s="4">
        <v>64</v>
      </c>
      <c r="O32" s="4">
        <v>7501</v>
      </c>
      <c r="P32" s="8">
        <v>88.44</v>
      </c>
      <c r="Q32" s="9">
        <v>23.72</v>
      </c>
    </row>
    <row r="33" spans="1:17">
      <c r="A33" s="7">
        <v>45222.66666666666</v>
      </c>
      <c r="B33" s="1">
        <f>#N/A</f>
        <v>0</v>
      </c>
      <c r="C33" s="8">
        <f>#N/A</f>
        <v>0</v>
      </c>
      <c r="D33" s="8">
        <f>#N/A</f>
        <v>0</v>
      </c>
      <c r="E33" s="9">
        <f>#N/A</f>
        <v>0</v>
      </c>
      <c r="F33" s="9">
        <f>#N/A</f>
        <v>0</v>
      </c>
      <c r="G33" s="9">
        <f>#N/A</f>
        <v>0</v>
      </c>
      <c r="H33" s="4">
        <v>0</v>
      </c>
      <c r="I33" s="4">
        <v>0</v>
      </c>
      <c r="J33" s="4">
        <v>448</v>
      </c>
      <c r="K33" s="9">
        <v>23.61</v>
      </c>
      <c r="L33" s="10">
        <v>0.6539894125671641</v>
      </c>
      <c r="M33" s="8">
        <v>88.62</v>
      </c>
      <c r="N33" s="4">
        <v>64</v>
      </c>
      <c r="O33" s="4">
        <v>7501</v>
      </c>
      <c r="P33" s="8">
        <v>88.44</v>
      </c>
      <c r="Q33" s="9">
        <v>23.66</v>
      </c>
    </row>
    <row r="34" spans="1:17">
      <c r="A34" s="7">
        <v>45222.67708333334</v>
      </c>
      <c r="B34" s="1">
        <f>#N/A</f>
        <v>0</v>
      </c>
      <c r="C34" s="8">
        <f>#N/A</f>
        <v>0</v>
      </c>
      <c r="D34" s="8">
        <f>#N/A</f>
        <v>0</v>
      </c>
      <c r="E34" s="9">
        <f>#N/A</f>
        <v>0</v>
      </c>
      <c r="F34" s="9">
        <f>#N/A</f>
        <v>0</v>
      </c>
      <c r="G34" s="9">
        <f>#N/A</f>
        <v>0</v>
      </c>
      <c r="H34" s="4">
        <v>0</v>
      </c>
      <c r="I34" s="4">
        <v>0</v>
      </c>
      <c r="J34" s="4">
        <v>448</v>
      </c>
      <c r="K34" s="9">
        <v>23.57</v>
      </c>
      <c r="L34" s="10">
        <v>0.6514380327624877</v>
      </c>
      <c r="M34" s="8">
        <v>88.63</v>
      </c>
      <c r="N34" s="4">
        <v>64</v>
      </c>
      <c r="O34" s="4">
        <v>7503</v>
      </c>
      <c r="P34" s="8">
        <v>88.45</v>
      </c>
      <c r="Q34" s="9">
        <v>23.58</v>
      </c>
    </row>
    <row r="35" spans="1:17">
      <c r="A35" s="7">
        <v>45222.6875</v>
      </c>
      <c r="B35" s="1">
        <f>#N/A</f>
        <v>0</v>
      </c>
      <c r="C35" s="8">
        <f>#N/A</f>
        <v>0</v>
      </c>
      <c r="D35" s="8">
        <f>#N/A</f>
        <v>0</v>
      </c>
      <c r="E35" s="9">
        <f>#N/A</f>
        <v>0</v>
      </c>
      <c r="F35" s="9">
        <f>#N/A</f>
        <v>0</v>
      </c>
      <c r="G35" s="9">
        <f>#N/A</f>
        <v>0</v>
      </c>
      <c r="H35" s="4">
        <v>0</v>
      </c>
      <c r="I35" s="4">
        <v>0</v>
      </c>
      <c r="J35" s="4">
        <v>448</v>
      </c>
      <c r="K35" s="9">
        <v>23.43</v>
      </c>
      <c r="L35" s="10">
        <v>0.6659837320944313</v>
      </c>
      <c r="M35" s="8">
        <v>88.63</v>
      </c>
      <c r="N35" s="4">
        <v>64</v>
      </c>
      <c r="O35" s="4">
        <v>7504</v>
      </c>
      <c r="P35" s="8">
        <v>88.45</v>
      </c>
      <c r="Q35" s="9">
        <v>23.47</v>
      </c>
    </row>
    <row r="36" spans="1:17">
      <c r="A36" s="7">
        <v>45222.69791666666</v>
      </c>
      <c r="B36" s="1">
        <f>#N/A</f>
        <v>0</v>
      </c>
      <c r="C36" s="8">
        <f>#N/A</f>
        <v>0</v>
      </c>
      <c r="D36" s="8">
        <f>#N/A</f>
        <v>0</v>
      </c>
      <c r="E36" s="9">
        <f>#N/A</f>
        <v>0</v>
      </c>
      <c r="F36" s="9">
        <f>#N/A</f>
        <v>0</v>
      </c>
      <c r="G36" s="9">
        <f>#N/A</f>
        <v>0</v>
      </c>
      <c r="H36" s="4">
        <v>0</v>
      </c>
      <c r="I36" s="4">
        <v>0</v>
      </c>
      <c r="J36" s="4">
        <v>448</v>
      </c>
      <c r="K36" s="9">
        <v>23.29</v>
      </c>
      <c r="L36" s="10">
        <v>0.6618357298131787</v>
      </c>
      <c r="M36" s="8">
        <v>88.64</v>
      </c>
      <c r="N36" s="4">
        <v>64</v>
      </c>
      <c r="O36" s="4">
        <v>7503</v>
      </c>
      <c r="P36" s="8">
        <v>88.45999999999999</v>
      </c>
      <c r="Q36" s="9">
        <v>23.36</v>
      </c>
    </row>
    <row r="37" spans="1:17">
      <c r="A37" s="7">
        <v>45222.70833333334</v>
      </c>
      <c r="B37" s="1">
        <f>#N/A</f>
        <v>0</v>
      </c>
      <c r="C37" s="8">
        <f>#N/A</f>
        <v>0</v>
      </c>
      <c r="D37" s="8">
        <f>#N/A</f>
        <v>0</v>
      </c>
      <c r="E37" s="9">
        <f>#N/A</f>
        <v>0</v>
      </c>
      <c r="F37" s="9">
        <f>#N/A</f>
        <v>0</v>
      </c>
      <c r="G37" s="9">
        <f>#N/A</f>
        <v>0</v>
      </c>
      <c r="H37" s="4">
        <v>0</v>
      </c>
      <c r="I37" s="4">
        <v>0</v>
      </c>
      <c r="J37" s="4">
        <v>448</v>
      </c>
      <c r="K37" s="9">
        <v>23.23</v>
      </c>
      <c r="L37" s="10">
        <v>0.6575648458891735</v>
      </c>
      <c r="M37" s="8">
        <v>88.65000000000001</v>
      </c>
      <c r="N37" s="4">
        <v>64</v>
      </c>
      <c r="O37" s="4">
        <v>7505</v>
      </c>
      <c r="P37" s="8">
        <v>88.45999999999999</v>
      </c>
      <c r="Q37" s="9">
        <v>23.28</v>
      </c>
    </row>
    <row r="38" spans="1:17">
      <c r="A38" s="7">
        <v>45222.71875</v>
      </c>
      <c r="B38" s="1">
        <f>#N/A</f>
        <v>0</v>
      </c>
      <c r="C38" s="8">
        <f>#N/A</f>
        <v>0</v>
      </c>
      <c r="D38" s="8">
        <f>#N/A</f>
        <v>0</v>
      </c>
      <c r="E38" s="9">
        <f>#N/A</f>
        <v>0</v>
      </c>
      <c r="F38" s="9">
        <f>#N/A</f>
        <v>0</v>
      </c>
      <c r="G38" s="9">
        <f>#N/A</f>
        <v>0</v>
      </c>
      <c r="H38" s="4">
        <v>0</v>
      </c>
      <c r="I38" s="4">
        <v>0</v>
      </c>
      <c r="J38" s="4">
        <v>448</v>
      </c>
      <c r="K38" s="9">
        <v>23.16</v>
      </c>
      <c r="L38" s="10">
        <v>0.6582360932792476</v>
      </c>
      <c r="M38" s="8">
        <v>88.65000000000001</v>
      </c>
      <c r="N38" s="4">
        <v>65</v>
      </c>
      <c r="O38" s="4">
        <v>7506</v>
      </c>
      <c r="P38" s="8">
        <v>88.47</v>
      </c>
      <c r="Q38" s="9">
        <v>23.22</v>
      </c>
    </row>
    <row r="39" spans="1:17">
      <c r="A39" s="7">
        <v>45222.72916666666</v>
      </c>
      <c r="B39" s="1">
        <f>#N/A</f>
        <v>0</v>
      </c>
      <c r="C39" s="8">
        <f>#N/A</f>
        <v>0</v>
      </c>
      <c r="D39" s="8">
        <f>#N/A</f>
        <v>0</v>
      </c>
      <c r="E39" s="9">
        <f>#N/A</f>
        <v>0</v>
      </c>
      <c r="F39" s="9">
        <f>#N/A</f>
        <v>0</v>
      </c>
      <c r="G39" s="9">
        <f>#N/A</f>
        <v>0</v>
      </c>
      <c r="H39" s="4">
        <v>0</v>
      </c>
      <c r="I39" s="4">
        <v>0</v>
      </c>
      <c r="J39" s="4">
        <v>448</v>
      </c>
      <c r="K39" s="9">
        <v>23.11</v>
      </c>
      <c r="L39" s="10">
        <v>0.6545679579195195</v>
      </c>
      <c r="M39" s="8">
        <v>88.65000000000001</v>
      </c>
      <c r="N39" s="4">
        <v>65</v>
      </c>
      <c r="O39" s="4">
        <v>7507</v>
      </c>
      <c r="P39" s="8">
        <v>88.47</v>
      </c>
      <c r="Q39" s="9">
        <v>23.16</v>
      </c>
    </row>
    <row r="40" spans="1:17">
      <c r="A40" s="7">
        <v>45222.73958333334</v>
      </c>
      <c r="B40" s="1">
        <f>#N/A</f>
        <v>0</v>
      </c>
      <c r="C40" s="8">
        <f>#N/A</f>
        <v>0</v>
      </c>
      <c r="D40" s="8">
        <f>#N/A</f>
        <v>0</v>
      </c>
      <c r="E40" s="9">
        <f>#N/A</f>
        <v>0</v>
      </c>
      <c r="F40" s="9">
        <f>#N/A</f>
        <v>0</v>
      </c>
      <c r="G40" s="9">
        <f>#N/A</f>
        <v>0</v>
      </c>
      <c r="H40" s="4">
        <v>0</v>
      </c>
      <c r="I40" s="4">
        <v>0</v>
      </c>
      <c r="J40" s="4">
        <v>448</v>
      </c>
      <c r="K40" s="9">
        <v>23.06</v>
      </c>
      <c r="L40" s="10">
        <v>0.6558408118805936</v>
      </c>
      <c r="M40" s="8">
        <v>88.66</v>
      </c>
      <c r="N40" s="4">
        <v>65</v>
      </c>
      <c r="O40" s="4">
        <v>7507</v>
      </c>
      <c r="P40" s="8">
        <v>88.48</v>
      </c>
      <c r="Q40" s="9">
        <v>23.12</v>
      </c>
    </row>
    <row r="41" spans="1:17">
      <c r="A41" s="7">
        <v>45222.75</v>
      </c>
      <c r="B41" s="1">
        <f>#N/A</f>
        <v>0</v>
      </c>
      <c r="C41" s="8">
        <f>#N/A</f>
        <v>0</v>
      </c>
      <c r="D41" s="8">
        <f>#N/A</f>
        <v>0</v>
      </c>
      <c r="E41" s="9">
        <f>#N/A</f>
        <v>0</v>
      </c>
      <c r="F41" s="9">
        <f>#N/A</f>
        <v>0</v>
      </c>
      <c r="G41" s="9">
        <f>#N/A</f>
        <v>0</v>
      </c>
      <c r="H41" s="4">
        <v>0</v>
      </c>
      <c r="I41" s="4">
        <v>0</v>
      </c>
      <c r="J41" s="4">
        <v>448</v>
      </c>
      <c r="K41" s="9">
        <v>23.04</v>
      </c>
      <c r="L41" s="10">
        <v>0.6559242553065321</v>
      </c>
      <c r="M41" s="8">
        <v>88.69</v>
      </c>
      <c r="N41" s="4">
        <v>65</v>
      </c>
      <c r="O41" s="4">
        <v>7508</v>
      </c>
      <c r="P41" s="8">
        <v>88.51000000000001</v>
      </c>
      <c r="Q41" s="9">
        <v>23.08</v>
      </c>
    </row>
    <row r="42" spans="1:17">
      <c r="A42" s="7">
        <v>45222.76041666666</v>
      </c>
      <c r="B42" s="1">
        <f>#N/A</f>
        <v>0</v>
      </c>
      <c r="C42" s="8">
        <f>#N/A</f>
        <v>0</v>
      </c>
      <c r="D42" s="8">
        <f>#N/A</f>
        <v>0</v>
      </c>
      <c r="E42" s="9">
        <f>#N/A</f>
        <v>0</v>
      </c>
      <c r="F42" s="9">
        <f>#N/A</f>
        <v>0</v>
      </c>
      <c r="G42" s="9">
        <f>#N/A</f>
        <v>0</v>
      </c>
      <c r="H42" s="4">
        <v>0</v>
      </c>
      <c r="I42" s="4">
        <v>0</v>
      </c>
      <c r="J42" s="4">
        <v>448</v>
      </c>
      <c r="K42" s="9">
        <v>22.99</v>
      </c>
      <c r="L42" s="10">
        <v>0.6582684559247547</v>
      </c>
      <c r="M42" s="8">
        <v>88.70999999999999</v>
      </c>
      <c r="N42" s="4">
        <v>65</v>
      </c>
      <c r="O42" s="4">
        <v>7506</v>
      </c>
      <c r="P42" s="8">
        <v>88.53</v>
      </c>
      <c r="Q42" s="9">
        <v>23.04</v>
      </c>
    </row>
    <row r="43" spans="1:17">
      <c r="A43" s="7">
        <v>45222.77083333334</v>
      </c>
      <c r="B43" s="1">
        <f>#N/A</f>
        <v>0</v>
      </c>
      <c r="C43" s="8">
        <f>#N/A</f>
        <v>0</v>
      </c>
      <c r="D43" s="8">
        <f>#N/A</f>
        <v>0</v>
      </c>
      <c r="E43" s="9">
        <f>#N/A</f>
        <v>0</v>
      </c>
      <c r="F43" s="9">
        <f>#N/A</f>
        <v>0</v>
      </c>
      <c r="G43" s="9">
        <f>#N/A</f>
        <v>0</v>
      </c>
      <c r="H43" s="4">
        <v>0</v>
      </c>
      <c r="I43" s="4">
        <v>0</v>
      </c>
      <c r="J43" s="4">
        <v>448</v>
      </c>
      <c r="K43" s="9">
        <v>22.93</v>
      </c>
      <c r="L43" s="10">
        <v>0.6592332850092802</v>
      </c>
      <c r="M43" s="8">
        <v>88.73</v>
      </c>
      <c r="N43" s="4">
        <v>65</v>
      </c>
      <c r="O43" s="4">
        <v>7510</v>
      </c>
      <c r="P43" s="8">
        <v>88.55</v>
      </c>
      <c r="Q43" s="9">
        <v>23</v>
      </c>
    </row>
    <row r="44" spans="1:17">
      <c r="A44" s="7">
        <v>45222.78125</v>
      </c>
      <c r="B44" s="1">
        <f>#N/A</f>
        <v>0</v>
      </c>
      <c r="C44" s="8">
        <f>#N/A</f>
        <v>0</v>
      </c>
      <c r="D44" s="8">
        <f>#N/A</f>
        <v>0</v>
      </c>
      <c r="E44" s="9">
        <f>#N/A</f>
        <v>0</v>
      </c>
      <c r="F44" s="9">
        <f>#N/A</f>
        <v>0</v>
      </c>
      <c r="G44" s="9">
        <f>#N/A</f>
        <v>0</v>
      </c>
      <c r="H44" s="4">
        <v>0</v>
      </c>
      <c r="I44" s="4">
        <v>0</v>
      </c>
      <c r="J44" s="4">
        <v>448</v>
      </c>
      <c r="K44" s="9">
        <v>22.89</v>
      </c>
      <c r="L44" s="10">
        <v>0.6543781974548537</v>
      </c>
      <c r="M44" s="8">
        <v>88.73999999999999</v>
      </c>
      <c r="N44" s="4">
        <v>65</v>
      </c>
      <c r="O44" s="4">
        <v>7511</v>
      </c>
      <c r="P44" s="8">
        <v>88.56</v>
      </c>
      <c r="Q44" s="9">
        <v>22.95</v>
      </c>
    </row>
    <row r="45" spans="1:17">
      <c r="A45" s="7">
        <v>45222.79166666666</v>
      </c>
      <c r="B45" s="1">
        <f>#N/A</f>
        <v>0</v>
      </c>
      <c r="C45" s="8">
        <f>#N/A</f>
        <v>0</v>
      </c>
      <c r="D45" s="8">
        <f>#N/A</f>
        <v>0</v>
      </c>
      <c r="E45" s="9">
        <f>#N/A</f>
        <v>0</v>
      </c>
      <c r="F45" s="9">
        <f>#N/A</f>
        <v>0</v>
      </c>
      <c r="G45" s="9">
        <f>#N/A</f>
        <v>0</v>
      </c>
      <c r="H45" s="4">
        <v>0</v>
      </c>
      <c r="I45" s="4">
        <v>0</v>
      </c>
      <c r="J45" s="4">
        <v>448</v>
      </c>
      <c r="K45" s="9">
        <v>22.83</v>
      </c>
      <c r="L45" s="10">
        <v>0.6535226371821954</v>
      </c>
      <c r="M45" s="8">
        <v>88.76000000000001</v>
      </c>
      <c r="N45" s="4">
        <v>65</v>
      </c>
      <c r="O45" s="4">
        <v>7510</v>
      </c>
      <c r="P45" s="8">
        <v>88.56999999999999</v>
      </c>
      <c r="Q45" s="9">
        <v>22.9</v>
      </c>
    </row>
    <row r="46" spans="1:17">
      <c r="A46" s="7">
        <v>45222.80208333334</v>
      </c>
      <c r="B46" s="1">
        <f>#N/A</f>
        <v>0</v>
      </c>
      <c r="C46" s="8">
        <f>#N/A</f>
        <v>0</v>
      </c>
      <c r="D46" s="8">
        <f>#N/A</f>
        <v>0</v>
      </c>
      <c r="E46" s="9">
        <f>#N/A</f>
        <v>0</v>
      </c>
      <c r="F46" s="9">
        <f>#N/A</f>
        <v>0</v>
      </c>
      <c r="G46" s="9">
        <f>#N/A</f>
        <v>0</v>
      </c>
      <c r="H46" s="4">
        <v>0</v>
      </c>
      <c r="I46" s="4">
        <v>0</v>
      </c>
      <c r="J46" s="4">
        <v>448</v>
      </c>
      <c r="K46" s="9">
        <v>22.79</v>
      </c>
      <c r="L46" s="10">
        <v>0.6529445852649478</v>
      </c>
      <c r="M46" s="8">
        <v>88.77</v>
      </c>
      <c r="N46" s="4">
        <v>65</v>
      </c>
      <c r="O46" s="4">
        <v>7511</v>
      </c>
      <c r="P46" s="8">
        <v>88.59</v>
      </c>
      <c r="Q46" s="9">
        <v>22.84</v>
      </c>
    </row>
    <row r="47" spans="1:17">
      <c r="A47" s="7">
        <v>45222.8125</v>
      </c>
      <c r="B47" s="1">
        <f>#N/A</f>
        <v>0</v>
      </c>
      <c r="C47" s="8">
        <f>#N/A</f>
        <v>0</v>
      </c>
      <c r="D47" s="8">
        <f>#N/A</f>
        <v>0</v>
      </c>
      <c r="E47" s="9">
        <f>#N/A</f>
        <v>0</v>
      </c>
      <c r="F47" s="9">
        <f>#N/A</f>
        <v>0</v>
      </c>
      <c r="G47" s="9">
        <f>#N/A</f>
        <v>0</v>
      </c>
      <c r="H47" s="4">
        <v>0</v>
      </c>
      <c r="I47" s="4">
        <v>0</v>
      </c>
      <c r="J47" s="4">
        <v>448</v>
      </c>
      <c r="K47" s="9">
        <v>22.74</v>
      </c>
      <c r="L47" s="10">
        <v>0.6538416015087118</v>
      </c>
      <c r="M47" s="8">
        <v>88.79000000000001</v>
      </c>
      <c r="N47" s="4">
        <v>65</v>
      </c>
      <c r="O47" s="4">
        <v>7511</v>
      </c>
      <c r="P47" s="8">
        <v>88.59999999999999</v>
      </c>
      <c r="Q47" s="9">
        <v>22.79</v>
      </c>
    </row>
    <row r="48" spans="1:17">
      <c r="A48" s="7">
        <v>45222.82291666666</v>
      </c>
      <c r="B48" s="1">
        <f>#N/A</f>
        <v>0</v>
      </c>
      <c r="C48" s="8">
        <f>#N/A</f>
        <v>0</v>
      </c>
      <c r="D48" s="8">
        <f>#N/A</f>
        <v>0</v>
      </c>
      <c r="E48" s="9">
        <f>#N/A</f>
        <v>0</v>
      </c>
      <c r="F48" s="9">
        <f>#N/A</f>
        <v>0</v>
      </c>
      <c r="G48" s="9">
        <f>#N/A</f>
        <v>0</v>
      </c>
      <c r="H48" s="4">
        <v>0</v>
      </c>
      <c r="I48" s="4">
        <v>0</v>
      </c>
      <c r="J48" s="4">
        <v>448</v>
      </c>
      <c r="K48" s="9">
        <v>22.64</v>
      </c>
      <c r="L48" s="10">
        <v>0.6574563676695987</v>
      </c>
      <c r="M48" s="8">
        <v>88.81</v>
      </c>
      <c r="N48" s="4">
        <v>65</v>
      </c>
      <c r="O48" s="4">
        <v>7513</v>
      </c>
      <c r="P48" s="8">
        <v>88.62</v>
      </c>
      <c r="Q48" s="9">
        <v>22.75</v>
      </c>
    </row>
    <row r="49" spans="1:17">
      <c r="A49" s="7">
        <v>45222.83333333334</v>
      </c>
      <c r="B49" s="1">
        <f>#N/A</f>
        <v>0</v>
      </c>
      <c r="C49" s="8">
        <f>#N/A</f>
        <v>0</v>
      </c>
      <c r="D49" s="8">
        <f>#N/A</f>
        <v>0</v>
      </c>
      <c r="E49" s="9">
        <f>#N/A</f>
        <v>0</v>
      </c>
      <c r="F49" s="9">
        <f>#N/A</f>
        <v>0</v>
      </c>
      <c r="G49" s="9">
        <f>#N/A</f>
        <v>0</v>
      </c>
      <c r="H49" s="4">
        <v>0</v>
      </c>
      <c r="I49" s="4">
        <v>0</v>
      </c>
      <c r="J49" s="4">
        <v>448</v>
      </c>
      <c r="K49" s="9">
        <v>22.63</v>
      </c>
      <c r="L49" s="10">
        <v>0.6531201290287493</v>
      </c>
      <c r="M49" s="8">
        <v>88.81</v>
      </c>
      <c r="N49" s="4">
        <v>65</v>
      </c>
      <c r="O49" s="4">
        <v>7511</v>
      </c>
      <c r="P49" s="8">
        <v>88.63</v>
      </c>
      <c r="Q49" s="9">
        <v>22.7</v>
      </c>
    </row>
    <row r="50" spans="1:17">
      <c r="A50" s="7">
        <v>45222.84375</v>
      </c>
      <c r="B50" s="1">
        <f>#N/A</f>
        <v>0</v>
      </c>
      <c r="C50" s="8">
        <f>#N/A</f>
        <v>0</v>
      </c>
      <c r="D50" s="8">
        <f>#N/A</f>
        <v>0</v>
      </c>
      <c r="E50" s="9">
        <f>#N/A</f>
        <v>0</v>
      </c>
      <c r="F50" s="9">
        <f>#N/A</f>
        <v>0</v>
      </c>
      <c r="G50" s="9">
        <f>#N/A</f>
        <v>0</v>
      </c>
      <c r="H50" s="4">
        <v>0</v>
      </c>
      <c r="I50" s="4">
        <v>0</v>
      </c>
      <c r="J50" s="4">
        <v>448</v>
      </c>
      <c r="K50" s="9">
        <v>22.58</v>
      </c>
      <c r="L50" s="10">
        <v>0.6510865520187704</v>
      </c>
      <c r="M50" s="8">
        <v>88.83</v>
      </c>
      <c r="N50" s="4">
        <v>65</v>
      </c>
      <c r="O50" s="4">
        <v>7514</v>
      </c>
      <c r="P50" s="8">
        <v>88.65000000000001</v>
      </c>
      <c r="Q50" s="9">
        <v>22.65</v>
      </c>
    </row>
    <row r="51" spans="1:17">
      <c r="A51" s="7">
        <v>45222.85416666666</v>
      </c>
      <c r="B51" s="1">
        <f>#N/A</f>
        <v>0</v>
      </c>
      <c r="C51" s="8">
        <f>#N/A</f>
        <v>0</v>
      </c>
      <c r="D51" s="8">
        <f>#N/A</f>
        <v>0</v>
      </c>
      <c r="E51" s="9">
        <f>#N/A</f>
        <v>0</v>
      </c>
      <c r="F51" s="9">
        <f>#N/A</f>
        <v>0</v>
      </c>
      <c r="G51" s="9">
        <f>#N/A</f>
        <v>0</v>
      </c>
      <c r="H51" s="4">
        <v>0</v>
      </c>
      <c r="I51" s="4">
        <v>0</v>
      </c>
      <c r="J51" s="4">
        <v>448</v>
      </c>
      <c r="K51" s="9">
        <v>22.53</v>
      </c>
      <c r="L51" s="10">
        <v>0.6486688431813461</v>
      </c>
      <c r="M51" s="8">
        <v>88.84</v>
      </c>
      <c r="N51" s="4">
        <v>65</v>
      </c>
      <c r="O51" s="4">
        <v>7514</v>
      </c>
      <c r="P51" s="8">
        <v>88.65000000000001</v>
      </c>
      <c r="Q51" s="9">
        <v>22.59</v>
      </c>
    </row>
    <row r="52" spans="1:17">
      <c r="A52" s="7">
        <v>45222.86458333334</v>
      </c>
      <c r="B52" s="1">
        <f>#N/A</f>
        <v>0</v>
      </c>
      <c r="C52" s="8">
        <f>#N/A</f>
        <v>0</v>
      </c>
      <c r="D52" s="8">
        <f>#N/A</f>
        <v>0</v>
      </c>
      <c r="E52" s="9">
        <f>#N/A</f>
        <v>0</v>
      </c>
      <c r="F52" s="9">
        <f>#N/A</f>
        <v>0</v>
      </c>
      <c r="G52" s="9">
        <f>#N/A</f>
        <v>0</v>
      </c>
      <c r="H52" s="4">
        <v>0</v>
      </c>
      <c r="I52" s="4">
        <v>0</v>
      </c>
      <c r="J52" s="4">
        <v>448</v>
      </c>
      <c r="K52" s="9">
        <v>22.49</v>
      </c>
      <c r="L52" s="10">
        <v>0.6491449445189594</v>
      </c>
      <c r="M52" s="8">
        <v>88.84</v>
      </c>
      <c r="N52" s="4">
        <v>66</v>
      </c>
      <c r="O52" s="4">
        <v>7515</v>
      </c>
      <c r="P52" s="8">
        <v>88.66</v>
      </c>
      <c r="Q52" s="9">
        <v>22.54</v>
      </c>
    </row>
    <row r="53" spans="1:17">
      <c r="A53" s="7">
        <v>45222.875</v>
      </c>
      <c r="B53" s="1">
        <f>#N/A</f>
        <v>0</v>
      </c>
      <c r="C53" s="8">
        <f>#N/A</f>
        <v>0</v>
      </c>
      <c r="D53" s="8">
        <f>#N/A</f>
        <v>0</v>
      </c>
      <c r="E53" s="9">
        <f>#N/A</f>
        <v>0</v>
      </c>
      <c r="F53" s="9">
        <f>#N/A</f>
        <v>0</v>
      </c>
      <c r="G53" s="9">
        <f>#N/A</f>
        <v>0</v>
      </c>
      <c r="H53" s="4">
        <v>0</v>
      </c>
      <c r="I53" s="4">
        <v>0</v>
      </c>
      <c r="J53" s="4">
        <v>448</v>
      </c>
      <c r="K53" s="9">
        <v>22.42</v>
      </c>
      <c r="L53" s="10">
        <v>0.6463784647057432</v>
      </c>
      <c r="M53" s="8">
        <v>88.84999999999999</v>
      </c>
      <c r="N53" s="4">
        <v>65</v>
      </c>
      <c r="O53" s="4">
        <v>7514</v>
      </c>
      <c r="P53" s="8">
        <v>88.67</v>
      </c>
      <c r="Q53" s="9">
        <v>22.48</v>
      </c>
    </row>
    <row r="54" spans="1:17">
      <c r="A54" s="7">
        <v>45222.88541666666</v>
      </c>
      <c r="B54" s="1">
        <f>#N/A</f>
        <v>0</v>
      </c>
      <c r="C54" s="8">
        <f>#N/A</f>
        <v>0</v>
      </c>
      <c r="D54" s="8">
        <f>#N/A</f>
        <v>0</v>
      </c>
      <c r="E54" s="9">
        <f>#N/A</f>
        <v>0</v>
      </c>
      <c r="F54" s="9">
        <f>#N/A</f>
        <v>0</v>
      </c>
      <c r="G54" s="9">
        <f>#N/A</f>
        <v>0</v>
      </c>
      <c r="H54" s="4">
        <v>0</v>
      </c>
      <c r="I54" s="4">
        <v>0</v>
      </c>
      <c r="J54" s="4">
        <v>448</v>
      </c>
      <c r="K54" s="9">
        <v>22.37</v>
      </c>
      <c r="L54" s="10">
        <v>0.6450160380559373</v>
      </c>
      <c r="M54" s="8">
        <v>88.84999999999999</v>
      </c>
      <c r="N54" s="4">
        <v>66</v>
      </c>
      <c r="O54" s="4">
        <v>7516</v>
      </c>
      <c r="P54" s="8">
        <v>88.67</v>
      </c>
      <c r="Q54" s="9">
        <v>22.44</v>
      </c>
    </row>
    <row r="55" spans="1:17">
      <c r="A55" s="7">
        <v>45222.89583333334</v>
      </c>
      <c r="B55" s="1">
        <f>#N/A</f>
        <v>0</v>
      </c>
      <c r="C55" s="8">
        <f>#N/A</f>
        <v>0</v>
      </c>
      <c r="D55" s="8">
        <f>#N/A</f>
        <v>0</v>
      </c>
      <c r="E55" s="9">
        <f>#N/A</f>
        <v>0</v>
      </c>
      <c r="F55" s="9">
        <f>#N/A</f>
        <v>0</v>
      </c>
      <c r="G55" s="9">
        <f>#N/A</f>
        <v>0</v>
      </c>
      <c r="H55" s="4">
        <v>0</v>
      </c>
      <c r="I55" s="4">
        <v>0</v>
      </c>
      <c r="J55" s="4">
        <v>448</v>
      </c>
      <c r="K55" s="9">
        <v>22.34</v>
      </c>
      <c r="L55" s="10">
        <v>0.6473062731993483</v>
      </c>
      <c r="M55" s="8">
        <v>88.86</v>
      </c>
      <c r="N55" s="4">
        <v>65</v>
      </c>
      <c r="O55" s="4">
        <v>7514</v>
      </c>
      <c r="P55" s="8">
        <v>88.67</v>
      </c>
      <c r="Q55" s="9">
        <v>22.39</v>
      </c>
    </row>
    <row r="56" spans="1:17">
      <c r="A56" s="7">
        <v>45222.90625</v>
      </c>
      <c r="B56" s="1">
        <f>#N/A</f>
        <v>0</v>
      </c>
      <c r="C56" s="8">
        <f>#N/A</f>
        <v>0</v>
      </c>
      <c r="D56" s="8">
        <f>#N/A</f>
        <v>0</v>
      </c>
      <c r="E56" s="9">
        <f>#N/A</f>
        <v>0</v>
      </c>
      <c r="F56" s="9">
        <f>#N/A</f>
        <v>0</v>
      </c>
      <c r="G56" s="9">
        <f>#N/A</f>
        <v>0</v>
      </c>
      <c r="H56" s="4">
        <v>0</v>
      </c>
      <c r="I56" s="4">
        <v>0</v>
      </c>
      <c r="J56" s="4">
        <v>448</v>
      </c>
      <c r="K56" s="9">
        <v>22.29</v>
      </c>
      <c r="L56" s="10">
        <v>0.646303489116664</v>
      </c>
      <c r="M56" s="8">
        <v>88.87</v>
      </c>
      <c r="N56" s="4">
        <v>65</v>
      </c>
      <c r="O56" s="4">
        <v>7514</v>
      </c>
      <c r="P56" s="8">
        <v>88.68000000000001</v>
      </c>
      <c r="Q56" s="9">
        <v>22.35</v>
      </c>
    </row>
    <row r="57" spans="1:17">
      <c r="A57" s="7">
        <v>45222.91666666666</v>
      </c>
      <c r="B57" s="1">
        <f>#N/A</f>
        <v>0</v>
      </c>
      <c r="C57" s="8">
        <f>#N/A</f>
        <v>0</v>
      </c>
      <c r="D57" s="8">
        <f>#N/A</f>
        <v>0</v>
      </c>
      <c r="E57" s="9">
        <f>#N/A</f>
        <v>0</v>
      </c>
      <c r="F57" s="9">
        <f>#N/A</f>
        <v>0</v>
      </c>
      <c r="G57" s="9">
        <f>#N/A</f>
        <v>0</v>
      </c>
      <c r="H57" s="4">
        <v>0</v>
      </c>
      <c r="I57" s="4">
        <v>0</v>
      </c>
      <c r="J57" s="4">
        <v>448</v>
      </c>
      <c r="K57" s="9">
        <v>22.23</v>
      </c>
      <c r="L57" s="10">
        <v>0.6565058686072927</v>
      </c>
      <c r="M57" s="8">
        <v>88.86</v>
      </c>
      <c r="N57" s="4">
        <v>66</v>
      </c>
      <c r="O57" s="4">
        <v>7516</v>
      </c>
      <c r="P57" s="8">
        <v>88.67</v>
      </c>
      <c r="Q57" s="9">
        <v>22.29</v>
      </c>
    </row>
    <row r="58" spans="1:17">
      <c r="A58" s="7">
        <v>45222.92708333334</v>
      </c>
      <c r="B58" s="1">
        <f>#N/A</f>
        <v>0</v>
      </c>
      <c r="C58" s="8">
        <f>#N/A</f>
        <v>0</v>
      </c>
      <c r="D58" s="8">
        <f>#N/A</f>
        <v>0</v>
      </c>
      <c r="E58" s="9">
        <f>#N/A</f>
        <v>0</v>
      </c>
      <c r="F58" s="9">
        <f>#N/A</f>
        <v>0</v>
      </c>
      <c r="G58" s="9">
        <f>#N/A</f>
        <v>0</v>
      </c>
      <c r="H58" s="4">
        <v>0</v>
      </c>
      <c r="I58" s="4">
        <v>0</v>
      </c>
      <c r="J58" s="4">
        <v>448</v>
      </c>
      <c r="K58" s="9">
        <v>22.14</v>
      </c>
      <c r="L58" s="10">
        <v>0.6567366381205422</v>
      </c>
      <c r="M58" s="8">
        <v>88.84999999999999</v>
      </c>
      <c r="N58" s="4">
        <v>65</v>
      </c>
      <c r="O58" s="4">
        <v>7513</v>
      </c>
      <c r="P58" s="8">
        <v>88.66</v>
      </c>
      <c r="Q58" s="9">
        <v>22.2</v>
      </c>
    </row>
    <row r="59" spans="1:17">
      <c r="A59" s="7">
        <v>45222.9375</v>
      </c>
      <c r="B59" s="1">
        <f>#N/A</f>
        <v>0</v>
      </c>
      <c r="C59" s="8">
        <f>#N/A</f>
        <v>0</v>
      </c>
      <c r="D59" s="8">
        <f>#N/A</f>
        <v>0</v>
      </c>
      <c r="E59" s="9">
        <f>#N/A</f>
        <v>0</v>
      </c>
      <c r="F59" s="9">
        <f>#N/A</f>
        <v>0</v>
      </c>
      <c r="G59" s="9">
        <f>#N/A</f>
        <v>0</v>
      </c>
      <c r="H59" s="4">
        <v>0</v>
      </c>
      <c r="I59" s="4">
        <v>0</v>
      </c>
      <c r="J59" s="4">
        <v>448</v>
      </c>
      <c r="K59" s="9">
        <v>22.11</v>
      </c>
      <c r="L59" s="10">
        <v>0.6522986990116516</v>
      </c>
      <c r="M59" s="8">
        <v>88.84</v>
      </c>
      <c r="N59" s="4">
        <v>66</v>
      </c>
      <c r="O59" s="4">
        <v>7517</v>
      </c>
      <c r="P59" s="8">
        <v>88.66</v>
      </c>
      <c r="Q59" s="9">
        <v>22.16</v>
      </c>
    </row>
    <row r="60" spans="1:17">
      <c r="A60" s="7">
        <v>45222.94791666666</v>
      </c>
      <c r="B60" s="1">
        <f>#N/A</f>
        <v>0</v>
      </c>
      <c r="C60" s="8">
        <f>#N/A</f>
        <v>0</v>
      </c>
      <c r="D60" s="8">
        <f>#N/A</f>
        <v>0</v>
      </c>
      <c r="E60" s="9">
        <f>#N/A</f>
        <v>0</v>
      </c>
      <c r="F60" s="9">
        <f>#N/A</f>
        <v>0</v>
      </c>
      <c r="G60" s="9">
        <f>#N/A</f>
        <v>0</v>
      </c>
      <c r="H60" s="4">
        <v>0</v>
      </c>
      <c r="I60" s="4">
        <v>0</v>
      </c>
      <c r="J60" s="4">
        <v>448</v>
      </c>
      <c r="K60" s="9">
        <v>22.05</v>
      </c>
      <c r="L60" s="10">
        <v>0.6501604192927591</v>
      </c>
      <c r="M60" s="8">
        <v>88.81999999999999</v>
      </c>
      <c r="N60" s="4">
        <v>66</v>
      </c>
      <c r="O60" s="4">
        <v>7517</v>
      </c>
      <c r="P60" s="8">
        <v>88.63</v>
      </c>
      <c r="Q60" s="9">
        <v>22.14</v>
      </c>
    </row>
    <row r="61" spans="1:17">
      <c r="A61" s="7">
        <v>45222.95833333334</v>
      </c>
      <c r="B61" s="1">
        <f>#N/A</f>
        <v>0</v>
      </c>
      <c r="C61" s="8">
        <f>#N/A</f>
        <v>0</v>
      </c>
      <c r="D61" s="8">
        <f>#N/A</f>
        <v>0</v>
      </c>
      <c r="E61" s="9">
        <f>#N/A</f>
        <v>0</v>
      </c>
      <c r="F61" s="9">
        <f>#N/A</f>
        <v>0</v>
      </c>
      <c r="G61" s="9">
        <f>#N/A</f>
        <v>0</v>
      </c>
      <c r="H61" s="4">
        <v>0</v>
      </c>
      <c r="I61" s="4">
        <v>0</v>
      </c>
      <c r="J61" s="4">
        <v>448</v>
      </c>
      <c r="K61" s="9">
        <v>22.05</v>
      </c>
      <c r="L61" s="10">
        <v>0.6505377613817277</v>
      </c>
      <c r="M61" s="8">
        <v>88.8</v>
      </c>
      <c r="N61" s="4">
        <v>66</v>
      </c>
      <c r="O61" s="4">
        <v>7517</v>
      </c>
      <c r="P61" s="8">
        <v>88.62</v>
      </c>
      <c r="Q61" s="9">
        <v>22.11</v>
      </c>
    </row>
    <row r="62" spans="1:17">
      <c r="A62" s="7">
        <v>45222.96875</v>
      </c>
      <c r="B62" s="1">
        <f>#N/A</f>
        <v>0</v>
      </c>
      <c r="C62" s="8">
        <f>#N/A</f>
        <v>0</v>
      </c>
      <c r="D62" s="8">
        <f>#N/A</f>
        <v>0</v>
      </c>
      <c r="E62" s="9">
        <f>#N/A</f>
        <v>0</v>
      </c>
      <c r="F62" s="9">
        <f>#N/A</f>
        <v>0</v>
      </c>
      <c r="G62" s="9">
        <f>#N/A</f>
        <v>0</v>
      </c>
      <c r="H62" s="4">
        <v>0</v>
      </c>
      <c r="I62" s="4">
        <v>0</v>
      </c>
      <c r="J62" s="4">
        <v>448</v>
      </c>
      <c r="K62" s="9">
        <v>22.01</v>
      </c>
      <c r="L62" s="10">
        <v>0.6536393672661047</v>
      </c>
      <c r="M62" s="8">
        <v>88.78</v>
      </c>
      <c r="N62" s="4">
        <v>66</v>
      </c>
      <c r="O62" s="4">
        <v>7517</v>
      </c>
      <c r="P62" s="8">
        <v>88.59999999999999</v>
      </c>
      <c r="Q62" s="9">
        <v>22.08</v>
      </c>
    </row>
    <row r="63" spans="1:17">
      <c r="A63" s="7">
        <v>45222.97916666666</v>
      </c>
      <c r="B63" s="1">
        <f>#N/A</f>
        <v>0</v>
      </c>
      <c r="C63" s="8">
        <f>#N/A</f>
        <v>0</v>
      </c>
      <c r="D63" s="8">
        <f>#N/A</f>
        <v>0</v>
      </c>
      <c r="E63" s="9">
        <f>#N/A</f>
        <v>0</v>
      </c>
      <c r="F63" s="9">
        <f>#N/A</f>
        <v>0</v>
      </c>
      <c r="G63" s="9">
        <f>#N/A</f>
        <v>0</v>
      </c>
      <c r="H63" s="4">
        <v>0</v>
      </c>
      <c r="I63" s="4">
        <v>0</v>
      </c>
      <c r="J63" s="4">
        <v>448</v>
      </c>
      <c r="K63" s="9">
        <v>21.96</v>
      </c>
      <c r="L63" s="10">
        <v>0.658671168111432</v>
      </c>
      <c r="M63" s="8">
        <v>88.77</v>
      </c>
      <c r="N63" s="4">
        <v>66</v>
      </c>
      <c r="O63" s="4">
        <v>7519</v>
      </c>
      <c r="P63" s="8">
        <v>88.58</v>
      </c>
      <c r="Q63" s="9">
        <v>22.01</v>
      </c>
    </row>
    <row r="64" spans="1:17">
      <c r="A64" s="7">
        <v>45222.98958333334</v>
      </c>
      <c r="B64" s="1">
        <f>#N/A</f>
        <v>0</v>
      </c>
      <c r="C64" s="8">
        <f>#N/A</f>
        <v>0</v>
      </c>
      <c r="D64" s="8">
        <f>#N/A</f>
        <v>0</v>
      </c>
      <c r="E64" s="9">
        <f>#N/A</f>
        <v>0</v>
      </c>
      <c r="F64" s="9">
        <f>#N/A</f>
        <v>0</v>
      </c>
      <c r="G64" s="9">
        <f>#N/A</f>
        <v>0</v>
      </c>
      <c r="H64" s="4">
        <v>0</v>
      </c>
      <c r="I64" s="4">
        <v>0</v>
      </c>
      <c r="J64" s="4">
        <v>448</v>
      </c>
      <c r="K64" s="9">
        <v>21.91</v>
      </c>
      <c r="L64" s="10">
        <v>0.6526916111717973</v>
      </c>
      <c r="M64" s="8">
        <v>88.76000000000001</v>
      </c>
      <c r="N64" s="4">
        <v>66</v>
      </c>
      <c r="O64" s="4">
        <v>7517</v>
      </c>
      <c r="P64" s="8">
        <v>88.56999999999999</v>
      </c>
      <c r="Q64" s="9">
        <v>21.98</v>
      </c>
    </row>
    <row r="65" spans="1:17">
      <c r="A65" s="7">
        <v>45223</v>
      </c>
      <c r="B65" s="1">
        <f>#N/A</f>
        <v>0</v>
      </c>
      <c r="C65" s="8">
        <f>#N/A</f>
        <v>0</v>
      </c>
      <c r="D65" s="8">
        <f>#N/A</f>
        <v>0</v>
      </c>
      <c r="E65" s="9">
        <f>#N/A</f>
        <v>0</v>
      </c>
      <c r="F65" s="9">
        <f>#N/A</f>
        <v>0</v>
      </c>
      <c r="G65" s="9">
        <f>#N/A</f>
        <v>0</v>
      </c>
      <c r="H65" s="4">
        <v>0</v>
      </c>
      <c r="I65" s="4">
        <v>0</v>
      </c>
      <c r="J65" s="4">
        <v>448</v>
      </c>
      <c r="K65" s="9">
        <v>21.91</v>
      </c>
      <c r="L65" s="10">
        <v>0.6511692983760614</v>
      </c>
      <c r="M65" s="8">
        <v>88.73999999999999</v>
      </c>
      <c r="N65" s="4">
        <v>66</v>
      </c>
      <c r="O65" s="4">
        <v>7517</v>
      </c>
      <c r="P65" s="8">
        <v>88.55</v>
      </c>
      <c r="Q65" s="9">
        <v>21.97</v>
      </c>
    </row>
    <row r="66" spans="1:17">
      <c r="A66" s="7">
        <v>45223.01041666666</v>
      </c>
      <c r="B66" s="1">
        <f>#N/A</f>
        <v>0</v>
      </c>
      <c r="C66" s="8">
        <f>#N/A</f>
        <v>0</v>
      </c>
      <c r="D66" s="8">
        <f>#N/A</f>
        <v>0</v>
      </c>
      <c r="E66" s="9">
        <f>#N/A</f>
        <v>0</v>
      </c>
      <c r="F66" s="9">
        <f>#N/A</f>
        <v>0</v>
      </c>
      <c r="G66" s="9">
        <f>#N/A</f>
        <v>0</v>
      </c>
      <c r="H66" s="4">
        <v>0</v>
      </c>
      <c r="I66" s="4">
        <v>0</v>
      </c>
      <c r="J66" s="4">
        <v>448</v>
      </c>
      <c r="K66" s="9">
        <v>21.9</v>
      </c>
      <c r="L66" s="10">
        <v>0.6500435941079705</v>
      </c>
      <c r="M66" s="8">
        <v>88.72</v>
      </c>
      <c r="N66" s="4">
        <v>65</v>
      </c>
      <c r="O66" s="4">
        <v>7514</v>
      </c>
      <c r="P66" s="8">
        <v>88.53</v>
      </c>
      <c r="Q66" s="9">
        <v>22.04</v>
      </c>
    </row>
    <row r="67" spans="1:17">
      <c r="A67" s="7">
        <v>45223.02083333334</v>
      </c>
      <c r="B67" s="1">
        <f>#N/A</f>
        <v>0</v>
      </c>
      <c r="C67" s="8">
        <f>#N/A</f>
        <v>0</v>
      </c>
      <c r="D67" s="8">
        <f>#N/A</f>
        <v>0</v>
      </c>
      <c r="E67" s="9">
        <f>#N/A</f>
        <v>0</v>
      </c>
      <c r="F67" s="9">
        <f>#N/A</f>
        <v>0</v>
      </c>
      <c r="G67" s="9">
        <f>#N/A</f>
        <v>0</v>
      </c>
      <c r="H67" s="4">
        <v>0</v>
      </c>
      <c r="I67" s="4">
        <v>0</v>
      </c>
      <c r="J67" s="4">
        <v>448</v>
      </c>
      <c r="K67" s="9">
        <v>21.88</v>
      </c>
      <c r="L67" s="10">
        <v>0.6584631424679804</v>
      </c>
      <c r="M67" s="8">
        <v>88.69</v>
      </c>
      <c r="N67" s="4">
        <v>64</v>
      </c>
      <c r="O67" s="4">
        <v>7502</v>
      </c>
      <c r="P67" s="8">
        <v>88.51000000000001</v>
      </c>
      <c r="Q67" s="9">
        <v>21.98</v>
      </c>
    </row>
    <row r="68" spans="1:17">
      <c r="A68" s="7">
        <v>45223.03125</v>
      </c>
      <c r="B68" s="1">
        <f>#N/A</f>
        <v>0</v>
      </c>
      <c r="C68" s="8">
        <f>#N/A</f>
        <v>0</v>
      </c>
      <c r="D68" s="8">
        <f>#N/A</f>
        <v>0</v>
      </c>
      <c r="E68" s="9">
        <f>#N/A</f>
        <v>0</v>
      </c>
      <c r="F68" s="9">
        <f>#N/A</f>
        <v>0</v>
      </c>
      <c r="G68" s="9">
        <f>#N/A</f>
        <v>0</v>
      </c>
      <c r="H68" s="4">
        <v>0</v>
      </c>
      <c r="I68" s="4">
        <v>0</v>
      </c>
      <c r="J68" s="4">
        <v>448</v>
      </c>
      <c r="K68" s="9">
        <v>21.82</v>
      </c>
      <c r="L68" s="10">
        <v>0.6574357090694405</v>
      </c>
      <c r="M68" s="8">
        <v>88.68000000000001</v>
      </c>
      <c r="N68" s="4">
        <v>64</v>
      </c>
      <c r="O68" s="4">
        <v>7505</v>
      </c>
      <c r="P68" s="8">
        <v>88.48999999999999</v>
      </c>
      <c r="Q68" s="9">
        <v>22.07</v>
      </c>
    </row>
    <row r="69" spans="1:17">
      <c r="A69" s="7">
        <v>45223.04166666666</v>
      </c>
      <c r="B69" s="1">
        <f>#N/A</f>
        <v>0</v>
      </c>
      <c r="C69" s="8">
        <f>#N/A</f>
        <v>0</v>
      </c>
      <c r="D69" s="8">
        <f>#N/A</f>
        <v>0</v>
      </c>
      <c r="E69" s="9">
        <f>#N/A</f>
        <v>0</v>
      </c>
      <c r="F69" s="9">
        <f>#N/A</f>
        <v>0</v>
      </c>
      <c r="G69" s="9">
        <f>#N/A</f>
        <v>0</v>
      </c>
      <c r="H69" s="4">
        <v>0</v>
      </c>
      <c r="I69" s="4">
        <v>0</v>
      </c>
      <c r="J69" s="4">
        <v>448</v>
      </c>
      <c r="K69" s="9">
        <v>21.78</v>
      </c>
      <c r="L69" s="10">
        <v>0.6540569753603473</v>
      </c>
      <c r="M69" s="8">
        <v>88.66</v>
      </c>
      <c r="N69" s="4">
        <v>64</v>
      </c>
      <c r="O69" s="4">
        <v>7504</v>
      </c>
      <c r="P69" s="8">
        <v>88.47</v>
      </c>
      <c r="Q69" s="9">
        <v>21.94</v>
      </c>
    </row>
    <row r="70" spans="1:17">
      <c r="A70" s="7">
        <v>45223.05208333334</v>
      </c>
      <c r="B70" s="1">
        <f>#N/A</f>
        <v>0</v>
      </c>
      <c r="C70" s="8">
        <f>#N/A</f>
        <v>0</v>
      </c>
      <c r="D70" s="8">
        <f>#N/A</f>
        <v>0</v>
      </c>
      <c r="E70" s="9">
        <f>#N/A</f>
        <v>0</v>
      </c>
      <c r="F70" s="9">
        <f>#N/A</f>
        <v>0</v>
      </c>
      <c r="G70" s="9">
        <f>#N/A</f>
        <v>0</v>
      </c>
      <c r="H70" s="4">
        <v>0</v>
      </c>
      <c r="I70" s="4">
        <v>0</v>
      </c>
      <c r="J70" s="4">
        <v>448</v>
      </c>
      <c r="K70" s="9">
        <v>21.75</v>
      </c>
      <c r="L70" s="10">
        <v>0.6633275009002628</v>
      </c>
      <c r="M70" s="8">
        <v>88.64</v>
      </c>
      <c r="N70" s="4">
        <v>65</v>
      </c>
      <c r="O70" s="4">
        <v>7508</v>
      </c>
      <c r="P70" s="8">
        <v>88.45999999999999</v>
      </c>
      <c r="Q70" s="9">
        <v>21.85</v>
      </c>
    </row>
    <row r="71" spans="1:17">
      <c r="A71" s="7">
        <v>45223.0625</v>
      </c>
      <c r="B71" s="1">
        <f>#N/A</f>
        <v>0</v>
      </c>
      <c r="C71" s="8">
        <f>#N/A</f>
        <v>0</v>
      </c>
      <c r="D71" s="8">
        <f>#N/A</f>
        <v>0</v>
      </c>
      <c r="E71" s="9">
        <f>#N/A</f>
        <v>0</v>
      </c>
      <c r="F71" s="9">
        <f>#N/A</f>
        <v>0</v>
      </c>
      <c r="G71" s="9">
        <f>#N/A</f>
        <v>0</v>
      </c>
      <c r="H71" s="4">
        <v>0</v>
      </c>
      <c r="I71" s="4">
        <v>0</v>
      </c>
      <c r="J71" s="4">
        <v>448</v>
      </c>
      <c r="K71" s="9">
        <v>21.67</v>
      </c>
      <c r="L71" s="10">
        <v>0.6565377832352693</v>
      </c>
      <c r="M71" s="8">
        <v>88.63</v>
      </c>
      <c r="N71" s="4">
        <v>65</v>
      </c>
      <c r="O71" s="4">
        <v>7509</v>
      </c>
      <c r="P71" s="8">
        <v>88.44</v>
      </c>
      <c r="Q71" s="9">
        <v>21.8</v>
      </c>
    </row>
    <row r="72" spans="1:17">
      <c r="A72" s="7">
        <v>45223.07291666666</v>
      </c>
      <c r="B72" s="1">
        <f>#N/A</f>
        <v>0</v>
      </c>
      <c r="C72" s="8">
        <f>#N/A</f>
        <v>0</v>
      </c>
      <c r="D72" s="8">
        <f>#N/A</f>
        <v>0</v>
      </c>
      <c r="E72" s="9">
        <f>#N/A</f>
        <v>0</v>
      </c>
      <c r="F72" s="9">
        <f>#N/A</f>
        <v>0</v>
      </c>
      <c r="G72" s="9">
        <f>#N/A</f>
        <v>0</v>
      </c>
      <c r="H72" s="4">
        <v>0</v>
      </c>
      <c r="I72" s="4">
        <v>0</v>
      </c>
      <c r="J72" s="4">
        <v>448</v>
      </c>
      <c r="K72" s="9">
        <v>21.68</v>
      </c>
      <c r="L72" s="10">
        <v>0.6518909215885575</v>
      </c>
      <c r="M72" s="8">
        <v>88.61</v>
      </c>
      <c r="N72" s="4">
        <v>65</v>
      </c>
      <c r="O72" s="4">
        <v>7508</v>
      </c>
      <c r="P72" s="8">
        <v>88.43000000000001</v>
      </c>
      <c r="Q72" s="9">
        <v>21.78</v>
      </c>
    </row>
    <row r="73" spans="1:17">
      <c r="A73" s="7">
        <v>45223.08333333334</v>
      </c>
      <c r="B73" s="1">
        <f>#N/A</f>
        <v>0</v>
      </c>
      <c r="C73" s="8">
        <f>#N/A</f>
        <v>0</v>
      </c>
      <c r="D73" s="8">
        <f>#N/A</f>
        <v>0</v>
      </c>
      <c r="E73" s="9">
        <f>#N/A</f>
        <v>0</v>
      </c>
      <c r="F73" s="9">
        <f>#N/A</f>
        <v>0</v>
      </c>
      <c r="G73" s="9">
        <f>#N/A</f>
        <v>0</v>
      </c>
      <c r="H73" s="4">
        <v>0</v>
      </c>
      <c r="I73" s="4">
        <v>0</v>
      </c>
      <c r="J73" s="4">
        <v>448</v>
      </c>
      <c r="K73" s="9">
        <v>21.67</v>
      </c>
      <c r="L73" s="10">
        <v>0.6503586040989374</v>
      </c>
      <c r="M73" s="8">
        <v>88.59</v>
      </c>
      <c r="N73" s="4">
        <v>65</v>
      </c>
      <c r="O73" s="4">
        <v>7512</v>
      </c>
      <c r="P73" s="8">
        <v>88.41</v>
      </c>
      <c r="Q73" s="9">
        <v>21.77</v>
      </c>
    </row>
    <row r="74" spans="1:17">
      <c r="A74" s="7">
        <v>45223.09375</v>
      </c>
      <c r="B74" s="1">
        <f>#N/A</f>
        <v>0</v>
      </c>
      <c r="C74" s="8">
        <f>#N/A</f>
        <v>0</v>
      </c>
      <c r="D74" s="8">
        <f>#N/A</f>
        <v>0</v>
      </c>
      <c r="E74" s="9">
        <f>#N/A</f>
        <v>0</v>
      </c>
      <c r="F74" s="9">
        <f>#N/A</f>
        <v>0</v>
      </c>
      <c r="G74" s="9">
        <f>#N/A</f>
        <v>0</v>
      </c>
      <c r="H74" s="4">
        <v>0</v>
      </c>
      <c r="I74" s="4">
        <v>0</v>
      </c>
      <c r="J74" s="4">
        <v>448</v>
      </c>
      <c r="K74" s="9">
        <v>21.67</v>
      </c>
      <c r="L74" s="10">
        <v>0.6519033988830204</v>
      </c>
      <c r="M74" s="8">
        <v>88.59</v>
      </c>
      <c r="N74" s="4">
        <v>65</v>
      </c>
      <c r="O74" s="4">
        <v>7511</v>
      </c>
      <c r="P74" s="8">
        <v>88.40000000000001</v>
      </c>
      <c r="Q74" s="9">
        <v>21.76</v>
      </c>
    </row>
    <row r="75" spans="1:17">
      <c r="A75" s="7">
        <v>45223.10416666666</v>
      </c>
      <c r="B75" s="1">
        <f>#N/A</f>
        <v>0</v>
      </c>
      <c r="C75" s="8">
        <f>#N/A</f>
        <v>0</v>
      </c>
      <c r="D75" s="8">
        <f>#N/A</f>
        <v>0</v>
      </c>
      <c r="E75" s="9">
        <f>#N/A</f>
        <v>0</v>
      </c>
      <c r="F75" s="9">
        <f>#N/A</f>
        <v>0</v>
      </c>
      <c r="G75" s="9">
        <f>#N/A</f>
        <v>0</v>
      </c>
      <c r="H75" s="4">
        <v>0</v>
      </c>
      <c r="I75" s="4">
        <v>0</v>
      </c>
      <c r="J75" s="4">
        <v>448</v>
      </c>
      <c r="K75" s="9">
        <v>21.66</v>
      </c>
      <c r="L75" s="10">
        <v>0.6507563732703991</v>
      </c>
      <c r="M75" s="8">
        <v>88.58</v>
      </c>
      <c r="N75" s="4">
        <v>65</v>
      </c>
      <c r="O75" s="4">
        <v>7511</v>
      </c>
      <c r="P75" s="8">
        <v>88.40000000000001</v>
      </c>
      <c r="Q75" s="9">
        <v>21.74</v>
      </c>
    </row>
    <row r="76" spans="1:17">
      <c r="A76" s="7">
        <v>45223.11458333334</v>
      </c>
      <c r="B76" s="1">
        <f>#N/A</f>
        <v>0</v>
      </c>
      <c r="C76" s="8">
        <f>#N/A</f>
        <v>0</v>
      </c>
      <c r="D76" s="8">
        <f>#N/A</f>
        <v>0</v>
      </c>
      <c r="E76" s="9">
        <f>#N/A</f>
        <v>0</v>
      </c>
      <c r="F76" s="9">
        <f>#N/A</f>
        <v>0</v>
      </c>
      <c r="G76" s="9">
        <f>#N/A</f>
        <v>0</v>
      </c>
      <c r="H76" s="4">
        <v>0</v>
      </c>
      <c r="I76" s="4">
        <v>0</v>
      </c>
      <c r="J76" s="4">
        <v>448</v>
      </c>
      <c r="K76" s="9">
        <v>21.64</v>
      </c>
      <c r="L76" s="10">
        <v>0.6604516119915318</v>
      </c>
      <c r="M76" s="8">
        <v>88.58</v>
      </c>
      <c r="N76" s="4">
        <v>65</v>
      </c>
      <c r="O76" s="4">
        <v>7511</v>
      </c>
      <c r="P76" s="8">
        <v>88.40000000000001</v>
      </c>
      <c r="Q76" s="9">
        <v>21.71</v>
      </c>
    </row>
    <row r="77" spans="1:17">
      <c r="A77" s="7">
        <v>45223.125</v>
      </c>
      <c r="B77" s="1">
        <f>#N/A</f>
        <v>0</v>
      </c>
      <c r="C77" s="8">
        <f>#N/A</f>
        <v>0</v>
      </c>
      <c r="D77" s="8">
        <f>#N/A</f>
        <v>0</v>
      </c>
      <c r="E77" s="9">
        <f>#N/A</f>
        <v>0</v>
      </c>
      <c r="F77" s="9">
        <f>#N/A</f>
        <v>0</v>
      </c>
      <c r="G77" s="9">
        <f>#N/A</f>
        <v>0</v>
      </c>
      <c r="H77" s="4">
        <v>0</v>
      </c>
      <c r="I77" s="4">
        <v>0</v>
      </c>
      <c r="J77" s="4">
        <v>448</v>
      </c>
      <c r="K77" s="9">
        <v>21.56</v>
      </c>
      <c r="L77" s="10">
        <v>0.6559155651662206</v>
      </c>
      <c r="M77" s="8">
        <v>88.59</v>
      </c>
      <c r="N77" s="4">
        <v>65</v>
      </c>
      <c r="O77" s="4">
        <v>7513</v>
      </c>
      <c r="P77" s="8">
        <v>88.40000000000001</v>
      </c>
      <c r="Q77" s="9">
        <v>21.66</v>
      </c>
    </row>
    <row r="78" spans="1:17">
      <c r="A78" s="7">
        <v>45223.13541666666</v>
      </c>
      <c r="B78" s="1">
        <f>#N/A</f>
        <v>0</v>
      </c>
      <c r="C78" s="8">
        <f>#N/A</f>
        <v>0</v>
      </c>
      <c r="D78" s="8">
        <f>#N/A</f>
        <v>0</v>
      </c>
      <c r="E78" s="9">
        <f>#N/A</f>
        <v>0</v>
      </c>
      <c r="F78" s="9">
        <f>#N/A</f>
        <v>0</v>
      </c>
      <c r="G78" s="9">
        <f>#N/A</f>
        <v>0</v>
      </c>
      <c r="H78" s="4">
        <v>0</v>
      </c>
      <c r="I78" s="4">
        <v>0</v>
      </c>
      <c r="J78" s="4">
        <v>448</v>
      </c>
      <c r="K78" s="9">
        <v>21.57</v>
      </c>
      <c r="L78" s="10">
        <v>0.6520172244486745</v>
      </c>
      <c r="M78" s="8">
        <v>88.59</v>
      </c>
      <c r="N78" s="4">
        <v>65</v>
      </c>
      <c r="O78" s="4">
        <v>7514</v>
      </c>
      <c r="P78" s="8">
        <v>88.40000000000001</v>
      </c>
      <c r="Q78" s="9">
        <v>21.65</v>
      </c>
    </row>
    <row r="79" spans="1:17">
      <c r="A79" s="7">
        <v>45223.14583333334</v>
      </c>
      <c r="B79" s="1">
        <f>#N/A</f>
        <v>0</v>
      </c>
      <c r="C79" s="8">
        <f>#N/A</f>
        <v>0</v>
      </c>
      <c r="D79" s="8">
        <f>#N/A</f>
        <v>0</v>
      </c>
      <c r="E79" s="9">
        <f>#N/A</f>
        <v>0</v>
      </c>
      <c r="F79" s="9">
        <f>#N/A</f>
        <v>0</v>
      </c>
      <c r="G79" s="9">
        <f>#N/A</f>
        <v>0</v>
      </c>
      <c r="H79" s="4">
        <v>0</v>
      </c>
      <c r="I79" s="4">
        <v>0</v>
      </c>
      <c r="J79" s="4">
        <v>448</v>
      </c>
      <c r="K79" s="9">
        <v>21.55</v>
      </c>
      <c r="L79" s="10">
        <v>0.6532047181694587</v>
      </c>
      <c r="M79" s="8">
        <v>88.59999999999999</v>
      </c>
      <c r="N79" s="4">
        <v>65</v>
      </c>
      <c r="O79" s="4">
        <v>7511</v>
      </c>
      <c r="P79" s="8">
        <v>88.41</v>
      </c>
      <c r="Q79" s="9">
        <v>21.64</v>
      </c>
    </row>
    <row r="80" spans="1:17">
      <c r="A80" s="7">
        <v>45223.15625</v>
      </c>
      <c r="B80" s="1">
        <f>#N/A</f>
        <v>0</v>
      </c>
      <c r="C80" s="8">
        <f>#N/A</f>
        <v>0</v>
      </c>
      <c r="D80" s="8">
        <f>#N/A</f>
        <v>0</v>
      </c>
      <c r="E80" s="9">
        <f>#N/A</f>
        <v>0</v>
      </c>
      <c r="F80" s="9">
        <f>#N/A</f>
        <v>0</v>
      </c>
      <c r="G80" s="9">
        <f>#N/A</f>
        <v>0</v>
      </c>
      <c r="H80" s="4">
        <v>0</v>
      </c>
      <c r="I80" s="4">
        <v>0</v>
      </c>
      <c r="J80" s="4">
        <v>448</v>
      </c>
      <c r="K80" s="9">
        <v>21.54</v>
      </c>
      <c r="L80" s="10">
        <v>0.6613902348839034</v>
      </c>
      <c r="M80" s="8">
        <v>88.62</v>
      </c>
      <c r="N80" s="4">
        <v>65</v>
      </c>
      <c r="O80" s="4">
        <v>7511</v>
      </c>
      <c r="P80" s="8">
        <v>88.43000000000001</v>
      </c>
      <c r="Q80" s="9">
        <v>21.61</v>
      </c>
    </row>
    <row r="81" spans="1:17">
      <c r="A81" s="7">
        <v>45223.16666666666</v>
      </c>
      <c r="B81" s="1">
        <f>#N/A</f>
        <v>0</v>
      </c>
      <c r="C81" s="8">
        <f>#N/A</f>
        <v>0</v>
      </c>
      <c r="D81" s="8">
        <f>#N/A</f>
        <v>0</v>
      </c>
      <c r="E81" s="9">
        <f>#N/A</f>
        <v>0</v>
      </c>
      <c r="F81" s="9">
        <f>#N/A</f>
        <v>0</v>
      </c>
      <c r="G81" s="9">
        <f>#N/A</f>
        <v>0</v>
      </c>
      <c r="H81" s="4">
        <v>0</v>
      </c>
      <c r="I81" s="4">
        <v>0</v>
      </c>
      <c r="J81" s="4">
        <v>448</v>
      </c>
      <c r="K81" s="9">
        <v>21.51</v>
      </c>
      <c r="L81" s="10">
        <v>0.6563658622561512</v>
      </c>
      <c r="M81" s="8">
        <v>88.65000000000001</v>
      </c>
      <c r="N81" s="4">
        <v>65</v>
      </c>
      <c r="O81" s="4">
        <v>7512</v>
      </c>
      <c r="P81" s="8">
        <v>88.45999999999999</v>
      </c>
      <c r="Q81" s="9">
        <v>21.58</v>
      </c>
    </row>
    <row r="82" spans="1:17">
      <c r="A82" s="7">
        <v>45223.17708333334</v>
      </c>
      <c r="B82" s="1">
        <f>#N/A</f>
        <v>0</v>
      </c>
      <c r="C82" s="8">
        <f>#N/A</f>
        <v>0</v>
      </c>
      <c r="D82" s="8">
        <f>#N/A</f>
        <v>0</v>
      </c>
      <c r="E82" s="9">
        <f>#N/A</f>
        <v>0</v>
      </c>
      <c r="F82" s="9">
        <f>#N/A</f>
        <v>0</v>
      </c>
      <c r="G82" s="9">
        <f>#N/A</f>
        <v>0</v>
      </c>
      <c r="H82" s="4">
        <v>0</v>
      </c>
      <c r="I82" s="4">
        <v>0</v>
      </c>
      <c r="J82" s="4">
        <v>448</v>
      </c>
      <c r="K82" s="9">
        <v>21.49</v>
      </c>
      <c r="L82" s="10">
        <v>0.6536557269899</v>
      </c>
      <c r="M82" s="8">
        <v>88.68000000000001</v>
      </c>
      <c r="N82" s="4">
        <v>65</v>
      </c>
      <c r="O82" s="4">
        <v>7513</v>
      </c>
      <c r="P82" s="8">
        <v>88.48999999999999</v>
      </c>
      <c r="Q82" s="9">
        <v>21.59</v>
      </c>
    </row>
    <row r="83" spans="1:17">
      <c r="A83" s="7">
        <v>45223.1875</v>
      </c>
      <c r="B83" s="1">
        <f>#N/A</f>
        <v>0</v>
      </c>
      <c r="C83" s="8">
        <f>#N/A</f>
        <v>0</v>
      </c>
      <c r="D83" s="8">
        <f>#N/A</f>
        <v>0</v>
      </c>
      <c r="E83" s="9">
        <f>#N/A</f>
        <v>0</v>
      </c>
      <c r="F83" s="9">
        <f>#N/A</f>
        <v>0</v>
      </c>
      <c r="G83" s="9">
        <f>#N/A</f>
        <v>0</v>
      </c>
      <c r="H83" s="4">
        <v>0</v>
      </c>
      <c r="I83" s="4">
        <v>0</v>
      </c>
      <c r="J83" s="4">
        <v>448</v>
      </c>
      <c r="K83" s="9">
        <v>21.52</v>
      </c>
      <c r="L83" s="10">
        <v>0.6532358935998132</v>
      </c>
      <c r="M83" s="8">
        <v>88.68000000000001</v>
      </c>
      <c r="N83" s="4">
        <v>65</v>
      </c>
      <c r="O83" s="4">
        <v>7514</v>
      </c>
      <c r="P83" s="8">
        <v>88.5</v>
      </c>
      <c r="Q83" s="9">
        <v>21.6</v>
      </c>
    </row>
    <row r="84" spans="1:17">
      <c r="A84" s="7">
        <v>45223.19791666666</v>
      </c>
      <c r="B84" s="1">
        <f>#N/A</f>
        <v>0</v>
      </c>
      <c r="C84" s="8">
        <f>#N/A</f>
        <v>0</v>
      </c>
      <c r="D84" s="8">
        <f>#N/A</f>
        <v>0</v>
      </c>
      <c r="E84" s="9">
        <f>#N/A</f>
        <v>0</v>
      </c>
      <c r="F84" s="9">
        <f>#N/A</f>
        <v>0</v>
      </c>
      <c r="G84" s="9">
        <f>#N/A</f>
        <v>0</v>
      </c>
      <c r="H84" s="4">
        <v>0</v>
      </c>
      <c r="I84" s="4">
        <v>0</v>
      </c>
      <c r="J84" s="4">
        <v>448</v>
      </c>
      <c r="K84" s="9">
        <v>21.53</v>
      </c>
      <c r="L84" s="10">
        <v>0.6551733053213804</v>
      </c>
      <c r="M84" s="8">
        <v>88.69</v>
      </c>
      <c r="N84" s="4">
        <v>66</v>
      </c>
      <c r="O84" s="4">
        <v>7515</v>
      </c>
      <c r="P84" s="8">
        <v>88.5</v>
      </c>
      <c r="Q84" s="9">
        <v>21.6</v>
      </c>
    </row>
    <row r="85" spans="1:17">
      <c r="A85" s="7">
        <v>45223.20833333334</v>
      </c>
      <c r="B85" s="1">
        <f>#N/A</f>
        <v>0</v>
      </c>
      <c r="C85" s="8">
        <f>#N/A</f>
        <v>0</v>
      </c>
      <c r="D85" s="8">
        <f>#N/A</f>
        <v>0</v>
      </c>
      <c r="E85" s="9">
        <f>#N/A</f>
        <v>0</v>
      </c>
      <c r="F85" s="9">
        <f>#N/A</f>
        <v>0</v>
      </c>
      <c r="G85" s="9">
        <f>#N/A</f>
        <v>0</v>
      </c>
      <c r="H85" s="4">
        <v>0</v>
      </c>
      <c r="I85" s="4">
        <v>0</v>
      </c>
      <c r="J85" s="4">
        <v>448</v>
      </c>
      <c r="K85" s="9">
        <v>21.49</v>
      </c>
      <c r="L85" s="10">
        <v>0.6614652338834472</v>
      </c>
      <c r="M85" s="8">
        <v>88.68000000000001</v>
      </c>
      <c r="N85" s="4">
        <v>65</v>
      </c>
      <c r="O85" s="4">
        <v>7513</v>
      </c>
      <c r="P85" s="8">
        <v>88.5</v>
      </c>
      <c r="Q85" s="9">
        <v>21.56</v>
      </c>
    </row>
    <row r="86" spans="1:17">
      <c r="A86" s="7">
        <v>45223.21875</v>
      </c>
      <c r="B86" s="1">
        <f>#N/A</f>
        <v>0</v>
      </c>
      <c r="C86" s="8">
        <f>#N/A</f>
        <v>0</v>
      </c>
      <c r="D86" s="8">
        <f>#N/A</f>
        <v>0</v>
      </c>
      <c r="E86" s="9">
        <f>#N/A</f>
        <v>0</v>
      </c>
      <c r="F86" s="9">
        <f>#N/A</f>
        <v>0</v>
      </c>
      <c r="G86" s="9">
        <f>#N/A</f>
        <v>0</v>
      </c>
      <c r="H86" s="4">
        <v>0</v>
      </c>
      <c r="I86" s="4">
        <v>0</v>
      </c>
      <c r="J86" s="4">
        <v>448</v>
      </c>
      <c r="K86" s="9">
        <v>21.47</v>
      </c>
      <c r="L86" s="10">
        <v>0.6568023944894262</v>
      </c>
      <c r="M86" s="8">
        <v>88.68000000000001</v>
      </c>
      <c r="N86" s="4">
        <v>66</v>
      </c>
      <c r="O86" s="4">
        <v>7516</v>
      </c>
      <c r="P86" s="8">
        <v>88.48999999999999</v>
      </c>
      <c r="Q86" s="9">
        <v>21.55</v>
      </c>
    </row>
    <row r="87" spans="1:17">
      <c r="A87" s="7">
        <v>45223.22916666666</v>
      </c>
      <c r="B87" s="1">
        <f>#N/A</f>
        <v>0</v>
      </c>
      <c r="C87" s="8">
        <f>#N/A</f>
        <v>0</v>
      </c>
      <c r="D87" s="8">
        <f>#N/A</f>
        <v>0</v>
      </c>
      <c r="E87" s="9">
        <f>#N/A</f>
        <v>0</v>
      </c>
      <c r="F87" s="9">
        <f>#N/A</f>
        <v>0</v>
      </c>
      <c r="G87" s="9">
        <f>#N/A</f>
        <v>0</v>
      </c>
      <c r="H87" s="4">
        <v>0</v>
      </c>
      <c r="I87" s="4">
        <v>0</v>
      </c>
      <c r="J87" s="4">
        <v>448</v>
      </c>
      <c r="K87" s="9">
        <v>21.48</v>
      </c>
      <c r="L87" s="10">
        <v>0.6587446353765154</v>
      </c>
      <c r="M87" s="8">
        <v>88.7</v>
      </c>
      <c r="N87" s="4">
        <v>66</v>
      </c>
      <c r="O87" s="4">
        <v>7515</v>
      </c>
      <c r="P87" s="8">
        <v>88.52</v>
      </c>
      <c r="Q87" s="9">
        <v>21.54</v>
      </c>
    </row>
    <row r="88" spans="1:17">
      <c r="A88" s="7">
        <v>45223.23958333334</v>
      </c>
      <c r="B88" s="1">
        <f>#N/A</f>
        <v>0</v>
      </c>
      <c r="C88" s="8">
        <f>#N/A</f>
        <v>0</v>
      </c>
      <c r="D88" s="8">
        <f>#N/A</f>
        <v>0</v>
      </c>
      <c r="E88" s="9">
        <f>#N/A</f>
        <v>0</v>
      </c>
      <c r="F88" s="9">
        <f>#N/A</f>
        <v>0</v>
      </c>
      <c r="G88" s="9">
        <f>#N/A</f>
        <v>0</v>
      </c>
      <c r="H88" s="4">
        <v>0</v>
      </c>
      <c r="I88" s="4">
        <v>0</v>
      </c>
      <c r="J88" s="4">
        <v>448</v>
      </c>
      <c r="K88" s="9">
        <v>21.47</v>
      </c>
      <c r="L88" s="10">
        <v>0.6622757477768381</v>
      </c>
      <c r="M88" s="8">
        <v>88.72</v>
      </c>
      <c r="N88" s="4">
        <v>65</v>
      </c>
      <c r="O88" s="4">
        <v>7514</v>
      </c>
      <c r="P88" s="8">
        <v>88.54000000000001</v>
      </c>
      <c r="Q88" s="9">
        <v>21.5</v>
      </c>
    </row>
    <row r="89" spans="1:17">
      <c r="A89" s="7">
        <v>45223.25</v>
      </c>
      <c r="B89" s="1">
        <f>#N/A</f>
        <v>0</v>
      </c>
      <c r="C89" s="8">
        <f>#N/A</f>
        <v>0</v>
      </c>
      <c r="D89" s="8">
        <f>#N/A</f>
        <v>0</v>
      </c>
      <c r="E89" s="9">
        <f>#N/A</f>
        <v>0</v>
      </c>
      <c r="F89" s="9">
        <f>#N/A</f>
        <v>0</v>
      </c>
      <c r="G89" s="9">
        <f>#N/A</f>
        <v>0</v>
      </c>
      <c r="H89" s="4">
        <v>0</v>
      </c>
      <c r="I89" s="4">
        <v>0</v>
      </c>
      <c r="J89" s="4">
        <v>448</v>
      </c>
      <c r="K89" s="9">
        <v>21.41</v>
      </c>
      <c r="L89" s="10">
        <v>0.6552965621544935</v>
      </c>
      <c r="M89" s="8">
        <v>88.75</v>
      </c>
      <c r="N89" s="4">
        <v>65</v>
      </c>
      <c r="O89" s="4">
        <v>7514</v>
      </c>
      <c r="P89" s="8">
        <v>88.56999999999999</v>
      </c>
      <c r="Q89" s="9">
        <v>21.5</v>
      </c>
    </row>
    <row r="90" spans="1:17">
      <c r="A90" s="7">
        <v>45223.26041666666</v>
      </c>
      <c r="B90" s="1">
        <f>#N/A</f>
        <v>0</v>
      </c>
      <c r="C90" s="8">
        <f>#N/A</f>
        <v>0</v>
      </c>
      <c r="D90" s="8">
        <f>#N/A</f>
        <v>0</v>
      </c>
      <c r="E90" s="9">
        <f>#N/A</f>
        <v>0</v>
      </c>
      <c r="F90" s="9">
        <f>#N/A</f>
        <v>0</v>
      </c>
      <c r="G90" s="9">
        <f>#N/A</f>
        <v>0</v>
      </c>
      <c r="H90" s="4">
        <v>0</v>
      </c>
      <c r="I90" s="4">
        <v>0</v>
      </c>
      <c r="J90" s="4">
        <v>448</v>
      </c>
      <c r="K90" s="9">
        <v>21.4</v>
      </c>
      <c r="L90" s="10">
        <v>0.6549128791744663</v>
      </c>
      <c r="M90" s="8">
        <v>88.78</v>
      </c>
      <c r="N90" s="4">
        <v>66</v>
      </c>
      <c r="O90" s="4">
        <v>7517</v>
      </c>
      <c r="P90" s="8">
        <v>88.59</v>
      </c>
      <c r="Q90" s="9">
        <v>21.51</v>
      </c>
    </row>
    <row r="91" spans="1:17">
      <c r="A91" s="7">
        <v>45223.27083333334</v>
      </c>
      <c r="B91" s="1">
        <f>#N/A</f>
        <v>0</v>
      </c>
      <c r="C91" s="8">
        <f>#N/A</f>
        <v>0</v>
      </c>
      <c r="D91" s="8">
        <f>#N/A</f>
        <v>0</v>
      </c>
      <c r="E91" s="9">
        <f>#N/A</f>
        <v>0</v>
      </c>
      <c r="F91" s="9">
        <f>#N/A</f>
        <v>0</v>
      </c>
      <c r="G91" s="9">
        <f>#N/A</f>
        <v>0</v>
      </c>
      <c r="H91" s="4">
        <v>0</v>
      </c>
      <c r="I91" s="4">
        <v>0</v>
      </c>
      <c r="J91" s="4">
        <v>448</v>
      </c>
      <c r="K91" s="9">
        <v>21.44</v>
      </c>
      <c r="L91" s="10">
        <v>0.6552684859337724</v>
      </c>
      <c r="M91" s="8">
        <v>88.78</v>
      </c>
      <c r="N91" s="4">
        <v>66</v>
      </c>
      <c r="O91" s="4">
        <v>7517</v>
      </c>
      <c r="P91" s="8">
        <v>88.59999999999999</v>
      </c>
      <c r="Q91" s="9">
        <v>21.51</v>
      </c>
    </row>
    <row r="92" spans="1:17">
      <c r="A92" s="7">
        <v>45223.28125</v>
      </c>
      <c r="B92" s="1">
        <f>#N/A</f>
        <v>0</v>
      </c>
      <c r="C92" s="8">
        <f>#N/A</f>
        <v>0</v>
      </c>
      <c r="D92" s="8">
        <f>#N/A</f>
        <v>0</v>
      </c>
      <c r="E92" s="9">
        <f>#N/A</f>
        <v>0</v>
      </c>
      <c r="F92" s="9">
        <f>#N/A</f>
        <v>0</v>
      </c>
      <c r="G92" s="9">
        <f>#N/A</f>
        <v>0</v>
      </c>
      <c r="H92" s="4">
        <v>0</v>
      </c>
      <c r="I92" s="4">
        <v>0</v>
      </c>
      <c r="J92" s="4">
        <v>448</v>
      </c>
      <c r="K92" s="9">
        <v>21.41</v>
      </c>
      <c r="L92" s="10">
        <v>0.6635368183252985</v>
      </c>
      <c r="M92" s="8">
        <v>88.78</v>
      </c>
      <c r="N92" s="4">
        <v>66</v>
      </c>
      <c r="O92" s="4">
        <v>7518</v>
      </c>
      <c r="P92" s="8">
        <v>88.59</v>
      </c>
      <c r="Q92" s="9">
        <v>21.49</v>
      </c>
    </row>
    <row r="93" spans="1:17">
      <c r="A93" s="7">
        <v>45223.29166666666</v>
      </c>
      <c r="B93" s="1">
        <f>#N/A</f>
        <v>0</v>
      </c>
      <c r="C93" s="8">
        <f>#N/A</f>
        <v>0</v>
      </c>
      <c r="D93" s="8">
        <f>#N/A</f>
        <v>0</v>
      </c>
      <c r="E93" s="9">
        <f>#N/A</f>
        <v>0</v>
      </c>
      <c r="F93" s="9">
        <f>#N/A</f>
        <v>0</v>
      </c>
      <c r="G93" s="9">
        <f>#N/A</f>
        <v>0</v>
      </c>
      <c r="H93" s="4">
        <v>0</v>
      </c>
      <c r="I93" s="4">
        <v>0</v>
      </c>
      <c r="J93" s="4">
        <v>448</v>
      </c>
      <c r="K93" s="9">
        <v>21.39</v>
      </c>
      <c r="L93" s="10">
        <v>0.6580643787001319</v>
      </c>
      <c r="M93" s="8">
        <v>88.8</v>
      </c>
      <c r="N93" s="4">
        <v>66</v>
      </c>
      <c r="O93" s="4">
        <v>7517</v>
      </c>
      <c r="P93" s="8">
        <v>88.62</v>
      </c>
      <c r="Q93" s="9">
        <v>21.49</v>
      </c>
    </row>
    <row r="94" spans="1:17">
      <c r="A94" s="7">
        <v>45223.30208333334</v>
      </c>
      <c r="B94" s="1">
        <f>#N/A</f>
        <v>0</v>
      </c>
      <c r="C94" s="8">
        <f>#N/A</f>
        <v>0</v>
      </c>
      <c r="D94" s="8">
        <f>#N/A</f>
        <v>0</v>
      </c>
      <c r="E94" s="9">
        <f>#N/A</f>
        <v>0</v>
      </c>
      <c r="F94" s="9">
        <f>#N/A</f>
        <v>0</v>
      </c>
      <c r="G94" s="9">
        <f>#N/A</f>
        <v>0</v>
      </c>
      <c r="H94" s="4">
        <v>0</v>
      </c>
      <c r="I94" s="4">
        <v>0</v>
      </c>
      <c r="J94" s="4">
        <v>448</v>
      </c>
      <c r="K94" s="9">
        <v>21.43</v>
      </c>
      <c r="L94" s="10">
        <v>0.6568456992713889</v>
      </c>
      <c r="M94" s="8">
        <v>88.83</v>
      </c>
      <c r="N94" s="4">
        <v>66</v>
      </c>
      <c r="O94" s="4">
        <v>7517</v>
      </c>
      <c r="P94" s="8">
        <v>88.64</v>
      </c>
      <c r="Q94" s="9">
        <v>21.53</v>
      </c>
    </row>
    <row r="95" spans="1:17">
      <c r="A95" s="7">
        <v>45223.3125</v>
      </c>
      <c r="B95" s="1">
        <f>#N/A</f>
        <v>0</v>
      </c>
      <c r="C95" s="8">
        <f>#N/A</f>
        <v>0</v>
      </c>
      <c r="D95" s="8">
        <f>#N/A</f>
        <v>0</v>
      </c>
      <c r="E95" s="9">
        <f>#N/A</f>
        <v>0</v>
      </c>
      <c r="F95" s="9">
        <f>#N/A</f>
        <v>0</v>
      </c>
      <c r="G95" s="9">
        <f>#N/A</f>
        <v>0</v>
      </c>
      <c r="H95" s="4">
        <v>0</v>
      </c>
      <c r="I95" s="4">
        <v>0</v>
      </c>
      <c r="J95" s="4">
        <v>448</v>
      </c>
      <c r="K95" s="9">
        <v>21.47</v>
      </c>
      <c r="L95" s="10">
        <v>0.6626667015830818</v>
      </c>
      <c r="M95" s="8">
        <v>88.84999999999999</v>
      </c>
      <c r="N95" s="4">
        <v>66</v>
      </c>
      <c r="O95" s="4">
        <v>7517</v>
      </c>
      <c r="P95" s="8">
        <v>88.66</v>
      </c>
      <c r="Q95" s="9">
        <v>21.55</v>
      </c>
    </row>
    <row r="96" spans="1:17">
      <c r="A96" s="7">
        <v>45223.32291666666</v>
      </c>
      <c r="B96" s="1">
        <f>#N/A</f>
        <v>0</v>
      </c>
      <c r="C96" s="8">
        <f>#N/A</f>
        <v>0</v>
      </c>
      <c r="D96" s="8">
        <f>#N/A</f>
        <v>0</v>
      </c>
      <c r="E96" s="9">
        <f>#N/A</f>
        <v>0</v>
      </c>
      <c r="F96" s="9">
        <f>#N/A</f>
        <v>0</v>
      </c>
      <c r="G96" s="9">
        <f>#N/A</f>
        <v>0</v>
      </c>
      <c r="H96" s="4">
        <v>0</v>
      </c>
      <c r="I96" s="4">
        <v>0</v>
      </c>
      <c r="J96" s="4">
        <v>448</v>
      </c>
      <c r="K96" s="9">
        <v>21.53</v>
      </c>
      <c r="L96" s="10">
        <v>0.6567313869035953</v>
      </c>
      <c r="M96" s="8">
        <v>88.86</v>
      </c>
      <c r="N96" s="4">
        <v>66</v>
      </c>
      <c r="O96" s="4">
        <v>7517</v>
      </c>
      <c r="P96" s="8">
        <v>88.68000000000001</v>
      </c>
      <c r="Q96" s="9">
        <v>21.61</v>
      </c>
    </row>
    <row r="97" spans="1:17">
      <c r="A97" s="7">
        <v>45223.33333333334</v>
      </c>
      <c r="B97" s="1">
        <f>#N/A</f>
        <v>0</v>
      </c>
      <c r="C97" s="8">
        <f>#N/A</f>
        <v>0</v>
      </c>
      <c r="D97" s="8">
        <f>#N/A</f>
        <v>0</v>
      </c>
      <c r="E97" s="9">
        <f>#N/A</f>
        <v>0</v>
      </c>
      <c r="F97" s="9">
        <f>#N/A</f>
        <v>0</v>
      </c>
      <c r="G97" s="9">
        <f>#N/A</f>
        <v>0</v>
      </c>
      <c r="H97" s="4">
        <v>0</v>
      </c>
      <c r="I97" s="4">
        <v>0</v>
      </c>
      <c r="J97" s="4">
        <v>448</v>
      </c>
      <c r="K97" s="9">
        <v>21.62</v>
      </c>
      <c r="L97" s="10">
        <v>0.6655211538463459</v>
      </c>
      <c r="M97" s="8">
        <v>88.88</v>
      </c>
      <c r="N97" s="4">
        <v>66</v>
      </c>
      <c r="O97" s="4">
        <v>7517</v>
      </c>
      <c r="P97" s="8">
        <v>88.7</v>
      </c>
      <c r="Q97" s="9">
        <v>21.7</v>
      </c>
    </row>
    <row r="98" spans="1:17">
      <c r="A98" s="7">
        <v>45223.34375</v>
      </c>
      <c r="B98" s="1">
        <f>#N/A</f>
        <v>0</v>
      </c>
      <c r="C98" s="8">
        <f>#N/A</f>
        <v>0</v>
      </c>
      <c r="D98" s="8">
        <f>#N/A</f>
        <v>0</v>
      </c>
      <c r="E98" s="9">
        <f>#N/A</f>
        <v>0</v>
      </c>
      <c r="F98" s="9">
        <f>#N/A</f>
        <v>0</v>
      </c>
      <c r="G98" s="9">
        <f>#N/A</f>
        <v>0</v>
      </c>
      <c r="H98" s="4">
        <v>0</v>
      </c>
      <c r="I98" s="4">
        <v>0</v>
      </c>
      <c r="J98" s="4">
        <v>448</v>
      </c>
      <c r="K98" s="9">
        <v>21.73</v>
      </c>
      <c r="L98" s="10">
        <v>0.6587516994811603</v>
      </c>
      <c r="M98" s="8">
        <v>88.91</v>
      </c>
      <c r="N98" s="4">
        <v>66</v>
      </c>
      <c r="O98" s="4">
        <v>7518</v>
      </c>
      <c r="P98" s="8">
        <v>88.72</v>
      </c>
      <c r="Q98" s="9">
        <v>21.81</v>
      </c>
    </row>
    <row r="99" spans="1:17">
      <c r="A99" s="7">
        <v>45223.35416666666</v>
      </c>
      <c r="B99" s="1">
        <f>#N/A</f>
        <v>0</v>
      </c>
      <c r="C99" s="8">
        <f>#N/A</f>
        <v>0</v>
      </c>
      <c r="D99" s="8">
        <f>#N/A</f>
        <v>0</v>
      </c>
      <c r="E99" s="9">
        <f>#N/A</f>
        <v>0</v>
      </c>
      <c r="F99" s="9">
        <f>#N/A</f>
        <v>0</v>
      </c>
      <c r="G99" s="9">
        <f>#N/A</f>
        <v>0</v>
      </c>
      <c r="H99" s="4">
        <v>0</v>
      </c>
      <c r="I99" s="4">
        <v>0</v>
      </c>
      <c r="J99" s="4">
        <v>448</v>
      </c>
      <c r="K99" s="9">
        <v>21.92</v>
      </c>
      <c r="L99" s="10">
        <v>0.6678876039594164</v>
      </c>
      <c r="M99" s="8">
        <v>88.91</v>
      </c>
      <c r="N99" s="4">
        <v>66</v>
      </c>
      <c r="O99" s="4">
        <v>7520</v>
      </c>
      <c r="P99" s="8">
        <v>88.73</v>
      </c>
      <c r="Q99" s="9">
        <v>21.98</v>
      </c>
    </row>
    <row r="100" spans="1:17">
      <c r="A100" s="7">
        <v>45223.36458333334</v>
      </c>
      <c r="B100" s="1">
        <f>#N/A</f>
        <v>0</v>
      </c>
      <c r="C100" s="8">
        <f>#N/A</f>
        <v>0</v>
      </c>
      <c r="D100" s="8">
        <f>#N/A</f>
        <v>0</v>
      </c>
      <c r="E100" s="9">
        <f>#N/A</f>
        <v>0</v>
      </c>
      <c r="F100" s="9">
        <f>#N/A</f>
        <v>0</v>
      </c>
      <c r="G100" s="9">
        <f>#N/A</f>
        <v>0</v>
      </c>
      <c r="H100" s="4">
        <v>0</v>
      </c>
      <c r="I100" s="4">
        <v>0</v>
      </c>
      <c r="J100" s="4">
        <v>448</v>
      </c>
      <c r="K100" s="9">
        <v>22.06</v>
      </c>
      <c r="L100" s="10">
        <v>0.6689969100471651</v>
      </c>
      <c r="M100" s="8">
        <v>88.92</v>
      </c>
      <c r="N100" s="4">
        <v>66</v>
      </c>
      <c r="O100" s="4">
        <v>7522</v>
      </c>
      <c r="P100" s="8">
        <v>88.73</v>
      </c>
      <c r="Q100" s="9">
        <v>22.11</v>
      </c>
    </row>
    <row r="101" spans="1:17">
      <c r="A101" s="7">
        <v>45223.375</v>
      </c>
      <c r="B101" s="1">
        <f>#N/A</f>
        <v>0</v>
      </c>
      <c r="C101" s="8">
        <f>#N/A</f>
        <v>0</v>
      </c>
      <c r="D101" s="8">
        <f>#N/A</f>
        <v>0</v>
      </c>
      <c r="E101" s="9">
        <f>#N/A</f>
        <v>0</v>
      </c>
      <c r="F101" s="9">
        <f>#N/A</f>
        <v>0</v>
      </c>
      <c r="G101" s="9">
        <f>#N/A</f>
        <v>0</v>
      </c>
      <c r="H101" s="4">
        <v>0</v>
      </c>
      <c r="I101" s="4">
        <v>0</v>
      </c>
      <c r="J101" s="4">
        <v>448</v>
      </c>
      <c r="K101" s="9">
        <v>22.21</v>
      </c>
      <c r="L101" s="10">
        <v>0.6763635429299109</v>
      </c>
      <c r="M101" s="8">
        <v>88.93000000000001</v>
      </c>
      <c r="N101" s="4">
        <v>66</v>
      </c>
      <c r="O101" s="4">
        <v>7519</v>
      </c>
      <c r="P101" s="8">
        <v>88.73999999999999</v>
      </c>
      <c r="Q101" s="9">
        <v>22.33</v>
      </c>
    </row>
    <row r="102" spans="1:17">
      <c r="A102" s="7">
        <v>45223.38541666666</v>
      </c>
      <c r="B102" s="1">
        <f>#N/A</f>
        <v>0</v>
      </c>
      <c r="C102" s="8">
        <f>#N/A</f>
        <v>0</v>
      </c>
      <c r="D102" s="8">
        <f>#N/A</f>
        <v>0</v>
      </c>
      <c r="E102" s="9">
        <f>#N/A</f>
        <v>0</v>
      </c>
      <c r="F102" s="9">
        <f>#N/A</f>
        <v>0</v>
      </c>
      <c r="G102" s="9">
        <f>#N/A</f>
        <v>0</v>
      </c>
      <c r="H102" s="4">
        <v>0</v>
      </c>
      <c r="I102" s="4">
        <v>0</v>
      </c>
      <c r="J102" s="4">
        <v>448</v>
      </c>
      <c r="K102" s="9">
        <v>22.41</v>
      </c>
      <c r="L102" s="10">
        <v>0.6751970126051022</v>
      </c>
      <c r="M102" s="8">
        <v>88.93000000000001</v>
      </c>
      <c r="N102" s="4">
        <v>66</v>
      </c>
      <c r="O102" s="4">
        <v>7520</v>
      </c>
      <c r="P102" s="8">
        <v>88.73999999999999</v>
      </c>
      <c r="Q102" s="9">
        <v>22.53</v>
      </c>
    </row>
    <row r="103" spans="1:17">
      <c r="A103" s="7">
        <v>45223.39583333334</v>
      </c>
      <c r="B103" s="1">
        <f>#N/A</f>
        <v>0</v>
      </c>
      <c r="C103" s="8">
        <f>#N/A</f>
        <v>0</v>
      </c>
      <c r="D103" s="8">
        <f>#N/A</f>
        <v>0</v>
      </c>
      <c r="E103" s="9">
        <f>#N/A</f>
        <v>0</v>
      </c>
      <c r="F103" s="9">
        <f>#N/A</f>
        <v>0</v>
      </c>
      <c r="G103" s="9">
        <f>#N/A</f>
        <v>0</v>
      </c>
      <c r="H103" s="4">
        <v>0</v>
      </c>
      <c r="I103" s="4">
        <v>0</v>
      </c>
      <c r="J103" s="4">
        <v>448</v>
      </c>
      <c r="K103" s="9">
        <v>22.66</v>
      </c>
      <c r="L103" s="10">
        <v>0.6810199726767705</v>
      </c>
      <c r="M103" s="8">
        <v>88.93000000000001</v>
      </c>
      <c r="N103" s="4">
        <v>66</v>
      </c>
      <c r="O103" s="4">
        <v>7520</v>
      </c>
      <c r="P103" s="8">
        <v>88.75</v>
      </c>
      <c r="Q103" s="9">
        <v>22.77</v>
      </c>
    </row>
    <row r="104" spans="1:17">
      <c r="A104" s="7">
        <v>45223.40625</v>
      </c>
      <c r="B104" s="1">
        <f>#N/A</f>
        <v>0</v>
      </c>
      <c r="C104" s="8">
        <f>#N/A</f>
        <v>0</v>
      </c>
      <c r="D104" s="8">
        <f>#N/A</f>
        <v>0</v>
      </c>
      <c r="E104" s="9">
        <f>#N/A</f>
        <v>0</v>
      </c>
      <c r="F104" s="9">
        <f>#N/A</f>
        <v>0</v>
      </c>
      <c r="G104" s="9">
        <f>#N/A</f>
        <v>0</v>
      </c>
      <c r="H104" s="4">
        <v>0</v>
      </c>
      <c r="I104" s="4">
        <v>0</v>
      </c>
      <c r="J104" s="4">
        <v>448</v>
      </c>
      <c r="K104" s="9">
        <v>22.87</v>
      </c>
      <c r="L104" s="10">
        <v>0.6885583591877155</v>
      </c>
      <c r="M104" s="8">
        <v>88.93000000000001</v>
      </c>
      <c r="N104" s="4">
        <v>66</v>
      </c>
      <c r="O104" s="4">
        <v>7521</v>
      </c>
      <c r="P104" s="8">
        <v>88.75</v>
      </c>
      <c r="Q104" s="9">
        <v>22.97</v>
      </c>
    </row>
    <row r="105" spans="1:17">
      <c r="A105" s="7">
        <v>45223.41666666666</v>
      </c>
      <c r="B105" s="1">
        <f>#N/A</f>
        <v>0</v>
      </c>
      <c r="C105" s="8">
        <f>#N/A</f>
        <v>0</v>
      </c>
      <c r="D105" s="8">
        <f>#N/A</f>
        <v>0</v>
      </c>
      <c r="E105" s="9">
        <f>#N/A</f>
        <v>0</v>
      </c>
      <c r="F105" s="9">
        <f>#N/A</f>
        <v>0</v>
      </c>
      <c r="G105" s="9">
        <f>#N/A</f>
        <v>0</v>
      </c>
      <c r="H105" s="4">
        <v>0</v>
      </c>
      <c r="I105" s="4">
        <v>0</v>
      </c>
      <c r="J105" s="4">
        <v>448</v>
      </c>
      <c r="K105" s="9">
        <v>23.08</v>
      </c>
      <c r="L105" s="10">
        <v>0.6947476719824738</v>
      </c>
      <c r="M105" s="8">
        <v>88.93000000000001</v>
      </c>
      <c r="N105" s="4">
        <v>66</v>
      </c>
      <c r="O105" s="4">
        <v>7520</v>
      </c>
      <c r="P105" s="8">
        <v>88.75</v>
      </c>
      <c r="Q105" s="9">
        <v>23.18</v>
      </c>
    </row>
    <row r="106" spans="1:17">
      <c r="A106" s="7">
        <v>45223.42708333334</v>
      </c>
      <c r="B106" s="1">
        <f>#N/A</f>
        <v>0</v>
      </c>
      <c r="C106" s="8">
        <f>#N/A</f>
        <v>0</v>
      </c>
      <c r="D106" s="8">
        <f>#N/A</f>
        <v>0</v>
      </c>
      <c r="E106" s="9">
        <f>#N/A</f>
        <v>0</v>
      </c>
      <c r="F106" s="9">
        <f>#N/A</f>
        <v>0</v>
      </c>
      <c r="G106" s="9">
        <f>#N/A</f>
        <v>0</v>
      </c>
      <c r="H106" s="4">
        <v>0</v>
      </c>
      <c r="I106" s="4">
        <v>0</v>
      </c>
      <c r="J106" s="4">
        <v>448</v>
      </c>
      <c r="K106" s="9">
        <v>23.25</v>
      </c>
      <c r="L106" s="10">
        <v>0.7016781801639792</v>
      </c>
      <c r="M106" s="8">
        <v>88.92</v>
      </c>
      <c r="N106" s="4">
        <v>66</v>
      </c>
      <c r="O106" s="4">
        <v>7522</v>
      </c>
      <c r="P106" s="8">
        <v>88.73999999999999</v>
      </c>
      <c r="Q106" s="9">
        <v>23.39</v>
      </c>
    </row>
    <row r="107" spans="1:17">
      <c r="A107" s="7">
        <v>45223.4375</v>
      </c>
      <c r="B107" s="1">
        <f>#N/A</f>
        <v>0</v>
      </c>
      <c r="C107" s="8">
        <f>#N/A</f>
        <v>0</v>
      </c>
      <c r="D107" s="8">
        <f>#N/A</f>
        <v>0</v>
      </c>
      <c r="E107" s="9">
        <f>#N/A</f>
        <v>0</v>
      </c>
      <c r="F107" s="9">
        <f>#N/A</f>
        <v>0</v>
      </c>
      <c r="G107" s="9">
        <f>#N/A</f>
        <v>0</v>
      </c>
      <c r="H107" s="4">
        <v>0</v>
      </c>
      <c r="I107" s="4">
        <v>0</v>
      </c>
      <c r="J107" s="4">
        <v>448</v>
      </c>
      <c r="K107" s="9">
        <v>23.46</v>
      </c>
      <c r="L107" s="10">
        <v>0.7056571474673294</v>
      </c>
      <c r="M107" s="8">
        <v>88.91</v>
      </c>
      <c r="N107" s="4">
        <v>67</v>
      </c>
      <c r="O107" s="4">
        <v>7525</v>
      </c>
      <c r="P107" s="8">
        <v>88.73</v>
      </c>
      <c r="Q107" s="9">
        <v>23.59</v>
      </c>
    </row>
    <row r="108" spans="1:17">
      <c r="A108" s="7">
        <v>45223.44791666666</v>
      </c>
      <c r="B108" s="1">
        <f>#N/A</f>
        <v>0</v>
      </c>
      <c r="C108" s="8">
        <f>#N/A</f>
        <v>0</v>
      </c>
      <c r="D108" s="8">
        <f>#N/A</f>
        <v>0</v>
      </c>
      <c r="E108" s="9">
        <f>#N/A</f>
        <v>0</v>
      </c>
      <c r="F108" s="9">
        <f>#N/A</f>
        <v>0</v>
      </c>
      <c r="G108" s="9">
        <f>#N/A</f>
        <v>0</v>
      </c>
      <c r="H108" s="4">
        <v>0</v>
      </c>
      <c r="I108" s="4">
        <v>0</v>
      </c>
      <c r="J108" s="4">
        <v>448</v>
      </c>
      <c r="K108" s="9">
        <v>23.68</v>
      </c>
      <c r="L108" s="10">
        <v>0.6806375911109184</v>
      </c>
      <c r="M108" s="8">
        <v>88.89</v>
      </c>
      <c r="N108" s="4">
        <v>66</v>
      </c>
      <c r="O108" s="4">
        <v>7521</v>
      </c>
      <c r="P108" s="8">
        <v>88.70999999999999</v>
      </c>
      <c r="Q108" s="9">
        <v>23.85</v>
      </c>
    </row>
    <row r="109" spans="1:17">
      <c r="A109" s="7">
        <v>45223.45833333334</v>
      </c>
      <c r="B109" s="1">
        <f>#N/A</f>
        <v>0</v>
      </c>
      <c r="C109" s="8">
        <f>#N/A</f>
        <v>0</v>
      </c>
      <c r="D109" s="8">
        <f>#N/A</f>
        <v>0</v>
      </c>
      <c r="E109" s="9">
        <f>#N/A</f>
        <v>0</v>
      </c>
      <c r="F109" s="9">
        <f>#N/A</f>
        <v>0</v>
      </c>
      <c r="G109" s="9">
        <f>#N/A</f>
        <v>0</v>
      </c>
      <c r="H109" s="4">
        <v>0</v>
      </c>
      <c r="I109" s="4">
        <v>0</v>
      </c>
      <c r="J109" s="4">
        <v>448</v>
      </c>
      <c r="K109" s="9">
        <v>23.93</v>
      </c>
      <c r="L109" s="10">
        <v>0.6866418565565026</v>
      </c>
      <c r="M109" s="8">
        <v>88.87</v>
      </c>
      <c r="N109" s="4">
        <v>67</v>
      </c>
      <c r="O109" s="4">
        <v>7523</v>
      </c>
      <c r="P109" s="8">
        <v>88.69</v>
      </c>
      <c r="Q109" s="9">
        <v>24.05</v>
      </c>
    </row>
    <row r="110" spans="1:17">
      <c r="A110" s="7">
        <v>45223.46875</v>
      </c>
      <c r="B110" s="1">
        <f>#N/A</f>
        <v>0</v>
      </c>
      <c r="C110" s="8">
        <f>#N/A</f>
        <v>0</v>
      </c>
      <c r="D110" s="8">
        <f>#N/A</f>
        <v>0</v>
      </c>
      <c r="E110" s="9">
        <f>#N/A</f>
        <v>0</v>
      </c>
      <c r="F110" s="9">
        <f>#N/A</f>
        <v>0</v>
      </c>
      <c r="G110" s="9">
        <f>#N/A</f>
        <v>0</v>
      </c>
      <c r="H110" s="4">
        <v>0</v>
      </c>
      <c r="I110" s="4">
        <v>0</v>
      </c>
      <c r="J110" s="4">
        <v>448</v>
      </c>
      <c r="K110" s="9">
        <v>24.06</v>
      </c>
      <c r="L110" s="10">
        <v>0.6809663526513366</v>
      </c>
      <c r="M110" s="8">
        <v>88.86</v>
      </c>
      <c r="N110" s="4">
        <v>67</v>
      </c>
      <c r="O110" s="4">
        <v>7523</v>
      </c>
      <c r="P110" s="8">
        <v>88.68000000000001</v>
      </c>
      <c r="Q110" s="9">
        <v>24.15</v>
      </c>
    </row>
    <row r="111" spans="1:17">
      <c r="A111" s="7">
        <v>45223.47916666666</v>
      </c>
      <c r="B111" s="1">
        <f>#N/A</f>
        <v>0</v>
      </c>
      <c r="C111" s="8">
        <f>#N/A</f>
        <v>0</v>
      </c>
      <c r="D111" s="8">
        <f>#N/A</f>
        <v>0</v>
      </c>
      <c r="E111" s="9">
        <f>#N/A</f>
        <v>0</v>
      </c>
      <c r="F111" s="9">
        <f>#N/A</f>
        <v>0</v>
      </c>
      <c r="G111" s="9">
        <f>#N/A</f>
        <v>0</v>
      </c>
      <c r="H111" s="4">
        <v>0</v>
      </c>
      <c r="I111" s="4">
        <v>0</v>
      </c>
      <c r="J111" s="4">
        <v>448</v>
      </c>
      <c r="K111" s="9">
        <v>24.09</v>
      </c>
      <c r="L111" s="10">
        <v>0.6874122497290477</v>
      </c>
      <c r="M111" s="8">
        <v>88.83</v>
      </c>
      <c r="N111" s="4">
        <v>67</v>
      </c>
      <c r="O111" s="4">
        <v>7523</v>
      </c>
      <c r="P111" s="8">
        <v>88.65000000000001</v>
      </c>
      <c r="Q111" s="9">
        <v>24.2</v>
      </c>
    </row>
    <row r="112" spans="1:17">
      <c r="A112" s="7">
        <v>45223.48958333334</v>
      </c>
      <c r="B112" s="1">
        <f>#N/A</f>
        <v>0</v>
      </c>
      <c r="C112" s="8">
        <f>#N/A</f>
        <v>0</v>
      </c>
      <c r="D112" s="8">
        <f>#N/A</f>
        <v>0</v>
      </c>
      <c r="E112" s="9">
        <f>#N/A</f>
        <v>0</v>
      </c>
      <c r="F112" s="9">
        <f>#N/A</f>
        <v>0</v>
      </c>
      <c r="G112" s="9">
        <f>#N/A</f>
        <v>0</v>
      </c>
      <c r="H112" s="4">
        <v>0</v>
      </c>
      <c r="I112" s="4">
        <v>0</v>
      </c>
      <c r="J112" s="4">
        <v>448</v>
      </c>
      <c r="K112" s="9">
        <v>24.12</v>
      </c>
      <c r="L112" s="10">
        <v>0.6735240942548467</v>
      </c>
      <c r="M112" s="8">
        <v>88.8</v>
      </c>
      <c r="N112" s="4">
        <v>67</v>
      </c>
      <c r="O112" s="4">
        <v>7525</v>
      </c>
      <c r="P112" s="8">
        <v>88.62</v>
      </c>
      <c r="Q112" s="9">
        <v>24.21</v>
      </c>
    </row>
    <row r="113" spans="1:17">
      <c r="A113" s="7">
        <v>45223.5</v>
      </c>
      <c r="B113" s="1">
        <f>#N/A</f>
        <v>0</v>
      </c>
      <c r="C113" s="8">
        <f>#N/A</f>
        <v>0</v>
      </c>
      <c r="D113" s="8">
        <f>#N/A</f>
        <v>0</v>
      </c>
      <c r="E113" s="9">
        <f>#N/A</f>
        <v>0</v>
      </c>
      <c r="F113" s="9">
        <f>#N/A</f>
        <v>0</v>
      </c>
      <c r="G113" s="9">
        <f>#N/A</f>
        <v>0</v>
      </c>
      <c r="H113" s="4">
        <v>0</v>
      </c>
      <c r="I113" s="4">
        <v>0</v>
      </c>
      <c r="J113" s="4">
        <v>448</v>
      </c>
      <c r="K113" s="9">
        <v>24.11</v>
      </c>
      <c r="L113" s="10">
        <v>0.6785923148954647</v>
      </c>
      <c r="M113" s="8">
        <v>88.78</v>
      </c>
      <c r="N113" s="4">
        <v>67</v>
      </c>
      <c r="O113" s="4">
        <v>7524</v>
      </c>
      <c r="P113" s="8">
        <v>88.59999999999999</v>
      </c>
      <c r="Q113" s="9">
        <v>24.19</v>
      </c>
    </row>
    <row r="114" spans="1:17">
      <c r="A114" s="7">
        <v>45223.51041666666</v>
      </c>
      <c r="B114" s="1">
        <f>#N/A</f>
        <v>0</v>
      </c>
      <c r="C114" s="8">
        <f>#N/A</f>
        <v>0</v>
      </c>
      <c r="D114" s="8">
        <f>#N/A</f>
        <v>0</v>
      </c>
      <c r="E114" s="9">
        <f>#N/A</f>
        <v>0</v>
      </c>
      <c r="F114" s="9">
        <f>#N/A</f>
        <v>0</v>
      </c>
      <c r="G114" s="9">
        <f>#N/A</f>
        <v>0</v>
      </c>
      <c r="H114" s="4">
        <v>0</v>
      </c>
      <c r="I114" s="4">
        <v>0</v>
      </c>
      <c r="J114" s="4">
        <v>448</v>
      </c>
      <c r="K114" s="9">
        <v>24.1</v>
      </c>
      <c r="L114" s="10">
        <v>0.6663330824294469</v>
      </c>
      <c r="M114" s="8">
        <v>88.77</v>
      </c>
      <c r="N114" s="4">
        <v>67</v>
      </c>
      <c r="O114" s="4">
        <v>7526</v>
      </c>
      <c r="P114" s="8">
        <v>88.59</v>
      </c>
      <c r="Q114" s="9">
        <v>24.2</v>
      </c>
    </row>
    <row r="115" spans="1:17">
      <c r="A115" s="7">
        <v>45223.52083333334</v>
      </c>
      <c r="B115" s="1">
        <f>#N/A</f>
        <v>0</v>
      </c>
      <c r="C115" s="8">
        <f>#N/A</f>
        <v>0</v>
      </c>
      <c r="D115" s="8">
        <f>#N/A</f>
        <v>0</v>
      </c>
      <c r="E115" s="9">
        <f>#N/A</f>
        <v>0</v>
      </c>
      <c r="F115" s="9">
        <f>#N/A</f>
        <v>0</v>
      </c>
      <c r="G115" s="9">
        <f>#N/A</f>
        <v>0</v>
      </c>
      <c r="H115" s="4">
        <v>0</v>
      </c>
      <c r="I115" s="4">
        <v>0</v>
      </c>
      <c r="J115" s="4">
        <v>448</v>
      </c>
      <c r="K115" s="9">
        <v>24.11</v>
      </c>
      <c r="L115" s="10">
        <v>0.6769266489286128</v>
      </c>
      <c r="M115" s="8">
        <v>88.73999999999999</v>
      </c>
      <c r="N115" s="4">
        <v>67</v>
      </c>
      <c r="O115" s="4">
        <v>7528</v>
      </c>
      <c r="P115" s="8">
        <v>88.56</v>
      </c>
      <c r="Q115" s="9">
        <v>24.18</v>
      </c>
    </row>
    <row r="116" spans="1:17">
      <c r="A116" s="7">
        <v>45223.53125</v>
      </c>
      <c r="B116" s="1">
        <f>#N/A</f>
        <v>0</v>
      </c>
      <c r="C116" s="8">
        <f>#N/A</f>
        <v>0</v>
      </c>
      <c r="D116" s="8">
        <f>#N/A</f>
        <v>0</v>
      </c>
      <c r="E116" s="9">
        <f>#N/A</f>
        <v>0</v>
      </c>
      <c r="F116" s="9">
        <f>#N/A</f>
        <v>0</v>
      </c>
      <c r="G116" s="9">
        <f>#N/A</f>
        <v>0</v>
      </c>
      <c r="H116" s="4">
        <v>0</v>
      </c>
      <c r="I116" s="4">
        <v>0</v>
      </c>
      <c r="J116" s="4">
        <v>448</v>
      </c>
      <c r="K116" s="9">
        <v>24.09</v>
      </c>
      <c r="L116" s="10">
        <v>0.6640649147067124</v>
      </c>
      <c r="M116" s="8">
        <v>88.72</v>
      </c>
      <c r="N116" s="4">
        <v>67</v>
      </c>
      <c r="O116" s="4">
        <v>7526</v>
      </c>
      <c r="P116" s="8">
        <v>88.54000000000001</v>
      </c>
      <c r="Q116" s="9">
        <v>24.19</v>
      </c>
    </row>
    <row r="117" spans="1:17">
      <c r="A117" s="7">
        <v>45223.54166666666</v>
      </c>
      <c r="B117" s="1">
        <f>#N/A</f>
        <v>0</v>
      </c>
      <c r="C117" s="8">
        <f>#N/A</f>
        <v>0</v>
      </c>
      <c r="D117" s="8">
        <f>#N/A</f>
        <v>0</v>
      </c>
      <c r="E117" s="9">
        <f>#N/A</f>
        <v>0</v>
      </c>
      <c r="F117" s="9">
        <f>#N/A</f>
        <v>0</v>
      </c>
      <c r="G117" s="9">
        <f>#N/A</f>
        <v>0</v>
      </c>
      <c r="H117" s="4">
        <v>0</v>
      </c>
      <c r="I117" s="4">
        <v>0</v>
      </c>
      <c r="J117" s="4">
        <v>448</v>
      </c>
      <c r="K117" s="9">
        <v>24.13</v>
      </c>
      <c r="L117" s="10">
        <v>0.6767800806789672</v>
      </c>
      <c r="M117" s="8">
        <v>88.69</v>
      </c>
      <c r="N117" s="4">
        <v>67</v>
      </c>
      <c r="O117" s="4">
        <v>7527</v>
      </c>
      <c r="P117" s="8">
        <v>88.51000000000001</v>
      </c>
      <c r="Q117" s="9">
        <v>24.22</v>
      </c>
    </row>
    <row r="118" spans="1:17">
      <c r="A118" s="7">
        <v>45223.55208333334</v>
      </c>
      <c r="B118" s="1">
        <f>#N/A</f>
        <v>0</v>
      </c>
      <c r="C118" s="8">
        <f>#N/A</f>
        <v>0</v>
      </c>
      <c r="D118" s="8">
        <f>#N/A</f>
        <v>0</v>
      </c>
      <c r="E118" s="9">
        <f>#N/A</f>
        <v>0</v>
      </c>
      <c r="F118" s="9">
        <f>#N/A</f>
        <v>0</v>
      </c>
      <c r="G118" s="9">
        <f>#N/A</f>
        <v>0</v>
      </c>
      <c r="H118" s="4">
        <v>0</v>
      </c>
      <c r="I118" s="4">
        <v>0</v>
      </c>
      <c r="J118" s="4">
        <v>448</v>
      </c>
      <c r="K118" s="9">
        <v>24.15</v>
      </c>
      <c r="L118" s="10">
        <v>0.6683246503611732</v>
      </c>
      <c r="M118" s="8">
        <v>88.66</v>
      </c>
      <c r="N118" s="4">
        <v>67</v>
      </c>
      <c r="O118" s="4">
        <v>7528</v>
      </c>
      <c r="P118" s="8">
        <v>88.48</v>
      </c>
      <c r="Q118" s="9">
        <v>24.25</v>
      </c>
    </row>
    <row r="119" spans="1:17">
      <c r="A119" s="7">
        <v>45223.5625</v>
      </c>
      <c r="B119" s="1">
        <f>#N/A</f>
        <v>0</v>
      </c>
      <c r="C119" s="8">
        <f>#N/A</f>
        <v>0</v>
      </c>
      <c r="D119" s="8">
        <f>#N/A</f>
        <v>0</v>
      </c>
      <c r="E119" s="9">
        <f>#N/A</f>
        <v>0</v>
      </c>
      <c r="F119" s="9">
        <f>#N/A</f>
        <v>0</v>
      </c>
      <c r="G119" s="9">
        <f>#N/A</f>
        <v>0</v>
      </c>
      <c r="H119" s="4">
        <v>0</v>
      </c>
      <c r="I119" s="4">
        <v>0</v>
      </c>
      <c r="J119" s="4">
        <v>448</v>
      </c>
      <c r="K119" s="9">
        <v>24.22</v>
      </c>
      <c r="L119" s="10">
        <v>0.6751215341450051</v>
      </c>
      <c r="M119" s="8">
        <v>88.65000000000001</v>
      </c>
      <c r="N119" s="4">
        <v>67</v>
      </c>
      <c r="O119" s="4">
        <v>7529</v>
      </c>
      <c r="P119" s="8">
        <v>88.45999999999999</v>
      </c>
      <c r="Q119" s="9">
        <v>24.31</v>
      </c>
    </row>
    <row r="120" spans="1:17">
      <c r="A120" s="7">
        <v>45223.57291666666</v>
      </c>
      <c r="B120" s="1">
        <f>#N/A</f>
        <v>0</v>
      </c>
      <c r="C120" s="8">
        <f>#N/A</f>
        <v>0</v>
      </c>
      <c r="D120" s="8">
        <f>#N/A</f>
        <v>0</v>
      </c>
      <c r="E120" s="9">
        <f>#N/A</f>
        <v>0</v>
      </c>
      <c r="F120" s="9">
        <f>#N/A</f>
        <v>0</v>
      </c>
      <c r="G120" s="9">
        <f>#N/A</f>
        <v>0</v>
      </c>
      <c r="H120" s="4">
        <v>0</v>
      </c>
      <c r="I120" s="4">
        <v>0</v>
      </c>
      <c r="J120" s="4">
        <v>448</v>
      </c>
      <c r="K120" s="9">
        <v>24.23</v>
      </c>
      <c r="L120" s="10">
        <v>0.669424901774807</v>
      </c>
      <c r="M120" s="8">
        <v>88.64</v>
      </c>
      <c r="N120" s="4">
        <v>67</v>
      </c>
      <c r="O120" s="4">
        <v>7530</v>
      </c>
      <c r="P120" s="8">
        <v>88.45999999999999</v>
      </c>
      <c r="Q120" s="9">
        <v>24.32</v>
      </c>
    </row>
    <row r="121" spans="1:17">
      <c r="A121" s="7">
        <v>45223.58333333334</v>
      </c>
      <c r="B121" s="1">
        <f>#N/A</f>
        <v>0</v>
      </c>
      <c r="C121" s="8">
        <f>#N/A</f>
        <v>0</v>
      </c>
      <c r="D121" s="8">
        <f>#N/A</f>
        <v>0</v>
      </c>
      <c r="E121" s="9">
        <f>#N/A</f>
        <v>0</v>
      </c>
      <c r="F121" s="9">
        <f>#N/A</f>
        <v>0</v>
      </c>
      <c r="G121" s="9">
        <f>#N/A</f>
        <v>0</v>
      </c>
      <c r="H121" s="4">
        <v>0</v>
      </c>
      <c r="I121" s="4">
        <v>0</v>
      </c>
      <c r="J121" s="4">
        <v>448</v>
      </c>
      <c r="K121" s="9">
        <v>24.27</v>
      </c>
      <c r="L121" s="10">
        <v>0.6665015585486577</v>
      </c>
      <c r="M121" s="8">
        <v>88.62</v>
      </c>
      <c r="N121" s="4">
        <v>67</v>
      </c>
      <c r="O121" s="4">
        <v>7528</v>
      </c>
      <c r="P121" s="8">
        <v>88.44</v>
      </c>
      <c r="Q121" s="9">
        <v>24.35</v>
      </c>
    </row>
    <row r="122" spans="1:17">
      <c r="A122" s="7">
        <v>45223.59375</v>
      </c>
      <c r="B122" s="1">
        <f>#N/A</f>
        <v>0</v>
      </c>
      <c r="C122" s="8">
        <f>#N/A</f>
        <v>0</v>
      </c>
      <c r="D122" s="8">
        <f>#N/A</f>
        <v>0</v>
      </c>
      <c r="E122" s="9">
        <f>#N/A</f>
        <v>0</v>
      </c>
      <c r="F122" s="9">
        <f>#N/A</f>
        <v>0</v>
      </c>
      <c r="G122" s="9">
        <f>#N/A</f>
        <v>0</v>
      </c>
      <c r="H122" s="4">
        <v>0</v>
      </c>
      <c r="I122" s="4">
        <v>0</v>
      </c>
      <c r="J122" s="4">
        <v>448</v>
      </c>
      <c r="K122" s="9">
        <v>24.26</v>
      </c>
      <c r="L122" s="10">
        <v>0.6695424389008886</v>
      </c>
      <c r="M122" s="8">
        <v>88.61</v>
      </c>
      <c r="N122" s="4">
        <v>67</v>
      </c>
      <c r="O122" s="4">
        <v>7530</v>
      </c>
      <c r="P122" s="8">
        <v>88.43000000000001</v>
      </c>
      <c r="Q122" s="9">
        <v>24.32</v>
      </c>
    </row>
    <row r="123" spans="1:17">
      <c r="A123" s="7">
        <v>45223.60416666666</v>
      </c>
      <c r="B123" s="1">
        <f>#N/A</f>
        <v>0</v>
      </c>
      <c r="C123" s="8">
        <f>#N/A</f>
        <v>0</v>
      </c>
      <c r="D123" s="8">
        <f>#N/A</f>
        <v>0</v>
      </c>
      <c r="E123" s="9">
        <f>#N/A</f>
        <v>0</v>
      </c>
      <c r="F123" s="9">
        <f>#N/A</f>
        <v>0</v>
      </c>
      <c r="G123" s="9">
        <f>#N/A</f>
        <v>0</v>
      </c>
      <c r="H123" s="4">
        <v>0</v>
      </c>
      <c r="I123" s="4">
        <v>0</v>
      </c>
      <c r="J123" s="4">
        <v>448</v>
      </c>
      <c r="K123" s="9">
        <v>24.28</v>
      </c>
      <c r="L123" s="10">
        <v>0.6618153449431858</v>
      </c>
      <c r="M123" s="8">
        <v>88.58</v>
      </c>
      <c r="N123" s="4">
        <v>67</v>
      </c>
      <c r="O123" s="4">
        <v>7528</v>
      </c>
      <c r="P123" s="8">
        <v>88.41</v>
      </c>
      <c r="Q123" s="9">
        <v>24.33</v>
      </c>
    </row>
    <row r="124" spans="1:17">
      <c r="A124" s="7">
        <v>45223.61458333334</v>
      </c>
      <c r="B124" s="1">
        <f>#N/A</f>
        <v>0</v>
      </c>
      <c r="C124" s="8">
        <f>#N/A</f>
        <v>0</v>
      </c>
      <c r="D124" s="8">
        <f>#N/A</f>
        <v>0</v>
      </c>
      <c r="E124" s="9">
        <f>#N/A</f>
        <v>0</v>
      </c>
      <c r="F124" s="9">
        <f>#N/A</f>
        <v>0</v>
      </c>
      <c r="G124" s="9">
        <f>#N/A</f>
        <v>0</v>
      </c>
      <c r="H124" s="4">
        <v>0</v>
      </c>
      <c r="I124" s="4">
        <v>0</v>
      </c>
      <c r="J124" s="4">
        <v>448</v>
      </c>
      <c r="K124" s="9">
        <v>24.26</v>
      </c>
      <c r="L124" s="10">
        <v>0.667891693242849</v>
      </c>
      <c r="M124" s="8">
        <v>88.56999999999999</v>
      </c>
      <c r="N124" s="4">
        <v>67</v>
      </c>
      <c r="O124" s="4">
        <v>7530</v>
      </c>
      <c r="P124" s="8">
        <v>88.39</v>
      </c>
      <c r="Q124" s="9">
        <v>24.29</v>
      </c>
    </row>
    <row r="125" spans="1:17">
      <c r="A125" s="7">
        <v>45223.625</v>
      </c>
      <c r="B125" s="1">
        <f>#N/A</f>
        <v>0</v>
      </c>
      <c r="C125" s="8">
        <f>#N/A</f>
        <v>0</v>
      </c>
      <c r="D125" s="8">
        <f>#N/A</f>
        <v>0</v>
      </c>
      <c r="E125" s="9">
        <f>#N/A</f>
        <v>0</v>
      </c>
      <c r="F125" s="9">
        <f>#N/A</f>
        <v>0</v>
      </c>
      <c r="G125" s="9">
        <f>#N/A</f>
        <v>0</v>
      </c>
      <c r="H125" s="4">
        <v>0</v>
      </c>
      <c r="I125" s="4">
        <v>0</v>
      </c>
      <c r="J125" s="4">
        <v>448</v>
      </c>
      <c r="K125" s="9">
        <v>24.21</v>
      </c>
      <c r="L125" s="10">
        <v>0.6593006607363792</v>
      </c>
      <c r="M125" s="8">
        <v>88.58</v>
      </c>
      <c r="N125" s="4">
        <v>67</v>
      </c>
      <c r="O125" s="4">
        <v>7529</v>
      </c>
      <c r="P125" s="8">
        <v>88.40000000000001</v>
      </c>
      <c r="Q125" s="9">
        <v>24.25</v>
      </c>
    </row>
    <row r="126" spans="1:17">
      <c r="A126" s="7">
        <v>45223.63541666666</v>
      </c>
      <c r="B126" s="1">
        <f>#N/A</f>
        <v>0</v>
      </c>
      <c r="C126" s="8">
        <f>#N/A</f>
        <v>0</v>
      </c>
      <c r="D126" s="8">
        <f>#N/A</f>
        <v>0</v>
      </c>
      <c r="E126" s="9">
        <f>#N/A</f>
        <v>0</v>
      </c>
      <c r="F126" s="9">
        <f>#N/A</f>
        <v>0</v>
      </c>
      <c r="G126" s="9">
        <f>#N/A</f>
        <v>0</v>
      </c>
      <c r="H126" s="4">
        <v>0</v>
      </c>
      <c r="I126" s="4">
        <v>0</v>
      </c>
      <c r="J126" s="4">
        <v>448</v>
      </c>
      <c r="K126" s="9">
        <v>24.12</v>
      </c>
      <c r="L126" s="10">
        <v>0.6688630278586193</v>
      </c>
      <c r="M126" s="8">
        <v>88.59</v>
      </c>
      <c r="N126" s="4">
        <v>67</v>
      </c>
      <c r="O126" s="4">
        <v>7530</v>
      </c>
      <c r="P126" s="8">
        <v>88.41</v>
      </c>
      <c r="Q126" s="9">
        <v>24.17</v>
      </c>
    </row>
    <row r="127" spans="1:17">
      <c r="A127" s="7">
        <v>45223.64583333334</v>
      </c>
      <c r="B127" s="1">
        <f>#N/A</f>
        <v>0</v>
      </c>
      <c r="C127" s="8">
        <f>#N/A</f>
        <v>0</v>
      </c>
      <c r="D127" s="8">
        <f>#N/A</f>
        <v>0</v>
      </c>
      <c r="E127" s="9">
        <f>#N/A</f>
        <v>0</v>
      </c>
      <c r="F127" s="9">
        <f>#N/A</f>
        <v>0</v>
      </c>
      <c r="G127" s="9">
        <f>#N/A</f>
        <v>0</v>
      </c>
      <c r="H127" s="4">
        <v>0</v>
      </c>
      <c r="I127" s="4">
        <v>0</v>
      </c>
      <c r="J127" s="4">
        <v>448</v>
      </c>
      <c r="K127" s="9">
        <v>24.01</v>
      </c>
      <c r="L127" s="10">
        <v>0.6568732901897255</v>
      </c>
      <c r="M127" s="8">
        <v>88.61</v>
      </c>
      <c r="N127" s="4">
        <v>67</v>
      </c>
      <c r="O127" s="4">
        <v>7529</v>
      </c>
      <c r="P127" s="8">
        <v>88.43000000000001</v>
      </c>
      <c r="Q127" s="9">
        <v>24.08</v>
      </c>
    </row>
    <row r="128" spans="1:17">
      <c r="A128" s="7">
        <v>45223.65625</v>
      </c>
      <c r="B128" s="1">
        <f>#N/A</f>
        <v>0</v>
      </c>
      <c r="C128" s="8">
        <f>#N/A</f>
        <v>0</v>
      </c>
      <c r="D128" s="8">
        <f>#N/A</f>
        <v>0</v>
      </c>
      <c r="E128" s="9">
        <f>#N/A</f>
        <v>0</v>
      </c>
      <c r="F128" s="9">
        <f>#N/A</f>
        <v>0</v>
      </c>
      <c r="G128" s="9">
        <f>#N/A</f>
        <v>0</v>
      </c>
      <c r="H128" s="4">
        <v>0</v>
      </c>
      <c r="I128" s="4">
        <v>0</v>
      </c>
      <c r="J128" s="4">
        <v>448</v>
      </c>
      <c r="K128" s="9">
        <v>23.94</v>
      </c>
      <c r="L128" s="10">
        <v>0.6626706800930393</v>
      </c>
      <c r="M128" s="8">
        <v>88.62</v>
      </c>
      <c r="N128" s="4">
        <v>67</v>
      </c>
      <c r="O128" s="4">
        <v>7528</v>
      </c>
      <c r="P128" s="8">
        <v>88.44</v>
      </c>
      <c r="Q128" s="9">
        <v>23.99</v>
      </c>
    </row>
    <row r="129" spans="1:17">
      <c r="A129" s="7">
        <v>45223.66666666666</v>
      </c>
      <c r="B129" s="1">
        <f>#N/A</f>
        <v>0</v>
      </c>
      <c r="C129" s="8">
        <f>#N/A</f>
        <v>0</v>
      </c>
      <c r="D129" s="8">
        <f>#N/A</f>
        <v>0</v>
      </c>
      <c r="E129" s="9">
        <f>#N/A</f>
        <v>0</v>
      </c>
      <c r="F129" s="9">
        <f>#N/A</f>
        <v>0</v>
      </c>
      <c r="G129" s="9">
        <f>#N/A</f>
        <v>0</v>
      </c>
      <c r="H129" s="4">
        <v>0</v>
      </c>
      <c r="I129" s="4">
        <v>0</v>
      </c>
      <c r="J129" s="4">
        <v>448</v>
      </c>
      <c r="K129" s="9">
        <v>23.79</v>
      </c>
      <c r="L129" s="10">
        <v>0.6666371880141079</v>
      </c>
      <c r="M129" s="8">
        <v>88.64</v>
      </c>
      <c r="N129" s="4">
        <v>67</v>
      </c>
      <c r="O129" s="4">
        <v>7530</v>
      </c>
      <c r="P129" s="8">
        <v>88.45999999999999</v>
      </c>
      <c r="Q129" s="9">
        <v>23.86</v>
      </c>
    </row>
    <row r="130" spans="1:17">
      <c r="A130" s="7">
        <v>45223.67708333334</v>
      </c>
      <c r="B130" s="1">
        <f>#N/A</f>
        <v>0</v>
      </c>
      <c r="C130" s="8">
        <f>#N/A</f>
        <v>0</v>
      </c>
      <c r="D130" s="8">
        <f>#N/A</f>
        <v>0</v>
      </c>
      <c r="E130" s="9">
        <f>#N/A</f>
        <v>0</v>
      </c>
      <c r="F130" s="9">
        <f>#N/A</f>
        <v>0</v>
      </c>
      <c r="G130" s="9">
        <f>#N/A</f>
        <v>0</v>
      </c>
      <c r="H130" s="4">
        <v>0</v>
      </c>
      <c r="I130" s="4">
        <v>0</v>
      </c>
      <c r="J130" s="4">
        <v>448</v>
      </c>
      <c r="K130" s="9">
        <v>23.71</v>
      </c>
      <c r="L130" s="10">
        <v>0.6562049606130916</v>
      </c>
      <c r="M130" s="8">
        <v>88.66</v>
      </c>
      <c r="N130" s="4">
        <v>67</v>
      </c>
      <c r="O130" s="4">
        <v>7531</v>
      </c>
      <c r="P130" s="8">
        <v>88.48</v>
      </c>
      <c r="Q130" s="9">
        <v>23.76</v>
      </c>
    </row>
    <row r="131" spans="1:17">
      <c r="A131" s="7">
        <v>45223.6875</v>
      </c>
      <c r="B131" s="1">
        <f>#N/A</f>
        <v>0</v>
      </c>
      <c r="C131" s="8">
        <f>#N/A</f>
        <v>0</v>
      </c>
      <c r="D131" s="8">
        <f>#N/A</f>
        <v>0</v>
      </c>
      <c r="E131" s="9">
        <f>#N/A</f>
        <v>0</v>
      </c>
      <c r="F131" s="9">
        <f>#N/A</f>
        <v>0</v>
      </c>
      <c r="G131" s="9">
        <f>#N/A</f>
        <v>0</v>
      </c>
      <c r="H131" s="4">
        <v>0</v>
      </c>
      <c r="I131" s="4">
        <v>0</v>
      </c>
      <c r="J131" s="4">
        <v>448</v>
      </c>
      <c r="K131" s="9">
        <v>23.59</v>
      </c>
      <c r="L131" s="10">
        <v>0.6692140170282252</v>
      </c>
      <c r="M131" s="8">
        <v>88.68000000000001</v>
      </c>
      <c r="N131" s="4">
        <v>67</v>
      </c>
      <c r="O131" s="4">
        <v>7528</v>
      </c>
      <c r="P131" s="8">
        <v>88.48999999999999</v>
      </c>
      <c r="Q131" s="9">
        <v>23.65</v>
      </c>
    </row>
    <row r="132" spans="1:17">
      <c r="A132" s="7">
        <v>45223.69791666666</v>
      </c>
      <c r="B132" s="1">
        <f>#N/A</f>
        <v>0</v>
      </c>
      <c r="C132" s="8">
        <f>#N/A</f>
        <v>0</v>
      </c>
      <c r="D132" s="8">
        <f>#N/A</f>
        <v>0</v>
      </c>
      <c r="E132" s="9">
        <f>#N/A</f>
        <v>0</v>
      </c>
      <c r="F132" s="9">
        <f>#N/A</f>
        <v>0</v>
      </c>
      <c r="G132" s="9">
        <f>#N/A</f>
        <v>0</v>
      </c>
      <c r="H132" s="4">
        <v>0</v>
      </c>
      <c r="I132" s="4">
        <v>0</v>
      </c>
      <c r="J132" s="4">
        <v>448</v>
      </c>
      <c r="K132" s="9">
        <v>23.46</v>
      </c>
      <c r="L132" s="10">
        <v>0.663740350784194</v>
      </c>
      <c r="M132" s="8">
        <v>88.69</v>
      </c>
      <c r="N132" s="4">
        <v>67</v>
      </c>
      <c r="O132" s="4">
        <v>7530</v>
      </c>
      <c r="P132" s="8">
        <v>88.51000000000001</v>
      </c>
      <c r="Q132" s="9">
        <v>23.53</v>
      </c>
    </row>
    <row r="133" spans="1:17">
      <c r="A133" s="7">
        <v>45223.70833333334</v>
      </c>
      <c r="B133" s="1">
        <f>#N/A</f>
        <v>0</v>
      </c>
      <c r="C133" s="8">
        <f>#N/A</f>
        <v>0</v>
      </c>
      <c r="D133" s="8">
        <f>#N/A</f>
        <v>0</v>
      </c>
      <c r="E133" s="9">
        <f>#N/A</f>
        <v>0</v>
      </c>
      <c r="F133" s="9">
        <f>#N/A</f>
        <v>0</v>
      </c>
      <c r="G133" s="9">
        <f>#N/A</f>
        <v>0</v>
      </c>
      <c r="H133" s="4">
        <v>0</v>
      </c>
      <c r="I133" s="4">
        <v>0</v>
      </c>
      <c r="J133" s="4">
        <v>448</v>
      </c>
      <c r="K133" s="9">
        <v>23.35</v>
      </c>
      <c r="L133" s="10">
        <v>0.6692067413561041</v>
      </c>
      <c r="M133" s="8">
        <v>88.67</v>
      </c>
      <c r="N133" s="4">
        <v>68</v>
      </c>
      <c r="O133" s="4">
        <v>7532</v>
      </c>
      <c r="P133" s="8">
        <v>88.48999999999999</v>
      </c>
      <c r="Q133" s="9">
        <v>23.43</v>
      </c>
    </row>
    <row r="134" spans="1:17">
      <c r="A134" s="7">
        <v>45223.71875</v>
      </c>
      <c r="B134" s="1">
        <f>#N/A</f>
        <v>0</v>
      </c>
      <c r="C134" s="8">
        <f>#N/A</f>
        <v>0</v>
      </c>
      <c r="D134" s="8">
        <f>#N/A</f>
        <v>0</v>
      </c>
      <c r="E134" s="9">
        <f>#N/A</f>
        <v>0</v>
      </c>
      <c r="F134" s="9">
        <f>#N/A</f>
        <v>0</v>
      </c>
      <c r="G134" s="9">
        <f>#N/A</f>
        <v>0</v>
      </c>
      <c r="H134" s="4">
        <v>0</v>
      </c>
      <c r="I134" s="4">
        <v>0</v>
      </c>
      <c r="J134" s="4">
        <v>448</v>
      </c>
      <c r="K134" s="9">
        <v>23.21</v>
      </c>
      <c r="L134" s="10">
        <v>0.665393756302068</v>
      </c>
      <c r="M134" s="8">
        <v>88.66</v>
      </c>
      <c r="N134" s="4">
        <v>67</v>
      </c>
      <c r="O134" s="4">
        <v>7531</v>
      </c>
      <c r="P134" s="8">
        <v>88.48</v>
      </c>
      <c r="Q134" s="9">
        <v>23.31</v>
      </c>
    </row>
    <row r="135" spans="1:17">
      <c r="A135" s="7">
        <v>45223.72916666666</v>
      </c>
      <c r="B135" s="1">
        <f>#N/A</f>
        <v>0</v>
      </c>
      <c r="C135" s="8">
        <f>#N/A</f>
        <v>0</v>
      </c>
      <c r="D135" s="8">
        <f>#N/A</f>
        <v>0</v>
      </c>
      <c r="E135" s="9">
        <f>#N/A</f>
        <v>0</v>
      </c>
      <c r="F135" s="9">
        <f>#N/A</f>
        <v>0</v>
      </c>
      <c r="G135" s="9">
        <f>#N/A</f>
        <v>0</v>
      </c>
      <c r="H135" s="4">
        <v>0</v>
      </c>
      <c r="I135" s="4">
        <v>0</v>
      </c>
      <c r="J135" s="4">
        <v>448</v>
      </c>
      <c r="K135" s="9">
        <v>23.15</v>
      </c>
      <c r="L135" s="10">
        <v>0.6561633892048375</v>
      </c>
      <c r="M135" s="8">
        <v>88.68000000000001</v>
      </c>
      <c r="N135" s="4">
        <v>67</v>
      </c>
      <c r="O135" s="4">
        <v>7529</v>
      </c>
      <c r="P135" s="8">
        <v>88.5</v>
      </c>
      <c r="Q135" s="9">
        <v>23.24</v>
      </c>
    </row>
    <row r="136" spans="1:17">
      <c r="A136" s="7">
        <v>45223.73958333334</v>
      </c>
      <c r="B136" s="1">
        <f>#N/A</f>
        <v>0</v>
      </c>
      <c r="C136" s="8">
        <f>#N/A</f>
        <v>0</v>
      </c>
      <c r="D136" s="8">
        <f>#N/A</f>
        <v>0</v>
      </c>
      <c r="E136" s="9">
        <f>#N/A</f>
        <v>0</v>
      </c>
      <c r="F136" s="9">
        <f>#N/A</f>
        <v>0</v>
      </c>
      <c r="G136" s="9">
        <f>#N/A</f>
        <v>0</v>
      </c>
      <c r="H136" s="4">
        <v>0</v>
      </c>
      <c r="I136" s="4">
        <v>0</v>
      </c>
      <c r="J136" s="4">
        <v>448</v>
      </c>
      <c r="K136" s="9">
        <v>23.08</v>
      </c>
      <c r="L136" s="10">
        <v>0.6483130061509921</v>
      </c>
      <c r="M136" s="8">
        <v>88.7</v>
      </c>
      <c r="N136" s="4">
        <v>67</v>
      </c>
      <c r="O136" s="4">
        <v>7530</v>
      </c>
      <c r="P136" s="8">
        <v>88.52</v>
      </c>
      <c r="Q136" s="9">
        <v>23.18</v>
      </c>
    </row>
    <row r="137" spans="1:17">
      <c r="A137" s="7">
        <v>45223.75</v>
      </c>
      <c r="B137" s="1">
        <f>#N/A</f>
        <v>0</v>
      </c>
      <c r="C137" s="8">
        <f>#N/A</f>
        <v>0</v>
      </c>
      <c r="D137" s="8">
        <f>#N/A</f>
        <v>0</v>
      </c>
      <c r="E137" s="9">
        <f>#N/A</f>
        <v>0</v>
      </c>
      <c r="F137" s="9">
        <f>#N/A</f>
        <v>0</v>
      </c>
      <c r="G137" s="9">
        <f>#N/A</f>
        <v>0</v>
      </c>
      <c r="H137" s="4">
        <v>0</v>
      </c>
      <c r="I137" s="4">
        <v>0</v>
      </c>
      <c r="J137" s="4">
        <v>448</v>
      </c>
      <c r="K137" s="9">
        <v>23.06</v>
      </c>
      <c r="L137" s="10">
        <v>0.6459038298824027</v>
      </c>
      <c r="M137" s="8">
        <v>88.70999999999999</v>
      </c>
      <c r="N137" s="4">
        <v>67</v>
      </c>
      <c r="O137" s="4">
        <v>7531</v>
      </c>
      <c r="P137" s="8">
        <v>88.53</v>
      </c>
      <c r="Q137" s="9">
        <v>23.11</v>
      </c>
    </row>
    <row r="138" spans="1:17">
      <c r="A138" s="7">
        <v>45223.76041666666</v>
      </c>
      <c r="B138" s="1">
        <f>#N/A</f>
        <v>0</v>
      </c>
      <c r="C138" s="8">
        <f>#N/A</f>
        <v>0</v>
      </c>
      <c r="D138" s="8">
        <f>#N/A</f>
        <v>0</v>
      </c>
      <c r="E138" s="9">
        <f>#N/A</f>
        <v>0</v>
      </c>
      <c r="F138" s="9">
        <f>#N/A</f>
        <v>0</v>
      </c>
      <c r="G138" s="9">
        <f>#N/A</f>
        <v>0</v>
      </c>
      <c r="H138" s="4">
        <v>0</v>
      </c>
      <c r="I138" s="4">
        <v>0</v>
      </c>
      <c r="J138" s="4">
        <v>448</v>
      </c>
      <c r="K138" s="9">
        <v>22.99</v>
      </c>
      <c r="L138" s="10">
        <v>0.6418741143045388</v>
      </c>
      <c r="M138" s="8">
        <v>88.73</v>
      </c>
      <c r="N138" s="4">
        <v>67</v>
      </c>
      <c r="O138" s="4">
        <v>7531</v>
      </c>
      <c r="P138" s="8">
        <v>88.55</v>
      </c>
      <c r="Q138" s="9">
        <v>23.05</v>
      </c>
    </row>
    <row r="139" spans="1:17">
      <c r="A139" s="7">
        <v>45223.77083333334</v>
      </c>
      <c r="B139" s="1">
        <f>#N/A</f>
        <v>0</v>
      </c>
      <c r="C139" s="8">
        <f>#N/A</f>
        <v>0</v>
      </c>
      <c r="D139" s="8">
        <f>#N/A</f>
        <v>0</v>
      </c>
      <c r="E139" s="9">
        <f>#N/A</f>
        <v>0</v>
      </c>
      <c r="F139" s="9">
        <f>#N/A</f>
        <v>0</v>
      </c>
      <c r="G139" s="9">
        <f>#N/A</f>
        <v>0</v>
      </c>
      <c r="H139" s="4">
        <v>0</v>
      </c>
      <c r="I139" s="4">
        <v>0</v>
      </c>
      <c r="J139" s="4">
        <v>448</v>
      </c>
      <c r="K139" s="9">
        <v>22.92</v>
      </c>
      <c r="L139" s="10">
        <v>0.6417370175166711</v>
      </c>
      <c r="M139" s="8">
        <v>88.73999999999999</v>
      </c>
      <c r="N139" s="4">
        <v>67</v>
      </c>
      <c r="O139" s="4">
        <v>7530</v>
      </c>
      <c r="P139" s="8">
        <v>88.56</v>
      </c>
      <c r="Q139" s="9">
        <v>22.99</v>
      </c>
    </row>
    <row r="140" spans="1:17">
      <c r="A140" s="7">
        <v>45223.78125</v>
      </c>
      <c r="B140" s="1">
        <f>#N/A</f>
        <v>0</v>
      </c>
      <c r="C140" s="8">
        <f>#N/A</f>
        <v>0</v>
      </c>
      <c r="D140" s="8">
        <f>#N/A</f>
        <v>0</v>
      </c>
      <c r="E140" s="9">
        <f>#N/A</f>
        <v>0</v>
      </c>
      <c r="F140" s="9">
        <f>#N/A</f>
        <v>0</v>
      </c>
      <c r="G140" s="9">
        <f>#N/A</f>
        <v>0</v>
      </c>
      <c r="H140" s="4">
        <v>0</v>
      </c>
      <c r="I140" s="4">
        <v>0</v>
      </c>
      <c r="J140" s="4">
        <v>448</v>
      </c>
      <c r="K140" s="9">
        <v>22.88</v>
      </c>
      <c r="L140" s="10">
        <v>0.6418586271115257</v>
      </c>
      <c r="M140" s="8">
        <v>88.73999999999999</v>
      </c>
      <c r="N140" s="4">
        <v>68</v>
      </c>
      <c r="O140" s="4">
        <v>7532</v>
      </c>
      <c r="P140" s="8">
        <v>88.56</v>
      </c>
      <c r="Q140" s="9">
        <v>22.93</v>
      </c>
    </row>
    <row r="141" spans="1:17">
      <c r="A141" s="7">
        <v>45223.79166666666</v>
      </c>
      <c r="B141" s="1">
        <f>#N/A</f>
        <v>0</v>
      </c>
      <c r="C141" s="8">
        <f>#N/A</f>
        <v>0</v>
      </c>
      <c r="D141" s="8">
        <f>#N/A</f>
        <v>0</v>
      </c>
      <c r="E141" s="9">
        <f>#N/A</f>
        <v>0</v>
      </c>
      <c r="F141" s="9">
        <f>#N/A</f>
        <v>0</v>
      </c>
      <c r="G141" s="9">
        <f>#N/A</f>
        <v>0</v>
      </c>
      <c r="H141" s="4">
        <v>0</v>
      </c>
      <c r="I141" s="4">
        <v>0</v>
      </c>
      <c r="J141" s="4">
        <v>448</v>
      </c>
      <c r="K141" s="9">
        <v>22.83</v>
      </c>
      <c r="L141" s="10">
        <v>0.6445259048421321</v>
      </c>
      <c r="M141" s="8">
        <v>88.73999999999999</v>
      </c>
      <c r="N141" s="4">
        <v>67</v>
      </c>
      <c r="O141" s="4">
        <v>7531</v>
      </c>
      <c r="P141" s="8">
        <v>88.56</v>
      </c>
      <c r="Q141" s="9">
        <v>22.86</v>
      </c>
    </row>
    <row r="142" spans="1:17">
      <c r="A142" s="7">
        <v>45223.80208333334</v>
      </c>
      <c r="B142" s="1">
        <f>#N/A</f>
        <v>0</v>
      </c>
      <c r="C142" s="8">
        <f>#N/A</f>
        <v>0</v>
      </c>
      <c r="D142" s="8">
        <f>#N/A</f>
        <v>0</v>
      </c>
      <c r="E142" s="9">
        <f>#N/A</f>
        <v>0</v>
      </c>
      <c r="F142" s="9">
        <f>#N/A</f>
        <v>0</v>
      </c>
      <c r="G142" s="9">
        <f>#N/A</f>
        <v>0</v>
      </c>
      <c r="H142" s="4">
        <v>0</v>
      </c>
      <c r="I142" s="4">
        <v>0</v>
      </c>
      <c r="J142" s="4">
        <v>448</v>
      </c>
      <c r="K142" s="9">
        <v>22.72</v>
      </c>
      <c r="L142" s="10">
        <v>0.6557220239267091</v>
      </c>
      <c r="M142" s="8">
        <v>88.75</v>
      </c>
      <c r="N142" s="4">
        <v>68</v>
      </c>
      <c r="O142" s="4">
        <v>7532</v>
      </c>
      <c r="P142" s="8">
        <v>88.56999999999999</v>
      </c>
      <c r="Q142" s="9">
        <v>22.76</v>
      </c>
    </row>
    <row r="143" spans="1:17">
      <c r="A143" s="7">
        <v>45223.8125</v>
      </c>
      <c r="B143" s="1">
        <f>#N/A</f>
        <v>0</v>
      </c>
      <c r="C143" s="8">
        <f>#N/A</f>
        <v>0</v>
      </c>
      <c r="D143" s="8">
        <f>#N/A</f>
        <v>0</v>
      </c>
      <c r="E143" s="9">
        <f>#N/A</f>
        <v>0</v>
      </c>
      <c r="F143" s="9">
        <f>#N/A</f>
        <v>0</v>
      </c>
      <c r="G143" s="9">
        <f>#N/A</f>
        <v>0</v>
      </c>
      <c r="H143" s="4">
        <v>0</v>
      </c>
      <c r="I143" s="4">
        <v>0</v>
      </c>
      <c r="J143" s="4">
        <v>448</v>
      </c>
      <c r="K143" s="9">
        <v>22.59</v>
      </c>
      <c r="L143" s="10">
        <v>0.6503262070944994</v>
      </c>
      <c r="M143" s="8">
        <v>88.76000000000001</v>
      </c>
      <c r="N143" s="4">
        <v>68</v>
      </c>
      <c r="O143" s="4">
        <v>7534</v>
      </c>
      <c r="P143" s="8">
        <v>88.58</v>
      </c>
      <c r="Q143" s="9">
        <v>22.66</v>
      </c>
    </row>
    <row r="144" spans="1:17">
      <c r="A144" s="7">
        <v>45223.82291666666</v>
      </c>
      <c r="B144" s="1">
        <f>#N/A</f>
        <v>0</v>
      </c>
      <c r="C144" s="8">
        <f>#N/A</f>
        <v>0</v>
      </c>
      <c r="D144" s="8">
        <f>#N/A</f>
        <v>0</v>
      </c>
      <c r="E144" s="9">
        <f>#N/A</f>
        <v>0</v>
      </c>
      <c r="F144" s="9">
        <f>#N/A</f>
        <v>0</v>
      </c>
      <c r="G144" s="9">
        <f>#N/A</f>
        <v>0</v>
      </c>
      <c r="H144" s="4">
        <v>0</v>
      </c>
      <c r="I144" s="4">
        <v>0</v>
      </c>
      <c r="J144" s="4">
        <v>448</v>
      </c>
      <c r="K144" s="9">
        <v>22.51</v>
      </c>
      <c r="L144" s="10">
        <v>0.6465220106580897</v>
      </c>
      <c r="M144" s="8">
        <v>88.78</v>
      </c>
      <c r="N144" s="4">
        <v>67</v>
      </c>
      <c r="O144" s="4">
        <v>7530</v>
      </c>
      <c r="P144" s="8">
        <v>88.59999999999999</v>
      </c>
      <c r="Q144" s="9">
        <v>22.59</v>
      </c>
    </row>
    <row r="145" spans="1:17">
      <c r="A145" s="7">
        <v>45223.83333333334</v>
      </c>
      <c r="B145" s="1">
        <f>#N/A</f>
        <v>0</v>
      </c>
      <c r="C145" s="8">
        <f>#N/A</f>
        <v>0</v>
      </c>
      <c r="D145" s="8">
        <f>#N/A</f>
        <v>0</v>
      </c>
      <c r="E145" s="9">
        <f>#N/A</f>
        <v>0</v>
      </c>
      <c r="F145" s="9">
        <f>#N/A</f>
        <v>0</v>
      </c>
      <c r="G145" s="9">
        <f>#N/A</f>
        <v>0</v>
      </c>
      <c r="H145" s="4">
        <v>0</v>
      </c>
      <c r="I145" s="4">
        <v>0</v>
      </c>
      <c r="J145" s="4">
        <v>448</v>
      </c>
      <c r="K145" s="9">
        <v>22.44</v>
      </c>
      <c r="L145" s="10">
        <v>0.6433821635767139</v>
      </c>
      <c r="M145" s="8">
        <v>88.79000000000001</v>
      </c>
      <c r="N145" s="4">
        <v>68</v>
      </c>
      <c r="O145" s="4">
        <v>7532</v>
      </c>
      <c r="P145" s="8">
        <v>88.61</v>
      </c>
      <c r="Q145" s="9">
        <v>22.52</v>
      </c>
    </row>
    <row r="146" spans="1:17">
      <c r="A146" s="7">
        <v>45223.84375</v>
      </c>
      <c r="B146" s="1">
        <f>#N/A</f>
        <v>0</v>
      </c>
      <c r="C146" s="8">
        <f>#N/A</f>
        <v>0</v>
      </c>
      <c r="D146" s="8">
        <f>#N/A</f>
        <v>0</v>
      </c>
      <c r="E146" s="9">
        <f>#N/A</f>
        <v>0</v>
      </c>
      <c r="F146" s="9">
        <f>#N/A</f>
        <v>0</v>
      </c>
      <c r="G146" s="9">
        <f>#N/A</f>
        <v>0</v>
      </c>
      <c r="H146" s="4">
        <v>0</v>
      </c>
      <c r="I146" s="4">
        <v>0</v>
      </c>
      <c r="J146" s="4">
        <v>448</v>
      </c>
      <c r="K146" s="9">
        <v>22.39</v>
      </c>
      <c r="L146" s="10">
        <v>0.6449712522046115</v>
      </c>
      <c r="M146" s="8">
        <v>88.79000000000001</v>
      </c>
      <c r="N146" s="4">
        <v>68</v>
      </c>
      <c r="O146" s="4">
        <v>7533</v>
      </c>
      <c r="P146" s="8">
        <v>88.61</v>
      </c>
      <c r="Q146" s="9">
        <v>22.46</v>
      </c>
    </row>
    <row r="147" spans="1:17">
      <c r="A147" s="7">
        <v>45223.85416666666</v>
      </c>
      <c r="B147" s="1">
        <f>#N/A</f>
        <v>0</v>
      </c>
      <c r="C147" s="8">
        <f>#N/A</f>
        <v>0</v>
      </c>
      <c r="D147" s="8">
        <f>#N/A</f>
        <v>0</v>
      </c>
      <c r="E147" s="9">
        <f>#N/A</f>
        <v>0</v>
      </c>
      <c r="F147" s="9">
        <f>#N/A</f>
        <v>0</v>
      </c>
      <c r="G147" s="9">
        <f>#N/A</f>
        <v>0</v>
      </c>
      <c r="H147" s="4">
        <v>0</v>
      </c>
      <c r="I147" s="4">
        <v>0</v>
      </c>
      <c r="J147" s="4">
        <v>448</v>
      </c>
      <c r="K147" s="9">
        <v>22.28</v>
      </c>
      <c r="L147" s="10">
        <v>0.65637132511656</v>
      </c>
      <c r="M147" s="8">
        <v>88.79000000000001</v>
      </c>
      <c r="N147" s="4">
        <v>67</v>
      </c>
      <c r="O147" s="4">
        <v>7531</v>
      </c>
      <c r="P147" s="8">
        <v>88.61</v>
      </c>
      <c r="Q147" s="9">
        <v>22.36</v>
      </c>
    </row>
    <row r="148" spans="1:17">
      <c r="A148" s="7">
        <v>45223.86458333334</v>
      </c>
      <c r="B148" s="1">
        <f>#N/A</f>
        <v>0</v>
      </c>
      <c r="C148" s="8">
        <f>#N/A</f>
        <v>0</v>
      </c>
      <c r="D148" s="8">
        <f>#N/A</f>
        <v>0</v>
      </c>
      <c r="E148" s="9">
        <f>#N/A</f>
        <v>0</v>
      </c>
      <c r="F148" s="9">
        <f>#N/A</f>
        <v>0</v>
      </c>
      <c r="G148" s="9">
        <f>#N/A</f>
        <v>0</v>
      </c>
      <c r="H148" s="4">
        <v>0</v>
      </c>
      <c r="I148" s="4">
        <v>0</v>
      </c>
      <c r="J148" s="4">
        <v>448</v>
      </c>
      <c r="K148" s="9">
        <v>22.19</v>
      </c>
      <c r="L148" s="10">
        <v>0.6506240612335742</v>
      </c>
      <c r="M148" s="8">
        <v>88.8</v>
      </c>
      <c r="N148" s="4">
        <v>67</v>
      </c>
      <c r="O148" s="4">
        <v>7530</v>
      </c>
      <c r="P148" s="8">
        <v>88.62</v>
      </c>
      <c r="Q148" s="9">
        <v>22.27</v>
      </c>
    </row>
    <row r="149" spans="1:17">
      <c r="A149" s="7">
        <v>45223.875</v>
      </c>
      <c r="B149" s="1">
        <f>#N/A</f>
        <v>0</v>
      </c>
      <c r="C149" s="8">
        <f>#N/A</f>
        <v>0</v>
      </c>
      <c r="D149" s="8">
        <f>#N/A</f>
        <v>0</v>
      </c>
      <c r="E149" s="9">
        <f>#N/A</f>
        <v>0</v>
      </c>
      <c r="F149" s="9">
        <f>#N/A</f>
        <v>0</v>
      </c>
      <c r="G149" s="9">
        <f>#N/A</f>
        <v>0</v>
      </c>
      <c r="H149" s="4">
        <v>0</v>
      </c>
      <c r="I149" s="4">
        <v>0</v>
      </c>
      <c r="J149" s="4">
        <v>448</v>
      </c>
      <c r="K149" s="9">
        <v>22.11</v>
      </c>
      <c r="L149" s="10">
        <v>0.6474111583274144</v>
      </c>
      <c r="M149" s="8">
        <v>88.81999999999999</v>
      </c>
      <c r="N149" s="4">
        <v>68</v>
      </c>
      <c r="O149" s="4">
        <v>7532</v>
      </c>
      <c r="P149" s="8">
        <v>88.64</v>
      </c>
      <c r="Q149" s="9">
        <v>22.21</v>
      </c>
    </row>
    <row r="150" spans="1:17">
      <c r="A150" s="7">
        <v>45223.88541666666</v>
      </c>
      <c r="B150" s="1">
        <f>#N/A</f>
        <v>0</v>
      </c>
      <c r="C150" s="8">
        <f>#N/A</f>
        <v>0</v>
      </c>
      <c r="D150" s="8">
        <f>#N/A</f>
        <v>0</v>
      </c>
      <c r="E150" s="9">
        <f>#N/A</f>
        <v>0</v>
      </c>
      <c r="F150" s="9">
        <f>#N/A</f>
        <v>0</v>
      </c>
      <c r="G150" s="9">
        <f>#N/A</f>
        <v>0</v>
      </c>
      <c r="H150" s="4">
        <v>0</v>
      </c>
      <c r="I150" s="4">
        <v>0</v>
      </c>
      <c r="J150" s="4">
        <v>448</v>
      </c>
      <c r="K150" s="9">
        <v>22.08</v>
      </c>
      <c r="L150" s="10">
        <v>0.6459593295548365</v>
      </c>
      <c r="M150" s="8">
        <v>88.84999999999999</v>
      </c>
      <c r="N150" s="4">
        <v>67</v>
      </c>
      <c r="O150" s="4">
        <v>7530</v>
      </c>
      <c r="P150" s="8">
        <v>88.67</v>
      </c>
      <c r="Q150" s="9">
        <v>22.16</v>
      </c>
    </row>
    <row r="151" spans="1:17">
      <c r="A151" s="7">
        <v>45223.89583333334</v>
      </c>
      <c r="B151" s="1">
        <f>#N/A</f>
        <v>0</v>
      </c>
      <c r="C151" s="8">
        <f>#N/A</f>
        <v>0</v>
      </c>
      <c r="D151" s="8">
        <f>#N/A</f>
        <v>0</v>
      </c>
      <c r="E151" s="9">
        <f>#N/A</f>
        <v>0</v>
      </c>
      <c r="F151" s="9">
        <f>#N/A</f>
        <v>0</v>
      </c>
      <c r="G151" s="9">
        <f>#N/A</f>
        <v>0</v>
      </c>
      <c r="H151" s="4">
        <v>0</v>
      </c>
      <c r="I151" s="4">
        <v>0</v>
      </c>
      <c r="J151" s="4">
        <v>448</v>
      </c>
      <c r="K151" s="9">
        <v>22.03</v>
      </c>
      <c r="L151" s="10">
        <v>0.6517092950716092</v>
      </c>
      <c r="M151" s="8">
        <v>88.87</v>
      </c>
      <c r="N151" s="4">
        <v>67</v>
      </c>
      <c r="O151" s="4">
        <v>7531</v>
      </c>
      <c r="P151" s="8">
        <v>88.69</v>
      </c>
      <c r="Q151" s="9">
        <v>22.1</v>
      </c>
    </row>
    <row r="152" spans="1:17">
      <c r="A152" s="7">
        <v>45223.90625</v>
      </c>
      <c r="B152" s="1">
        <f>#N/A</f>
        <v>0</v>
      </c>
      <c r="C152" s="8">
        <f>#N/A</f>
        <v>0</v>
      </c>
      <c r="D152" s="8">
        <f>#N/A</f>
        <v>0</v>
      </c>
      <c r="E152" s="9">
        <f>#N/A</f>
        <v>0</v>
      </c>
      <c r="F152" s="9">
        <f>#N/A</f>
        <v>0</v>
      </c>
      <c r="G152" s="9">
        <f>#N/A</f>
        <v>0</v>
      </c>
      <c r="H152" s="4">
        <v>0</v>
      </c>
      <c r="I152" s="4">
        <v>0</v>
      </c>
      <c r="J152" s="4">
        <v>448</v>
      </c>
      <c r="K152" s="9">
        <v>21.95</v>
      </c>
      <c r="L152" s="10">
        <v>0.6533783765841914</v>
      </c>
      <c r="M152" s="8">
        <v>88.88</v>
      </c>
      <c r="N152" s="4">
        <v>67</v>
      </c>
      <c r="O152" s="4">
        <v>7531</v>
      </c>
      <c r="P152" s="8">
        <v>88.7</v>
      </c>
      <c r="Q152" s="9">
        <v>22.01</v>
      </c>
    </row>
    <row r="153" spans="1:17">
      <c r="A153" s="7">
        <v>45223.91666666666</v>
      </c>
      <c r="B153" s="1">
        <f>#N/A</f>
        <v>0</v>
      </c>
      <c r="C153" s="8">
        <f>#N/A</f>
        <v>0</v>
      </c>
      <c r="D153" s="8">
        <f>#N/A</f>
        <v>0</v>
      </c>
      <c r="E153" s="9">
        <f>#N/A</f>
        <v>0</v>
      </c>
      <c r="F153" s="9">
        <f>#N/A</f>
        <v>0</v>
      </c>
      <c r="G153" s="9">
        <f>#N/A</f>
        <v>0</v>
      </c>
      <c r="H153" s="4">
        <v>0</v>
      </c>
      <c r="I153" s="4">
        <v>0</v>
      </c>
      <c r="J153" s="4">
        <v>448</v>
      </c>
      <c r="K153" s="9">
        <v>21.83</v>
      </c>
      <c r="L153" s="10">
        <v>0.6474733109342354</v>
      </c>
      <c r="M153" s="8">
        <v>88.89</v>
      </c>
      <c r="N153" s="4">
        <v>68</v>
      </c>
      <c r="O153" s="4">
        <v>7532</v>
      </c>
      <c r="P153" s="8">
        <v>88.7</v>
      </c>
      <c r="Q153" s="9">
        <v>21.96</v>
      </c>
    </row>
    <row r="154" spans="1:17">
      <c r="A154" s="7">
        <v>45223.92708333334</v>
      </c>
      <c r="B154" s="1">
        <f>#N/A</f>
        <v>0</v>
      </c>
      <c r="C154" s="8">
        <f>#N/A</f>
        <v>0</v>
      </c>
      <c r="D154" s="8">
        <f>#N/A</f>
        <v>0</v>
      </c>
      <c r="E154" s="9">
        <f>#N/A</f>
        <v>0</v>
      </c>
      <c r="F154" s="9">
        <f>#N/A</f>
        <v>0</v>
      </c>
      <c r="G154" s="9">
        <f>#N/A</f>
        <v>0</v>
      </c>
      <c r="H154" s="4">
        <v>0</v>
      </c>
      <c r="I154" s="4">
        <v>0</v>
      </c>
      <c r="J154" s="4">
        <v>448</v>
      </c>
      <c r="K154" s="9">
        <v>21.85</v>
      </c>
      <c r="L154" s="10">
        <v>0.6451551821927742</v>
      </c>
      <c r="M154" s="8">
        <v>88.89</v>
      </c>
      <c r="N154" s="4">
        <v>68</v>
      </c>
      <c r="O154" s="4">
        <v>7532</v>
      </c>
      <c r="P154" s="8">
        <v>88.70999999999999</v>
      </c>
      <c r="Q154" s="9">
        <v>21.92</v>
      </c>
    </row>
    <row r="155" spans="1:17">
      <c r="A155" s="7">
        <v>45223.9375</v>
      </c>
      <c r="B155" s="1">
        <f>#N/A</f>
        <v>0</v>
      </c>
      <c r="C155" s="8">
        <f>#N/A</f>
        <v>0</v>
      </c>
      <c r="D155" s="8">
        <f>#N/A</f>
        <v>0</v>
      </c>
      <c r="E155" s="9">
        <f>#N/A</f>
        <v>0</v>
      </c>
      <c r="F155" s="9">
        <f>#N/A</f>
        <v>0</v>
      </c>
      <c r="G155" s="9">
        <f>#N/A</f>
        <v>0</v>
      </c>
      <c r="H155" s="4">
        <v>0</v>
      </c>
      <c r="I155" s="4">
        <v>0</v>
      </c>
      <c r="J155" s="4">
        <v>448</v>
      </c>
      <c r="K155" s="9">
        <v>21.79</v>
      </c>
      <c r="L155" s="10">
        <v>0.6571079454732013</v>
      </c>
      <c r="M155" s="8">
        <v>88.88</v>
      </c>
      <c r="N155" s="4">
        <v>68</v>
      </c>
      <c r="O155" s="4">
        <v>7532</v>
      </c>
      <c r="P155" s="8">
        <v>88.7</v>
      </c>
      <c r="Q155" s="9">
        <v>21.85</v>
      </c>
    </row>
    <row r="156" spans="1:17">
      <c r="A156" s="7">
        <v>45223.94791666666</v>
      </c>
      <c r="B156" s="1">
        <f>#N/A</f>
        <v>0</v>
      </c>
      <c r="C156" s="8">
        <f>#N/A</f>
        <v>0</v>
      </c>
      <c r="D156" s="8">
        <f>#N/A</f>
        <v>0</v>
      </c>
      <c r="E156" s="9">
        <f>#N/A</f>
        <v>0</v>
      </c>
      <c r="F156" s="9">
        <f>#N/A</f>
        <v>0</v>
      </c>
      <c r="G156" s="9">
        <f>#N/A</f>
        <v>0</v>
      </c>
      <c r="H156" s="4">
        <v>0</v>
      </c>
      <c r="I156" s="4">
        <v>0</v>
      </c>
      <c r="J156" s="4">
        <v>448</v>
      </c>
      <c r="K156" s="9">
        <v>21.72</v>
      </c>
      <c r="L156" s="10">
        <v>0.6502989555241528</v>
      </c>
      <c r="M156" s="8">
        <v>88.87</v>
      </c>
      <c r="N156" s="4">
        <v>68</v>
      </c>
      <c r="O156" s="4">
        <v>7533</v>
      </c>
      <c r="P156" s="8">
        <v>88.68000000000001</v>
      </c>
      <c r="Q156" s="9">
        <v>21.78</v>
      </c>
    </row>
    <row r="157" spans="1:17">
      <c r="A157" s="7">
        <v>45223.95833333334</v>
      </c>
      <c r="B157" s="1">
        <f>#N/A</f>
        <v>0</v>
      </c>
      <c r="C157" s="8">
        <f>#N/A</f>
        <v>0</v>
      </c>
      <c r="D157" s="8">
        <f>#N/A</f>
        <v>0</v>
      </c>
      <c r="E157" s="9">
        <f>#N/A</f>
        <v>0</v>
      </c>
      <c r="F157" s="9">
        <f>#N/A</f>
        <v>0</v>
      </c>
      <c r="G157" s="9">
        <f>#N/A</f>
        <v>0</v>
      </c>
      <c r="H157" s="4">
        <v>0</v>
      </c>
      <c r="I157" s="4">
        <v>0</v>
      </c>
      <c r="J157" s="4">
        <v>448</v>
      </c>
      <c r="K157" s="9">
        <v>21.67</v>
      </c>
      <c r="L157" s="10">
        <v>0.6457242197466885</v>
      </c>
      <c r="M157" s="8">
        <v>88.84999999999999</v>
      </c>
      <c r="N157" s="4">
        <v>68</v>
      </c>
      <c r="O157" s="4">
        <v>7534</v>
      </c>
      <c r="P157" s="8">
        <v>88.66</v>
      </c>
      <c r="Q157" s="9">
        <v>21.75</v>
      </c>
    </row>
    <row r="158" spans="1:17">
      <c r="A158" s="7">
        <v>45223.96875</v>
      </c>
      <c r="B158" s="1">
        <f>#N/A</f>
        <v>0</v>
      </c>
      <c r="C158" s="8">
        <f>#N/A</f>
        <v>0</v>
      </c>
      <c r="D158" s="8">
        <f>#N/A</f>
        <v>0</v>
      </c>
      <c r="E158" s="9">
        <f>#N/A</f>
        <v>0</v>
      </c>
      <c r="F158" s="9">
        <f>#N/A</f>
        <v>0</v>
      </c>
      <c r="G158" s="9">
        <f>#N/A</f>
        <v>0</v>
      </c>
      <c r="H158" s="4">
        <v>0</v>
      </c>
      <c r="I158" s="4">
        <v>0</v>
      </c>
      <c r="J158" s="4">
        <v>448</v>
      </c>
      <c r="K158" s="9">
        <v>21.65</v>
      </c>
      <c r="L158" s="10">
        <v>0.6457410182855975</v>
      </c>
      <c r="M158" s="8">
        <v>88.83</v>
      </c>
      <c r="N158" s="4">
        <v>67</v>
      </c>
      <c r="O158" s="4">
        <v>7530</v>
      </c>
      <c r="P158" s="8">
        <v>88.65000000000001</v>
      </c>
      <c r="Q158" s="9">
        <v>21.72</v>
      </c>
    </row>
    <row r="159" spans="1:17">
      <c r="A159" s="7">
        <v>45223.97916666666</v>
      </c>
      <c r="B159" s="1">
        <f>#N/A</f>
        <v>0</v>
      </c>
      <c r="C159" s="8">
        <f>#N/A</f>
        <v>0</v>
      </c>
      <c r="D159" s="8">
        <f>#N/A</f>
        <v>0</v>
      </c>
      <c r="E159" s="9">
        <f>#N/A</f>
        <v>0</v>
      </c>
      <c r="F159" s="9">
        <f>#N/A</f>
        <v>0</v>
      </c>
      <c r="G159" s="9">
        <f>#N/A</f>
        <v>0</v>
      </c>
      <c r="H159" s="4">
        <v>0</v>
      </c>
      <c r="I159" s="4">
        <v>0</v>
      </c>
      <c r="J159" s="4">
        <v>448</v>
      </c>
      <c r="K159" s="9">
        <v>21.61</v>
      </c>
      <c r="L159" s="10">
        <v>0.6519740905847557</v>
      </c>
      <c r="M159" s="8">
        <v>88.81</v>
      </c>
      <c r="N159" s="4">
        <v>67</v>
      </c>
      <c r="O159" s="4">
        <v>7530</v>
      </c>
      <c r="P159" s="8">
        <v>88.62</v>
      </c>
      <c r="Q159" s="9">
        <v>21.68</v>
      </c>
    </row>
    <row r="160" spans="1:17">
      <c r="A160" s="7">
        <v>45223.98958333334</v>
      </c>
      <c r="B160" s="1">
        <f>#N/A</f>
        <v>0</v>
      </c>
      <c r="C160" s="8">
        <f>#N/A</f>
        <v>0</v>
      </c>
      <c r="D160" s="8">
        <f>#N/A</f>
        <v>0</v>
      </c>
      <c r="E160" s="9">
        <f>#N/A</f>
        <v>0</v>
      </c>
      <c r="F160" s="9">
        <f>#N/A</f>
        <v>0</v>
      </c>
      <c r="G160" s="9">
        <f>#N/A</f>
        <v>0</v>
      </c>
      <c r="H160" s="4">
        <v>0</v>
      </c>
      <c r="I160" s="4">
        <v>0</v>
      </c>
      <c r="J160" s="4">
        <v>448</v>
      </c>
      <c r="K160" s="9">
        <v>21.55</v>
      </c>
      <c r="L160" s="10">
        <v>0.6570951572294317</v>
      </c>
      <c r="M160" s="8">
        <v>88.78</v>
      </c>
      <c r="N160" s="4">
        <v>67</v>
      </c>
      <c r="O160" s="4">
        <v>7530</v>
      </c>
      <c r="P160" s="8">
        <v>88.59999999999999</v>
      </c>
      <c r="Q160" s="9">
        <v>21.61</v>
      </c>
    </row>
    <row r="161" spans="1:17">
      <c r="A161" s="7">
        <v>45224</v>
      </c>
      <c r="B161" s="1">
        <f>#N/A</f>
        <v>0</v>
      </c>
      <c r="C161" s="8">
        <f>#N/A</f>
        <v>0</v>
      </c>
      <c r="D161" s="8">
        <f>#N/A</f>
        <v>0</v>
      </c>
      <c r="E161" s="9">
        <f>#N/A</f>
        <v>0</v>
      </c>
      <c r="F161" s="9">
        <f>#N/A</f>
        <v>0</v>
      </c>
      <c r="G161" s="9">
        <f>#N/A</f>
        <v>0</v>
      </c>
      <c r="H161" s="4">
        <v>0</v>
      </c>
      <c r="I161" s="4">
        <v>0</v>
      </c>
      <c r="J161" s="4">
        <v>448</v>
      </c>
      <c r="K161" s="9">
        <v>21.48</v>
      </c>
      <c r="L161" s="10">
        <v>0.650148916528186</v>
      </c>
      <c r="M161" s="8">
        <v>88.77</v>
      </c>
      <c r="N161" s="4">
        <v>67</v>
      </c>
      <c r="O161" s="4">
        <v>7531</v>
      </c>
      <c r="P161" s="8">
        <v>88.59</v>
      </c>
      <c r="Q161" s="9">
        <v>21.57</v>
      </c>
    </row>
    <row r="162" spans="1:17">
      <c r="A162" s="7">
        <v>45224.01041666666</v>
      </c>
      <c r="B162" s="1">
        <f>#N/A</f>
        <v>0</v>
      </c>
      <c r="C162" s="8">
        <f>#N/A</f>
        <v>0</v>
      </c>
      <c r="D162" s="8">
        <f>#N/A</f>
        <v>0</v>
      </c>
      <c r="E162" s="9">
        <f>#N/A</f>
        <v>0</v>
      </c>
      <c r="F162" s="9">
        <f>#N/A</f>
        <v>0</v>
      </c>
      <c r="G162" s="9">
        <f>#N/A</f>
        <v>0</v>
      </c>
      <c r="H162" s="4">
        <v>0</v>
      </c>
      <c r="I162" s="4">
        <v>0</v>
      </c>
      <c r="J162" s="4">
        <v>448</v>
      </c>
      <c r="K162" s="9">
        <v>21.49</v>
      </c>
      <c r="L162" s="10">
        <v>0.6477985968197397</v>
      </c>
      <c r="M162" s="8">
        <v>88.77</v>
      </c>
      <c r="N162" s="4">
        <v>67</v>
      </c>
      <c r="O162" s="4">
        <v>7525</v>
      </c>
      <c r="P162" s="8">
        <v>88.59</v>
      </c>
      <c r="Q162" s="9">
        <v>21.7</v>
      </c>
    </row>
    <row r="163" spans="1:17">
      <c r="A163" s="7">
        <v>45224.02083333334</v>
      </c>
      <c r="B163" s="1">
        <f>#N/A</f>
        <v>0</v>
      </c>
      <c r="C163" s="8">
        <f>#N/A</f>
        <v>0</v>
      </c>
      <c r="D163" s="8">
        <f>#N/A</f>
        <v>0</v>
      </c>
      <c r="E163" s="9">
        <f>#N/A</f>
        <v>0</v>
      </c>
      <c r="F163" s="9">
        <f>#N/A</f>
        <v>0</v>
      </c>
      <c r="G163" s="9">
        <f>#N/A</f>
        <v>0</v>
      </c>
      <c r="H163" s="4">
        <v>0</v>
      </c>
      <c r="I163" s="4">
        <v>0</v>
      </c>
      <c r="J163" s="4">
        <v>448</v>
      </c>
      <c r="K163" s="9">
        <v>21.45</v>
      </c>
      <c r="L163" s="10">
        <v>0.646255762722362</v>
      </c>
      <c r="M163" s="8">
        <v>88.76000000000001</v>
      </c>
      <c r="N163" s="4">
        <v>67</v>
      </c>
      <c r="O163" s="4">
        <v>7525</v>
      </c>
      <c r="P163" s="8">
        <v>88.56999999999999</v>
      </c>
      <c r="Q163" s="9">
        <v>21.62</v>
      </c>
    </row>
    <row r="164" spans="1:17">
      <c r="A164" s="7">
        <v>45224.03125</v>
      </c>
      <c r="B164" s="1">
        <f>#N/A</f>
        <v>0</v>
      </c>
      <c r="C164" s="8">
        <f>#N/A</f>
        <v>0</v>
      </c>
      <c r="D164" s="8">
        <f>#N/A</f>
        <v>0</v>
      </c>
      <c r="E164" s="9">
        <f>#N/A</f>
        <v>0</v>
      </c>
      <c r="F164" s="9">
        <f>#N/A</f>
        <v>0</v>
      </c>
      <c r="G164" s="9">
        <f>#N/A</f>
        <v>0</v>
      </c>
      <c r="H164" s="4">
        <v>0</v>
      </c>
      <c r="I164" s="4">
        <v>0</v>
      </c>
      <c r="J164" s="4">
        <v>448</v>
      </c>
      <c r="K164" s="9">
        <v>21.46</v>
      </c>
      <c r="L164" s="10">
        <v>0.6532927846409633</v>
      </c>
      <c r="M164" s="8">
        <v>88.73999999999999</v>
      </c>
      <c r="N164" s="4">
        <v>64</v>
      </c>
      <c r="O164" s="4">
        <v>7501</v>
      </c>
      <c r="P164" s="8">
        <v>88.55</v>
      </c>
      <c r="Q164" s="9">
        <v>21.84</v>
      </c>
    </row>
    <row r="165" spans="1:17">
      <c r="A165" s="7">
        <v>45224.04166666666</v>
      </c>
      <c r="B165" s="1">
        <f>#N/A</f>
        <v>0</v>
      </c>
      <c r="C165" s="8">
        <f>#N/A</f>
        <v>0</v>
      </c>
      <c r="D165" s="8">
        <f>#N/A</f>
        <v>0</v>
      </c>
      <c r="E165" s="9">
        <f>#N/A</f>
        <v>0</v>
      </c>
      <c r="F165" s="9">
        <f>#N/A</f>
        <v>0</v>
      </c>
      <c r="G165" s="9">
        <f>#N/A</f>
        <v>0</v>
      </c>
      <c r="H165" s="4">
        <v>0</v>
      </c>
      <c r="I165" s="4">
        <v>0</v>
      </c>
      <c r="J165" s="4">
        <v>448</v>
      </c>
      <c r="K165" s="9">
        <v>21.37</v>
      </c>
      <c r="L165" s="10">
        <v>0.6569045605034245</v>
      </c>
      <c r="M165" s="8">
        <v>88.70999999999999</v>
      </c>
      <c r="N165" s="4">
        <v>64</v>
      </c>
      <c r="O165" s="4">
        <v>7498</v>
      </c>
      <c r="P165" s="8">
        <v>88.53</v>
      </c>
      <c r="Q165" s="9">
        <v>21.93</v>
      </c>
    </row>
    <row r="166" spans="1:17">
      <c r="A166" s="7">
        <v>45224.05208333334</v>
      </c>
      <c r="B166" s="1">
        <f>#N/A</f>
        <v>0</v>
      </c>
      <c r="C166" s="8">
        <f>#N/A</f>
        <v>0</v>
      </c>
      <c r="D166" s="8">
        <f>#N/A</f>
        <v>0</v>
      </c>
      <c r="E166" s="9">
        <f>#N/A</f>
        <v>0</v>
      </c>
      <c r="F166" s="9">
        <f>#N/A</f>
        <v>0</v>
      </c>
      <c r="G166" s="9">
        <f>#N/A</f>
        <v>0</v>
      </c>
      <c r="H166" s="4">
        <v>0</v>
      </c>
      <c r="I166" s="4">
        <v>0</v>
      </c>
      <c r="J166" s="4">
        <v>448</v>
      </c>
      <c r="K166" s="9">
        <v>21.32</v>
      </c>
      <c r="L166" s="10">
        <v>0.6494512804977116</v>
      </c>
      <c r="M166" s="8">
        <v>88.70999999999999</v>
      </c>
      <c r="N166" s="4">
        <v>64</v>
      </c>
      <c r="O166" s="4">
        <v>7498</v>
      </c>
      <c r="P166" s="8">
        <v>88.52</v>
      </c>
      <c r="Q166" s="9">
        <v>21.67</v>
      </c>
    </row>
    <row r="167" spans="1:17">
      <c r="A167" s="7">
        <v>45224.0625</v>
      </c>
      <c r="B167" s="1">
        <f>#N/A</f>
        <v>0</v>
      </c>
      <c r="C167" s="8">
        <f>#N/A</f>
        <v>0</v>
      </c>
      <c r="D167" s="8">
        <f>#N/A</f>
        <v>0</v>
      </c>
      <c r="E167" s="9">
        <f>#N/A</f>
        <v>0</v>
      </c>
      <c r="F167" s="9">
        <f>#N/A</f>
        <v>0</v>
      </c>
      <c r="G167" s="9">
        <f>#N/A</f>
        <v>0</v>
      </c>
      <c r="H167" s="4">
        <v>0</v>
      </c>
      <c r="I167" s="4">
        <v>0</v>
      </c>
      <c r="J167" s="4">
        <v>448</v>
      </c>
      <c r="K167" s="9">
        <v>21.31</v>
      </c>
      <c r="L167" s="10">
        <v>0.6490599452361139</v>
      </c>
      <c r="M167" s="8">
        <v>88.70999999999999</v>
      </c>
      <c r="N167" s="4">
        <v>64</v>
      </c>
      <c r="O167" s="4">
        <v>7500</v>
      </c>
      <c r="P167" s="8">
        <v>88.53</v>
      </c>
      <c r="Q167" s="9">
        <v>21.55</v>
      </c>
    </row>
    <row r="168" spans="1:17">
      <c r="A168" s="7">
        <v>45224.07291666666</v>
      </c>
      <c r="B168" s="1">
        <f>#N/A</f>
        <v>0</v>
      </c>
      <c r="C168" s="8">
        <f>#N/A</f>
        <v>0</v>
      </c>
      <c r="D168" s="8">
        <f>#N/A</f>
        <v>0</v>
      </c>
      <c r="E168" s="9">
        <f>#N/A</f>
        <v>0</v>
      </c>
      <c r="F168" s="9">
        <f>#N/A</f>
        <v>0</v>
      </c>
      <c r="G168" s="9">
        <f>#N/A</f>
        <v>0</v>
      </c>
      <c r="H168" s="4">
        <v>0</v>
      </c>
      <c r="I168" s="4">
        <v>0</v>
      </c>
      <c r="J168" s="4">
        <v>447</v>
      </c>
      <c r="K168" s="9">
        <v>21.33</v>
      </c>
      <c r="L168" s="10">
        <v>0.6494476011076702</v>
      </c>
      <c r="M168" s="8">
        <v>88.70999999999999</v>
      </c>
      <c r="N168" s="4">
        <v>64</v>
      </c>
      <c r="O168" s="4">
        <v>7502</v>
      </c>
      <c r="P168" s="8">
        <v>88.52</v>
      </c>
      <c r="Q168" s="9">
        <v>21.49</v>
      </c>
    </row>
    <row r="169" spans="1:17">
      <c r="A169" s="7">
        <v>45224.08333333334</v>
      </c>
      <c r="B169" s="1">
        <f>#N/A</f>
        <v>0</v>
      </c>
      <c r="C169" s="8">
        <f>#N/A</f>
        <v>0</v>
      </c>
      <c r="D169" s="8">
        <f>#N/A</f>
        <v>0</v>
      </c>
      <c r="E169" s="9">
        <f>#N/A</f>
        <v>0</v>
      </c>
      <c r="F169" s="9">
        <f>#N/A</f>
        <v>0</v>
      </c>
      <c r="G169" s="9">
        <f>#N/A</f>
        <v>0</v>
      </c>
      <c r="H169" s="4">
        <v>0</v>
      </c>
      <c r="I169" s="4">
        <v>0</v>
      </c>
      <c r="J169" s="4">
        <v>448</v>
      </c>
      <c r="K169" s="9">
        <v>21.31</v>
      </c>
      <c r="L169" s="10">
        <v>0.6494547505556005</v>
      </c>
      <c r="M169" s="8">
        <v>88.68000000000001</v>
      </c>
      <c r="N169" s="4">
        <v>64</v>
      </c>
      <c r="O169" s="4">
        <v>7500</v>
      </c>
      <c r="P169" s="8">
        <v>88.48999999999999</v>
      </c>
      <c r="Q169" s="9">
        <v>21.45</v>
      </c>
    </row>
    <row r="170" spans="1:17">
      <c r="A170" s="7">
        <v>45224.09375</v>
      </c>
      <c r="B170" s="1">
        <f>#N/A</f>
        <v>0</v>
      </c>
      <c r="C170" s="8">
        <f>#N/A</f>
        <v>0</v>
      </c>
      <c r="D170" s="8">
        <f>#N/A</f>
        <v>0</v>
      </c>
      <c r="E170" s="9">
        <f>#N/A</f>
        <v>0</v>
      </c>
      <c r="F170" s="9">
        <f>#N/A</f>
        <v>0</v>
      </c>
      <c r="G170" s="9">
        <f>#N/A</f>
        <v>0</v>
      </c>
      <c r="H170" s="4">
        <v>0</v>
      </c>
      <c r="I170" s="4">
        <v>0</v>
      </c>
      <c r="J170" s="4">
        <v>448</v>
      </c>
      <c r="K170" s="9">
        <v>21.27</v>
      </c>
      <c r="L170" s="10">
        <v>0.658569353221288</v>
      </c>
      <c r="M170" s="8">
        <v>88.66</v>
      </c>
      <c r="N170" s="4">
        <v>64</v>
      </c>
      <c r="O170" s="4">
        <v>7503</v>
      </c>
      <c r="P170" s="8">
        <v>88.47</v>
      </c>
      <c r="Q170" s="9">
        <v>21.37</v>
      </c>
    </row>
    <row r="171" spans="1:17">
      <c r="A171" s="7">
        <v>45224.10416666666</v>
      </c>
      <c r="B171" s="1">
        <f>#N/A</f>
        <v>0</v>
      </c>
      <c r="C171" s="8">
        <f>#N/A</f>
        <v>0</v>
      </c>
      <c r="D171" s="8">
        <f>#N/A</f>
        <v>0</v>
      </c>
      <c r="E171" s="9">
        <f>#N/A</f>
        <v>0</v>
      </c>
      <c r="F171" s="9">
        <f>#N/A</f>
        <v>0</v>
      </c>
      <c r="G171" s="9">
        <f>#N/A</f>
        <v>0</v>
      </c>
      <c r="H171" s="4">
        <v>0</v>
      </c>
      <c r="I171" s="4">
        <v>0</v>
      </c>
      <c r="J171" s="4">
        <v>448</v>
      </c>
      <c r="K171" s="9">
        <v>21.21</v>
      </c>
      <c r="L171" s="10">
        <v>0.651464044455907</v>
      </c>
      <c r="M171" s="8">
        <v>88.66</v>
      </c>
      <c r="N171" s="4">
        <v>64</v>
      </c>
      <c r="O171" s="4">
        <v>7504</v>
      </c>
      <c r="P171" s="8">
        <v>88.48</v>
      </c>
      <c r="Q171" s="9">
        <v>21.32</v>
      </c>
    </row>
    <row r="172" spans="1:17">
      <c r="A172" s="7">
        <v>45224.11458333334</v>
      </c>
      <c r="B172" s="1">
        <f>#N/A</f>
        <v>0</v>
      </c>
      <c r="C172" s="8">
        <f>#N/A</f>
        <v>0</v>
      </c>
      <c r="D172" s="8">
        <f>#N/A</f>
        <v>0</v>
      </c>
      <c r="E172" s="9">
        <f>#N/A</f>
        <v>0</v>
      </c>
      <c r="F172" s="9">
        <f>#N/A</f>
        <v>0</v>
      </c>
      <c r="G172" s="9">
        <f>#N/A</f>
        <v>0</v>
      </c>
      <c r="H172" s="4">
        <v>0</v>
      </c>
      <c r="I172" s="4">
        <v>0</v>
      </c>
      <c r="J172" s="4">
        <v>448</v>
      </c>
      <c r="K172" s="9">
        <v>21.21</v>
      </c>
      <c r="L172" s="10">
        <v>0.6530529811497019</v>
      </c>
      <c r="M172" s="8">
        <v>88.66</v>
      </c>
      <c r="N172" s="4">
        <v>64</v>
      </c>
      <c r="O172" s="4">
        <v>7503</v>
      </c>
      <c r="P172" s="8">
        <v>88.48</v>
      </c>
      <c r="Q172" s="9">
        <v>21.3</v>
      </c>
    </row>
    <row r="173" spans="1:17">
      <c r="A173" s="7">
        <v>45224.125</v>
      </c>
      <c r="B173" s="1">
        <f>#N/A</f>
        <v>0</v>
      </c>
      <c r="C173" s="8">
        <f>#N/A</f>
        <v>0</v>
      </c>
      <c r="D173" s="8">
        <f>#N/A</f>
        <v>0</v>
      </c>
      <c r="E173" s="9">
        <f>#N/A</f>
        <v>0</v>
      </c>
      <c r="F173" s="9">
        <f>#N/A</f>
        <v>0</v>
      </c>
      <c r="G173" s="9">
        <f>#N/A</f>
        <v>0</v>
      </c>
      <c r="H173" s="4">
        <v>0</v>
      </c>
      <c r="I173" s="4">
        <v>0</v>
      </c>
      <c r="J173" s="4">
        <v>448</v>
      </c>
      <c r="K173" s="9">
        <v>21.14</v>
      </c>
      <c r="L173" s="10">
        <v>0.6594550392206152</v>
      </c>
      <c r="M173" s="8">
        <v>88.65000000000001</v>
      </c>
      <c r="N173" s="4">
        <v>64</v>
      </c>
      <c r="O173" s="4">
        <v>7504</v>
      </c>
      <c r="P173" s="8">
        <v>88.45999999999999</v>
      </c>
      <c r="Q173" s="9">
        <v>21.23</v>
      </c>
    </row>
    <row r="174" spans="1:17">
      <c r="A174" s="7">
        <v>45224.13541666666</v>
      </c>
      <c r="B174" s="1">
        <f>#N/A</f>
        <v>0</v>
      </c>
      <c r="C174" s="8">
        <f>#N/A</f>
        <v>0</v>
      </c>
      <c r="D174" s="8">
        <f>#N/A</f>
        <v>0</v>
      </c>
      <c r="E174" s="9">
        <f>#N/A</f>
        <v>0</v>
      </c>
      <c r="F174" s="9">
        <f>#N/A</f>
        <v>0</v>
      </c>
      <c r="G174" s="9">
        <f>#N/A</f>
        <v>0</v>
      </c>
      <c r="H174" s="4">
        <v>0</v>
      </c>
      <c r="I174" s="4">
        <v>0</v>
      </c>
      <c r="J174" s="4">
        <v>448</v>
      </c>
      <c r="K174" s="9">
        <v>21.1</v>
      </c>
      <c r="L174" s="10">
        <v>0.6498786723075745</v>
      </c>
      <c r="M174" s="8">
        <v>88.65000000000001</v>
      </c>
      <c r="N174" s="4">
        <v>64</v>
      </c>
      <c r="O174" s="4">
        <v>7504</v>
      </c>
      <c r="P174" s="8">
        <v>88.47</v>
      </c>
      <c r="Q174" s="9">
        <v>21.2</v>
      </c>
    </row>
    <row r="175" spans="1:17">
      <c r="A175" s="7">
        <v>45224.14583333334</v>
      </c>
      <c r="B175" s="1">
        <f>#N/A</f>
        <v>0</v>
      </c>
      <c r="C175" s="8">
        <f>#N/A</f>
        <v>0</v>
      </c>
      <c r="D175" s="8">
        <f>#N/A</f>
        <v>0</v>
      </c>
      <c r="E175" s="9">
        <f>#N/A</f>
        <v>0</v>
      </c>
      <c r="F175" s="9">
        <f>#N/A</f>
        <v>0</v>
      </c>
      <c r="G175" s="9">
        <f>#N/A</f>
        <v>0</v>
      </c>
      <c r="H175" s="4">
        <v>0</v>
      </c>
      <c r="I175" s="4">
        <v>0</v>
      </c>
      <c r="J175" s="4">
        <v>448</v>
      </c>
      <c r="K175" s="9">
        <v>21.09</v>
      </c>
      <c r="L175" s="10">
        <v>0.6566806154459142</v>
      </c>
      <c r="M175" s="8">
        <v>88.65000000000001</v>
      </c>
      <c r="N175" s="4">
        <v>65</v>
      </c>
      <c r="O175" s="4">
        <v>7508</v>
      </c>
      <c r="P175" s="8">
        <v>88.45999999999999</v>
      </c>
      <c r="Q175" s="9">
        <v>21.16</v>
      </c>
    </row>
    <row r="176" spans="1:17">
      <c r="A176" s="7">
        <v>45224.15625</v>
      </c>
      <c r="B176" s="1">
        <f>#N/A</f>
        <v>0</v>
      </c>
      <c r="C176" s="8">
        <f>#N/A</f>
        <v>0</v>
      </c>
      <c r="D176" s="8">
        <f>#N/A</f>
        <v>0</v>
      </c>
      <c r="E176" s="9">
        <f>#N/A</f>
        <v>0</v>
      </c>
      <c r="F176" s="9">
        <f>#N/A</f>
        <v>0</v>
      </c>
      <c r="G176" s="9">
        <f>#N/A</f>
        <v>0</v>
      </c>
      <c r="H176" s="4">
        <v>0</v>
      </c>
      <c r="I176" s="4">
        <v>0</v>
      </c>
      <c r="J176" s="4">
        <v>448</v>
      </c>
      <c r="K176" s="9">
        <v>21.03</v>
      </c>
      <c r="L176" s="10">
        <v>0.6530805680427689</v>
      </c>
      <c r="M176" s="8">
        <v>88.65000000000001</v>
      </c>
      <c r="N176" s="4">
        <v>65</v>
      </c>
      <c r="O176" s="4">
        <v>7506</v>
      </c>
      <c r="P176" s="8">
        <v>88.47</v>
      </c>
      <c r="Q176" s="9">
        <v>21.1</v>
      </c>
    </row>
    <row r="177" spans="1:17">
      <c r="A177" s="7">
        <v>45224.16666666666</v>
      </c>
      <c r="B177" s="1">
        <f>#N/A</f>
        <v>0</v>
      </c>
      <c r="C177" s="8">
        <f>#N/A</f>
        <v>0</v>
      </c>
      <c r="D177" s="8">
        <f>#N/A</f>
        <v>0</v>
      </c>
      <c r="E177" s="9">
        <f>#N/A</f>
        <v>0</v>
      </c>
      <c r="F177" s="9">
        <f>#N/A</f>
        <v>0</v>
      </c>
      <c r="G177" s="9">
        <f>#N/A</f>
        <v>0</v>
      </c>
      <c r="H177" s="4">
        <v>0</v>
      </c>
      <c r="I177" s="4">
        <v>0</v>
      </c>
      <c r="J177" s="4">
        <v>448</v>
      </c>
      <c r="K177" s="9">
        <v>21.01</v>
      </c>
      <c r="L177" s="10">
        <v>0.6466450581662383</v>
      </c>
      <c r="M177" s="8">
        <v>88.66</v>
      </c>
      <c r="N177" s="4">
        <v>65</v>
      </c>
      <c r="O177" s="4">
        <v>7507</v>
      </c>
      <c r="P177" s="8">
        <v>88.48</v>
      </c>
      <c r="Q177" s="9">
        <v>21.09</v>
      </c>
    </row>
    <row r="178" spans="1:17">
      <c r="A178" s="7">
        <v>45224.17708333334</v>
      </c>
      <c r="B178" s="1">
        <f>#N/A</f>
        <v>0</v>
      </c>
      <c r="C178" s="8">
        <f>#N/A</f>
        <v>0</v>
      </c>
      <c r="D178" s="8">
        <f>#N/A</f>
        <v>0</v>
      </c>
      <c r="E178" s="9">
        <f>#N/A</f>
        <v>0</v>
      </c>
      <c r="F178" s="9">
        <f>#N/A</f>
        <v>0</v>
      </c>
      <c r="G178" s="9">
        <f>#N/A</f>
        <v>0</v>
      </c>
      <c r="H178" s="4">
        <v>0</v>
      </c>
      <c r="I178" s="4">
        <v>0</v>
      </c>
      <c r="J178" s="4">
        <v>448</v>
      </c>
      <c r="K178" s="9">
        <v>21.03</v>
      </c>
      <c r="L178" s="10">
        <v>0.6482607852527855</v>
      </c>
      <c r="M178" s="8">
        <v>88.67</v>
      </c>
      <c r="N178" s="4">
        <v>65</v>
      </c>
      <c r="O178" s="4">
        <v>7508</v>
      </c>
      <c r="P178" s="8">
        <v>88.48</v>
      </c>
      <c r="Q178" s="9">
        <v>21.09</v>
      </c>
    </row>
    <row r="179" spans="1:17">
      <c r="A179" s="7">
        <v>45224.1875</v>
      </c>
      <c r="B179" s="1">
        <f>#N/A</f>
        <v>0</v>
      </c>
      <c r="C179" s="8">
        <f>#N/A</f>
        <v>0</v>
      </c>
      <c r="D179" s="8">
        <f>#N/A</f>
        <v>0</v>
      </c>
      <c r="E179" s="9">
        <f>#N/A</f>
        <v>0</v>
      </c>
      <c r="F179" s="9">
        <f>#N/A</f>
        <v>0</v>
      </c>
      <c r="G179" s="9">
        <f>#N/A</f>
        <v>0</v>
      </c>
      <c r="H179" s="4">
        <v>0</v>
      </c>
      <c r="I179" s="4">
        <v>0</v>
      </c>
      <c r="J179" s="4">
        <v>448</v>
      </c>
      <c r="K179" s="9">
        <v>21.01</v>
      </c>
      <c r="L179" s="10">
        <v>0.6546879071484054</v>
      </c>
      <c r="M179" s="8">
        <v>88.68000000000001</v>
      </c>
      <c r="N179" s="4">
        <v>65</v>
      </c>
      <c r="O179" s="4">
        <v>7507</v>
      </c>
      <c r="P179" s="8">
        <v>88.5</v>
      </c>
      <c r="Q179" s="9">
        <v>21.04</v>
      </c>
    </row>
    <row r="180" spans="1:17">
      <c r="A180" s="7">
        <v>45224.19791666666</v>
      </c>
      <c r="B180" s="1">
        <f>#N/A</f>
        <v>0</v>
      </c>
      <c r="C180" s="8">
        <f>#N/A</f>
        <v>0</v>
      </c>
      <c r="D180" s="8">
        <f>#N/A</f>
        <v>0</v>
      </c>
      <c r="E180" s="9">
        <f>#N/A</f>
        <v>0</v>
      </c>
      <c r="F180" s="9">
        <f>#N/A</f>
        <v>0</v>
      </c>
      <c r="G180" s="9">
        <f>#N/A</f>
        <v>0</v>
      </c>
      <c r="H180" s="4">
        <v>0</v>
      </c>
      <c r="I180" s="4">
        <v>0</v>
      </c>
      <c r="J180" s="4">
        <v>448</v>
      </c>
      <c r="K180" s="9">
        <v>20.94</v>
      </c>
      <c r="L180" s="10">
        <v>0.6474139090810966</v>
      </c>
      <c r="M180" s="8">
        <v>88.70999999999999</v>
      </c>
      <c r="N180" s="4">
        <v>65</v>
      </c>
      <c r="O180" s="4">
        <v>7506</v>
      </c>
      <c r="P180" s="8">
        <v>88.53</v>
      </c>
      <c r="Q180" s="9">
        <v>21.02</v>
      </c>
    </row>
    <row r="181" spans="1:17">
      <c r="A181" s="7">
        <v>45224.20833333334</v>
      </c>
      <c r="B181" s="1">
        <f>#N/A</f>
        <v>0</v>
      </c>
      <c r="C181" s="8">
        <f>#N/A</f>
        <v>0</v>
      </c>
      <c r="D181" s="8">
        <f>#N/A</f>
        <v>0</v>
      </c>
      <c r="E181" s="9">
        <f>#N/A</f>
        <v>0</v>
      </c>
      <c r="F181" s="9">
        <f>#N/A</f>
        <v>0</v>
      </c>
      <c r="G181" s="9">
        <f>#N/A</f>
        <v>0</v>
      </c>
      <c r="H181" s="4">
        <v>0</v>
      </c>
      <c r="I181" s="4">
        <v>0</v>
      </c>
      <c r="J181" s="4">
        <v>448</v>
      </c>
      <c r="K181" s="9">
        <v>20.95</v>
      </c>
      <c r="L181" s="10">
        <v>0.6437869793501136</v>
      </c>
      <c r="M181" s="8">
        <v>88.72</v>
      </c>
      <c r="N181" s="4">
        <v>65</v>
      </c>
      <c r="O181" s="4">
        <v>7506</v>
      </c>
      <c r="P181" s="8">
        <v>88.54000000000001</v>
      </c>
      <c r="Q181" s="9">
        <v>21.02</v>
      </c>
    </row>
    <row r="182" spans="1:17">
      <c r="A182" s="7">
        <v>45224.21875</v>
      </c>
      <c r="B182" s="1">
        <f>#N/A</f>
        <v>0</v>
      </c>
      <c r="C182" s="8">
        <f>#N/A</f>
        <v>0</v>
      </c>
      <c r="D182" s="8">
        <f>#N/A</f>
        <v>0</v>
      </c>
      <c r="E182" s="9">
        <f>#N/A</f>
        <v>0</v>
      </c>
      <c r="F182" s="9">
        <f>#N/A</f>
        <v>0</v>
      </c>
      <c r="G182" s="9">
        <f>#N/A</f>
        <v>0</v>
      </c>
      <c r="H182" s="4">
        <v>0</v>
      </c>
      <c r="I182" s="4">
        <v>0</v>
      </c>
      <c r="J182" s="4">
        <v>448</v>
      </c>
      <c r="K182" s="9">
        <v>20.95</v>
      </c>
      <c r="L182" s="10">
        <v>0.6421724665492357</v>
      </c>
      <c r="M182" s="8">
        <v>88.73</v>
      </c>
      <c r="N182" s="4">
        <v>65</v>
      </c>
      <c r="O182" s="4">
        <v>7508</v>
      </c>
      <c r="P182" s="8">
        <v>88.55</v>
      </c>
      <c r="Q182" s="9">
        <v>21.03</v>
      </c>
    </row>
    <row r="183" spans="1:17">
      <c r="A183" s="7">
        <v>45224.22916666666</v>
      </c>
      <c r="B183" s="1">
        <f>#N/A</f>
        <v>0</v>
      </c>
      <c r="C183" s="8">
        <f>#N/A</f>
        <v>0</v>
      </c>
      <c r="D183" s="8">
        <f>#N/A</f>
        <v>0</v>
      </c>
      <c r="E183" s="9">
        <f>#N/A</f>
        <v>0</v>
      </c>
      <c r="F183" s="9">
        <f>#N/A</f>
        <v>0</v>
      </c>
      <c r="G183" s="9">
        <f>#N/A</f>
        <v>0</v>
      </c>
      <c r="H183" s="4">
        <v>0</v>
      </c>
      <c r="I183" s="4">
        <v>0</v>
      </c>
      <c r="J183" s="4">
        <v>447</v>
      </c>
      <c r="K183" s="9">
        <v>20.96</v>
      </c>
      <c r="L183" s="10">
        <v>0.6413744338194385</v>
      </c>
      <c r="M183" s="8">
        <v>88.75</v>
      </c>
      <c r="N183" s="4">
        <v>65</v>
      </c>
      <c r="O183" s="4">
        <v>7508</v>
      </c>
      <c r="P183" s="8">
        <v>88.56</v>
      </c>
      <c r="Q183" s="9">
        <v>21.04</v>
      </c>
    </row>
    <row r="184" spans="1:17">
      <c r="A184" s="7">
        <v>45224.23958333334</v>
      </c>
      <c r="B184" s="1">
        <f>#N/A</f>
        <v>0</v>
      </c>
      <c r="C184" s="8">
        <f>#N/A</f>
        <v>0</v>
      </c>
      <c r="D184" s="8">
        <f>#N/A</f>
        <v>0</v>
      </c>
      <c r="E184" s="9">
        <f>#N/A</f>
        <v>0</v>
      </c>
      <c r="F184" s="9">
        <f>#N/A</f>
        <v>0</v>
      </c>
      <c r="G184" s="9">
        <f>#N/A</f>
        <v>0</v>
      </c>
      <c r="H184" s="4">
        <v>0</v>
      </c>
      <c r="I184" s="4">
        <v>0</v>
      </c>
      <c r="J184" s="4">
        <v>448</v>
      </c>
      <c r="K184" s="9">
        <v>20.97</v>
      </c>
      <c r="L184" s="10">
        <v>0.6498492115965804</v>
      </c>
      <c r="M184" s="8">
        <v>88.77</v>
      </c>
      <c r="N184" s="4">
        <v>65</v>
      </c>
      <c r="O184" s="4">
        <v>7508</v>
      </c>
      <c r="P184" s="8">
        <v>88.58</v>
      </c>
      <c r="Q184" s="9">
        <v>21.02</v>
      </c>
    </row>
    <row r="185" spans="1:17">
      <c r="A185" s="7">
        <v>45224.25</v>
      </c>
      <c r="B185" s="1">
        <f>#N/A</f>
        <v>0</v>
      </c>
      <c r="C185" s="8">
        <f>#N/A</f>
        <v>0</v>
      </c>
      <c r="D185" s="8">
        <f>#N/A</f>
        <v>0</v>
      </c>
      <c r="E185" s="9">
        <f>#N/A</f>
        <v>0</v>
      </c>
      <c r="F185" s="9">
        <f>#N/A</f>
        <v>0</v>
      </c>
      <c r="G185" s="9">
        <f>#N/A</f>
        <v>0</v>
      </c>
      <c r="H185" s="4">
        <v>0</v>
      </c>
      <c r="I185" s="4">
        <v>0</v>
      </c>
      <c r="J185" s="4">
        <v>447</v>
      </c>
      <c r="K185" s="9">
        <v>20.91</v>
      </c>
      <c r="L185" s="10">
        <v>0.6530601164405838</v>
      </c>
      <c r="M185" s="8">
        <v>88.78</v>
      </c>
      <c r="N185" s="4">
        <v>65</v>
      </c>
      <c r="O185" s="4">
        <v>7510</v>
      </c>
      <c r="P185" s="8">
        <v>88.59</v>
      </c>
      <c r="Q185" s="9">
        <v>20.98</v>
      </c>
    </row>
    <row r="186" spans="1:17">
      <c r="A186" s="7">
        <v>45224.26041666666</v>
      </c>
      <c r="B186" s="1">
        <f>#N/A</f>
        <v>0</v>
      </c>
      <c r="C186" s="8">
        <f>#N/A</f>
        <v>0</v>
      </c>
      <c r="D186" s="8">
        <f>#N/A</f>
        <v>0</v>
      </c>
      <c r="E186" s="9">
        <f>#N/A</f>
        <v>0</v>
      </c>
      <c r="F186" s="9">
        <f>#N/A</f>
        <v>0</v>
      </c>
      <c r="G186" s="9">
        <f>#N/A</f>
        <v>0</v>
      </c>
      <c r="H186" s="4">
        <v>0</v>
      </c>
      <c r="I186" s="4">
        <v>0</v>
      </c>
      <c r="J186" s="4">
        <v>447</v>
      </c>
      <c r="K186" s="9">
        <v>20.89</v>
      </c>
      <c r="L186" s="10">
        <v>0.646166599706694</v>
      </c>
      <c r="M186" s="8">
        <v>88.78</v>
      </c>
      <c r="N186" s="4">
        <v>65</v>
      </c>
      <c r="O186" s="4">
        <v>7511</v>
      </c>
      <c r="P186" s="8">
        <v>88.59999999999999</v>
      </c>
      <c r="Q186" s="9">
        <v>20.97</v>
      </c>
    </row>
    <row r="187" spans="1:17">
      <c r="A187" s="7">
        <v>45224.27083333334</v>
      </c>
      <c r="B187" s="1">
        <f>#N/A</f>
        <v>0</v>
      </c>
      <c r="C187" s="8">
        <f>#N/A</f>
        <v>0</v>
      </c>
      <c r="D187" s="8">
        <f>#N/A</f>
        <v>0</v>
      </c>
      <c r="E187" s="9">
        <f>#N/A</f>
        <v>0</v>
      </c>
      <c r="F187" s="9">
        <f>#N/A</f>
        <v>0</v>
      </c>
      <c r="G187" s="9">
        <f>#N/A</f>
        <v>0</v>
      </c>
      <c r="H187" s="4">
        <v>0</v>
      </c>
      <c r="I187" s="4">
        <v>0</v>
      </c>
      <c r="J187" s="4">
        <v>447</v>
      </c>
      <c r="K187" s="9">
        <v>20.89</v>
      </c>
      <c r="L187" s="10">
        <v>0.6437358789554463</v>
      </c>
      <c r="M187" s="8">
        <v>88.79000000000001</v>
      </c>
      <c r="N187" s="4">
        <v>65</v>
      </c>
      <c r="O187" s="4">
        <v>7513</v>
      </c>
      <c r="P187" s="8">
        <v>88.59999999999999</v>
      </c>
      <c r="Q187" s="9">
        <v>20.98</v>
      </c>
    </row>
    <row r="188" spans="1:17">
      <c r="A188" s="7">
        <v>45224.28125</v>
      </c>
      <c r="B188" s="1">
        <f>#N/A</f>
        <v>0</v>
      </c>
      <c r="C188" s="8">
        <f>#N/A</f>
        <v>0</v>
      </c>
      <c r="D188" s="8">
        <f>#N/A</f>
        <v>0</v>
      </c>
      <c r="E188" s="9">
        <f>#N/A</f>
        <v>0</v>
      </c>
      <c r="F188" s="9">
        <f>#N/A</f>
        <v>0</v>
      </c>
      <c r="G188" s="9">
        <f>#N/A</f>
        <v>0</v>
      </c>
      <c r="H188" s="4">
        <v>0</v>
      </c>
      <c r="I188" s="4">
        <v>0</v>
      </c>
      <c r="J188" s="4">
        <v>448</v>
      </c>
      <c r="K188" s="9">
        <v>20.93</v>
      </c>
      <c r="L188" s="10">
        <v>0.647003838686436</v>
      </c>
      <c r="M188" s="8">
        <v>88.8</v>
      </c>
      <c r="N188" s="4">
        <v>65</v>
      </c>
      <c r="O188" s="4">
        <v>7511</v>
      </c>
      <c r="P188" s="8">
        <v>88.62</v>
      </c>
      <c r="Q188" s="9">
        <v>20.99</v>
      </c>
    </row>
    <row r="189" spans="1:17">
      <c r="A189" s="7">
        <v>45224.29166666666</v>
      </c>
      <c r="B189" s="1">
        <f>#N/A</f>
        <v>0</v>
      </c>
      <c r="C189" s="8">
        <f>#N/A</f>
        <v>0</v>
      </c>
      <c r="D189" s="8">
        <f>#N/A</f>
        <v>0</v>
      </c>
      <c r="E189" s="9">
        <f>#N/A</f>
        <v>0</v>
      </c>
      <c r="F189" s="9">
        <f>#N/A</f>
        <v>0</v>
      </c>
      <c r="G189" s="9">
        <f>#N/A</f>
        <v>0</v>
      </c>
      <c r="H189" s="4">
        <v>0</v>
      </c>
      <c r="I189" s="4">
        <v>0</v>
      </c>
      <c r="J189" s="4">
        <v>448</v>
      </c>
      <c r="K189" s="9">
        <v>20.95</v>
      </c>
      <c r="L189" s="10">
        <v>0.6530704279551623</v>
      </c>
      <c r="M189" s="8">
        <v>88.81999999999999</v>
      </c>
      <c r="N189" s="4">
        <v>65</v>
      </c>
      <c r="O189" s="4">
        <v>7511</v>
      </c>
      <c r="P189" s="8">
        <v>88.64</v>
      </c>
      <c r="Q189" s="9">
        <v>21</v>
      </c>
    </row>
    <row r="190" spans="1:17">
      <c r="A190" s="7">
        <v>45224.30208333334</v>
      </c>
      <c r="B190" s="1">
        <f>#N/A</f>
        <v>0</v>
      </c>
      <c r="C190" s="8">
        <f>#N/A</f>
        <v>0</v>
      </c>
      <c r="D190" s="8">
        <f>#N/A</f>
        <v>0</v>
      </c>
      <c r="E190" s="9">
        <f>#N/A</f>
        <v>0</v>
      </c>
      <c r="F190" s="9">
        <f>#N/A</f>
        <v>0</v>
      </c>
      <c r="G190" s="9">
        <f>#N/A</f>
        <v>0</v>
      </c>
      <c r="H190" s="4">
        <v>0</v>
      </c>
      <c r="I190" s="4">
        <v>0</v>
      </c>
      <c r="J190" s="4">
        <v>448</v>
      </c>
      <c r="K190" s="9">
        <v>20.99</v>
      </c>
      <c r="L190" s="10">
        <v>0.6603247049874215</v>
      </c>
      <c r="M190" s="8">
        <v>88.83</v>
      </c>
      <c r="N190" s="4">
        <v>65</v>
      </c>
      <c r="O190" s="4">
        <v>7513</v>
      </c>
      <c r="P190" s="8">
        <v>88.65000000000001</v>
      </c>
      <c r="Q190" s="9">
        <v>21.1</v>
      </c>
    </row>
    <row r="191" spans="1:17">
      <c r="A191" s="7">
        <v>45224.3125</v>
      </c>
      <c r="B191" s="1">
        <f>#N/A</f>
        <v>0</v>
      </c>
      <c r="C191" s="8">
        <f>#N/A</f>
        <v>0</v>
      </c>
      <c r="D191" s="8">
        <f>#N/A</f>
        <v>0</v>
      </c>
      <c r="E191" s="9">
        <f>#N/A</f>
        <v>0</v>
      </c>
      <c r="F191" s="9">
        <f>#N/A</f>
        <v>0</v>
      </c>
      <c r="G191" s="9">
        <f>#N/A</f>
        <v>0</v>
      </c>
      <c r="H191" s="4">
        <v>0</v>
      </c>
      <c r="I191" s="4">
        <v>0</v>
      </c>
      <c r="J191" s="4">
        <v>448</v>
      </c>
      <c r="K191" s="9">
        <v>21.13</v>
      </c>
      <c r="L191" s="10">
        <v>0.6706381178180589</v>
      </c>
      <c r="M191" s="8">
        <v>88.84</v>
      </c>
      <c r="N191" s="4">
        <v>65</v>
      </c>
      <c r="O191" s="4">
        <v>7514</v>
      </c>
      <c r="P191" s="8">
        <v>88.66</v>
      </c>
      <c r="Q191" s="9">
        <v>21.27</v>
      </c>
    </row>
    <row r="192" spans="1:17">
      <c r="A192" s="7">
        <v>45224.32291666666</v>
      </c>
      <c r="B192" s="1">
        <f>#N/A</f>
        <v>0</v>
      </c>
      <c r="C192" s="8">
        <f>#N/A</f>
        <v>0</v>
      </c>
      <c r="D192" s="8">
        <f>#N/A</f>
        <v>0</v>
      </c>
      <c r="E192" s="9">
        <f>#N/A</f>
        <v>0</v>
      </c>
      <c r="F192" s="9">
        <f>#N/A</f>
        <v>0</v>
      </c>
      <c r="G192" s="9">
        <f>#N/A</f>
        <v>0</v>
      </c>
      <c r="H192" s="4">
        <v>0</v>
      </c>
      <c r="I192" s="4">
        <v>0</v>
      </c>
      <c r="J192" s="4">
        <v>448</v>
      </c>
      <c r="K192" s="9">
        <v>21.43</v>
      </c>
      <c r="L192" s="10">
        <v>0.678008985524763</v>
      </c>
      <c r="M192" s="8">
        <v>88.86</v>
      </c>
      <c r="N192" s="4">
        <v>65</v>
      </c>
      <c r="O192" s="4">
        <v>7512</v>
      </c>
      <c r="P192" s="8">
        <v>88.68000000000001</v>
      </c>
      <c r="Q192" s="9">
        <v>21.56</v>
      </c>
    </row>
    <row r="193" spans="1:17">
      <c r="A193" s="7">
        <v>45224.33333333334</v>
      </c>
      <c r="B193" s="1">
        <f>#N/A</f>
        <v>0</v>
      </c>
      <c r="C193" s="8">
        <f>#N/A</f>
        <v>0</v>
      </c>
      <c r="D193" s="8">
        <f>#N/A</f>
        <v>0</v>
      </c>
      <c r="E193" s="9">
        <f>#N/A</f>
        <v>0</v>
      </c>
      <c r="F193" s="9">
        <f>#N/A</f>
        <v>0</v>
      </c>
      <c r="G193" s="9">
        <f>#N/A</f>
        <v>0</v>
      </c>
      <c r="H193" s="4">
        <v>0</v>
      </c>
      <c r="I193" s="4">
        <v>0</v>
      </c>
      <c r="J193" s="4">
        <v>448</v>
      </c>
      <c r="K193" s="9">
        <v>21.79</v>
      </c>
      <c r="L193" s="10">
        <v>0.6755100349613656</v>
      </c>
      <c r="M193" s="8">
        <v>88.87</v>
      </c>
      <c r="N193" s="4">
        <v>65</v>
      </c>
      <c r="O193" s="4">
        <v>7511</v>
      </c>
      <c r="P193" s="8">
        <v>88.69</v>
      </c>
      <c r="Q193" s="9">
        <v>21.94</v>
      </c>
    </row>
    <row r="194" spans="1:17">
      <c r="A194" s="7">
        <v>45224.34375</v>
      </c>
      <c r="B194" s="1">
        <f>#N/A</f>
        <v>0</v>
      </c>
      <c r="C194" s="8">
        <f>#N/A</f>
        <v>0</v>
      </c>
      <c r="D194" s="8">
        <f>#N/A</f>
        <v>0</v>
      </c>
      <c r="E194" s="9">
        <f>#N/A</f>
        <v>0</v>
      </c>
      <c r="F194" s="9">
        <f>#N/A</f>
        <v>0</v>
      </c>
      <c r="G194" s="9">
        <f>#N/A</f>
        <v>0</v>
      </c>
      <c r="H194" s="4">
        <v>0</v>
      </c>
      <c r="I194" s="4">
        <v>0</v>
      </c>
      <c r="J194" s="4">
        <v>447</v>
      </c>
      <c r="K194" s="9">
        <v>22.18</v>
      </c>
      <c r="L194" s="10">
        <v>0.6697386621727062</v>
      </c>
      <c r="M194" s="8">
        <v>88.87</v>
      </c>
      <c r="N194" s="4">
        <v>66</v>
      </c>
      <c r="O194" s="4">
        <v>7515</v>
      </c>
      <c r="P194" s="8">
        <v>88.69</v>
      </c>
      <c r="Q194" s="9">
        <v>22.36</v>
      </c>
    </row>
    <row r="195" spans="1:17">
      <c r="A195" s="7">
        <v>45224.35416666666</v>
      </c>
      <c r="B195" s="1">
        <f>#N/A</f>
        <v>0</v>
      </c>
      <c r="C195" s="8">
        <f>#N/A</f>
        <v>0</v>
      </c>
      <c r="D195" s="8">
        <f>#N/A</f>
        <v>0</v>
      </c>
      <c r="E195" s="9">
        <f>#N/A</f>
        <v>0</v>
      </c>
      <c r="F195" s="9">
        <f>#N/A</f>
        <v>0</v>
      </c>
      <c r="G195" s="9">
        <f>#N/A</f>
        <v>0</v>
      </c>
      <c r="H195" s="4">
        <v>0</v>
      </c>
      <c r="I195" s="4">
        <v>0</v>
      </c>
      <c r="J195" s="4">
        <v>448</v>
      </c>
      <c r="K195" s="9">
        <v>22.61</v>
      </c>
      <c r="L195" s="10">
        <v>0.6772545345022413</v>
      </c>
      <c r="M195" s="8">
        <v>88.87</v>
      </c>
      <c r="N195" s="4">
        <v>65</v>
      </c>
      <c r="O195" s="4">
        <v>7514</v>
      </c>
      <c r="P195" s="8">
        <v>88.69</v>
      </c>
      <c r="Q195" s="9">
        <v>22.69</v>
      </c>
    </row>
    <row r="196" spans="1:17">
      <c r="A196" s="7">
        <v>45224.36458333334</v>
      </c>
      <c r="B196" s="1">
        <f>#N/A</f>
        <v>0</v>
      </c>
      <c r="C196" s="8">
        <f>#N/A</f>
        <v>0</v>
      </c>
      <c r="D196" s="8">
        <f>#N/A</f>
        <v>0</v>
      </c>
      <c r="E196" s="9">
        <f>#N/A</f>
        <v>0</v>
      </c>
      <c r="F196" s="9">
        <f>#N/A</f>
        <v>0</v>
      </c>
      <c r="G196" s="9">
        <f>#N/A</f>
        <v>0</v>
      </c>
      <c r="H196" s="4">
        <v>0</v>
      </c>
      <c r="I196" s="4">
        <v>0</v>
      </c>
      <c r="J196" s="4">
        <v>448</v>
      </c>
      <c r="K196" s="9">
        <v>22.91</v>
      </c>
      <c r="L196" s="10">
        <v>0.6815200238731165</v>
      </c>
      <c r="M196" s="8">
        <v>88.88</v>
      </c>
      <c r="N196" s="4">
        <v>65</v>
      </c>
      <c r="O196" s="4">
        <v>7514</v>
      </c>
      <c r="P196" s="8">
        <v>88.7</v>
      </c>
      <c r="Q196" s="9">
        <v>23</v>
      </c>
    </row>
    <row r="197" spans="1:17">
      <c r="A197" s="7">
        <v>45224.375</v>
      </c>
      <c r="B197" s="1">
        <f>#N/A</f>
        <v>0</v>
      </c>
      <c r="C197" s="8">
        <f>#N/A</f>
        <v>0</v>
      </c>
      <c r="D197" s="8">
        <f>#N/A</f>
        <v>0</v>
      </c>
      <c r="E197" s="9">
        <f>#N/A</f>
        <v>0</v>
      </c>
      <c r="F197" s="9">
        <f>#N/A</f>
        <v>0</v>
      </c>
      <c r="G197" s="9">
        <f>#N/A</f>
        <v>0</v>
      </c>
      <c r="H197" s="4">
        <v>0</v>
      </c>
      <c r="I197" s="4">
        <v>0</v>
      </c>
      <c r="J197" s="4">
        <v>448</v>
      </c>
      <c r="K197" s="9">
        <v>23.21</v>
      </c>
      <c r="L197" s="10">
        <v>0.6868467262462679</v>
      </c>
      <c r="M197" s="8">
        <v>88.88</v>
      </c>
      <c r="N197" s="4">
        <v>66</v>
      </c>
      <c r="O197" s="4">
        <v>7515</v>
      </c>
      <c r="P197" s="8">
        <v>88.70999999999999</v>
      </c>
      <c r="Q197" s="9">
        <v>23.29</v>
      </c>
    </row>
    <row r="198" spans="1:17">
      <c r="A198" s="7">
        <v>45224.38541666666</v>
      </c>
      <c r="B198" s="1">
        <f>#N/A</f>
        <v>0</v>
      </c>
      <c r="C198" s="8">
        <f>#N/A</f>
        <v>0</v>
      </c>
      <c r="D198" s="8">
        <f>#N/A</f>
        <v>0</v>
      </c>
      <c r="E198" s="9">
        <f>#N/A</f>
        <v>0</v>
      </c>
      <c r="F198" s="9">
        <f>#N/A</f>
        <v>0</v>
      </c>
      <c r="G198" s="9">
        <f>#N/A</f>
        <v>0</v>
      </c>
      <c r="H198" s="4">
        <v>0</v>
      </c>
      <c r="I198" s="4">
        <v>0</v>
      </c>
      <c r="J198" s="4">
        <v>448</v>
      </c>
      <c r="K198" s="9">
        <v>23.45</v>
      </c>
      <c r="L198" s="10">
        <v>0.6904846158190012</v>
      </c>
      <c r="M198" s="8">
        <v>88.89</v>
      </c>
      <c r="N198" s="4">
        <v>66</v>
      </c>
      <c r="O198" s="4">
        <v>7519</v>
      </c>
      <c r="P198" s="8">
        <v>88.70999999999999</v>
      </c>
      <c r="Q198" s="9">
        <v>23.52</v>
      </c>
    </row>
    <row r="199" spans="1:17">
      <c r="A199" s="7">
        <v>45224.39583333334</v>
      </c>
      <c r="B199" s="1">
        <f>#N/A</f>
        <v>0</v>
      </c>
      <c r="C199" s="8">
        <f>#N/A</f>
        <v>0</v>
      </c>
      <c r="D199" s="8">
        <f>#N/A</f>
        <v>0</v>
      </c>
      <c r="E199" s="9">
        <f>#N/A</f>
        <v>0</v>
      </c>
      <c r="F199" s="9">
        <f>#N/A</f>
        <v>0</v>
      </c>
      <c r="G199" s="9">
        <f>#N/A</f>
        <v>0</v>
      </c>
      <c r="H199" s="4">
        <v>0</v>
      </c>
      <c r="I199" s="4">
        <v>0</v>
      </c>
      <c r="J199" s="4">
        <v>448</v>
      </c>
      <c r="K199" s="9">
        <v>23.63</v>
      </c>
      <c r="L199" s="10">
        <v>0.6700034458028507</v>
      </c>
      <c r="M199" s="8">
        <v>88.88</v>
      </c>
      <c r="N199" s="4">
        <v>66</v>
      </c>
      <c r="O199" s="4">
        <v>7517</v>
      </c>
      <c r="P199" s="8">
        <v>88.7</v>
      </c>
      <c r="Q199" s="9">
        <v>23.71</v>
      </c>
    </row>
    <row r="200" spans="1:17">
      <c r="A200" s="7">
        <v>45224.40625</v>
      </c>
      <c r="B200" s="1">
        <f>#N/A</f>
        <v>0</v>
      </c>
      <c r="C200" s="8">
        <f>#N/A</f>
        <v>0</v>
      </c>
      <c r="D200" s="8">
        <f>#N/A</f>
        <v>0</v>
      </c>
      <c r="E200" s="9">
        <f>#N/A</f>
        <v>0</v>
      </c>
      <c r="F200" s="9">
        <f>#N/A</f>
        <v>0</v>
      </c>
      <c r="G200" s="9">
        <f>#N/A</f>
        <v>0</v>
      </c>
      <c r="H200" s="4">
        <v>0</v>
      </c>
      <c r="I200" s="4">
        <v>0</v>
      </c>
      <c r="J200" s="4">
        <v>448</v>
      </c>
      <c r="K200" s="9">
        <v>23.77</v>
      </c>
      <c r="L200" s="10">
        <v>0.6728800619126336</v>
      </c>
      <c r="M200" s="8">
        <v>88.88</v>
      </c>
      <c r="N200" s="4">
        <v>66</v>
      </c>
      <c r="O200" s="4">
        <v>7515</v>
      </c>
      <c r="P200" s="8">
        <v>88.7</v>
      </c>
      <c r="Q200" s="9">
        <v>23.85</v>
      </c>
    </row>
    <row r="201" spans="1:17">
      <c r="A201" s="7">
        <v>45224.41666666666</v>
      </c>
      <c r="B201" s="1">
        <f>#N/A</f>
        <v>0</v>
      </c>
      <c r="C201" s="8">
        <f>#N/A</f>
        <v>0</v>
      </c>
      <c r="D201" s="8">
        <f>#N/A</f>
        <v>0</v>
      </c>
      <c r="E201" s="9">
        <f>#N/A</f>
        <v>0</v>
      </c>
      <c r="F201" s="9">
        <f>#N/A</f>
        <v>0</v>
      </c>
      <c r="G201" s="9">
        <f>#N/A</f>
        <v>0</v>
      </c>
      <c r="H201" s="4">
        <v>0</v>
      </c>
      <c r="I201" s="4">
        <v>0</v>
      </c>
      <c r="J201" s="4">
        <v>448</v>
      </c>
      <c r="K201" s="9">
        <v>23.85</v>
      </c>
      <c r="L201" s="10">
        <v>0.6716798760571463</v>
      </c>
      <c r="M201" s="8">
        <v>88.88</v>
      </c>
      <c r="N201" s="4">
        <v>66</v>
      </c>
      <c r="O201" s="4">
        <v>7517</v>
      </c>
      <c r="P201" s="8">
        <v>88.7</v>
      </c>
      <c r="Q201" s="9">
        <v>23.92</v>
      </c>
    </row>
    <row r="202" spans="1:17">
      <c r="A202" s="7">
        <v>45224.42708333334</v>
      </c>
      <c r="B202" s="1">
        <f>#N/A</f>
        <v>0</v>
      </c>
      <c r="C202" s="8">
        <f>#N/A</f>
        <v>0</v>
      </c>
      <c r="D202" s="8">
        <f>#N/A</f>
        <v>0</v>
      </c>
      <c r="E202" s="9">
        <f>#N/A</f>
        <v>0</v>
      </c>
      <c r="F202" s="9">
        <f>#N/A</f>
        <v>0</v>
      </c>
      <c r="G202" s="9">
        <f>#N/A</f>
        <v>0</v>
      </c>
      <c r="H202" s="4">
        <v>0</v>
      </c>
      <c r="I202" s="4">
        <v>0</v>
      </c>
      <c r="J202" s="4">
        <v>448</v>
      </c>
      <c r="K202" s="9">
        <v>23.88</v>
      </c>
      <c r="L202" s="10">
        <v>0.6795890342604501</v>
      </c>
      <c r="M202" s="8">
        <v>88.87</v>
      </c>
      <c r="N202" s="4">
        <v>66</v>
      </c>
      <c r="O202" s="4">
        <v>7520</v>
      </c>
      <c r="P202" s="8">
        <v>88.69</v>
      </c>
      <c r="Q202" s="9">
        <v>23.96</v>
      </c>
    </row>
    <row r="203" spans="1:17">
      <c r="A203" s="7">
        <v>45224.4375</v>
      </c>
      <c r="B203" s="1">
        <f>#N/A</f>
        <v>0</v>
      </c>
      <c r="C203" s="8">
        <f>#N/A</f>
        <v>0</v>
      </c>
      <c r="D203" s="8">
        <f>#N/A</f>
        <v>0</v>
      </c>
      <c r="E203" s="9">
        <f>#N/A</f>
        <v>0</v>
      </c>
      <c r="F203" s="9">
        <f>#N/A</f>
        <v>0</v>
      </c>
      <c r="G203" s="9">
        <f>#N/A</f>
        <v>0</v>
      </c>
      <c r="H203" s="4">
        <v>0</v>
      </c>
      <c r="I203" s="4">
        <v>0</v>
      </c>
      <c r="J203" s="4">
        <v>448</v>
      </c>
      <c r="K203" s="9">
        <v>23.89</v>
      </c>
      <c r="L203" s="10">
        <v>0.6636525884241136</v>
      </c>
      <c r="M203" s="8">
        <v>88.86</v>
      </c>
      <c r="N203" s="4">
        <v>66</v>
      </c>
      <c r="O203" s="4">
        <v>7519</v>
      </c>
      <c r="P203" s="8">
        <v>88.68000000000001</v>
      </c>
      <c r="Q203" s="9">
        <v>23.98</v>
      </c>
    </row>
    <row r="204" spans="1:17">
      <c r="A204" s="7">
        <v>45224.44791666666</v>
      </c>
      <c r="B204" s="1">
        <f>#N/A</f>
        <v>0</v>
      </c>
      <c r="C204" s="8">
        <f>#N/A</f>
        <v>0</v>
      </c>
      <c r="D204" s="8">
        <f>#N/A</f>
        <v>0</v>
      </c>
      <c r="E204" s="9">
        <f>#N/A</f>
        <v>0</v>
      </c>
      <c r="F204" s="9">
        <f>#N/A</f>
        <v>0</v>
      </c>
      <c r="G204" s="9">
        <f>#N/A</f>
        <v>0</v>
      </c>
      <c r="H204" s="4">
        <v>0</v>
      </c>
      <c r="I204" s="4">
        <v>0</v>
      </c>
      <c r="J204" s="4">
        <v>448</v>
      </c>
      <c r="K204" s="9">
        <v>23.94</v>
      </c>
      <c r="L204" s="10">
        <v>0.6586320573601209</v>
      </c>
      <c r="M204" s="8">
        <v>88.84</v>
      </c>
      <c r="N204" s="4">
        <v>66</v>
      </c>
      <c r="O204" s="4">
        <v>7520</v>
      </c>
      <c r="P204" s="8">
        <v>88.66</v>
      </c>
      <c r="Q204" s="9">
        <v>24</v>
      </c>
    </row>
    <row r="205" spans="1:17">
      <c r="A205" s="7">
        <v>45224.45833333334</v>
      </c>
      <c r="B205" s="1">
        <f>#N/A</f>
        <v>0</v>
      </c>
      <c r="C205" s="8">
        <f>#N/A</f>
        <v>0</v>
      </c>
      <c r="D205" s="8">
        <f>#N/A</f>
        <v>0</v>
      </c>
      <c r="E205" s="9">
        <f>#N/A</f>
        <v>0</v>
      </c>
      <c r="F205" s="9">
        <f>#N/A</f>
        <v>0</v>
      </c>
      <c r="G205" s="9">
        <f>#N/A</f>
        <v>0</v>
      </c>
      <c r="H205" s="4">
        <v>0</v>
      </c>
      <c r="I205" s="4">
        <v>0</v>
      </c>
      <c r="J205" s="4">
        <v>448</v>
      </c>
      <c r="K205" s="9">
        <v>23.91</v>
      </c>
      <c r="L205" s="10">
        <v>0.6648781099447506</v>
      </c>
      <c r="M205" s="8">
        <v>88.81999999999999</v>
      </c>
      <c r="N205" s="4">
        <v>66</v>
      </c>
      <c r="O205" s="4">
        <v>7520</v>
      </c>
      <c r="P205" s="8">
        <v>88.64</v>
      </c>
      <c r="Q205" s="9">
        <v>23.93</v>
      </c>
    </row>
    <row r="206" spans="1:17">
      <c r="A206" s="7">
        <v>45224.46875</v>
      </c>
      <c r="B206" s="1">
        <f>#N/A</f>
        <v>0</v>
      </c>
      <c r="C206" s="8">
        <f>#N/A</f>
        <v>0</v>
      </c>
      <c r="D206" s="8">
        <f>#N/A</f>
        <v>0</v>
      </c>
      <c r="E206" s="9">
        <f>#N/A</f>
        <v>0</v>
      </c>
      <c r="F206" s="9">
        <f>#N/A</f>
        <v>0</v>
      </c>
      <c r="G206" s="9">
        <f>#N/A</f>
        <v>0</v>
      </c>
      <c r="H206" s="4">
        <v>0</v>
      </c>
      <c r="I206" s="4">
        <v>0</v>
      </c>
      <c r="J206" s="4">
        <v>448</v>
      </c>
      <c r="K206" s="9">
        <v>23.83</v>
      </c>
      <c r="L206" s="10">
        <v>0.6484345556443563</v>
      </c>
      <c r="M206" s="8">
        <v>88.81</v>
      </c>
      <c r="N206" s="4">
        <v>66</v>
      </c>
      <c r="O206" s="4">
        <v>7520</v>
      </c>
      <c r="P206" s="8">
        <v>88.63</v>
      </c>
      <c r="Q206" s="9">
        <v>23.87</v>
      </c>
    </row>
    <row r="207" spans="1:17">
      <c r="A207" s="7">
        <v>45224.47916666666</v>
      </c>
      <c r="B207" s="1">
        <f>#N/A</f>
        <v>0</v>
      </c>
      <c r="C207" s="8">
        <f>#N/A</f>
        <v>0</v>
      </c>
      <c r="D207" s="8">
        <f>#N/A</f>
        <v>0</v>
      </c>
      <c r="E207" s="9">
        <f>#N/A</f>
        <v>0</v>
      </c>
      <c r="F207" s="9">
        <f>#N/A</f>
        <v>0</v>
      </c>
      <c r="G207" s="9">
        <f>#N/A</f>
        <v>0</v>
      </c>
      <c r="H207" s="4">
        <v>0</v>
      </c>
      <c r="I207" s="4">
        <v>0</v>
      </c>
      <c r="J207" s="4">
        <v>448</v>
      </c>
      <c r="K207" s="9">
        <v>23.73</v>
      </c>
      <c r="L207" s="10">
        <v>0.6584828700353853</v>
      </c>
      <c r="M207" s="8">
        <v>88.79000000000001</v>
      </c>
      <c r="N207" s="4">
        <v>66</v>
      </c>
      <c r="O207" s="4">
        <v>7519</v>
      </c>
      <c r="P207" s="8">
        <v>88.61</v>
      </c>
      <c r="Q207" s="9">
        <v>23.8</v>
      </c>
    </row>
    <row r="208" spans="1:17">
      <c r="A208" s="7">
        <v>45224.48958333334</v>
      </c>
      <c r="B208" s="1">
        <f>#N/A</f>
        <v>0</v>
      </c>
      <c r="C208" s="8">
        <f>#N/A</f>
        <v>0</v>
      </c>
      <c r="D208" s="8">
        <f>#N/A</f>
        <v>0</v>
      </c>
      <c r="E208" s="9">
        <f>#N/A</f>
        <v>0</v>
      </c>
      <c r="F208" s="9">
        <f>#N/A</f>
        <v>0</v>
      </c>
      <c r="G208" s="9">
        <f>#N/A</f>
        <v>0</v>
      </c>
      <c r="H208" s="4">
        <v>0</v>
      </c>
      <c r="I208" s="4">
        <v>0</v>
      </c>
      <c r="J208" s="4">
        <v>448</v>
      </c>
      <c r="K208" s="9">
        <v>23.64</v>
      </c>
      <c r="L208" s="10">
        <v>0.6593195353672802</v>
      </c>
      <c r="M208" s="8">
        <v>88.79000000000001</v>
      </c>
      <c r="N208" s="4">
        <v>66</v>
      </c>
      <c r="O208" s="4">
        <v>7521</v>
      </c>
      <c r="P208" s="8">
        <v>88.59999999999999</v>
      </c>
      <c r="Q208" s="9">
        <v>23.71</v>
      </c>
    </row>
    <row r="209" spans="1:17">
      <c r="A209" s="7">
        <v>45224.5</v>
      </c>
      <c r="B209" s="1">
        <f>#N/A</f>
        <v>0</v>
      </c>
      <c r="C209" s="8">
        <f>#N/A</f>
        <v>0</v>
      </c>
      <c r="D209" s="8">
        <f>#N/A</f>
        <v>0</v>
      </c>
      <c r="E209" s="9">
        <f>#N/A</f>
        <v>0</v>
      </c>
      <c r="F209" s="9">
        <f>#N/A</f>
        <v>0</v>
      </c>
      <c r="G209" s="9">
        <f>#N/A</f>
        <v>0</v>
      </c>
      <c r="H209" s="4">
        <v>0</v>
      </c>
      <c r="I209" s="4">
        <v>0</v>
      </c>
      <c r="J209" s="4">
        <v>448</v>
      </c>
      <c r="K209" s="9">
        <v>23.61</v>
      </c>
      <c r="L209" s="10">
        <v>0.6488398896335644</v>
      </c>
      <c r="M209" s="8">
        <v>88.77</v>
      </c>
      <c r="N209" s="4">
        <v>66</v>
      </c>
      <c r="O209" s="4">
        <v>7521</v>
      </c>
      <c r="P209" s="8">
        <v>88.59</v>
      </c>
      <c r="Q209" s="9">
        <v>23.67</v>
      </c>
    </row>
    <row r="210" spans="1:17">
      <c r="A210" s="7">
        <v>45224.51041666666</v>
      </c>
      <c r="B210" s="1">
        <f>#N/A</f>
        <v>0</v>
      </c>
      <c r="C210" s="8">
        <f>#N/A</f>
        <v>0</v>
      </c>
      <c r="D210" s="8">
        <f>#N/A</f>
        <v>0</v>
      </c>
      <c r="E210" s="9">
        <f>#N/A</f>
        <v>0</v>
      </c>
      <c r="F210" s="9">
        <f>#N/A</f>
        <v>0</v>
      </c>
      <c r="G210" s="9">
        <f>#N/A</f>
        <v>0</v>
      </c>
      <c r="H210" s="4">
        <v>0</v>
      </c>
      <c r="I210" s="4">
        <v>0</v>
      </c>
      <c r="J210" s="4">
        <v>448</v>
      </c>
      <c r="K210" s="9">
        <v>23.57</v>
      </c>
      <c r="L210" s="10">
        <v>0.6600412820065776</v>
      </c>
      <c r="M210" s="8">
        <v>88.75</v>
      </c>
      <c r="N210" s="4">
        <v>66</v>
      </c>
      <c r="O210" s="4">
        <v>7522</v>
      </c>
      <c r="P210" s="8">
        <v>88.56999999999999</v>
      </c>
      <c r="Q210" s="9">
        <v>23.63</v>
      </c>
    </row>
    <row r="211" spans="1:17">
      <c r="A211" s="7">
        <v>45224.52083333334</v>
      </c>
      <c r="B211" s="1">
        <f>#N/A</f>
        <v>0</v>
      </c>
      <c r="C211" s="8">
        <f>#N/A</f>
        <v>0</v>
      </c>
      <c r="D211" s="8">
        <f>#N/A</f>
        <v>0</v>
      </c>
      <c r="E211" s="9">
        <f>#N/A</f>
        <v>0</v>
      </c>
      <c r="F211" s="9">
        <f>#N/A</f>
        <v>0</v>
      </c>
      <c r="G211" s="9">
        <f>#N/A</f>
        <v>0</v>
      </c>
      <c r="H211" s="4">
        <v>0</v>
      </c>
      <c r="I211" s="4">
        <v>0</v>
      </c>
      <c r="J211" s="4">
        <v>448</v>
      </c>
      <c r="K211" s="9">
        <v>23.52</v>
      </c>
      <c r="L211" s="10">
        <v>0.6603076974297052</v>
      </c>
      <c r="M211" s="8">
        <v>88.73</v>
      </c>
      <c r="N211" s="4">
        <v>67</v>
      </c>
      <c r="O211" s="4">
        <v>7523</v>
      </c>
      <c r="P211" s="8">
        <v>88.55</v>
      </c>
      <c r="Q211" s="9">
        <v>23.58</v>
      </c>
    </row>
    <row r="212" spans="1:17">
      <c r="A212" s="7">
        <v>45224.53125</v>
      </c>
      <c r="B212" s="1">
        <f>#N/A</f>
        <v>0</v>
      </c>
      <c r="C212" s="8">
        <f>#N/A</f>
        <v>0</v>
      </c>
      <c r="D212" s="8">
        <f>#N/A</f>
        <v>0</v>
      </c>
      <c r="E212" s="9">
        <f>#N/A</f>
        <v>0</v>
      </c>
      <c r="F212" s="9">
        <f>#N/A</f>
        <v>0</v>
      </c>
      <c r="G212" s="9">
        <f>#N/A</f>
        <v>0</v>
      </c>
      <c r="H212" s="4">
        <v>0</v>
      </c>
      <c r="I212" s="4">
        <v>0</v>
      </c>
      <c r="J212" s="4">
        <v>448</v>
      </c>
      <c r="K212" s="9">
        <v>23.52</v>
      </c>
      <c r="L212" s="10">
        <v>0.6606528661162863</v>
      </c>
      <c r="M212" s="8">
        <v>88.7</v>
      </c>
      <c r="N212" s="4">
        <v>67</v>
      </c>
      <c r="O212" s="4">
        <v>7524</v>
      </c>
      <c r="P212" s="8">
        <v>88.52</v>
      </c>
      <c r="Q212" s="9">
        <v>23.59</v>
      </c>
    </row>
    <row r="213" spans="1:17">
      <c r="A213" s="7">
        <v>45224.54166666666</v>
      </c>
      <c r="B213" s="1">
        <f>#N/A</f>
        <v>0</v>
      </c>
      <c r="C213" s="8">
        <f>#N/A</f>
        <v>0</v>
      </c>
      <c r="D213" s="8">
        <f>#N/A</f>
        <v>0</v>
      </c>
      <c r="E213" s="9">
        <f>#N/A</f>
        <v>0</v>
      </c>
      <c r="F213" s="9">
        <f>#N/A</f>
        <v>0</v>
      </c>
      <c r="G213" s="9">
        <f>#N/A</f>
        <v>0</v>
      </c>
      <c r="H213" s="4">
        <v>0</v>
      </c>
      <c r="I213" s="4">
        <v>0</v>
      </c>
      <c r="J213" s="4">
        <v>448</v>
      </c>
      <c r="K213" s="9">
        <v>23.52</v>
      </c>
      <c r="L213" s="10">
        <v>0.6685917459076524</v>
      </c>
      <c r="M213" s="8">
        <v>88.67</v>
      </c>
      <c r="N213" s="4">
        <v>66</v>
      </c>
      <c r="O213" s="4">
        <v>7522</v>
      </c>
      <c r="P213" s="8">
        <v>88.48999999999999</v>
      </c>
      <c r="Q213" s="9">
        <v>23.59</v>
      </c>
    </row>
    <row r="214" spans="1:17">
      <c r="A214" s="7">
        <v>45224.55208333334</v>
      </c>
      <c r="B214" s="1">
        <f>#N/A</f>
        <v>0</v>
      </c>
      <c r="C214" s="8">
        <f>#N/A</f>
        <v>0</v>
      </c>
      <c r="D214" s="8">
        <f>#N/A</f>
        <v>0</v>
      </c>
      <c r="E214" s="9">
        <f>#N/A</f>
        <v>0</v>
      </c>
      <c r="F214" s="9">
        <f>#N/A</f>
        <v>0</v>
      </c>
      <c r="G214" s="9">
        <f>#N/A</f>
        <v>0</v>
      </c>
      <c r="H214" s="4">
        <v>0</v>
      </c>
      <c r="I214" s="4">
        <v>0</v>
      </c>
      <c r="J214" s="4">
        <v>448</v>
      </c>
      <c r="K214" s="9">
        <v>23.63</v>
      </c>
      <c r="L214" s="10">
        <v>0.666231676148894</v>
      </c>
      <c r="M214" s="8">
        <v>88.66</v>
      </c>
      <c r="N214" s="4">
        <v>66</v>
      </c>
      <c r="O214" s="4">
        <v>7521</v>
      </c>
      <c r="P214" s="8">
        <v>88.48</v>
      </c>
      <c r="Q214" s="9">
        <v>23.68</v>
      </c>
    </row>
    <row r="215" spans="1:17">
      <c r="A215" s="7">
        <v>45224.5625</v>
      </c>
      <c r="B215" s="1">
        <f>#N/A</f>
        <v>0</v>
      </c>
      <c r="C215" s="8">
        <f>#N/A</f>
        <v>0</v>
      </c>
      <c r="D215" s="8">
        <f>#N/A</f>
        <v>0</v>
      </c>
      <c r="E215" s="9">
        <f>#N/A</f>
        <v>0</v>
      </c>
      <c r="F215" s="9">
        <f>#N/A</f>
        <v>0</v>
      </c>
      <c r="G215" s="9">
        <f>#N/A</f>
        <v>0</v>
      </c>
      <c r="H215" s="4">
        <v>0</v>
      </c>
      <c r="I215" s="4">
        <v>0</v>
      </c>
      <c r="J215" s="4">
        <v>448</v>
      </c>
      <c r="K215" s="9">
        <v>23.71</v>
      </c>
      <c r="L215" s="10">
        <v>0.6756556536733861</v>
      </c>
      <c r="M215" s="8">
        <v>88.64</v>
      </c>
      <c r="N215" s="4">
        <v>67</v>
      </c>
      <c r="O215" s="4">
        <v>7523</v>
      </c>
      <c r="P215" s="8">
        <v>88.45999999999999</v>
      </c>
      <c r="Q215" s="9">
        <v>23.73</v>
      </c>
    </row>
    <row r="216" spans="1:17">
      <c r="A216" s="7">
        <v>45224.57291666666</v>
      </c>
      <c r="B216" s="1">
        <f>#N/A</f>
        <v>0</v>
      </c>
      <c r="C216" s="8">
        <f>#N/A</f>
        <v>0</v>
      </c>
      <c r="D216" s="8">
        <f>#N/A</f>
        <v>0</v>
      </c>
      <c r="E216" s="9">
        <f>#N/A</f>
        <v>0</v>
      </c>
      <c r="F216" s="9">
        <f>#N/A</f>
        <v>0</v>
      </c>
      <c r="G216" s="9">
        <f>#N/A</f>
        <v>0</v>
      </c>
      <c r="H216" s="4">
        <v>0</v>
      </c>
      <c r="I216" s="4">
        <v>0</v>
      </c>
      <c r="J216" s="4">
        <v>448</v>
      </c>
      <c r="K216" s="9">
        <v>23.75</v>
      </c>
      <c r="L216" s="10">
        <v>0.6655203425869626</v>
      </c>
      <c r="M216" s="8">
        <v>88.62</v>
      </c>
      <c r="N216" s="4">
        <v>67</v>
      </c>
      <c r="O216" s="4">
        <v>7523</v>
      </c>
      <c r="P216" s="8">
        <v>88.44</v>
      </c>
      <c r="Q216" s="9">
        <v>23.79</v>
      </c>
    </row>
    <row r="217" spans="1:17">
      <c r="A217" s="7">
        <v>45224.58333333334</v>
      </c>
      <c r="B217" s="1">
        <f>#N/A</f>
        <v>0</v>
      </c>
      <c r="C217" s="8">
        <f>#N/A</f>
        <v>0</v>
      </c>
      <c r="D217" s="8">
        <f>#N/A</f>
        <v>0</v>
      </c>
      <c r="E217" s="9">
        <f>#N/A</f>
        <v>0</v>
      </c>
      <c r="F217" s="9">
        <f>#N/A</f>
        <v>0</v>
      </c>
      <c r="G217" s="9">
        <f>#N/A</f>
        <v>0</v>
      </c>
      <c r="H217" s="4">
        <v>0</v>
      </c>
      <c r="I217" s="4">
        <v>0</v>
      </c>
      <c r="J217" s="4">
        <v>448</v>
      </c>
      <c r="K217" s="9">
        <v>23.85</v>
      </c>
      <c r="L217" s="10">
        <v>0.6720182538284597</v>
      </c>
      <c r="M217" s="8">
        <v>88.61</v>
      </c>
      <c r="N217" s="4">
        <v>66</v>
      </c>
      <c r="O217" s="4">
        <v>7522</v>
      </c>
      <c r="P217" s="8">
        <v>88.43000000000001</v>
      </c>
      <c r="Q217" s="9">
        <v>23.86</v>
      </c>
    </row>
    <row r="218" spans="1:17">
      <c r="A218" s="7">
        <v>45224.59375</v>
      </c>
      <c r="B218" s="1">
        <f>#N/A</f>
        <v>0</v>
      </c>
      <c r="C218" s="8">
        <f>#N/A</f>
        <v>0</v>
      </c>
      <c r="D218" s="8">
        <f>#N/A</f>
        <v>0</v>
      </c>
      <c r="E218" s="9">
        <f>#N/A</f>
        <v>0</v>
      </c>
      <c r="F218" s="9">
        <f>#N/A</f>
        <v>0</v>
      </c>
      <c r="G218" s="9">
        <f>#N/A</f>
        <v>0</v>
      </c>
      <c r="H218" s="4">
        <v>0</v>
      </c>
      <c r="I218" s="4">
        <v>0</v>
      </c>
      <c r="J218" s="4">
        <v>448</v>
      </c>
      <c r="K218" s="9">
        <v>23.81</v>
      </c>
      <c r="L218" s="10">
        <v>0.6743153839865634</v>
      </c>
      <c r="M218" s="8">
        <v>88.58</v>
      </c>
      <c r="N218" s="4">
        <v>66</v>
      </c>
      <c r="O218" s="4">
        <v>7522</v>
      </c>
      <c r="P218" s="8">
        <v>88.40000000000001</v>
      </c>
      <c r="Q218" s="9">
        <v>23.87</v>
      </c>
    </row>
    <row r="219" spans="1:17">
      <c r="A219" s="7">
        <v>45224.60416666666</v>
      </c>
      <c r="B219" s="1">
        <f>#N/A</f>
        <v>0</v>
      </c>
      <c r="C219" s="8">
        <f>#N/A</f>
        <v>0</v>
      </c>
      <c r="D219" s="8">
        <f>#N/A</f>
        <v>0</v>
      </c>
      <c r="E219" s="9">
        <f>#N/A</f>
        <v>0</v>
      </c>
      <c r="F219" s="9">
        <f>#N/A</f>
        <v>0</v>
      </c>
      <c r="G219" s="9">
        <f>#N/A</f>
        <v>0</v>
      </c>
      <c r="H219" s="4">
        <v>0</v>
      </c>
      <c r="I219" s="4">
        <v>0</v>
      </c>
      <c r="J219" s="4">
        <v>448</v>
      </c>
      <c r="K219" s="9">
        <v>23.87</v>
      </c>
      <c r="L219" s="10">
        <v>0.6786458870986205</v>
      </c>
      <c r="M219" s="8">
        <v>88.56</v>
      </c>
      <c r="N219" s="4">
        <v>67</v>
      </c>
      <c r="O219" s="4">
        <v>7526</v>
      </c>
      <c r="P219" s="8">
        <v>88.39</v>
      </c>
      <c r="Q219" s="9">
        <v>23.92</v>
      </c>
    </row>
    <row r="220" spans="1:17">
      <c r="A220" s="7">
        <v>45224.61458333334</v>
      </c>
      <c r="B220" s="1">
        <f>#N/A</f>
        <v>0</v>
      </c>
      <c r="C220" s="8">
        <f>#N/A</f>
        <v>0</v>
      </c>
      <c r="D220" s="8">
        <f>#N/A</f>
        <v>0</v>
      </c>
      <c r="E220" s="9">
        <f>#N/A</f>
        <v>0</v>
      </c>
      <c r="F220" s="9">
        <f>#N/A</f>
        <v>0</v>
      </c>
      <c r="G220" s="9">
        <f>#N/A</f>
        <v>0</v>
      </c>
      <c r="H220" s="4">
        <v>0</v>
      </c>
      <c r="I220" s="4">
        <v>0</v>
      </c>
      <c r="J220" s="4">
        <v>448</v>
      </c>
      <c r="K220" s="9">
        <v>23.89</v>
      </c>
      <c r="L220" s="10">
        <v>0.66837849698868</v>
      </c>
      <c r="M220" s="8">
        <v>88.56999999999999</v>
      </c>
      <c r="N220" s="4">
        <v>67</v>
      </c>
      <c r="O220" s="4">
        <v>7525</v>
      </c>
      <c r="P220" s="8">
        <v>88.39</v>
      </c>
      <c r="Q220" s="9">
        <v>23.93</v>
      </c>
    </row>
    <row r="221" spans="1:17">
      <c r="A221" s="7">
        <v>45224.625</v>
      </c>
      <c r="B221" s="1">
        <f>#N/A</f>
        <v>0</v>
      </c>
      <c r="C221" s="8">
        <f>#N/A</f>
        <v>0</v>
      </c>
      <c r="D221" s="8">
        <f>#N/A</f>
        <v>0</v>
      </c>
      <c r="E221" s="9">
        <f>#N/A</f>
        <v>0</v>
      </c>
      <c r="F221" s="9">
        <f>#N/A</f>
        <v>0</v>
      </c>
      <c r="G221" s="9">
        <f>#N/A</f>
        <v>0</v>
      </c>
      <c r="H221" s="4">
        <v>0</v>
      </c>
      <c r="I221" s="4">
        <v>0</v>
      </c>
      <c r="J221" s="4">
        <v>448</v>
      </c>
      <c r="K221" s="9">
        <v>23.92</v>
      </c>
      <c r="L221" s="10">
        <v>0.6654894517937407</v>
      </c>
      <c r="M221" s="8">
        <v>88.56999999999999</v>
      </c>
      <c r="N221" s="4">
        <v>67</v>
      </c>
      <c r="O221" s="4">
        <v>7525</v>
      </c>
      <c r="P221" s="8">
        <v>88.39</v>
      </c>
      <c r="Q221" s="9">
        <v>23.97</v>
      </c>
    </row>
    <row r="222" spans="1:17">
      <c r="A222" s="7">
        <v>45224.63541666666</v>
      </c>
      <c r="B222" s="1">
        <f>#N/A</f>
        <v>0</v>
      </c>
      <c r="C222" s="8">
        <f>#N/A</f>
        <v>0</v>
      </c>
      <c r="D222" s="8">
        <f>#N/A</f>
        <v>0</v>
      </c>
      <c r="E222" s="9">
        <f>#N/A</f>
        <v>0</v>
      </c>
      <c r="F222" s="9">
        <f>#N/A</f>
        <v>0</v>
      </c>
      <c r="G222" s="9">
        <f>#N/A</f>
        <v>0</v>
      </c>
      <c r="H222" s="4">
        <v>0</v>
      </c>
      <c r="I222" s="4">
        <v>0</v>
      </c>
      <c r="J222" s="4">
        <v>448</v>
      </c>
      <c r="K222" s="9">
        <v>23.91</v>
      </c>
      <c r="L222" s="10">
        <v>0.6658895877996361</v>
      </c>
      <c r="M222" s="8">
        <v>88.56999999999999</v>
      </c>
      <c r="N222" s="4">
        <v>67</v>
      </c>
      <c r="O222" s="4">
        <v>7524</v>
      </c>
      <c r="P222" s="8">
        <v>88.39</v>
      </c>
      <c r="Q222" s="9">
        <v>23.94</v>
      </c>
    </row>
    <row r="223" spans="1:17">
      <c r="A223" s="7">
        <v>45224.64583333334</v>
      </c>
      <c r="B223" s="1">
        <f>#N/A</f>
        <v>0</v>
      </c>
      <c r="C223" s="8">
        <f>#N/A</f>
        <v>0</v>
      </c>
      <c r="D223" s="8">
        <f>#N/A</f>
        <v>0</v>
      </c>
      <c r="E223" s="9">
        <f>#N/A</f>
        <v>0</v>
      </c>
      <c r="F223" s="9">
        <f>#N/A</f>
        <v>0</v>
      </c>
      <c r="G223" s="9">
        <f>#N/A</f>
        <v>0</v>
      </c>
      <c r="H223" s="4">
        <v>0</v>
      </c>
      <c r="I223" s="4">
        <v>0</v>
      </c>
      <c r="J223" s="4">
        <v>448</v>
      </c>
      <c r="K223" s="9">
        <v>23.91</v>
      </c>
      <c r="L223" s="10">
        <v>0.6581349242455138</v>
      </c>
      <c r="M223" s="8">
        <v>88.56</v>
      </c>
      <c r="N223" s="4">
        <v>67</v>
      </c>
      <c r="O223" s="4">
        <v>7525</v>
      </c>
      <c r="P223" s="8">
        <v>88.38</v>
      </c>
      <c r="Q223" s="9">
        <v>23.93</v>
      </c>
    </row>
    <row r="224" spans="1:17">
      <c r="A224" s="7">
        <v>45224.65625</v>
      </c>
      <c r="B224" s="1">
        <f>#N/A</f>
        <v>0</v>
      </c>
      <c r="C224" s="8">
        <f>#N/A</f>
        <v>0</v>
      </c>
      <c r="D224" s="8">
        <f>#N/A</f>
        <v>0</v>
      </c>
      <c r="E224" s="9">
        <f>#N/A</f>
        <v>0</v>
      </c>
      <c r="F224" s="9">
        <f>#N/A</f>
        <v>0</v>
      </c>
      <c r="G224" s="9">
        <f>#N/A</f>
        <v>0</v>
      </c>
      <c r="H224" s="4">
        <v>0</v>
      </c>
      <c r="I224" s="4">
        <v>0</v>
      </c>
      <c r="J224" s="4">
        <v>448</v>
      </c>
      <c r="K224" s="9">
        <v>23.86</v>
      </c>
      <c r="L224" s="10">
        <v>0.6648507652022767</v>
      </c>
      <c r="M224" s="8">
        <v>88.58</v>
      </c>
      <c r="N224" s="4">
        <v>67</v>
      </c>
      <c r="O224" s="4">
        <v>7524</v>
      </c>
      <c r="P224" s="8">
        <v>88.40000000000001</v>
      </c>
      <c r="Q224" s="9">
        <v>23.86</v>
      </c>
    </row>
    <row r="225" spans="1:17">
      <c r="A225" s="7">
        <v>45224.66666666666</v>
      </c>
      <c r="B225" s="1">
        <f>#N/A</f>
        <v>0</v>
      </c>
      <c r="C225" s="8">
        <f>#N/A</f>
        <v>0</v>
      </c>
      <c r="D225" s="8">
        <f>#N/A</f>
        <v>0</v>
      </c>
      <c r="E225" s="9">
        <f>#N/A</f>
        <v>0</v>
      </c>
      <c r="F225" s="9">
        <f>#N/A</f>
        <v>0</v>
      </c>
      <c r="G225" s="9">
        <f>#N/A</f>
        <v>0</v>
      </c>
      <c r="H225" s="4">
        <v>0</v>
      </c>
      <c r="I225" s="4">
        <v>0</v>
      </c>
      <c r="J225" s="4">
        <v>448</v>
      </c>
      <c r="K225" s="9">
        <v>23.76</v>
      </c>
      <c r="L225" s="10">
        <v>0.6593362933486867</v>
      </c>
      <c r="M225" s="8">
        <v>88.59</v>
      </c>
      <c r="N225" s="4">
        <v>67</v>
      </c>
      <c r="O225" s="4">
        <v>7526</v>
      </c>
      <c r="P225" s="8">
        <v>88.41</v>
      </c>
      <c r="Q225" s="9">
        <v>23.8</v>
      </c>
    </row>
    <row r="226" spans="1:17">
      <c r="A226" s="7">
        <v>45224.67708333334</v>
      </c>
      <c r="B226" s="1">
        <f>#N/A</f>
        <v>0</v>
      </c>
      <c r="C226" s="8">
        <f>#N/A</f>
        <v>0</v>
      </c>
      <c r="D226" s="8">
        <f>#N/A</f>
        <v>0</v>
      </c>
      <c r="E226" s="9">
        <f>#N/A</f>
        <v>0</v>
      </c>
      <c r="F226" s="9">
        <f>#N/A</f>
        <v>0</v>
      </c>
      <c r="G226" s="9">
        <f>#N/A</f>
        <v>0</v>
      </c>
      <c r="H226" s="4">
        <v>0</v>
      </c>
      <c r="I226" s="4">
        <v>0</v>
      </c>
      <c r="J226" s="4">
        <v>448</v>
      </c>
      <c r="K226" s="9">
        <v>23.65</v>
      </c>
      <c r="L226" s="10">
        <v>0.6678268972955674</v>
      </c>
      <c r="M226" s="8">
        <v>88.59999999999999</v>
      </c>
      <c r="N226" s="4">
        <v>67</v>
      </c>
      <c r="O226" s="4">
        <v>7527</v>
      </c>
      <c r="P226" s="8">
        <v>88.42</v>
      </c>
      <c r="Q226" s="9">
        <v>23.71</v>
      </c>
    </row>
    <row r="227" spans="1:17">
      <c r="A227" s="7">
        <v>45224.6875</v>
      </c>
      <c r="B227" s="1">
        <f>#N/A</f>
        <v>0</v>
      </c>
      <c r="C227" s="8">
        <f>#N/A</f>
        <v>0</v>
      </c>
      <c r="D227" s="8">
        <f>#N/A</f>
        <v>0</v>
      </c>
      <c r="E227" s="9">
        <f>#N/A</f>
        <v>0</v>
      </c>
      <c r="F227" s="9">
        <f>#N/A</f>
        <v>0</v>
      </c>
      <c r="G227" s="9">
        <f>#N/A</f>
        <v>0</v>
      </c>
      <c r="H227" s="4">
        <v>0</v>
      </c>
      <c r="I227" s="4">
        <v>0</v>
      </c>
      <c r="J227" s="4">
        <v>448</v>
      </c>
      <c r="K227" s="9">
        <v>23.57</v>
      </c>
      <c r="L227" s="10">
        <v>0.65453520249036</v>
      </c>
      <c r="M227" s="8">
        <v>88.59999999999999</v>
      </c>
      <c r="N227" s="4">
        <v>67</v>
      </c>
      <c r="O227" s="4">
        <v>7523</v>
      </c>
      <c r="P227" s="8">
        <v>88.42</v>
      </c>
      <c r="Q227" s="9">
        <v>23.64</v>
      </c>
    </row>
    <row r="228" spans="1:17">
      <c r="A228" s="7">
        <v>45224.69791666666</v>
      </c>
      <c r="B228" s="1">
        <f>#N/A</f>
        <v>0</v>
      </c>
      <c r="C228" s="8">
        <f>#N/A</f>
        <v>0</v>
      </c>
      <c r="D228" s="8">
        <f>#N/A</f>
        <v>0</v>
      </c>
      <c r="E228" s="9">
        <f>#N/A</f>
        <v>0</v>
      </c>
      <c r="F228" s="9">
        <f>#N/A</f>
        <v>0</v>
      </c>
      <c r="G228" s="9">
        <f>#N/A</f>
        <v>0</v>
      </c>
      <c r="H228" s="4">
        <v>0</v>
      </c>
      <c r="I228" s="4">
        <v>0</v>
      </c>
      <c r="J228" s="4">
        <v>448</v>
      </c>
      <c r="K228" s="9">
        <v>23.49</v>
      </c>
      <c r="L228" s="10">
        <v>0.6642695250800421</v>
      </c>
      <c r="M228" s="8">
        <v>88.62</v>
      </c>
      <c r="N228" s="4">
        <v>67</v>
      </c>
      <c r="O228" s="4">
        <v>7526</v>
      </c>
      <c r="P228" s="8">
        <v>88.44</v>
      </c>
      <c r="Q228" s="9">
        <v>23.56</v>
      </c>
    </row>
    <row r="229" spans="1:17">
      <c r="A229" s="7">
        <v>45224.70833333334</v>
      </c>
      <c r="B229" s="1">
        <f>#N/A</f>
        <v>0</v>
      </c>
      <c r="C229" s="8">
        <f>#N/A</f>
        <v>0</v>
      </c>
      <c r="D229" s="8">
        <f>#N/A</f>
        <v>0</v>
      </c>
      <c r="E229" s="9">
        <f>#N/A</f>
        <v>0</v>
      </c>
      <c r="F229" s="9">
        <f>#N/A</f>
        <v>0</v>
      </c>
      <c r="G229" s="9">
        <f>#N/A</f>
        <v>0</v>
      </c>
      <c r="H229" s="4">
        <v>0</v>
      </c>
      <c r="I229" s="4">
        <v>0</v>
      </c>
      <c r="J229" s="4">
        <v>448</v>
      </c>
      <c r="K229" s="9">
        <v>23.41</v>
      </c>
      <c r="L229" s="10">
        <v>0.6615758489932646</v>
      </c>
      <c r="M229" s="8">
        <v>88.63</v>
      </c>
      <c r="N229" s="4">
        <v>67</v>
      </c>
      <c r="O229" s="4">
        <v>7526</v>
      </c>
      <c r="P229" s="8">
        <v>88.45</v>
      </c>
      <c r="Q229" s="9">
        <v>23.46</v>
      </c>
    </row>
    <row r="230" spans="1:17">
      <c r="A230" s="7">
        <v>45224.71875</v>
      </c>
      <c r="B230" s="1">
        <f>#N/A</f>
        <v>0</v>
      </c>
      <c r="C230" s="8">
        <f>#N/A</f>
        <v>0</v>
      </c>
      <c r="D230" s="8">
        <f>#N/A</f>
        <v>0</v>
      </c>
      <c r="E230" s="9">
        <f>#N/A</f>
        <v>0</v>
      </c>
      <c r="F230" s="9">
        <f>#N/A</f>
        <v>0</v>
      </c>
      <c r="G230" s="9">
        <f>#N/A</f>
        <v>0</v>
      </c>
      <c r="H230" s="4">
        <v>0</v>
      </c>
      <c r="I230" s="4">
        <v>0</v>
      </c>
      <c r="J230" s="4">
        <v>448</v>
      </c>
      <c r="K230" s="9">
        <v>23.33</v>
      </c>
      <c r="L230" s="10">
        <v>0.6550018648614268</v>
      </c>
      <c r="M230" s="8">
        <v>88.66</v>
      </c>
      <c r="N230" s="4">
        <v>67</v>
      </c>
      <c r="O230" s="4">
        <v>7524</v>
      </c>
      <c r="P230" s="8">
        <v>88.48</v>
      </c>
      <c r="Q230" s="9">
        <v>23.4</v>
      </c>
    </row>
    <row r="231" spans="1:17">
      <c r="A231" s="7">
        <v>45224.72916666666</v>
      </c>
      <c r="B231" s="1">
        <f>#N/A</f>
        <v>0</v>
      </c>
      <c r="C231" s="8">
        <f>#N/A</f>
        <v>0</v>
      </c>
      <c r="D231" s="8">
        <f>#N/A</f>
        <v>0</v>
      </c>
      <c r="E231" s="9">
        <f>#N/A</f>
        <v>0</v>
      </c>
      <c r="F231" s="9">
        <f>#N/A</f>
        <v>0</v>
      </c>
      <c r="G231" s="9">
        <f>#N/A</f>
        <v>0</v>
      </c>
      <c r="H231" s="4">
        <v>0</v>
      </c>
      <c r="I231" s="4">
        <v>0</v>
      </c>
      <c r="J231" s="4">
        <v>448</v>
      </c>
      <c r="K231" s="9">
        <v>23.25</v>
      </c>
      <c r="L231" s="10">
        <v>0.6658925929756162</v>
      </c>
      <c r="M231" s="8">
        <v>88.67</v>
      </c>
      <c r="N231" s="4">
        <v>67</v>
      </c>
      <c r="O231" s="4">
        <v>7526</v>
      </c>
      <c r="P231" s="8">
        <v>88.48999999999999</v>
      </c>
      <c r="Q231" s="9">
        <v>23.31</v>
      </c>
    </row>
    <row r="232" spans="1:17">
      <c r="A232" s="7">
        <v>45224.73958333334</v>
      </c>
      <c r="B232" s="1">
        <f>#N/A</f>
        <v>0</v>
      </c>
      <c r="C232" s="8">
        <f>#N/A</f>
        <v>0</v>
      </c>
      <c r="D232" s="8">
        <f>#N/A</f>
        <v>0</v>
      </c>
      <c r="E232" s="9">
        <f>#N/A</f>
        <v>0</v>
      </c>
      <c r="F232" s="9">
        <f>#N/A</f>
        <v>0</v>
      </c>
      <c r="G232" s="9">
        <f>#N/A</f>
        <v>0</v>
      </c>
      <c r="H232" s="4">
        <v>0</v>
      </c>
      <c r="I232" s="4">
        <v>0</v>
      </c>
      <c r="J232" s="4">
        <v>448</v>
      </c>
      <c r="K232" s="9">
        <v>23.15</v>
      </c>
      <c r="L232" s="10">
        <v>0.6593400812450977</v>
      </c>
      <c r="M232" s="8">
        <v>88.66</v>
      </c>
      <c r="N232" s="4">
        <v>67</v>
      </c>
      <c r="O232" s="4">
        <v>7525</v>
      </c>
      <c r="P232" s="8">
        <v>88.48</v>
      </c>
      <c r="Q232" s="9">
        <v>23.23</v>
      </c>
    </row>
    <row r="233" spans="1:17">
      <c r="A233" s="7">
        <v>45224.75</v>
      </c>
      <c r="B233" s="1">
        <f>#N/A</f>
        <v>0</v>
      </c>
      <c r="C233" s="8">
        <f>#N/A</f>
        <v>0</v>
      </c>
      <c r="D233" s="8">
        <f>#N/A</f>
        <v>0</v>
      </c>
      <c r="E233" s="9">
        <f>#N/A</f>
        <v>0</v>
      </c>
      <c r="F233" s="9">
        <f>#N/A</f>
        <v>0</v>
      </c>
      <c r="G233" s="9">
        <f>#N/A</f>
        <v>0</v>
      </c>
      <c r="H233" s="4">
        <v>0</v>
      </c>
      <c r="I233" s="4">
        <v>0</v>
      </c>
      <c r="J233" s="4">
        <v>448</v>
      </c>
      <c r="K233" s="9">
        <v>23.1</v>
      </c>
      <c r="L233" s="10">
        <v>0.6684172595240123</v>
      </c>
      <c r="M233" s="8">
        <v>88.66</v>
      </c>
      <c r="N233" s="4">
        <v>67</v>
      </c>
      <c r="O233" s="4">
        <v>7526</v>
      </c>
      <c r="P233" s="8">
        <v>88.48</v>
      </c>
      <c r="Q233" s="9">
        <v>23.13</v>
      </c>
    </row>
    <row r="234" spans="1:17">
      <c r="A234" s="7">
        <v>45224.76041666666</v>
      </c>
      <c r="B234" s="1">
        <f>#N/A</f>
        <v>0</v>
      </c>
      <c r="C234" s="8">
        <f>#N/A</f>
        <v>0</v>
      </c>
      <c r="D234" s="8">
        <f>#N/A</f>
        <v>0</v>
      </c>
      <c r="E234" s="9">
        <f>#N/A</f>
        <v>0</v>
      </c>
      <c r="F234" s="9">
        <f>#N/A</f>
        <v>0</v>
      </c>
      <c r="G234" s="9">
        <f>#N/A</f>
        <v>0</v>
      </c>
      <c r="H234" s="4">
        <v>0</v>
      </c>
      <c r="I234" s="4">
        <v>0</v>
      </c>
      <c r="J234" s="4">
        <v>448</v>
      </c>
      <c r="K234" s="9">
        <v>22.98</v>
      </c>
      <c r="L234" s="10">
        <v>0.6583104304438449</v>
      </c>
      <c r="M234" s="8">
        <v>88.7</v>
      </c>
      <c r="N234" s="4">
        <v>67</v>
      </c>
      <c r="O234" s="4">
        <v>7526</v>
      </c>
      <c r="P234" s="8">
        <v>88.52</v>
      </c>
      <c r="Q234" s="9">
        <v>23.04</v>
      </c>
    </row>
    <row r="235" spans="1:17">
      <c r="A235" s="7">
        <v>45224.77083333334</v>
      </c>
      <c r="B235" s="1">
        <f>#N/A</f>
        <v>0</v>
      </c>
      <c r="C235" s="8">
        <f>#N/A</f>
        <v>0</v>
      </c>
      <c r="D235" s="8">
        <f>#N/A</f>
        <v>0</v>
      </c>
      <c r="E235" s="9">
        <f>#N/A</f>
        <v>0</v>
      </c>
      <c r="F235" s="9">
        <f>#N/A</f>
        <v>0</v>
      </c>
      <c r="G235" s="9">
        <f>#N/A</f>
        <v>0</v>
      </c>
      <c r="H235" s="4">
        <v>0</v>
      </c>
      <c r="I235" s="4">
        <v>0</v>
      </c>
      <c r="J235" s="4">
        <v>448</v>
      </c>
      <c r="K235" s="9">
        <v>22.92</v>
      </c>
      <c r="L235" s="10">
        <v>0.6481794415631297</v>
      </c>
      <c r="M235" s="8">
        <v>88.73999999999999</v>
      </c>
      <c r="N235" s="4">
        <v>67</v>
      </c>
      <c r="O235" s="4">
        <v>7526</v>
      </c>
      <c r="P235" s="8">
        <v>88.55</v>
      </c>
      <c r="Q235" s="9">
        <v>22.98</v>
      </c>
    </row>
    <row r="236" spans="1:17">
      <c r="A236" s="7">
        <v>45224.78125</v>
      </c>
      <c r="B236" s="1">
        <f>#N/A</f>
        <v>0</v>
      </c>
      <c r="C236" s="8">
        <f>#N/A</f>
        <v>0</v>
      </c>
      <c r="D236" s="8">
        <f>#N/A</f>
        <v>0</v>
      </c>
      <c r="E236" s="9">
        <f>#N/A</f>
        <v>0</v>
      </c>
      <c r="F236" s="9">
        <f>#N/A</f>
        <v>0</v>
      </c>
      <c r="G236" s="9">
        <f>#N/A</f>
        <v>0</v>
      </c>
      <c r="H236" s="4">
        <v>0</v>
      </c>
      <c r="I236" s="4">
        <v>0</v>
      </c>
      <c r="J236" s="4">
        <v>447</v>
      </c>
      <c r="K236" s="9">
        <v>22.83</v>
      </c>
      <c r="L236" s="10">
        <v>0.6463252513101448</v>
      </c>
      <c r="M236" s="8">
        <v>88.79000000000001</v>
      </c>
      <c r="N236" s="4">
        <v>67</v>
      </c>
      <c r="O236" s="4">
        <v>7524</v>
      </c>
      <c r="P236" s="8">
        <v>88.61</v>
      </c>
      <c r="Q236" s="9">
        <v>22.92</v>
      </c>
    </row>
    <row r="237" spans="1:17">
      <c r="A237" s="7">
        <v>45224.79166666666</v>
      </c>
      <c r="B237" s="1">
        <f>#N/A</f>
        <v>0</v>
      </c>
      <c r="C237" s="8">
        <f>#N/A</f>
        <v>0</v>
      </c>
      <c r="D237" s="8">
        <f>#N/A</f>
        <v>0</v>
      </c>
      <c r="E237" s="9">
        <f>#N/A</f>
        <v>0</v>
      </c>
      <c r="F237" s="9">
        <f>#N/A</f>
        <v>0</v>
      </c>
      <c r="G237" s="9">
        <f>#N/A</f>
        <v>0</v>
      </c>
      <c r="H237" s="4">
        <v>0</v>
      </c>
      <c r="I237" s="4">
        <v>0</v>
      </c>
      <c r="J237" s="4">
        <v>447</v>
      </c>
      <c r="K237" s="9">
        <v>22.82</v>
      </c>
      <c r="L237" s="10">
        <v>0.6438363839416644</v>
      </c>
      <c r="M237" s="8">
        <v>88.81999999999999</v>
      </c>
      <c r="N237" s="4">
        <v>67</v>
      </c>
      <c r="O237" s="4">
        <v>7526</v>
      </c>
      <c r="P237" s="8">
        <v>88.64</v>
      </c>
      <c r="Q237" s="9">
        <v>22.87</v>
      </c>
    </row>
    <row r="238" spans="1:17">
      <c r="A238" s="7">
        <v>45224.80208333334</v>
      </c>
      <c r="B238" s="1">
        <f>#N/A</f>
        <v>0</v>
      </c>
      <c r="C238" s="8">
        <f>#N/A</f>
        <v>0</v>
      </c>
      <c r="D238" s="8">
        <f>#N/A</f>
        <v>0</v>
      </c>
      <c r="E238" s="9">
        <f>#N/A</f>
        <v>0</v>
      </c>
      <c r="F238" s="9">
        <f>#N/A</f>
        <v>0</v>
      </c>
      <c r="G238" s="9">
        <f>#N/A</f>
        <v>0</v>
      </c>
      <c r="H238" s="4">
        <v>0</v>
      </c>
      <c r="I238" s="4">
        <v>0</v>
      </c>
      <c r="J238" s="4">
        <v>447</v>
      </c>
      <c r="K238" s="9">
        <v>22.75</v>
      </c>
      <c r="L238" s="10">
        <v>0.6433198852332052</v>
      </c>
      <c r="M238" s="8">
        <v>88.83</v>
      </c>
      <c r="N238" s="4">
        <v>67</v>
      </c>
      <c r="O238" s="4">
        <v>7529</v>
      </c>
      <c r="P238" s="8">
        <v>88.65000000000001</v>
      </c>
      <c r="Q238" s="9">
        <v>22.8</v>
      </c>
    </row>
    <row r="239" spans="1:17">
      <c r="A239" s="7">
        <v>45224.8125</v>
      </c>
      <c r="B239" s="1">
        <f>#N/A</f>
        <v>0</v>
      </c>
      <c r="C239" s="8">
        <f>#N/A</f>
        <v>0</v>
      </c>
      <c r="D239" s="8">
        <f>#N/A</f>
        <v>0</v>
      </c>
      <c r="E239" s="9">
        <f>#N/A</f>
        <v>0</v>
      </c>
      <c r="F239" s="9">
        <f>#N/A</f>
        <v>0</v>
      </c>
      <c r="G239" s="9">
        <f>#N/A</f>
        <v>0</v>
      </c>
      <c r="H239" s="4">
        <v>0</v>
      </c>
      <c r="I239" s="4">
        <v>0</v>
      </c>
      <c r="J239" s="4">
        <v>447</v>
      </c>
      <c r="K239" s="9">
        <v>22.69</v>
      </c>
      <c r="L239" s="10">
        <v>0.6423989317807018</v>
      </c>
      <c r="M239" s="8">
        <v>88.81999999999999</v>
      </c>
      <c r="N239" s="4">
        <v>67</v>
      </c>
      <c r="O239" s="4">
        <v>7526</v>
      </c>
      <c r="P239" s="8">
        <v>88.64</v>
      </c>
      <c r="Q239" s="9">
        <v>22.74</v>
      </c>
    </row>
    <row r="240" spans="1:17">
      <c r="A240" s="7">
        <v>45224.82291666666</v>
      </c>
      <c r="B240" s="1">
        <f>#N/A</f>
        <v>0</v>
      </c>
      <c r="C240" s="8">
        <f>#N/A</f>
        <v>0</v>
      </c>
      <c r="D240" s="8">
        <f>#N/A</f>
        <v>0</v>
      </c>
      <c r="E240" s="9">
        <f>#N/A</f>
        <v>0</v>
      </c>
      <c r="F240" s="9">
        <f>#N/A</f>
        <v>0</v>
      </c>
      <c r="G240" s="9">
        <f>#N/A</f>
        <v>0</v>
      </c>
      <c r="H240" s="4">
        <v>0</v>
      </c>
      <c r="I240" s="4">
        <v>0</v>
      </c>
      <c r="J240" s="4">
        <v>447</v>
      </c>
      <c r="K240" s="9">
        <v>22.63</v>
      </c>
      <c r="L240" s="10">
        <v>0.6410995131570546</v>
      </c>
      <c r="M240" s="8">
        <v>88.81999999999999</v>
      </c>
      <c r="N240" s="4">
        <v>67</v>
      </c>
      <c r="O240" s="4">
        <v>7526</v>
      </c>
      <c r="P240" s="8">
        <v>88.64</v>
      </c>
      <c r="Q240" s="9">
        <v>22.68</v>
      </c>
    </row>
    <row r="241" spans="1:17">
      <c r="A241" s="7">
        <v>45224.83333333334</v>
      </c>
      <c r="B241" s="1">
        <f>#N/A</f>
        <v>0</v>
      </c>
      <c r="C241" s="8">
        <f>#N/A</f>
        <v>0</v>
      </c>
      <c r="D241" s="8">
        <f>#N/A</f>
        <v>0</v>
      </c>
      <c r="E241" s="9">
        <f>#N/A</f>
        <v>0</v>
      </c>
      <c r="F241" s="9">
        <f>#N/A</f>
        <v>0</v>
      </c>
      <c r="G241" s="9">
        <f>#N/A</f>
        <v>0</v>
      </c>
      <c r="H241" s="4">
        <v>0</v>
      </c>
      <c r="I241" s="4">
        <v>0</v>
      </c>
      <c r="J241" s="4">
        <v>447</v>
      </c>
      <c r="K241" s="9">
        <v>22.55</v>
      </c>
      <c r="L241" s="10">
        <v>0.6405606586886347</v>
      </c>
      <c r="M241" s="8">
        <v>88.84</v>
      </c>
      <c r="N241" s="4">
        <v>67</v>
      </c>
      <c r="O241" s="4">
        <v>7527</v>
      </c>
      <c r="P241" s="8">
        <v>88.66</v>
      </c>
      <c r="Q241" s="9">
        <v>22.61</v>
      </c>
    </row>
    <row r="242" spans="1:17">
      <c r="A242" s="7">
        <v>45224.84375</v>
      </c>
      <c r="B242" s="1">
        <f>#N/A</f>
        <v>0</v>
      </c>
      <c r="C242" s="8">
        <f>#N/A</f>
        <v>0</v>
      </c>
      <c r="D242" s="8">
        <f>#N/A</f>
        <v>0</v>
      </c>
      <c r="E242" s="9">
        <f>#N/A</f>
        <v>0</v>
      </c>
      <c r="F242" s="9">
        <f>#N/A</f>
        <v>0</v>
      </c>
      <c r="G242" s="9">
        <f>#N/A</f>
        <v>0</v>
      </c>
      <c r="H242" s="4">
        <v>0</v>
      </c>
      <c r="I242" s="4">
        <v>0</v>
      </c>
      <c r="J242" s="4">
        <v>447</v>
      </c>
      <c r="K242" s="9">
        <v>22.49</v>
      </c>
      <c r="L242" s="10">
        <v>0.6421648913520889</v>
      </c>
      <c r="M242" s="8">
        <v>88.84999999999999</v>
      </c>
      <c r="N242" s="4">
        <v>67</v>
      </c>
      <c r="O242" s="4">
        <v>7526</v>
      </c>
      <c r="P242" s="8">
        <v>88.67</v>
      </c>
      <c r="Q242" s="9">
        <v>22.56</v>
      </c>
    </row>
    <row r="243" spans="1:17">
      <c r="A243" s="7">
        <v>45224.85416666666</v>
      </c>
      <c r="B243" s="1">
        <f>#N/A</f>
        <v>0</v>
      </c>
      <c r="C243" s="8">
        <f>#N/A</f>
        <v>0</v>
      </c>
      <c r="D243" s="8">
        <f>#N/A</f>
        <v>0</v>
      </c>
      <c r="E243" s="9">
        <f>#N/A</f>
        <v>0</v>
      </c>
      <c r="F243" s="9">
        <f>#N/A</f>
        <v>0</v>
      </c>
      <c r="G243" s="9">
        <f>#N/A</f>
        <v>0</v>
      </c>
      <c r="H243" s="4">
        <v>0</v>
      </c>
      <c r="I243" s="4">
        <v>0</v>
      </c>
      <c r="J243" s="4">
        <v>447</v>
      </c>
      <c r="K243" s="9">
        <v>22.43</v>
      </c>
      <c r="L243" s="10">
        <v>0.6419298015551838</v>
      </c>
      <c r="M243" s="8">
        <v>88.87</v>
      </c>
      <c r="N243" s="4">
        <v>67</v>
      </c>
      <c r="O243" s="4">
        <v>7527</v>
      </c>
      <c r="P243" s="8">
        <v>88.68000000000001</v>
      </c>
      <c r="Q243" s="9">
        <v>22.51</v>
      </c>
    </row>
    <row r="244" spans="1:17">
      <c r="A244" s="7">
        <v>45224.86458333334</v>
      </c>
      <c r="B244" s="1">
        <f>#N/A</f>
        <v>0</v>
      </c>
      <c r="C244" s="8">
        <f>#N/A</f>
        <v>0</v>
      </c>
      <c r="D244" s="8">
        <f>#N/A</f>
        <v>0</v>
      </c>
      <c r="E244" s="9">
        <f>#N/A</f>
        <v>0</v>
      </c>
      <c r="F244" s="9">
        <f>#N/A</f>
        <v>0</v>
      </c>
      <c r="G244" s="9">
        <f>#N/A</f>
        <v>0</v>
      </c>
      <c r="H244" s="4">
        <v>0</v>
      </c>
      <c r="I244" s="4">
        <v>0</v>
      </c>
      <c r="J244" s="4">
        <v>447</v>
      </c>
      <c r="K244" s="9">
        <v>22.39</v>
      </c>
      <c r="L244" s="10">
        <v>0.6412751418767914</v>
      </c>
      <c r="M244" s="8">
        <v>88.86</v>
      </c>
      <c r="N244" s="4">
        <v>67</v>
      </c>
      <c r="O244" s="4">
        <v>7525</v>
      </c>
      <c r="P244" s="8">
        <v>88.68000000000001</v>
      </c>
      <c r="Q244" s="9">
        <v>22.46</v>
      </c>
    </row>
    <row r="245" spans="1:17">
      <c r="A245" s="7">
        <v>45224.875</v>
      </c>
      <c r="B245" s="1">
        <f>#N/A</f>
        <v>0</v>
      </c>
      <c r="C245" s="8">
        <f>#N/A</f>
        <v>0</v>
      </c>
      <c r="D245" s="8">
        <f>#N/A</f>
        <v>0</v>
      </c>
      <c r="E245" s="9">
        <f>#N/A</f>
        <v>0</v>
      </c>
      <c r="F245" s="9">
        <f>#N/A</f>
        <v>0</v>
      </c>
      <c r="G245" s="9">
        <f>#N/A</f>
        <v>0</v>
      </c>
      <c r="H245" s="4">
        <v>0</v>
      </c>
      <c r="I245" s="4">
        <v>0</v>
      </c>
      <c r="J245" s="4">
        <v>447</v>
      </c>
      <c r="K245" s="9">
        <v>22.37</v>
      </c>
      <c r="L245" s="10">
        <v>0.6409453688542074</v>
      </c>
      <c r="M245" s="8">
        <v>88.86</v>
      </c>
      <c r="N245" s="4">
        <v>67</v>
      </c>
      <c r="O245" s="4">
        <v>7528</v>
      </c>
      <c r="P245" s="8">
        <v>88.68000000000001</v>
      </c>
      <c r="Q245" s="9">
        <v>22.41</v>
      </c>
    </row>
    <row r="246" spans="1:17">
      <c r="A246" s="7">
        <v>45224.88541666666</v>
      </c>
      <c r="B246" s="1">
        <f>#N/A</f>
        <v>0</v>
      </c>
      <c r="C246" s="8">
        <f>#N/A</f>
        <v>0</v>
      </c>
      <c r="D246" s="8">
        <f>#N/A</f>
        <v>0</v>
      </c>
      <c r="E246" s="9">
        <f>#N/A</f>
        <v>0</v>
      </c>
      <c r="F246" s="9">
        <f>#N/A</f>
        <v>0</v>
      </c>
      <c r="G246" s="9">
        <f>#N/A</f>
        <v>0</v>
      </c>
      <c r="H246" s="4">
        <v>0</v>
      </c>
      <c r="I246" s="4">
        <v>0</v>
      </c>
      <c r="J246" s="4">
        <v>447</v>
      </c>
      <c r="K246" s="9">
        <v>22.3</v>
      </c>
      <c r="L246" s="10">
        <v>0.6433088495737644</v>
      </c>
      <c r="M246" s="8">
        <v>88.84</v>
      </c>
      <c r="N246" s="4">
        <v>67</v>
      </c>
      <c r="O246" s="4">
        <v>7526</v>
      </c>
      <c r="P246" s="8">
        <v>88.66</v>
      </c>
      <c r="Q246" s="9">
        <v>22.35</v>
      </c>
    </row>
    <row r="247" spans="1:17">
      <c r="A247" s="7">
        <v>45224.89583333334</v>
      </c>
      <c r="B247" s="1">
        <f>#N/A</f>
        <v>0</v>
      </c>
      <c r="C247" s="8">
        <f>#N/A</f>
        <v>0</v>
      </c>
      <c r="D247" s="8">
        <f>#N/A</f>
        <v>0</v>
      </c>
      <c r="E247" s="9">
        <f>#N/A</f>
        <v>0</v>
      </c>
      <c r="F247" s="9">
        <f>#N/A</f>
        <v>0</v>
      </c>
      <c r="G247" s="9">
        <f>#N/A</f>
        <v>0</v>
      </c>
      <c r="H247" s="4">
        <v>0</v>
      </c>
      <c r="I247" s="4">
        <v>0</v>
      </c>
      <c r="J247" s="4">
        <v>448</v>
      </c>
      <c r="K247" s="9">
        <v>22.22</v>
      </c>
      <c r="L247" s="10">
        <v>0.6468224305717525</v>
      </c>
      <c r="M247" s="8">
        <v>88.83</v>
      </c>
      <c r="N247" s="4">
        <v>67</v>
      </c>
      <c r="O247" s="4">
        <v>7530</v>
      </c>
      <c r="P247" s="8">
        <v>88.65000000000001</v>
      </c>
      <c r="Q247" s="9">
        <v>22.29</v>
      </c>
    </row>
    <row r="248" spans="1:17">
      <c r="A248" s="7">
        <v>45224.90625</v>
      </c>
      <c r="B248" s="1">
        <f>#N/A</f>
        <v>0</v>
      </c>
      <c r="C248" s="8">
        <f>#N/A</f>
        <v>0</v>
      </c>
      <c r="D248" s="8">
        <f>#N/A</f>
        <v>0</v>
      </c>
      <c r="E248" s="9">
        <f>#N/A</f>
        <v>0</v>
      </c>
      <c r="F248" s="9">
        <f>#N/A</f>
        <v>0</v>
      </c>
      <c r="G248" s="9">
        <f>#N/A</f>
        <v>0</v>
      </c>
      <c r="H248" s="4">
        <v>0</v>
      </c>
      <c r="I248" s="4">
        <v>0</v>
      </c>
      <c r="J248" s="4">
        <v>448</v>
      </c>
      <c r="K248" s="9">
        <v>22.15</v>
      </c>
      <c r="L248" s="10">
        <v>0.65483647830057</v>
      </c>
      <c r="M248" s="8">
        <v>88.84</v>
      </c>
      <c r="N248" s="4">
        <v>67</v>
      </c>
      <c r="O248" s="4">
        <v>7529</v>
      </c>
      <c r="P248" s="8">
        <v>88.65000000000001</v>
      </c>
      <c r="Q248" s="9">
        <v>22.19</v>
      </c>
    </row>
    <row r="249" spans="1:17">
      <c r="A249" s="7">
        <v>45224.91666666666</v>
      </c>
      <c r="B249" s="1">
        <f>#N/A</f>
        <v>0</v>
      </c>
      <c r="C249" s="8">
        <f>#N/A</f>
        <v>0</v>
      </c>
      <c r="D249" s="8">
        <f>#N/A</f>
        <v>0</v>
      </c>
      <c r="E249" s="9">
        <f>#N/A</f>
        <v>0</v>
      </c>
      <c r="F249" s="9">
        <f>#N/A</f>
        <v>0</v>
      </c>
      <c r="G249" s="9">
        <f>#N/A</f>
        <v>0</v>
      </c>
      <c r="H249" s="4">
        <v>0</v>
      </c>
      <c r="I249" s="4">
        <v>0</v>
      </c>
      <c r="J249" s="4">
        <v>447</v>
      </c>
      <c r="K249" s="9">
        <v>22.09</v>
      </c>
      <c r="L249" s="10">
        <v>0.6470714446728971</v>
      </c>
      <c r="M249" s="8">
        <v>88.83</v>
      </c>
      <c r="N249" s="4">
        <v>67</v>
      </c>
      <c r="O249" s="4">
        <v>7527</v>
      </c>
      <c r="P249" s="8">
        <v>88.65000000000001</v>
      </c>
      <c r="Q249" s="9">
        <v>22.13</v>
      </c>
    </row>
    <row r="250" spans="1:17">
      <c r="A250" s="7">
        <v>45224.92708333334</v>
      </c>
      <c r="B250" s="1">
        <f>#N/A</f>
        <v>0</v>
      </c>
      <c r="C250" s="8">
        <f>#N/A</f>
        <v>0</v>
      </c>
      <c r="D250" s="8">
        <f>#N/A</f>
        <v>0</v>
      </c>
      <c r="E250" s="9">
        <f>#N/A</f>
        <v>0</v>
      </c>
      <c r="F250" s="9">
        <f>#N/A</f>
        <v>0</v>
      </c>
      <c r="G250" s="9">
        <f>#N/A</f>
        <v>0</v>
      </c>
      <c r="H250" s="4">
        <v>0</v>
      </c>
      <c r="I250" s="4">
        <v>0</v>
      </c>
      <c r="J250" s="4">
        <v>448</v>
      </c>
      <c r="K250" s="9">
        <v>22.02</v>
      </c>
      <c r="L250" s="10">
        <v>0.6471923714739313</v>
      </c>
      <c r="M250" s="8">
        <v>88.81999999999999</v>
      </c>
      <c r="N250" s="4">
        <v>67</v>
      </c>
      <c r="O250" s="4">
        <v>7531</v>
      </c>
      <c r="P250" s="8">
        <v>88.64</v>
      </c>
      <c r="Q250" s="9">
        <v>22.09</v>
      </c>
    </row>
    <row r="251" spans="1:17">
      <c r="A251" s="7">
        <v>45224.9375</v>
      </c>
      <c r="B251" s="1">
        <f>#N/A</f>
        <v>0</v>
      </c>
      <c r="C251" s="8">
        <f>#N/A</f>
        <v>0</v>
      </c>
      <c r="D251" s="8">
        <f>#N/A</f>
        <v>0</v>
      </c>
      <c r="E251" s="9">
        <f>#N/A</f>
        <v>0</v>
      </c>
      <c r="F251" s="9">
        <f>#N/A</f>
        <v>0</v>
      </c>
      <c r="G251" s="9">
        <f>#N/A</f>
        <v>0</v>
      </c>
      <c r="H251" s="4">
        <v>0</v>
      </c>
      <c r="I251" s="4">
        <v>0</v>
      </c>
      <c r="J251" s="4">
        <v>448</v>
      </c>
      <c r="K251" s="9">
        <v>21.99</v>
      </c>
      <c r="L251" s="10">
        <v>0.6570882018867329</v>
      </c>
      <c r="M251" s="8">
        <v>88.81</v>
      </c>
      <c r="N251" s="4">
        <v>67</v>
      </c>
      <c r="O251" s="4">
        <v>7529</v>
      </c>
      <c r="P251" s="8">
        <v>88.63</v>
      </c>
      <c r="Q251" s="9">
        <v>22.01</v>
      </c>
    </row>
    <row r="252" spans="1:17">
      <c r="A252" s="7">
        <v>45224.94791666666</v>
      </c>
      <c r="B252" s="1">
        <f>#N/A</f>
        <v>0</v>
      </c>
      <c r="C252" s="8">
        <f>#N/A</f>
        <v>0</v>
      </c>
      <c r="D252" s="8">
        <f>#N/A</f>
        <v>0</v>
      </c>
      <c r="E252" s="9">
        <f>#N/A</f>
        <v>0</v>
      </c>
      <c r="F252" s="9">
        <f>#N/A</f>
        <v>0</v>
      </c>
      <c r="G252" s="9">
        <f>#N/A</f>
        <v>0</v>
      </c>
      <c r="H252" s="4">
        <v>0</v>
      </c>
      <c r="I252" s="4">
        <v>0</v>
      </c>
      <c r="J252" s="4">
        <v>448</v>
      </c>
      <c r="K252" s="9">
        <v>21.88</v>
      </c>
      <c r="L252" s="10">
        <v>0.6512189040737177</v>
      </c>
      <c r="M252" s="8">
        <v>88.81</v>
      </c>
      <c r="N252" s="4">
        <v>67</v>
      </c>
      <c r="O252" s="4">
        <v>7528</v>
      </c>
      <c r="P252" s="8">
        <v>88.63</v>
      </c>
      <c r="Q252" s="9">
        <v>21.95</v>
      </c>
    </row>
    <row r="253" spans="1:17">
      <c r="A253" s="7">
        <v>45224.95833333334</v>
      </c>
      <c r="B253" s="1">
        <f>#N/A</f>
        <v>0</v>
      </c>
      <c r="C253" s="8">
        <f>#N/A</f>
        <v>0</v>
      </c>
      <c r="D253" s="8">
        <f>#N/A</f>
        <v>0</v>
      </c>
      <c r="E253" s="9">
        <f>#N/A</f>
        <v>0</v>
      </c>
      <c r="F253" s="9">
        <f>#N/A</f>
        <v>0</v>
      </c>
      <c r="G253" s="9">
        <f>#N/A</f>
        <v>0</v>
      </c>
      <c r="H253" s="4">
        <v>0</v>
      </c>
      <c r="I253" s="4">
        <v>0</v>
      </c>
      <c r="J253" s="4">
        <v>447</v>
      </c>
      <c r="K253" s="9">
        <v>21.87</v>
      </c>
      <c r="L253" s="10">
        <v>0.6455124266196866</v>
      </c>
      <c r="M253" s="8">
        <v>88.81</v>
      </c>
      <c r="N253" s="4">
        <v>67</v>
      </c>
      <c r="O253" s="4">
        <v>7529</v>
      </c>
      <c r="P253" s="8">
        <v>88.63</v>
      </c>
      <c r="Q253" s="9">
        <v>21.91</v>
      </c>
    </row>
    <row r="254" spans="1:17">
      <c r="A254" s="7">
        <v>45224.96875</v>
      </c>
      <c r="B254" s="1">
        <f>#N/A</f>
        <v>0</v>
      </c>
      <c r="C254" s="8">
        <f>#N/A</f>
        <v>0</v>
      </c>
      <c r="D254" s="8">
        <f>#N/A</f>
        <v>0</v>
      </c>
      <c r="E254" s="9">
        <f>#N/A</f>
        <v>0</v>
      </c>
      <c r="F254" s="9">
        <f>#N/A</f>
        <v>0</v>
      </c>
      <c r="G254" s="9">
        <f>#N/A</f>
        <v>0</v>
      </c>
      <c r="H254" s="4">
        <v>0</v>
      </c>
      <c r="I254" s="4">
        <v>0</v>
      </c>
      <c r="J254" s="4">
        <v>448</v>
      </c>
      <c r="K254" s="9">
        <v>21.81</v>
      </c>
      <c r="L254" s="10">
        <v>0.6482646272288681</v>
      </c>
      <c r="M254" s="8">
        <v>88.8</v>
      </c>
      <c r="N254" s="4">
        <v>67</v>
      </c>
      <c r="O254" s="4">
        <v>7528</v>
      </c>
      <c r="P254" s="8">
        <v>88.62</v>
      </c>
      <c r="Q254" s="9">
        <v>21.88</v>
      </c>
    </row>
    <row r="255" spans="1:17">
      <c r="A255" s="7">
        <v>45224.97916666666</v>
      </c>
      <c r="B255" s="1">
        <f>#N/A</f>
        <v>0</v>
      </c>
      <c r="C255" s="8">
        <f>#N/A</f>
        <v>0</v>
      </c>
      <c r="D255" s="8">
        <f>#N/A</f>
        <v>0</v>
      </c>
      <c r="E255" s="9">
        <f>#N/A</f>
        <v>0</v>
      </c>
      <c r="F255" s="9">
        <f>#N/A</f>
        <v>0</v>
      </c>
      <c r="G255" s="9">
        <f>#N/A</f>
        <v>0</v>
      </c>
      <c r="H255" s="4">
        <v>0</v>
      </c>
      <c r="I255" s="4">
        <v>0</v>
      </c>
      <c r="J255" s="4">
        <v>448</v>
      </c>
      <c r="K255" s="9">
        <v>21.75</v>
      </c>
      <c r="L255" s="10">
        <v>0.6571784626532152</v>
      </c>
      <c r="M255" s="8">
        <v>88.78</v>
      </c>
      <c r="N255" s="4">
        <v>67</v>
      </c>
      <c r="O255" s="4">
        <v>7530</v>
      </c>
      <c r="P255" s="8">
        <v>88.59999999999999</v>
      </c>
      <c r="Q255" s="9">
        <v>21.81</v>
      </c>
    </row>
    <row r="256" spans="1:17">
      <c r="A256" s="7">
        <v>45224.98958333334</v>
      </c>
      <c r="B256" s="1">
        <f>#N/A</f>
        <v>0</v>
      </c>
      <c r="C256" s="8">
        <f>#N/A</f>
        <v>0</v>
      </c>
      <c r="D256" s="8">
        <f>#N/A</f>
        <v>0</v>
      </c>
      <c r="E256" s="9">
        <f>#N/A</f>
        <v>0</v>
      </c>
      <c r="F256" s="9">
        <f>#N/A</f>
        <v>0</v>
      </c>
      <c r="G256" s="9">
        <f>#N/A</f>
        <v>0</v>
      </c>
      <c r="H256" s="4">
        <v>0</v>
      </c>
      <c r="I256" s="4">
        <v>0</v>
      </c>
      <c r="J256" s="4">
        <v>448</v>
      </c>
      <c r="K256" s="9">
        <v>21.73</v>
      </c>
      <c r="L256" s="10">
        <v>0.6487472928301614</v>
      </c>
      <c r="M256" s="8">
        <v>88.76000000000001</v>
      </c>
      <c r="N256" s="4">
        <v>67</v>
      </c>
      <c r="O256" s="4">
        <v>7527</v>
      </c>
      <c r="P256" s="8">
        <v>88.58</v>
      </c>
      <c r="Q256" s="9">
        <v>21.76</v>
      </c>
    </row>
    <row r="257" spans="1:17">
      <c r="A257" s="7">
        <v>45225</v>
      </c>
      <c r="B257" s="1">
        <f>#N/A</f>
        <v>0</v>
      </c>
      <c r="C257" s="8">
        <f>#N/A</f>
        <v>0</v>
      </c>
      <c r="D257" s="8">
        <f>#N/A</f>
        <v>0</v>
      </c>
      <c r="E257" s="9">
        <f>#N/A</f>
        <v>0</v>
      </c>
      <c r="F257" s="9">
        <f>#N/A</f>
        <v>0</v>
      </c>
      <c r="G257" s="9">
        <f>#N/A</f>
        <v>0</v>
      </c>
      <c r="H257" s="4">
        <v>0</v>
      </c>
      <c r="I257" s="4">
        <v>0</v>
      </c>
      <c r="J257" s="4">
        <v>448</v>
      </c>
      <c r="K257" s="9">
        <v>21.68</v>
      </c>
      <c r="L257" s="10">
        <v>0.6480312950545815</v>
      </c>
      <c r="M257" s="8">
        <v>88.76000000000001</v>
      </c>
      <c r="N257" s="4">
        <v>67</v>
      </c>
      <c r="O257" s="4">
        <v>7529</v>
      </c>
      <c r="P257" s="8">
        <v>88.56999999999999</v>
      </c>
      <c r="Q257" s="9">
        <v>21.73</v>
      </c>
    </row>
    <row r="258" spans="1:17">
      <c r="A258" s="7">
        <v>45225.01041666666</v>
      </c>
      <c r="B258" s="1">
        <f>#N/A</f>
        <v>0</v>
      </c>
      <c r="C258" s="8">
        <f>#N/A</f>
        <v>0</v>
      </c>
      <c r="D258" s="8">
        <f>#N/A</f>
        <v>0</v>
      </c>
      <c r="E258" s="9">
        <f>#N/A</f>
        <v>0</v>
      </c>
      <c r="F258" s="9">
        <f>#N/A</f>
        <v>0</v>
      </c>
      <c r="G258" s="9">
        <f>#N/A</f>
        <v>0</v>
      </c>
      <c r="H258" s="4">
        <v>0</v>
      </c>
      <c r="I258" s="4">
        <v>0</v>
      </c>
      <c r="J258" s="4">
        <v>448</v>
      </c>
      <c r="K258" s="9">
        <v>21.63</v>
      </c>
      <c r="L258" s="10">
        <v>0.6565970571221952</v>
      </c>
      <c r="M258" s="8">
        <v>88.76000000000001</v>
      </c>
      <c r="N258" s="4">
        <v>67</v>
      </c>
      <c r="O258" s="4">
        <v>7525</v>
      </c>
      <c r="P258" s="8">
        <v>88.58</v>
      </c>
      <c r="Q258" s="9">
        <v>21.77</v>
      </c>
    </row>
    <row r="259" spans="1:17">
      <c r="A259" s="7">
        <v>45225.02083333334</v>
      </c>
      <c r="B259" s="1">
        <f>#N/A</f>
        <v>0</v>
      </c>
      <c r="C259" s="8">
        <f>#N/A</f>
        <v>0</v>
      </c>
      <c r="D259" s="8">
        <f>#N/A</f>
        <v>0</v>
      </c>
      <c r="E259" s="9">
        <f>#N/A</f>
        <v>0</v>
      </c>
      <c r="F259" s="9">
        <f>#N/A</f>
        <v>0</v>
      </c>
      <c r="G259" s="9">
        <f>#N/A</f>
        <v>0</v>
      </c>
      <c r="H259" s="4">
        <v>0</v>
      </c>
      <c r="I259" s="4">
        <v>0</v>
      </c>
      <c r="J259" s="4">
        <v>447</v>
      </c>
      <c r="K259" s="9">
        <v>21.56</v>
      </c>
      <c r="L259" s="10">
        <v>0.6512498942818137</v>
      </c>
      <c r="M259" s="8">
        <v>88.73999999999999</v>
      </c>
      <c r="N259" s="4">
        <v>67</v>
      </c>
      <c r="O259" s="4">
        <v>7525</v>
      </c>
      <c r="P259" s="8">
        <v>88.56</v>
      </c>
      <c r="Q259" s="9">
        <v>21.66</v>
      </c>
    </row>
    <row r="260" spans="1:17">
      <c r="A260" s="7">
        <v>45225.03125</v>
      </c>
      <c r="B260" s="1">
        <f>#N/A</f>
        <v>0</v>
      </c>
      <c r="C260" s="8">
        <f>#N/A</f>
        <v>0</v>
      </c>
      <c r="D260" s="8">
        <f>#N/A</f>
        <v>0</v>
      </c>
      <c r="E260" s="9">
        <f>#N/A</f>
        <v>0</v>
      </c>
      <c r="F260" s="9">
        <f>#N/A</f>
        <v>0</v>
      </c>
      <c r="G260" s="9">
        <f>#N/A</f>
        <v>0</v>
      </c>
      <c r="H260" s="4">
        <v>0</v>
      </c>
      <c r="I260" s="4">
        <v>0</v>
      </c>
      <c r="J260" s="4">
        <v>448</v>
      </c>
      <c r="K260" s="9">
        <v>21.54</v>
      </c>
      <c r="L260" s="10">
        <v>0.6516581831640107</v>
      </c>
      <c r="M260" s="8">
        <v>88.72</v>
      </c>
      <c r="N260" s="4">
        <v>65</v>
      </c>
      <c r="O260" s="4">
        <v>7513</v>
      </c>
      <c r="P260" s="8">
        <v>88.54000000000001</v>
      </c>
      <c r="Q260" s="9">
        <v>21.78</v>
      </c>
    </row>
    <row r="261" spans="1:17">
      <c r="A261" s="7">
        <v>45225.04166666666</v>
      </c>
      <c r="B261" s="1">
        <f>#N/A</f>
        <v>0</v>
      </c>
      <c r="C261" s="8">
        <f>#N/A</f>
        <v>0</v>
      </c>
      <c r="D261" s="8">
        <f>#N/A</f>
        <v>0</v>
      </c>
      <c r="E261" s="9">
        <f>#N/A</f>
        <v>0</v>
      </c>
      <c r="F261" s="9">
        <f>#N/A</f>
        <v>0</v>
      </c>
      <c r="G261" s="9">
        <f>#N/A</f>
        <v>0</v>
      </c>
      <c r="H261" s="4">
        <v>0</v>
      </c>
      <c r="I261" s="4">
        <v>0</v>
      </c>
      <c r="J261" s="4">
        <v>448</v>
      </c>
      <c r="K261" s="9">
        <v>21.47</v>
      </c>
      <c r="L261" s="10">
        <v>0.6579752559081574</v>
      </c>
      <c r="M261" s="8">
        <v>88.70999999999999</v>
      </c>
      <c r="N261" s="4">
        <v>66</v>
      </c>
      <c r="O261" s="4">
        <v>7516</v>
      </c>
      <c r="P261" s="8">
        <v>88.53</v>
      </c>
      <c r="Q261" s="9">
        <v>21.67</v>
      </c>
    </row>
    <row r="262" spans="1:17">
      <c r="A262" s="7">
        <v>45225.05208333334</v>
      </c>
      <c r="B262" s="1">
        <f>#N/A</f>
        <v>0</v>
      </c>
      <c r="C262" s="8">
        <f>#N/A</f>
        <v>0</v>
      </c>
      <c r="D262" s="8">
        <f>#N/A</f>
        <v>0</v>
      </c>
      <c r="E262" s="9">
        <f>#N/A</f>
        <v>0</v>
      </c>
      <c r="F262" s="9">
        <f>#N/A</f>
        <v>0</v>
      </c>
      <c r="G262" s="9">
        <f>#N/A</f>
        <v>0</v>
      </c>
      <c r="H262" s="4">
        <v>0</v>
      </c>
      <c r="I262" s="4">
        <v>0</v>
      </c>
      <c r="J262" s="4">
        <v>447</v>
      </c>
      <c r="K262" s="9">
        <v>21.41</v>
      </c>
      <c r="L262" s="10">
        <v>0.6505878443426049</v>
      </c>
      <c r="M262" s="8">
        <v>88.69</v>
      </c>
      <c r="N262" s="4">
        <v>66</v>
      </c>
      <c r="O262" s="4">
        <v>7515</v>
      </c>
      <c r="P262" s="8">
        <v>88.51000000000001</v>
      </c>
      <c r="Q262" s="9">
        <v>21.57</v>
      </c>
    </row>
    <row r="263" spans="1:17">
      <c r="A263" s="7">
        <v>45225.0625</v>
      </c>
      <c r="B263" s="1">
        <f>#N/A</f>
        <v>0</v>
      </c>
      <c r="C263" s="8">
        <f>#N/A</f>
        <v>0</v>
      </c>
      <c r="D263" s="8">
        <f>#N/A</f>
        <v>0</v>
      </c>
      <c r="E263" s="9">
        <f>#N/A</f>
        <v>0</v>
      </c>
      <c r="F263" s="9">
        <f>#N/A</f>
        <v>0</v>
      </c>
      <c r="G263" s="9">
        <f>#N/A</f>
        <v>0</v>
      </c>
      <c r="H263" s="4">
        <v>0</v>
      </c>
      <c r="I263" s="4">
        <v>0</v>
      </c>
      <c r="J263" s="4">
        <v>448</v>
      </c>
      <c r="K263" s="9">
        <v>21.4</v>
      </c>
      <c r="L263" s="10">
        <v>0.6462749395210859</v>
      </c>
      <c r="M263" s="8">
        <v>88.68000000000001</v>
      </c>
      <c r="N263" s="4">
        <v>66</v>
      </c>
      <c r="O263" s="4">
        <v>7518</v>
      </c>
      <c r="P263" s="8">
        <v>88.5</v>
      </c>
      <c r="Q263" s="9">
        <v>21.52</v>
      </c>
    </row>
    <row r="264" spans="1:17">
      <c r="A264" s="7">
        <v>45225.07291666666</v>
      </c>
      <c r="B264" s="1">
        <f>#N/A</f>
        <v>0</v>
      </c>
      <c r="C264" s="8">
        <f>#N/A</f>
        <v>0</v>
      </c>
      <c r="D264" s="8">
        <f>#N/A</f>
        <v>0</v>
      </c>
      <c r="E264" s="9">
        <f>#N/A</f>
        <v>0</v>
      </c>
      <c r="F264" s="9">
        <f>#N/A</f>
        <v>0</v>
      </c>
      <c r="G264" s="9">
        <f>#N/A</f>
        <v>0</v>
      </c>
      <c r="H264" s="4">
        <v>0</v>
      </c>
      <c r="I264" s="4">
        <v>0</v>
      </c>
      <c r="J264" s="4">
        <v>448</v>
      </c>
      <c r="K264" s="9">
        <v>21.39</v>
      </c>
      <c r="L264" s="10">
        <v>0.6486353965575629</v>
      </c>
      <c r="M264" s="8">
        <v>88.67</v>
      </c>
      <c r="N264" s="4">
        <v>66</v>
      </c>
      <c r="O264" s="4">
        <v>7516</v>
      </c>
      <c r="P264" s="8">
        <v>88.48</v>
      </c>
      <c r="Q264" s="9">
        <v>21.49</v>
      </c>
    </row>
    <row r="265" spans="1:17">
      <c r="A265" s="7">
        <v>45225.08333333334</v>
      </c>
      <c r="B265" s="1">
        <f>#N/A</f>
        <v>0</v>
      </c>
      <c r="C265" s="8">
        <f>#N/A</f>
        <v>0</v>
      </c>
      <c r="D265" s="8">
        <f>#N/A</f>
        <v>0</v>
      </c>
      <c r="E265" s="9">
        <f>#N/A</f>
        <v>0</v>
      </c>
      <c r="F265" s="9">
        <f>#N/A</f>
        <v>0</v>
      </c>
      <c r="G265" s="9">
        <f>#N/A</f>
        <v>0</v>
      </c>
      <c r="H265" s="4">
        <v>0</v>
      </c>
      <c r="I265" s="4">
        <v>0</v>
      </c>
      <c r="J265" s="4">
        <v>448</v>
      </c>
      <c r="K265" s="9">
        <v>21.35</v>
      </c>
      <c r="L265" s="10">
        <v>0.6577102230908758</v>
      </c>
      <c r="M265" s="8">
        <v>88.64</v>
      </c>
      <c r="N265" s="4">
        <v>66</v>
      </c>
      <c r="O265" s="4">
        <v>7517</v>
      </c>
      <c r="P265" s="8">
        <v>88.45999999999999</v>
      </c>
      <c r="Q265" s="9">
        <v>21.43</v>
      </c>
    </row>
    <row r="266" spans="1:17">
      <c r="A266" s="7">
        <v>45225.09375</v>
      </c>
      <c r="B266" s="1">
        <f>#N/A</f>
        <v>0</v>
      </c>
      <c r="C266" s="8">
        <f>#N/A</f>
        <v>0</v>
      </c>
      <c r="D266" s="8">
        <f>#N/A</f>
        <v>0</v>
      </c>
      <c r="E266" s="9">
        <f>#N/A</f>
        <v>0</v>
      </c>
      <c r="F266" s="9">
        <f>#N/A</f>
        <v>0</v>
      </c>
      <c r="G266" s="9">
        <f>#N/A</f>
        <v>0</v>
      </c>
      <c r="H266" s="4">
        <v>0</v>
      </c>
      <c r="I266" s="4">
        <v>0</v>
      </c>
      <c r="J266" s="4">
        <v>447</v>
      </c>
      <c r="K266" s="9">
        <v>21.29</v>
      </c>
      <c r="L266" s="10">
        <v>0.650251641011673</v>
      </c>
      <c r="M266" s="8">
        <v>88.62</v>
      </c>
      <c r="N266" s="4">
        <v>66</v>
      </c>
      <c r="O266" s="4">
        <v>7517</v>
      </c>
      <c r="P266" s="8">
        <v>88.44</v>
      </c>
      <c r="Q266" s="9">
        <v>21.37</v>
      </c>
    </row>
    <row r="267" spans="1:17">
      <c r="A267" s="7">
        <v>45225.10416666666</v>
      </c>
      <c r="B267" s="1">
        <f>#N/A</f>
        <v>0</v>
      </c>
      <c r="C267" s="8">
        <f>#N/A</f>
        <v>0</v>
      </c>
      <c r="D267" s="8">
        <f>#N/A</f>
        <v>0</v>
      </c>
      <c r="E267" s="9">
        <f>#N/A</f>
        <v>0</v>
      </c>
      <c r="F267" s="9">
        <f>#N/A</f>
        <v>0</v>
      </c>
      <c r="G267" s="9">
        <f>#N/A</f>
        <v>0</v>
      </c>
      <c r="H267" s="4">
        <v>0</v>
      </c>
      <c r="I267" s="4">
        <v>0</v>
      </c>
      <c r="J267" s="4">
        <v>448</v>
      </c>
      <c r="K267" s="9">
        <v>21.27</v>
      </c>
      <c r="L267" s="10">
        <v>0.6514454058907693</v>
      </c>
      <c r="M267" s="8">
        <v>88.59999999999999</v>
      </c>
      <c r="N267" s="4">
        <v>66</v>
      </c>
      <c r="O267" s="4">
        <v>7517</v>
      </c>
      <c r="P267" s="8">
        <v>88.42</v>
      </c>
      <c r="Q267" s="9">
        <v>21.36</v>
      </c>
    </row>
    <row r="268" spans="1:17">
      <c r="A268" s="7">
        <v>45225.11458333334</v>
      </c>
      <c r="B268" s="1">
        <f>#N/A</f>
        <v>0</v>
      </c>
      <c r="C268" s="8">
        <f>#N/A</f>
        <v>0</v>
      </c>
      <c r="D268" s="8">
        <f>#N/A</f>
        <v>0</v>
      </c>
      <c r="E268" s="9">
        <f>#N/A</f>
        <v>0</v>
      </c>
      <c r="F268" s="9">
        <f>#N/A</f>
        <v>0</v>
      </c>
      <c r="G268" s="9">
        <f>#N/A</f>
        <v>0</v>
      </c>
      <c r="H268" s="4">
        <v>0</v>
      </c>
      <c r="I268" s="4">
        <v>0</v>
      </c>
      <c r="J268" s="4">
        <v>448</v>
      </c>
      <c r="K268" s="9">
        <v>21.24</v>
      </c>
      <c r="L268" s="10">
        <v>0.6601787565977481</v>
      </c>
      <c r="M268" s="8">
        <v>88.58</v>
      </c>
      <c r="N268" s="4">
        <v>66</v>
      </c>
      <c r="O268" s="4">
        <v>7517</v>
      </c>
      <c r="P268" s="8">
        <v>88.40000000000001</v>
      </c>
      <c r="Q268" s="9">
        <v>21.3</v>
      </c>
    </row>
    <row r="269" spans="1:17">
      <c r="A269" s="7">
        <v>45225.125</v>
      </c>
      <c r="B269" s="1">
        <f>#N/A</f>
        <v>0</v>
      </c>
      <c r="C269" s="8">
        <f>#N/A</f>
        <v>0</v>
      </c>
      <c r="D269" s="8">
        <f>#N/A</f>
        <v>0</v>
      </c>
      <c r="E269" s="9">
        <f>#N/A</f>
        <v>0</v>
      </c>
      <c r="F269" s="9">
        <f>#N/A</f>
        <v>0</v>
      </c>
      <c r="G269" s="9">
        <f>#N/A</f>
        <v>0</v>
      </c>
      <c r="H269" s="4">
        <v>0</v>
      </c>
      <c r="I269" s="4">
        <v>0</v>
      </c>
      <c r="J269" s="4">
        <v>447</v>
      </c>
      <c r="K269" s="9">
        <v>21.19</v>
      </c>
      <c r="L269" s="10">
        <v>0.65146856671979</v>
      </c>
      <c r="M269" s="8">
        <v>88.56999999999999</v>
      </c>
      <c r="N269" s="4">
        <v>66</v>
      </c>
      <c r="O269" s="4">
        <v>7517</v>
      </c>
      <c r="P269" s="8">
        <v>88.39</v>
      </c>
      <c r="Q269" s="9">
        <v>21.27</v>
      </c>
    </row>
    <row r="270" spans="1:17">
      <c r="A270" s="7">
        <v>45225.13541666666</v>
      </c>
      <c r="B270" s="1">
        <f>#N/A</f>
        <v>0</v>
      </c>
      <c r="C270" s="8">
        <f>#N/A</f>
        <v>0</v>
      </c>
      <c r="D270" s="8">
        <f>#N/A</f>
        <v>0</v>
      </c>
      <c r="E270" s="9">
        <f>#N/A</f>
        <v>0</v>
      </c>
      <c r="F270" s="9">
        <f>#N/A</f>
        <v>0</v>
      </c>
      <c r="G270" s="9">
        <f>#N/A</f>
        <v>0</v>
      </c>
      <c r="H270" s="4">
        <v>0</v>
      </c>
      <c r="I270" s="4">
        <v>0</v>
      </c>
      <c r="J270" s="4">
        <v>448</v>
      </c>
      <c r="K270" s="9">
        <v>21.19</v>
      </c>
      <c r="L270" s="10">
        <v>0.647491347142746</v>
      </c>
      <c r="M270" s="8">
        <v>88.56999999999999</v>
      </c>
      <c r="N270" s="4">
        <v>66</v>
      </c>
      <c r="O270" s="4">
        <v>7517</v>
      </c>
      <c r="P270" s="8">
        <v>88.39</v>
      </c>
      <c r="Q270" s="9">
        <v>21.26</v>
      </c>
    </row>
    <row r="271" spans="1:17">
      <c r="A271" s="7">
        <v>45225.14583333334</v>
      </c>
      <c r="B271" s="1">
        <f>#N/A</f>
        <v>0</v>
      </c>
      <c r="C271" s="8">
        <f>#N/A</f>
        <v>0</v>
      </c>
      <c r="D271" s="8">
        <f>#N/A</f>
        <v>0</v>
      </c>
      <c r="E271" s="9">
        <f>#N/A</f>
        <v>0</v>
      </c>
      <c r="F271" s="9">
        <f>#N/A</f>
        <v>0</v>
      </c>
      <c r="G271" s="9">
        <f>#N/A</f>
        <v>0</v>
      </c>
      <c r="H271" s="4">
        <v>0</v>
      </c>
      <c r="I271" s="4">
        <v>0</v>
      </c>
      <c r="J271" s="4">
        <v>448</v>
      </c>
      <c r="K271" s="9">
        <v>21.17</v>
      </c>
      <c r="L271" s="10">
        <v>0.6570471855810353</v>
      </c>
      <c r="M271" s="8">
        <v>88.58</v>
      </c>
      <c r="N271" s="4">
        <v>66</v>
      </c>
      <c r="O271" s="4">
        <v>7518</v>
      </c>
      <c r="P271" s="8">
        <v>88.40000000000001</v>
      </c>
      <c r="Q271" s="9">
        <v>21.23</v>
      </c>
    </row>
    <row r="272" spans="1:17">
      <c r="A272" s="7">
        <v>45225.15625</v>
      </c>
      <c r="B272" s="1">
        <f>#N/A</f>
        <v>0</v>
      </c>
      <c r="C272" s="8">
        <f>#N/A</f>
        <v>0</v>
      </c>
      <c r="D272" s="8">
        <f>#N/A</f>
        <v>0</v>
      </c>
      <c r="E272" s="9">
        <f>#N/A</f>
        <v>0</v>
      </c>
      <c r="F272" s="9">
        <f>#N/A</f>
        <v>0</v>
      </c>
      <c r="G272" s="9">
        <f>#N/A</f>
        <v>0</v>
      </c>
      <c r="H272" s="4">
        <v>0</v>
      </c>
      <c r="I272" s="4">
        <v>0</v>
      </c>
      <c r="J272" s="4">
        <v>448</v>
      </c>
      <c r="K272" s="9">
        <v>21.11</v>
      </c>
      <c r="L272" s="10">
        <v>0.6574733375321172</v>
      </c>
      <c r="M272" s="8">
        <v>88.59999999999999</v>
      </c>
      <c r="N272" s="4">
        <v>66</v>
      </c>
      <c r="O272" s="4">
        <v>7517</v>
      </c>
      <c r="P272" s="8">
        <v>88.42</v>
      </c>
      <c r="Q272" s="9">
        <v>21.19</v>
      </c>
    </row>
    <row r="273" spans="1:17">
      <c r="A273" s="7">
        <v>45225.16666666666</v>
      </c>
      <c r="B273" s="1">
        <f>#N/A</f>
        <v>0</v>
      </c>
      <c r="C273" s="8">
        <f>#N/A</f>
        <v>0</v>
      </c>
      <c r="D273" s="8">
        <f>#N/A</f>
        <v>0</v>
      </c>
      <c r="E273" s="9">
        <f>#N/A</f>
        <v>0</v>
      </c>
      <c r="F273" s="9">
        <f>#N/A</f>
        <v>0</v>
      </c>
      <c r="G273" s="9">
        <f>#N/A</f>
        <v>0</v>
      </c>
      <c r="H273" s="4">
        <v>0</v>
      </c>
      <c r="I273" s="4">
        <v>0</v>
      </c>
      <c r="J273" s="4">
        <v>448</v>
      </c>
      <c r="K273" s="9">
        <v>21.09</v>
      </c>
      <c r="L273" s="10">
        <v>0.6502778794025658</v>
      </c>
      <c r="M273" s="8">
        <v>88.61</v>
      </c>
      <c r="N273" s="4">
        <v>66</v>
      </c>
      <c r="O273" s="4">
        <v>7518</v>
      </c>
      <c r="P273" s="8">
        <v>88.43000000000001</v>
      </c>
      <c r="Q273" s="9">
        <v>21.18</v>
      </c>
    </row>
    <row r="274" spans="1:17">
      <c r="A274" s="7">
        <v>45225.17708333334</v>
      </c>
      <c r="B274" s="1">
        <f>#N/A</f>
        <v>0</v>
      </c>
      <c r="C274" s="8">
        <f>#N/A</f>
        <v>0</v>
      </c>
      <c r="D274" s="8">
        <f>#N/A</f>
        <v>0</v>
      </c>
      <c r="E274" s="9">
        <f>#N/A</f>
        <v>0</v>
      </c>
      <c r="F274" s="9">
        <f>#N/A</f>
        <v>0</v>
      </c>
      <c r="G274" s="9">
        <f>#N/A</f>
        <v>0</v>
      </c>
      <c r="H274" s="4">
        <v>0</v>
      </c>
      <c r="I274" s="4">
        <v>0</v>
      </c>
      <c r="J274" s="4">
        <v>448</v>
      </c>
      <c r="K274" s="9">
        <v>21.08</v>
      </c>
      <c r="L274" s="10">
        <v>0.6510777790566364</v>
      </c>
      <c r="M274" s="8">
        <v>88.61</v>
      </c>
      <c r="N274" s="4">
        <v>66</v>
      </c>
      <c r="O274" s="4">
        <v>7518</v>
      </c>
      <c r="P274" s="8">
        <v>88.43000000000001</v>
      </c>
      <c r="Q274" s="9">
        <v>21.17</v>
      </c>
    </row>
    <row r="275" spans="1:17">
      <c r="A275" s="7">
        <v>45225.1875</v>
      </c>
      <c r="B275" s="1">
        <f>#N/A</f>
        <v>0</v>
      </c>
      <c r="C275" s="8">
        <f>#N/A</f>
        <v>0</v>
      </c>
      <c r="D275" s="8">
        <f>#N/A</f>
        <v>0</v>
      </c>
      <c r="E275" s="9">
        <f>#N/A</f>
        <v>0</v>
      </c>
      <c r="F275" s="9">
        <f>#N/A</f>
        <v>0</v>
      </c>
      <c r="G275" s="9">
        <f>#N/A</f>
        <v>0</v>
      </c>
      <c r="H275" s="4">
        <v>0</v>
      </c>
      <c r="I275" s="4">
        <v>0</v>
      </c>
      <c r="J275" s="4">
        <v>448</v>
      </c>
      <c r="K275" s="9">
        <v>21.08</v>
      </c>
      <c r="L275" s="10">
        <v>0.6606877831755537</v>
      </c>
      <c r="M275" s="8">
        <v>88.62</v>
      </c>
      <c r="N275" s="4">
        <v>66</v>
      </c>
      <c r="O275" s="4">
        <v>7516</v>
      </c>
      <c r="P275" s="8">
        <v>88.44</v>
      </c>
      <c r="Q275" s="9">
        <v>21.12</v>
      </c>
    </row>
    <row r="276" spans="1:17">
      <c r="A276" s="7">
        <v>45225.19791666666</v>
      </c>
      <c r="B276" s="1">
        <f>#N/A</f>
        <v>0</v>
      </c>
      <c r="C276" s="8">
        <f>#N/A</f>
        <v>0</v>
      </c>
      <c r="D276" s="8">
        <f>#N/A</f>
        <v>0</v>
      </c>
      <c r="E276" s="9">
        <f>#N/A</f>
        <v>0</v>
      </c>
      <c r="F276" s="9">
        <f>#N/A</f>
        <v>0</v>
      </c>
      <c r="G276" s="9">
        <f>#N/A</f>
        <v>0</v>
      </c>
      <c r="H276" s="4">
        <v>0</v>
      </c>
      <c r="I276" s="4">
        <v>0</v>
      </c>
      <c r="J276" s="4">
        <v>447</v>
      </c>
      <c r="K276" s="9">
        <v>21.03</v>
      </c>
      <c r="L276" s="10">
        <v>0.6510723252136091</v>
      </c>
      <c r="M276" s="8">
        <v>88.65000000000001</v>
      </c>
      <c r="N276" s="4">
        <v>66</v>
      </c>
      <c r="O276" s="4">
        <v>7519</v>
      </c>
      <c r="P276" s="8">
        <v>88.47</v>
      </c>
      <c r="Q276" s="9">
        <v>21.09</v>
      </c>
    </row>
    <row r="277" spans="1:17">
      <c r="A277" s="7">
        <v>45225.20833333334</v>
      </c>
      <c r="B277" s="1">
        <f>#N/A</f>
        <v>0</v>
      </c>
      <c r="C277" s="8">
        <f>#N/A</f>
        <v>0</v>
      </c>
      <c r="D277" s="8">
        <f>#N/A</f>
        <v>0</v>
      </c>
      <c r="E277" s="9">
        <f>#N/A</f>
        <v>0</v>
      </c>
      <c r="F277" s="9">
        <f>#N/A</f>
        <v>0</v>
      </c>
      <c r="G277" s="9">
        <f>#N/A</f>
        <v>0</v>
      </c>
      <c r="H277" s="4">
        <v>0</v>
      </c>
      <c r="I277" s="4">
        <v>0</v>
      </c>
      <c r="J277" s="4">
        <v>448</v>
      </c>
      <c r="K277" s="9">
        <v>21.03</v>
      </c>
      <c r="L277" s="10">
        <v>0.6466541909894576</v>
      </c>
      <c r="M277" s="8">
        <v>88.68000000000001</v>
      </c>
      <c r="N277" s="4">
        <v>66</v>
      </c>
      <c r="O277" s="4">
        <v>7517</v>
      </c>
      <c r="P277" s="8">
        <v>88.5</v>
      </c>
      <c r="Q277" s="9">
        <v>21.1</v>
      </c>
    </row>
    <row r="278" spans="1:17">
      <c r="A278" s="7">
        <v>45225.21875</v>
      </c>
      <c r="B278" s="1">
        <f>#N/A</f>
        <v>0</v>
      </c>
      <c r="C278" s="8">
        <f>#N/A</f>
        <v>0</v>
      </c>
      <c r="D278" s="8">
        <f>#N/A</f>
        <v>0</v>
      </c>
      <c r="E278" s="9">
        <f>#N/A</f>
        <v>0</v>
      </c>
      <c r="F278" s="9">
        <f>#N/A</f>
        <v>0</v>
      </c>
      <c r="G278" s="9">
        <f>#N/A</f>
        <v>0</v>
      </c>
      <c r="H278" s="4">
        <v>0</v>
      </c>
      <c r="I278" s="4">
        <v>0</v>
      </c>
      <c r="J278" s="4">
        <v>448</v>
      </c>
      <c r="K278" s="9">
        <v>21.03</v>
      </c>
      <c r="L278" s="10">
        <v>0.6570970537010885</v>
      </c>
      <c r="M278" s="8">
        <v>88.69</v>
      </c>
      <c r="N278" s="4">
        <v>66</v>
      </c>
      <c r="O278" s="4">
        <v>7518</v>
      </c>
      <c r="P278" s="8">
        <v>88.51000000000001</v>
      </c>
      <c r="Q278" s="9">
        <v>21.07</v>
      </c>
    </row>
    <row r="279" spans="1:17">
      <c r="A279" s="7">
        <v>45225.22916666666</v>
      </c>
      <c r="B279" s="1">
        <f>#N/A</f>
        <v>0</v>
      </c>
      <c r="C279" s="8">
        <f>#N/A</f>
        <v>0</v>
      </c>
      <c r="D279" s="8">
        <f>#N/A</f>
        <v>0</v>
      </c>
      <c r="E279" s="9">
        <f>#N/A</f>
        <v>0</v>
      </c>
      <c r="F279" s="9">
        <f>#N/A</f>
        <v>0</v>
      </c>
      <c r="G279" s="9">
        <f>#N/A</f>
        <v>0</v>
      </c>
      <c r="H279" s="4">
        <v>0</v>
      </c>
      <c r="I279" s="4">
        <v>0</v>
      </c>
      <c r="J279" s="4">
        <v>447</v>
      </c>
      <c r="K279" s="9">
        <v>20.97</v>
      </c>
      <c r="L279" s="10">
        <v>0.6502523438618387</v>
      </c>
      <c r="M279" s="8">
        <v>88.70999999999999</v>
      </c>
      <c r="N279" s="4">
        <v>66</v>
      </c>
      <c r="O279" s="4">
        <v>7519</v>
      </c>
      <c r="P279" s="8">
        <v>88.53</v>
      </c>
      <c r="Q279" s="9">
        <v>21.04</v>
      </c>
    </row>
    <row r="280" spans="1:17">
      <c r="A280" s="7">
        <v>45225.23958333334</v>
      </c>
      <c r="B280" s="1">
        <f>#N/A</f>
        <v>0</v>
      </c>
      <c r="C280" s="8">
        <f>#N/A</f>
        <v>0</v>
      </c>
      <c r="D280" s="8">
        <f>#N/A</f>
        <v>0</v>
      </c>
      <c r="E280" s="9">
        <f>#N/A</f>
        <v>0</v>
      </c>
      <c r="F280" s="9">
        <f>#N/A</f>
        <v>0</v>
      </c>
      <c r="G280" s="9">
        <f>#N/A</f>
        <v>0</v>
      </c>
      <c r="H280" s="4">
        <v>0</v>
      </c>
      <c r="I280" s="4">
        <v>0</v>
      </c>
      <c r="J280" s="4">
        <v>447</v>
      </c>
      <c r="K280" s="9">
        <v>20.97</v>
      </c>
      <c r="L280" s="10">
        <v>0.6458178889439961</v>
      </c>
      <c r="M280" s="8">
        <v>88.72</v>
      </c>
      <c r="N280" s="4">
        <v>66</v>
      </c>
      <c r="O280" s="4">
        <v>7519</v>
      </c>
      <c r="P280" s="8">
        <v>88.54000000000001</v>
      </c>
      <c r="Q280" s="9">
        <v>21.05</v>
      </c>
    </row>
    <row r="281" spans="1:17">
      <c r="A281" s="7">
        <v>45225.25</v>
      </c>
      <c r="B281" s="1">
        <f>#N/A</f>
        <v>0</v>
      </c>
      <c r="C281" s="8">
        <f>#N/A</f>
        <v>0</v>
      </c>
      <c r="D281" s="8">
        <f>#N/A</f>
        <v>0</v>
      </c>
      <c r="E281" s="9">
        <f>#N/A</f>
        <v>0</v>
      </c>
      <c r="F281" s="9">
        <f>#N/A</f>
        <v>0</v>
      </c>
      <c r="G281" s="9">
        <f>#N/A</f>
        <v>0</v>
      </c>
      <c r="H281" s="4">
        <v>0</v>
      </c>
      <c r="I281" s="4">
        <v>0</v>
      </c>
      <c r="J281" s="4">
        <v>448</v>
      </c>
      <c r="K281" s="9">
        <v>20.95</v>
      </c>
      <c r="L281" s="10">
        <v>0.6558958253566989</v>
      </c>
      <c r="M281" s="8">
        <v>88.73</v>
      </c>
      <c r="N281" s="4">
        <v>66</v>
      </c>
      <c r="O281" s="4">
        <v>7518</v>
      </c>
      <c r="P281" s="8">
        <v>88.55</v>
      </c>
      <c r="Q281" s="9">
        <v>21.03</v>
      </c>
    </row>
    <row r="282" spans="1:17">
      <c r="A282" s="7">
        <v>45225.26041666666</v>
      </c>
      <c r="B282" s="1">
        <f>#N/A</f>
        <v>0</v>
      </c>
      <c r="C282" s="8">
        <f>#N/A</f>
        <v>0</v>
      </c>
      <c r="D282" s="8">
        <f>#N/A</f>
        <v>0</v>
      </c>
      <c r="E282" s="9">
        <f>#N/A</f>
        <v>0</v>
      </c>
      <c r="F282" s="9">
        <f>#N/A</f>
        <v>0</v>
      </c>
      <c r="G282" s="9">
        <f>#N/A</f>
        <v>0</v>
      </c>
      <c r="H282" s="4">
        <v>0</v>
      </c>
      <c r="I282" s="4">
        <v>0</v>
      </c>
      <c r="J282" s="4">
        <v>448</v>
      </c>
      <c r="K282" s="9">
        <v>20.92</v>
      </c>
      <c r="L282" s="10">
        <v>0.652658650186294</v>
      </c>
      <c r="M282" s="8">
        <v>88.73</v>
      </c>
      <c r="N282" s="4">
        <v>66</v>
      </c>
      <c r="O282" s="4">
        <v>7519</v>
      </c>
      <c r="P282" s="8">
        <v>88.55</v>
      </c>
      <c r="Q282" s="9">
        <v>20.99</v>
      </c>
    </row>
    <row r="283" spans="1:17">
      <c r="A283" s="7">
        <v>45225.27083333334</v>
      </c>
      <c r="B283" s="1">
        <f>#N/A</f>
        <v>0</v>
      </c>
      <c r="C283" s="8">
        <f>#N/A</f>
        <v>0</v>
      </c>
      <c r="D283" s="8">
        <f>#N/A</f>
        <v>0</v>
      </c>
      <c r="E283" s="9">
        <f>#N/A</f>
        <v>0</v>
      </c>
      <c r="F283" s="9">
        <f>#N/A</f>
        <v>0</v>
      </c>
      <c r="G283" s="9">
        <f>#N/A</f>
        <v>0</v>
      </c>
      <c r="H283" s="4">
        <v>0</v>
      </c>
      <c r="I283" s="4">
        <v>0</v>
      </c>
      <c r="J283" s="4">
        <v>447</v>
      </c>
      <c r="K283" s="9">
        <v>20.92</v>
      </c>
      <c r="L283" s="10">
        <v>0.647806169515764</v>
      </c>
      <c r="M283" s="8">
        <v>88.75</v>
      </c>
      <c r="N283" s="4">
        <v>66</v>
      </c>
      <c r="O283" s="4">
        <v>7520</v>
      </c>
      <c r="P283" s="8">
        <v>88.56999999999999</v>
      </c>
      <c r="Q283" s="9">
        <v>21</v>
      </c>
    </row>
    <row r="284" spans="1:17">
      <c r="A284" s="7">
        <v>45225.28125</v>
      </c>
      <c r="B284" s="1">
        <f>#N/A</f>
        <v>0</v>
      </c>
      <c r="C284" s="8">
        <f>#N/A</f>
        <v>0</v>
      </c>
      <c r="D284" s="8">
        <f>#N/A</f>
        <v>0</v>
      </c>
      <c r="E284" s="9">
        <f>#N/A</f>
        <v>0</v>
      </c>
      <c r="F284" s="9">
        <f>#N/A</f>
        <v>0</v>
      </c>
      <c r="G284" s="9">
        <f>#N/A</f>
        <v>0</v>
      </c>
      <c r="H284" s="4">
        <v>0</v>
      </c>
      <c r="I284" s="4">
        <v>0</v>
      </c>
      <c r="J284" s="4">
        <v>448</v>
      </c>
      <c r="K284" s="9">
        <v>20.93</v>
      </c>
      <c r="L284" s="10">
        <v>0.6542780854674203</v>
      </c>
      <c r="M284" s="8">
        <v>88.76000000000001</v>
      </c>
      <c r="N284" s="4">
        <v>66</v>
      </c>
      <c r="O284" s="4">
        <v>7519</v>
      </c>
      <c r="P284" s="8">
        <v>88.58</v>
      </c>
      <c r="Q284" s="9">
        <v>21.01</v>
      </c>
    </row>
    <row r="285" spans="1:17">
      <c r="A285" s="7">
        <v>45225.29166666666</v>
      </c>
      <c r="B285" s="1">
        <f>#N/A</f>
        <v>0</v>
      </c>
      <c r="C285" s="8">
        <f>#N/A</f>
        <v>0</v>
      </c>
      <c r="D285" s="8">
        <f>#N/A</f>
        <v>0</v>
      </c>
      <c r="E285" s="9">
        <f>#N/A</f>
        <v>0</v>
      </c>
      <c r="F285" s="9">
        <f>#N/A</f>
        <v>0</v>
      </c>
      <c r="G285" s="9">
        <f>#N/A</f>
        <v>0</v>
      </c>
      <c r="H285" s="4">
        <v>0</v>
      </c>
      <c r="I285" s="4">
        <v>0</v>
      </c>
      <c r="J285" s="4">
        <v>448</v>
      </c>
      <c r="K285" s="9">
        <v>20.93</v>
      </c>
      <c r="L285" s="10">
        <v>0.656702834394415</v>
      </c>
      <c r="M285" s="8">
        <v>88.76000000000001</v>
      </c>
      <c r="N285" s="4">
        <v>66</v>
      </c>
      <c r="O285" s="4">
        <v>7520</v>
      </c>
      <c r="P285" s="8">
        <v>88.58</v>
      </c>
      <c r="Q285" s="9">
        <v>21</v>
      </c>
    </row>
    <row r="286" spans="1:17">
      <c r="A286" s="7">
        <v>45225.30208333334</v>
      </c>
      <c r="B286" s="1">
        <f>#N/A</f>
        <v>0</v>
      </c>
      <c r="C286" s="8">
        <f>#N/A</f>
        <v>0</v>
      </c>
      <c r="D286" s="8">
        <f>#N/A</f>
        <v>0</v>
      </c>
      <c r="E286" s="9">
        <f>#N/A</f>
        <v>0</v>
      </c>
      <c r="F286" s="9">
        <f>#N/A</f>
        <v>0</v>
      </c>
      <c r="G286" s="9">
        <f>#N/A</f>
        <v>0</v>
      </c>
      <c r="H286" s="4">
        <v>0</v>
      </c>
      <c r="I286" s="4">
        <v>0</v>
      </c>
      <c r="J286" s="4">
        <v>447</v>
      </c>
      <c r="K286" s="9">
        <v>20.99</v>
      </c>
      <c r="L286" s="10">
        <v>0.6494535055760432</v>
      </c>
      <c r="M286" s="8">
        <v>88.78</v>
      </c>
      <c r="N286" s="4">
        <v>66</v>
      </c>
      <c r="O286" s="4">
        <v>7521</v>
      </c>
      <c r="P286" s="8">
        <v>88.59999999999999</v>
      </c>
      <c r="Q286" s="9">
        <v>21.07</v>
      </c>
    </row>
    <row r="287" spans="1:17">
      <c r="A287" s="7">
        <v>45225.3125</v>
      </c>
      <c r="B287" s="1">
        <f>#N/A</f>
        <v>0</v>
      </c>
      <c r="C287" s="8">
        <f>#N/A</f>
        <v>0</v>
      </c>
      <c r="D287" s="8">
        <f>#N/A</f>
        <v>0</v>
      </c>
      <c r="E287" s="9">
        <f>#N/A</f>
        <v>0</v>
      </c>
      <c r="F287" s="9">
        <f>#N/A</f>
        <v>0</v>
      </c>
      <c r="G287" s="9">
        <f>#N/A</f>
        <v>0</v>
      </c>
      <c r="H287" s="4">
        <v>0</v>
      </c>
      <c r="I287" s="4">
        <v>0</v>
      </c>
      <c r="J287" s="4">
        <v>448</v>
      </c>
      <c r="K287" s="9">
        <v>21.08</v>
      </c>
      <c r="L287" s="10">
        <v>0.6574844484692479</v>
      </c>
      <c r="M287" s="8">
        <v>88.8</v>
      </c>
      <c r="N287" s="4">
        <v>66</v>
      </c>
      <c r="O287" s="4">
        <v>7521</v>
      </c>
      <c r="P287" s="8">
        <v>88.62</v>
      </c>
      <c r="Q287" s="9">
        <v>21.15</v>
      </c>
    </row>
    <row r="288" spans="1:17">
      <c r="A288" s="7">
        <v>45225.32291666666</v>
      </c>
      <c r="B288" s="1">
        <f>#N/A</f>
        <v>0</v>
      </c>
      <c r="C288" s="8">
        <f>#N/A</f>
        <v>0</v>
      </c>
      <c r="D288" s="8">
        <f>#N/A</f>
        <v>0</v>
      </c>
      <c r="E288" s="9">
        <f>#N/A</f>
        <v>0</v>
      </c>
      <c r="F288" s="9">
        <f>#N/A</f>
        <v>0</v>
      </c>
      <c r="G288" s="9">
        <f>#N/A</f>
        <v>0</v>
      </c>
      <c r="H288" s="4">
        <v>0</v>
      </c>
      <c r="I288" s="4">
        <v>0</v>
      </c>
      <c r="J288" s="4">
        <v>448</v>
      </c>
      <c r="K288" s="9">
        <v>21.17</v>
      </c>
      <c r="L288" s="10">
        <v>0.6630203418135902</v>
      </c>
      <c r="M288" s="8">
        <v>88.81999999999999</v>
      </c>
      <c r="N288" s="4">
        <v>66</v>
      </c>
      <c r="O288" s="4">
        <v>7522</v>
      </c>
      <c r="P288" s="8">
        <v>88.64</v>
      </c>
      <c r="Q288" s="9">
        <v>21.24</v>
      </c>
    </row>
    <row r="289" spans="1:17">
      <c r="A289" s="7">
        <v>45225.33333333334</v>
      </c>
      <c r="B289" s="1">
        <f>#N/A</f>
        <v>0</v>
      </c>
      <c r="C289" s="8">
        <f>#N/A</f>
        <v>0</v>
      </c>
      <c r="D289" s="8">
        <f>#N/A</f>
        <v>0</v>
      </c>
      <c r="E289" s="9">
        <f>#N/A</f>
        <v>0</v>
      </c>
      <c r="F289" s="9">
        <f>#N/A</f>
        <v>0</v>
      </c>
      <c r="G289" s="9">
        <f>#N/A</f>
        <v>0</v>
      </c>
      <c r="H289" s="4">
        <v>0</v>
      </c>
      <c r="I289" s="4">
        <v>0</v>
      </c>
      <c r="J289" s="4">
        <v>448</v>
      </c>
      <c r="K289" s="9">
        <v>21.36</v>
      </c>
      <c r="L289" s="10">
        <v>0.660062433105931</v>
      </c>
      <c r="M289" s="8">
        <v>88.84</v>
      </c>
      <c r="N289" s="4">
        <v>66</v>
      </c>
      <c r="O289" s="4">
        <v>7522</v>
      </c>
      <c r="P289" s="8">
        <v>88.66</v>
      </c>
      <c r="Q289" s="9">
        <v>21.48</v>
      </c>
    </row>
    <row r="290" spans="1:17">
      <c r="A290" s="7">
        <v>45225.34375</v>
      </c>
      <c r="B290" s="1">
        <f>#N/A</f>
        <v>0</v>
      </c>
      <c r="C290" s="8">
        <f>#N/A</f>
        <v>0</v>
      </c>
      <c r="D290" s="8">
        <f>#N/A</f>
        <v>0</v>
      </c>
      <c r="E290" s="9">
        <f>#N/A</f>
        <v>0</v>
      </c>
      <c r="F290" s="9">
        <f>#N/A</f>
        <v>0</v>
      </c>
      <c r="G290" s="9">
        <f>#N/A</f>
        <v>0</v>
      </c>
      <c r="H290" s="4">
        <v>0</v>
      </c>
      <c r="I290" s="4">
        <v>0</v>
      </c>
      <c r="J290" s="4">
        <v>448</v>
      </c>
      <c r="K290" s="9">
        <v>21.67</v>
      </c>
      <c r="L290" s="10">
        <v>0.6700547375959955</v>
      </c>
      <c r="M290" s="8">
        <v>88.84999999999999</v>
      </c>
      <c r="N290" s="4">
        <v>66</v>
      </c>
      <c r="O290" s="4">
        <v>7520</v>
      </c>
      <c r="P290" s="8">
        <v>88.67</v>
      </c>
      <c r="Q290" s="9">
        <v>21.69</v>
      </c>
    </row>
    <row r="291" spans="1:17">
      <c r="A291" s="7">
        <v>45225.35416666666</v>
      </c>
      <c r="B291" s="1">
        <f>#N/A</f>
        <v>0</v>
      </c>
      <c r="C291" s="8">
        <f>#N/A</f>
        <v>0</v>
      </c>
      <c r="D291" s="8">
        <f>#N/A</f>
        <v>0</v>
      </c>
      <c r="E291" s="9">
        <f>#N/A</f>
        <v>0</v>
      </c>
      <c r="F291" s="9">
        <f>#N/A</f>
        <v>0</v>
      </c>
      <c r="G291" s="9">
        <f>#N/A</f>
        <v>0</v>
      </c>
      <c r="H291" s="4">
        <v>0</v>
      </c>
      <c r="I291" s="4">
        <v>0</v>
      </c>
      <c r="J291" s="4">
        <v>447</v>
      </c>
      <c r="K291" s="9">
        <v>21.83</v>
      </c>
      <c r="L291" s="10">
        <v>0.6604763189506347</v>
      </c>
      <c r="M291" s="8">
        <v>88.86</v>
      </c>
      <c r="N291" s="4">
        <v>66</v>
      </c>
      <c r="O291" s="4">
        <v>7521</v>
      </c>
      <c r="P291" s="8">
        <v>88.68000000000001</v>
      </c>
      <c r="Q291" s="9">
        <v>21.91</v>
      </c>
    </row>
    <row r="292" spans="1:17">
      <c r="A292" s="7">
        <v>45225.36458333334</v>
      </c>
      <c r="B292" s="1">
        <f>#N/A</f>
        <v>0</v>
      </c>
      <c r="C292" s="8">
        <f>#N/A</f>
        <v>0</v>
      </c>
      <c r="D292" s="8">
        <f>#N/A</f>
        <v>0</v>
      </c>
      <c r="E292" s="9">
        <f>#N/A</f>
        <v>0</v>
      </c>
      <c r="F292" s="9">
        <f>#N/A</f>
        <v>0</v>
      </c>
      <c r="G292" s="9">
        <f>#N/A</f>
        <v>0</v>
      </c>
      <c r="H292" s="4">
        <v>0</v>
      </c>
      <c r="I292" s="4">
        <v>0</v>
      </c>
      <c r="J292" s="4">
        <v>447</v>
      </c>
      <c r="K292" s="9">
        <v>22.11</v>
      </c>
      <c r="L292" s="10">
        <v>0.6571862396958887</v>
      </c>
      <c r="M292" s="8">
        <v>88.86</v>
      </c>
      <c r="N292" s="4">
        <v>66</v>
      </c>
      <c r="O292" s="4">
        <v>7520</v>
      </c>
      <c r="P292" s="8">
        <v>88.68000000000001</v>
      </c>
      <c r="Q292" s="9">
        <v>22.15</v>
      </c>
    </row>
    <row r="293" spans="1:17">
      <c r="A293" s="7">
        <v>45225.375</v>
      </c>
      <c r="B293" s="1">
        <f>#N/A</f>
        <v>0</v>
      </c>
      <c r="C293" s="8">
        <f>#N/A</f>
        <v>0</v>
      </c>
      <c r="D293" s="8">
        <f>#N/A</f>
        <v>0</v>
      </c>
      <c r="E293" s="9">
        <f>#N/A</f>
        <v>0</v>
      </c>
      <c r="F293" s="9">
        <f>#N/A</f>
        <v>0</v>
      </c>
      <c r="G293" s="9">
        <f>#N/A</f>
        <v>0</v>
      </c>
      <c r="H293" s="4">
        <v>0</v>
      </c>
      <c r="I293" s="4">
        <v>0</v>
      </c>
      <c r="J293" s="4">
        <v>448</v>
      </c>
      <c r="K293" s="9">
        <v>22.27</v>
      </c>
      <c r="L293" s="10">
        <v>0.6679404862064229</v>
      </c>
      <c r="M293" s="8">
        <v>88.87</v>
      </c>
      <c r="N293" s="4">
        <v>66</v>
      </c>
      <c r="O293" s="4">
        <v>7522</v>
      </c>
      <c r="P293" s="8">
        <v>88.69</v>
      </c>
      <c r="Q293" s="9">
        <v>22.29</v>
      </c>
    </row>
    <row r="294" spans="1:17">
      <c r="A294" s="7">
        <v>45225.38541666666</v>
      </c>
      <c r="B294" s="1">
        <f>#N/A</f>
        <v>0</v>
      </c>
      <c r="C294" s="8">
        <f>#N/A</f>
        <v>0</v>
      </c>
      <c r="D294" s="8">
        <f>#N/A</f>
        <v>0</v>
      </c>
      <c r="E294" s="9">
        <f>#N/A</f>
        <v>0</v>
      </c>
      <c r="F294" s="9">
        <f>#N/A</f>
        <v>0</v>
      </c>
      <c r="G294" s="9">
        <f>#N/A</f>
        <v>0</v>
      </c>
      <c r="H294" s="4">
        <v>0</v>
      </c>
      <c r="I294" s="4">
        <v>0</v>
      </c>
      <c r="J294" s="4">
        <v>448</v>
      </c>
      <c r="K294" s="9">
        <v>22.39</v>
      </c>
      <c r="L294" s="10">
        <v>0.6664086921059681</v>
      </c>
      <c r="M294" s="8">
        <v>88.87</v>
      </c>
      <c r="N294" s="4">
        <v>66</v>
      </c>
      <c r="O294" s="4">
        <v>7522</v>
      </c>
      <c r="P294" s="8">
        <v>88.69</v>
      </c>
      <c r="Q294" s="9">
        <v>22.44</v>
      </c>
    </row>
    <row r="295" spans="1:17">
      <c r="A295" s="7">
        <v>45225.39583333334</v>
      </c>
      <c r="B295" s="1">
        <f>#N/A</f>
        <v>0</v>
      </c>
      <c r="C295" s="8">
        <f>#N/A</f>
        <v>0</v>
      </c>
      <c r="D295" s="8">
        <f>#N/A</f>
        <v>0</v>
      </c>
      <c r="E295" s="9">
        <f>#N/A</f>
        <v>0</v>
      </c>
      <c r="F295" s="9">
        <f>#N/A</f>
        <v>0</v>
      </c>
      <c r="G295" s="9">
        <f>#N/A</f>
        <v>0</v>
      </c>
      <c r="H295" s="4">
        <v>0</v>
      </c>
      <c r="I295" s="4">
        <v>0</v>
      </c>
      <c r="J295" s="4">
        <v>448</v>
      </c>
      <c r="K295" s="9">
        <v>22.51</v>
      </c>
      <c r="L295" s="10">
        <v>0.6777106434083381</v>
      </c>
      <c r="M295" s="8">
        <v>88.87</v>
      </c>
      <c r="N295" s="4">
        <v>67</v>
      </c>
      <c r="O295" s="4">
        <v>7523</v>
      </c>
      <c r="P295" s="8">
        <v>88.69</v>
      </c>
      <c r="Q295" s="9">
        <v>22.61</v>
      </c>
    </row>
    <row r="296" spans="1:17">
      <c r="A296" s="7">
        <v>45225.40625</v>
      </c>
      <c r="B296" s="1">
        <f>#N/A</f>
        <v>0</v>
      </c>
      <c r="C296" s="8">
        <f>#N/A</f>
        <v>0</v>
      </c>
      <c r="D296" s="8">
        <f>#N/A</f>
        <v>0</v>
      </c>
      <c r="E296" s="9">
        <f>#N/A</f>
        <v>0</v>
      </c>
      <c r="F296" s="9">
        <f>#N/A</f>
        <v>0</v>
      </c>
      <c r="G296" s="9">
        <f>#N/A</f>
        <v>0</v>
      </c>
      <c r="H296" s="4">
        <v>0</v>
      </c>
      <c r="I296" s="4">
        <v>0</v>
      </c>
      <c r="J296" s="4">
        <v>448</v>
      </c>
      <c r="K296" s="9">
        <v>22.68</v>
      </c>
      <c r="L296" s="10">
        <v>0.6845519116010478</v>
      </c>
      <c r="M296" s="8">
        <v>88.89</v>
      </c>
      <c r="N296" s="4">
        <v>67</v>
      </c>
      <c r="O296" s="4">
        <v>7524</v>
      </c>
      <c r="P296" s="8">
        <v>88.70999999999999</v>
      </c>
      <c r="Q296" s="9">
        <v>22.76</v>
      </c>
    </row>
    <row r="297" spans="1:17">
      <c r="A297" s="7">
        <v>45225.41666666666</v>
      </c>
      <c r="B297" s="1">
        <f>#N/A</f>
        <v>0</v>
      </c>
      <c r="C297" s="8">
        <f>#N/A</f>
        <v>0</v>
      </c>
      <c r="D297" s="8">
        <f>#N/A</f>
        <v>0</v>
      </c>
      <c r="E297" s="9">
        <f>#N/A</f>
        <v>0</v>
      </c>
      <c r="F297" s="9">
        <f>#N/A</f>
        <v>0</v>
      </c>
      <c r="G297" s="9">
        <f>#N/A</f>
        <v>0</v>
      </c>
      <c r="H297" s="4">
        <v>0</v>
      </c>
      <c r="I297" s="4">
        <v>0</v>
      </c>
      <c r="J297" s="4">
        <v>448</v>
      </c>
      <c r="K297" s="9">
        <v>22.81</v>
      </c>
      <c r="L297" s="10">
        <v>0.6925077117123589</v>
      </c>
      <c r="M297" s="8">
        <v>88.89</v>
      </c>
      <c r="N297" s="4">
        <v>67</v>
      </c>
      <c r="O297" s="4">
        <v>7523</v>
      </c>
      <c r="P297" s="8">
        <v>88.70999999999999</v>
      </c>
      <c r="Q297" s="9">
        <v>22.9</v>
      </c>
    </row>
    <row r="298" spans="1:17">
      <c r="A298" s="7">
        <v>45225.42708333334</v>
      </c>
      <c r="B298" s="1">
        <f>#N/A</f>
        <v>0</v>
      </c>
      <c r="C298" s="8">
        <f>#N/A</f>
        <v>0</v>
      </c>
      <c r="D298" s="8">
        <f>#N/A</f>
        <v>0</v>
      </c>
      <c r="E298" s="9">
        <f>#N/A</f>
        <v>0</v>
      </c>
      <c r="F298" s="9">
        <f>#N/A</f>
        <v>0</v>
      </c>
      <c r="G298" s="9">
        <f>#N/A</f>
        <v>0</v>
      </c>
      <c r="H298" s="4">
        <v>0</v>
      </c>
      <c r="I298" s="4">
        <v>0</v>
      </c>
      <c r="J298" s="4">
        <v>448</v>
      </c>
      <c r="K298" s="9">
        <v>22.96</v>
      </c>
      <c r="L298" s="10">
        <v>0.6983831155331913</v>
      </c>
      <c r="M298" s="8">
        <v>88.88</v>
      </c>
      <c r="N298" s="4">
        <v>67</v>
      </c>
      <c r="O298" s="4">
        <v>7523</v>
      </c>
      <c r="P298" s="8">
        <v>88.7</v>
      </c>
      <c r="Q298" s="9">
        <v>23.05</v>
      </c>
    </row>
    <row r="299" spans="1:17">
      <c r="A299" s="7">
        <v>45225.4375</v>
      </c>
      <c r="B299" s="1">
        <f>#N/A</f>
        <v>0</v>
      </c>
      <c r="C299" s="8">
        <f>#N/A</f>
        <v>0</v>
      </c>
      <c r="D299" s="8">
        <f>#N/A</f>
        <v>0</v>
      </c>
      <c r="E299" s="9">
        <f>#N/A</f>
        <v>0</v>
      </c>
      <c r="F299" s="9">
        <f>#N/A</f>
        <v>0</v>
      </c>
      <c r="G299" s="9">
        <f>#N/A</f>
        <v>0</v>
      </c>
      <c r="H299" s="4">
        <v>0</v>
      </c>
      <c r="I299" s="4">
        <v>0</v>
      </c>
      <c r="J299" s="4">
        <v>448</v>
      </c>
      <c r="K299" s="9">
        <v>23.11</v>
      </c>
      <c r="L299" s="10">
        <v>0.6878270865921868</v>
      </c>
      <c r="M299" s="8">
        <v>88.86</v>
      </c>
      <c r="N299" s="4">
        <v>67</v>
      </c>
      <c r="O299" s="4">
        <v>7525</v>
      </c>
      <c r="P299" s="8">
        <v>88.68000000000001</v>
      </c>
      <c r="Q299" s="9">
        <v>23.23</v>
      </c>
    </row>
    <row r="300" spans="1:17">
      <c r="A300" s="7">
        <v>45225.44791666666</v>
      </c>
      <c r="B300" s="1">
        <f>#N/A</f>
        <v>0</v>
      </c>
      <c r="C300" s="8">
        <f>#N/A</f>
        <v>0</v>
      </c>
      <c r="D300" s="8">
        <f>#N/A</f>
        <v>0</v>
      </c>
      <c r="E300" s="9">
        <f>#N/A</f>
        <v>0</v>
      </c>
      <c r="F300" s="9">
        <f>#N/A</f>
        <v>0</v>
      </c>
      <c r="G300" s="9">
        <f>#N/A</f>
        <v>0</v>
      </c>
      <c r="H300" s="4">
        <v>0</v>
      </c>
      <c r="I300" s="4">
        <v>0</v>
      </c>
      <c r="J300" s="4">
        <v>448</v>
      </c>
      <c r="K300" s="9">
        <v>23.29</v>
      </c>
      <c r="L300" s="10">
        <v>0.6786353675873895</v>
      </c>
      <c r="M300" s="8">
        <v>88.84999999999999</v>
      </c>
      <c r="N300" s="4">
        <v>67</v>
      </c>
      <c r="O300" s="4">
        <v>7524</v>
      </c>
      <c r="P300" s="8">
        <v>88.67</v>
      </c>
      <c r="Q300" s="9">
        <v>23.44</v>
      </c>
    </row>
    <row r="301" spans="1:17">
      <c r="A301" s="7">
        <v>45225.45833333334</v>
      </c>
      <c r="B301" s="1">
        <f>#N/A</f>
        <v>0</v>
      </c>
      <c r="C301" s="8">
        <f>#N/A</f>
        <v>0</v>
      </c>
      <c r="D301" s="8">
        <f>#N/A</f>
        <v>0</v>
      </c>
      <c r="E301" s="9">
        <f>#N/A</f>
        <v>0</v>
      </c>
      <c r="F301" s="9">
        <f>#N/A</f>
        <v>0</v>
      </c>
      <c r="G301" s="9">
        <f>#N/A</f>
        <v>0</v>
      </c>
      <c r="H301" s="4">
        <v>0</v>
      </c>
      <c r="I301" s="4">
        <v>0</v>
      </c>
      <c r="J301" s="4">
        <v>448</v>
      </c>
      <c r="K301" s="9">
        <v>23.44</v>
      </c>
      <c r="L301" s="10">
        <v>0.6839644986151009</v>
      </c>
      <c r="M301" s="8">
        <v>88.81999999999999</v>
      </c>
      <c r="N301" s="4">
        <v>67</v>
      </c>
      <c r="O301" s="4">
        <v>7524</v>
      </c>
      <c r="P301" s="8">
        <v>88.64</v>
      </c>
      <c r="Q301" s="9">
        <v>23.54</v>
      </c>
    </row>
    <row r="302" spans="1:17">
      <c r="A302" s="7">
        <v>45225.46875</v>
      </c>
      <c r="B302" s="1">
        <f>#N/A</f>
        <v>0</v>
      </c>
      <c r="C302" s="8">
        <f>#N/A</f>
        <v>0</v>
      </c>
      <c r="D302" s="8">
        <f>#N/A</f>
        <v>0</v>
      </c>
      <c r="E302" s="9">
        <f>#N/A</f>
        <v>0</v>
      </c>
      <c r="F302" s="9">
        <f>#N/A</f>
        <v>0</v>
      </c>
      <c r="G302" s="9">
        <f>#N/A</f>
        <v>0</v>
      </c>
      <c r="H302" s="4">
        <v>0</v>
      </c>
      <c r="I302" s="4">
        <v>0</v>
      </c>
      <c r="J302" s="4">
        <v>448</v>
      </c>
      <c r="K302" s="9">
        <v>23.57</v>
      </c>
      <c r="L302" s="10">
        <v>0.6731182208575943</v>
      </c>
      <c r="M302" s="8">
        <v>88.81</v>
      </c>
      <c r="N302" s="4">
        <v>67</v>
      </c>
      <c r="O302" s="4">
        <v>7526</v>
      </c>
      <c r="P302" s="8">
        <v>88.63</v>
      </c>
      <c r="Q302" s="9">
        <v>23.68</v>
      </c>
    </row>
    <row r="303" spans="1:17">
      <c r="A303" s="7">
        <v>45225.47916666666</v>
      </c>
      <c r="B303" s="1">
        <f>#N/A</f>
        <v>0</v>
      </c>
      <c r="C303" s="8">
        <f>#N/A</f>
        <v>0</v>
      </c>
      <c r="D303" s="8">
        <f>#N/A</f>
        <v>0</v>
      </c>
      <c r="E303" s="9">
        <f>#N/A</f>
        <v>0</v>
      </c>
      <c r="F303" s="9">
        <f>#N/A</f>
        <v>0</v>
      </c>
      <c r="G303" s="9">
        <f>#N/A</f>
        <v>0</v>
      </c>
      <c r="H303" s="4">
        <v>0</v>
      </c>
      <c r="I303" s="4">
        <v>0</v>
      </c>
      <c r="J303" s="4">
        <v>448</v>
      </c>
      <c r="K303" s="9">
        <v>23.73</v>
      </c>
      <c r="L303" s="10">
        <v>0.6826817746795429</v>
      </c>
      <c r="M303" s="8">
        <v>88.78</v>
      </c>
      <c r="N303" s="4">
        <v>67</v>
      </c>
      <c r="O303" s="4">
        <v>7526</v>
      </c>
      <c r="P303" s="8">
        <v>88.59999999999999</v>
      </c>
      <c r="Q303" s="9">
        <v>23.78</v>
      </c>
    </row>
    <row r="304" spans="1:17">
      <c r="A304" s="7">
        <v>45225.48958333334</v>
      </c>
      <c r="B304" s="1">
        <f>#N/A</f>
        <v>0</v>
      </c>
      <c r="C304" s="8">
        <f>#N/A</f>
        <v>0</v>
      </c>
      <c r="D304" s="8">
        <f>#N/A</f>
        <v>0</v>
      </c>
      <c r="E304" s="9">
        <f>#N/A</f>
        <v>0</v>
      </c>
      <c r="F304" s="9">
        <f>#N/A</f>
        <v>0</v>
      </c>
      <c r="G304" s="9">
        <f>#N/A</f>
        <v>0</v>
      </c>
      <c r="H304" s="4">
        <v>0</v>
      </c>
      <c r="I304" s="4">
        <v>0</v>
      </c>
      <c r="J304" s="4">
        <v>448</v>
      </c>
      <c r="K304" s="9">
        <v>23.8</v>
      </c>
      <c r="L304" s="10">
        <v>0.6916910119578873</v>
      </c>
      <c r="M304" s="8">
        <v>88.75</v>
      </c>
      <c r="N304" s="4">
        <v>67</v>
      </c>
      <c r="O304" s="4">
        <v>7524</v>
      </c>
      <c r="P304" s="8">
        <v>88.56999999999999</v>
      </c>
      <c r="Q304" s="9">
        <v>23.86</v>
      </c>
    </row>
    <row r="305" spans="1:17">
      <c r="A305" s="7">
        <v>45225.5</v>
      </c>
      <c r="B305" s="1">
        <f>#N/A</f>
        <v>0</v>
      </c>
      <c r="C305" s="8">
        <f>#N/A</f>
        <v>0</v>
      </c>
      <c r="D305" s="8">
        <f>#N/A</f>
        <v>0</v>
      </c>
      <c r="E305" s="9">
        <f>#N/A</f>
        <v>0</v>
      </c>
      <c r="F305" s="9">
        <f>#N/A</f>
        <v>0</v>
      </c>
      <c r="G305" s="9">
        <f>#N/A</f>
        <v>0</v>
      </c>
      <c r="H305" s="4">
        <v>0</v>
      </c>
      <c r="I305" s="4">
        <v>0</v>
      </c>
      <c r="J305" s="4">
        <v>448</v>
      </c>
      <c r="K305" s="9">
        <v>23.87</v>
      </c>
      <c r="L305" s="10">
        <v>0.7019658901911529</v>
      </c>
      <c r="M305" s="8">
        <v>88.72</v>
      </c>
      <c r="N305" s="4">
        <v>67</v>
      </c>
      <c r="O305" s="4">
        <v>7526</v>
      </c>
      <c r="P305" s="8">
        <v>88.55</v>
      </c>
      <c r="Q305" s="9">
        <v>23.98</v>
      </c>
    </row>
    <row r="306" spans="1:17">
      <c r="A306" s="7">
        <v>45225.51041666666</v>
      </c>
      <c r="B306" s="1">
        <f>#N/A</f>
        <v>0</v>
      </c>
      <c r="C306" s="8">
        <f>#N/A</f>
        <v>0</v>
      </c>
      <c r="D306" s="8">
        <f>#N/A</f>
        <v>0</v>
      </c>
      <c r="E306" s="9">
        <f>#N/A</f>
        <v>0</v>
      </c>
      <c r="F306" s="9">
        <f>#N/A</f>
        <v>0</v>
      </c>
      <c r="G306" s="9">
        <f>#N/A</f>
        <v>0</v>
      </c>
      <c r="H306" s="4">
        <v>0</v>
      </c>
      <c r="I306" s="4">
        <v>0</v>
      </c>
      <c r="J306" s="4">
        <v>448</v>
      </c>
      <c r="K306" s="9">
        <v>23.98</v>
      </c>
      <c r="L306" s="10">
        <v>0.7097627216378681</v>
      </c>
      <c r="M306" s="8">
        <v>88.70999999999999</v>
      </c>
      <c r="N306" s="4">
        <v>67</v>
      </c>
      <c r="O306" s="4">
        <v>7525</v>
      </c>
      <c r="P306" s="8">
        <v>88.53</v>
      </c>
      <c r="Q306" s="9">
        <v>24.11</v>
      </c>
    </row>
    <row r="307" spans="1:17">
      <c r="A307" s="7">
        <v>45225.52083333334</v>
      </c>
      <c r="B307" s="1">
        <f>#N/A</f>
        <v>0</v>
      </c>
      <c r="C307" s="8">
        <f>#N/A</f>
        <v>0</v>
      </c>
      <c r="D307" s="8">
        <f>#N/A</f>
        <v>0</v>
      </c>
      <c r="E307" s="9">
        <f>#N/A</f>
        <v>0</v>
      </c>
      <c r="F307" s="9">
        <f>#N/A</f>
        <v>0</v>
      </c>
      <c r="G307" s="9">
        <f>#N/A</f>
        <v>0</v>
      </c>
      <c r="H307" s="4">
        <v>0</v>
      </c>
      <c r="I307" s="4">
        <v>0</v>
      </c>
      <c r="J307" s="4">
        <v>448</v>
      </c>
      <c r="K307" s="9">
        <v>24.13</v>
      </c>
      <c r="L307" s="10">
        <v>0.6884257556169042</v>
      </c>
      <c r="M307" s="8">
        <v>88.69</v>
      </c>
      <c r="N307" s="4">
        <v>67</v>
      </c>
      <c r="O307" s="4">
        <v>7530</v>
      </c>
      <c r="P307" s="8">
        <v>88.51000000000001</v>
      </c>
      <c r="Q307" s="9">
        <v>24.29</v>
      </c>
    </row>
    <row r="308" spans="1:17">
      <c r="A308" s="7">
        <v>45225.53125</v>
      </c>
      <c r="B308" s="1">
        <f>#N/A</f>
        <v>0</v>
      </c>
      <c r="C308" s="8">
        <f>#N/A</f>
        <v>0</v>
      </c>
      <c r="D308" s="8">
        <f>#N/A</f>
        <v>0</v>
      </c>
      <c r="E308" s="9">
        <f>#N/A</f>
        <v>0</v>
      </c>
      <c r="F308" s="9">
        <f>#N/A</f>
        <v>0</v>
      </c>
      <c r="G308" s="9">
        <f>#N/A</f>
        <v>0</v>
      </c>
      <c r="H308" s="4">
        <v>0</v>
      </c>
      <c r="I308" s="4">
        <v>0</v>
      </c>
      <c r="J308" s="4">
        <v>448</v>
      </c>
      <c r="K308" s="9">
        <v>24.31</v>
      </c>
      <c r="L308" s="10">
        <v>0.6892634282410388</v>
      </c>
      <c r="M308" s="8">
        <v>88.66</v>
      </c>
      <c r="N308" s="4">
        <v>67</v>
      </c>
      <c r="O308" s="4">
        <v>7527</v>
      </c>
      <c r="P308" s="8">
        <v>88.48999999999999</v>
      </c>
      <c r="Q308" s="9">
        <v>24.43</v>
      </c>
    </row>
    <row r="309" spans="1:17">
      <c r="A309" s="7">
        <v>45225.54166666666</v>
      </c>
      <c r="B309" s="1">
        <f>#N/A</f>
        <v>0</v>
      </c>
      <c r="C309" s="8">
        <f>#N/A</f>
        <v>0</v>
      </c>
      <c r="D309" s="8">
        <f>#N/A</f>
        <v>0</v>
      </c>
      <c r="E309" s="9">
        <f>#N/A</f>
        <v>0</v>
      </c>
      <c r="F309" s="9">
        <f>#N/A</f>
        <v>0</v>
      </c>
      <c r="G309" s="9">
        <f>#N/A</f>
        <v>0</v>
      </c>
      <c r="H309" s="4">
        <v>0</v>
      </c>
      <c r="I309" s="4">
        <v>0</v>
      </c>
      <c r="J309" s="4">
        <v>448</v>
      </c>
      <c r="K309" s="9">
        <v>24.37</v>
      </c>
      <c r="L309" s="10">
        <v>0.6772785805856316</v>
      </c>
      <c r="M309" s="8">
        <v>88.65000000000001</v>
      </c>
      <c r="N309" s="4">
        <v>67</v>
      </c>
      <c r="O309" s="4">
        <v>7529</v>
      </c>
      <c r="P309" s="8">
        <v>88.47</v>
      </c>
      <c r="Q309" s="9">
        <v>24.48</v>
      </c>
    </row>
    <row r="310" spans="1:17">
      <c r="A310" s="7">
        <v>45225.55208333334</v>
      </c>
      <c r="B310" s="1">
        <f>#N/A</f>
        <v>0</v>
      </c>
      <c r="C310" s="8">
        <f>#N/A</f>
        <v>0</v>
      </c>
      <c r="D310" s="8">
        <f>#N/A</f>
        <v>0</v>
      </c>
      <c r="E310" s="9">
        <f>#N/A</f>
        <v>0</v>
      </c>
      <c r="F310" s="9">
        <f>#N/A</f>
        <v>0</v>
      </c>
      <c r="G310" s="9">
        <f>#N/A</f>
        <v>0</v>
      </c>
      <c r="H310" s="4">
        <v>0</v>
      </c>
      <c r="I310" s="4">
        <v>0</v>
      </c>
      <c r="J310" s="4">
        <v>448</v>
      </c>
      <c r="K310" s="9">
        <v>24.43</v>
      </c>
      <c r="L310" s="10">
        <v>0.6591626872849066</v>
      </c>
      <c r="M310" s="8">
        <v>88.64</v>
      </c>
      <c r="N310" s="4">
        <v>67</v>
      </c>
      <c r="O310" s="4">
        <v>7531</v>
      </c>
      <c r="P310" s="8">
        <v>88.45999999999999</v>
      </c>
      <c r="Q310" s="9">
        <v>24.53</v>
      </c>
    </row>
    <row r="311" spans="1:17">
      <c r="A311" s="7">
        <v>45225.5625</v>
      </c>
      <c r="B311" s="1">
        <f>#N/A</f>
        <v>0</v>
      </c>
      <c r="C311" s="8">
        <f>#N/A</f>
        <v>0</v>
      </c>
      <c r="D311" s="8">
        <f>#N/A</f>
        <v>0</v>
      </c>
      <c r="E311" s="9">
        <f>#N/A</f>
        <v>0</v>
      </c>
      <c r="F311" s="9">
        <f>#N/A</f>
        <v>0</v>
      </c>
      <c r="G311" s="9">
        <f>#N/A</f>
        <v>0</v>
      </c>
      <c r="H311" s="4">
        <v>0</v>
      </c>
      <c r="I311" s="4">
        <v>0</v>
      </c>
      <c r="J311" s="4">
        <v>448</v>
      </c>
      <c r="K311" s="9">
        <v>24.45</v>
      </c>
      <c r="L311" s="10">
        <v>0.6655549392293378</v>
      </c>
      <c r="M311" s="8">
        <v>88.62</v>
      </c>
      <c r="N311" s="4">
        <v>67</v>
      </c>
      <c r="O311" s="4">
        <v>7528</v>
      </c>
      <c r="P311" s="8">
        <v>88.44</v>
      </c>
      <c r="Q311" s="9">
        <v>24.5</v>
      </c>
    </row>
    <row r="312" spans="1:17">
      <c r="A312" s="7">
        <v>45225.57291666666</v>
      </c>
      <c r="B312" s="1">
        <f>#N/A</f>
        <v>0</v>
      </c>
      <c r="C312" s="8">
        <f>#N/A</f>
        <v>0</v>
      </c>
      <c r="D312" s="8">
        <f>#N/A</f>
        <v>0</v>
      </c>
      <c r="E312" s="9">
        <f>#N/A</f>
        <v>0</v>
      </c>
      <c r="F312" s="9">
        <f>#N/A</f>
        <v>0</v>
      </c>
      <c r="G312" s="9">
        <f>#N/A</f>
        <v>0</v>
      </c>
      <c r="H312" s="4">
        <v>0</v>
      </c>
      <c r="I312" s="4">
        <v>0</v>
      </c>
      <c r="J312" s="4">
        <v>448</v>
      </c>
      <c r="K312" s="9">
        <v>24.36</v>
      </c>
      <c r="L312" s="10">
        <v>0.6629164830151852</v>
      </c>
      <c r="M312" s="8">
        <v>88.59</v>
      </c>
      <c r="N312" s="4">
        <v>67</v>
      </c>
      <c r="O312" s="4">
        <v>7529</v>
      </c>
      <c r="P312" s="8">
        <v>88.42</v>
      </c>
      <c r="Q312" s="9">
        <v>24.39</v>
      </c>
    </row>
    <row r="313" spans="1:17">
      <c r="A313" s="7">
        <v>45225.58333333334</v>
      </c>
      <c r="B313" s="1">
        <f>#N/A</f>
        <v>0</v>
      </c>
      <c r="C313" s="8">
        <f>#N/A</f>
        <v>0</v>
      </c>
      <c r="D313" s="8">
        <f>#N/A</f>
        <v>0</v>
      </c>
      <c r="E313" s="9">
        <f>#N/A</f>
        <v>0</v>
      </c>
      <c r="F313" s="9">
        <f>#N/A</f>
        <v>0</v>
      </c>
      <c r="G313" s="9">
        <f>#N/A</f>
        <v>0</v>
      </c>
      <c r="H313" s="4">
        <v>0</v>
      </c>
      <c r="I313" s="4">
        <v>0</v>
      </c>
      <c r="J313" s="4">
        <v>448</v>
      </c>
      <c r="K313" s="9">
        <v>24.21</v>
      </c>
      <c r="L313" s="10">
        <v>0.6606252225861761</v>
      </c>
      <c r="M313" s="8">
        <v>88.56</v>
      </c>
      <c r="N313" s="4">
        <v>67</v>
      </c>
      <c r="O313" s="4">
        <v>7528</v>
      </c>
      <c r="P313" s="8">
        <v>88.38</v>
      </c>
      <c r="Q313" s="9">
        <v>24.29</v>
      </c>
    </row>
    <row r="314" spans="1:17">
      <c r="A314" s="7">
        <v>45225.59375</v>
      </c>
      <c r="B314" s="1">
        <f>#N/A</f>
        <v>0</v>
      </c>
      <c r="C314" s="8">
        <f>#N/A</f>
        <v>0</v>
      </c>
      <c r="D314" s="8">
        <f>#N/A</f>
        <v>0</v>
      </c>
      <c r="E314" s="9">
        <f>#N/A</f>
        <v>0</v>
      </c>
      <c r="F314" s="9">
        <f>#N/A</f>
        <v>0</v>
      </c>
      <c r="G314" s="9">
        <f>#N/A</f>
        <v>0</v>
      </c>
      <c r="H314" s="4">
        <v>0</v>
      </c>
      <c r="I314" s="4">
        <v>0</v>
      </c>
      <c r="J314" s="4">
        <v>448</v>
      </c>
      <c r="K314" s="9">
        <v>24.05</v>
      </c>
      <c r="L314" s="10">
        <v>0.6633212550545716</v>
      </c>
      <c r="M314" s="8">
        <v>88.55</v>
      </c>
      <c r="N314" s="4">
        <v>67</v>
      </c>
      <c r="O314" s="4">
        <v>7527</v>
      </c>
      <c r="P314" s="8">
        <v>88.37</v>
      </c>
      <c r="Q314" s="9">
        <v>24.14</v>
      </c>
    </row>
    <row r="315" spans="1:17">
      <c r="A315" s="7">
        <v>45225.60416666666</v>
      </c>
      <c r="B315" s="1">
        <f>#N/A</f>
        <v>0</v>
      </c>
      <c r="C315" s="8">
        <f>#N/A</f>
        <v>0</v>
      </c>
      <c r="D315" s="8">
        <f>#N/A</f>
        <v>0</v>
      </c>
      <c r="E315" s="9">
        <f>#N/A</f>
        <v>0</v>
      </c>
      <c r="F315" s="9">
        <f>#N/A</f>
        <v>0</v>
      </c>
      <c r="G315" s="9">
        <f>#N/A</f>
        <v>0</v>
      </c>
      <c r="H315" s="4">
        <v>0</v>
      </c>
      <c r="I315" s="4">
        <v>0</v>
      </c>
      <c r="J315" s="4">
        <v>448</v>
      </c>
      <c r="K315" s="9">
        <v>23.92</v>
      </c>
      <c r="L315" s="10">
        <v>0.6584133614202377</v>
      </c>
      <c r="M315" s="8">
        <v>88.54000000000001</v>
      </c>
      <c r="N315" s="4">
        <v>67</v>
      </c>
      <c r="O315" s="4">
        <v>7530</v>
      </c>
      <c r="P315" s="8">
        <v>88.36</v>
      </c>
      <c r="Q315" s="9">
        <v>24.02</v>
      </c>
    </row>
    <row r="316" spans="1:17">
      <c r="A316" s="7">
        <v>45225.61458333334</v>
      </c>
      <c r="B316" s="1">
        <f>#N/A</f>
        <v>0</v>
      </c>
      <c r="C316" s="8">
        <f>#N/A</f>
        <v>0</v>
      </c>
      <c r="D316" s="8">
        <f>#N/A</f>
        <v>0</v>
      </c>
      <c r="E316" s="9">
        <f>#N/A</f>
        <v>0</v>
      </c>
      <c r="F316" s="9">
        <f>#N/A</f>
        <v>0</v>
      </c>
      <c r="G316" s="9">
        <f>#N/A</f>
        <v>0</v>
      </c>
      <c r="H316" s="4">
        <v>0</v>
      </c>
      <c r="I316" s="4">
        <v>0</v>
      </c>
      <c r="J316" s="4">
        <v>448</v>
      </c>
      <c r="K316" s="9">
        <v>23.77</v>
      </c>
      <c r="L316" s="10">
        <v>0.6660798591646535</v>
      </c>
      <c r="M316" s="8">
        <v>88.54000000000001</v>
      </c>
      <c r="N316" s="4">
        <v>67</v>
      </c>
      <c r="O316" s="4">
        <v>7527</v>
      </c>
      <c r="P316" s="8">
        <v>88.36</v>
      </c>
      <c r="Q316" s="9">
        <v>23.86</v>
      </c>
    </row>
    <row r="317" spans="1:17">
      <c r="A317" s="7">
        <v>45225.625</v>
      </c>
      <c r="B317" s="1">
        <f>#N/A</f>
        <v>0</v>
      </c>
      <c r="C317" s="8">
        <f>#N/A</f>
        <v>0</v>
      </c>
      <c r="D317" s="8">
        <f>#N/A</f>
        <v>0</v>
      </c>
      <c r="E317" s="9">
        <f>#N/A</f>
        <v>0</v>
      </c>
      <c r="F317" s="9">
        <f>#N/A</f>
        <v>0</v>
      </c>
      <c r="G317" s="9">
        <f>#N/A</f>
        <v>0</v>
      </c>
      <c r="H317" s="4">
        <v>0</v>
      </c>
      <c r="I317" s="4">
        <v>0</v>
      </c>
      <c r="J317" s="4">
        <v>448</v>
      </c>
      <c r="K317" s="9">
        <v>23.63</v>
      </c>
      <c r="L317" s="10">
        <v>0.6552592553373836</v>
      </c>
      <c r="M317" s="8">
        <v>88.54000000000001</v>
      </c>
      <c r="N317" s="4">
        <v>67</v>
      </c>
      <c r="O317" s="4">
        <v>7526</v>
      </c>
      <c r="P317" s="8">
        <v>88.36</v>
      </c>
      <c r="Q317" s="9">
        <v>23.75</v>
      </c>
    </row>
    <row r="318" spans="1:17">
      <c r="A318" s="7">
        <v>45225.63541666666</v>
      </c>
      <c r="B318" s="1">
        <f>#N/A</f>
        <v>0</v>
      </c>
      <c r="C318" s="8">
        <f>#N/A</f>
        <v>0</v>
      </c>
      <c r="D318" s="8">
        <f>#N/A</f>
        <v>0</v>
      </c>
      <c r="E318" s="9">
        <f>#N/A</f>
        <v>0</v>
      </c>
      <c r="F318" s="9">
        <f>#N/A</f>
        <v>0</v>
      </c>
      <c r="G318" s="9">
        <f>#N/A</f>
        <v>0</v>
      </c>
      <c r="H318" s="4">
        <v>0</v>
      </c>
      <c r="I318" s="4">
        <v>0</v>
      </c>
      <c r="J318" s="4">
        <v>448</v>
      </c>
      <c r="K318" s="9">
        <v>23.55</v>
      </c>
      <c r="L318" s="10">
        <v>0.6642828250854557</v>
      </c>
      <c r="M318" s="8">
        <v>88.53</v>
      </c>
      <c r="N318" s="4">
        <v>67</v>
      </c>
      <c r="O318" s="4">
        <v>7528</v>
      </c>
      <c r="P318" s="8">
        <v>88.34999999999999</v>
      </c>
      <c r="Q318" s="9">
        <v>23.64</v>
      </c>
    </row>
    <row r="319" spans="1:17">
      <c r="A319" s="7">
        <v>45225.64583333334</v>
      </c>
      <c r="B319" s="1">
        <f>#N/A</f>
        <v>0</v>
      </c>
      <c r="C319" s="8">
        <f>#N/A</f>
        <v>0</v>
      </c>
      <c r="D319" s="8">
        <f>#N/A</f>
        <v>0</v>
      </c>
      <c r="E319" s="9">
        <f>#N/A</f>
        <v>0</v>
      </c>
      <c r="F319" s="9">
        <f>#N/A</f>
        <v>0</v>
      </c>
      <c r="G319" s="9">
        <f>#N/A</f>
        <v>0</v>
      </c>
      <c r="H319" s="4">
        <v>0</v>
      </c>
      <c r="I319" s="4">
        <v>0</v>
      </c>
      <c r="J319" s="4">
        <v>448</v>
      </c>
      <c r="K319" s="9">
        <v>23.42</v>
      </c>
      <c r="L319" s="10">
        <v>0.6622185706780502</v>
      </c>
      <c r="M319" s="8">
        <v>88.52</v>
      </c>
      <c r="N319" s="4">
        <v>67</v>
      </c>
      <c r="O319" s="4">
        <v>7529</v>
      </c>
      <c r="P319" s="8">
        <v>88.34</v>
      </c>
      <c r="Q319" s="9">
        <v>23.52</v>
      </c>
    </row>
    <row r="320" spans="1:17">
      <c r="A320" s="7">
        <v>45225.65625</v>
      </c>
      <c r="B320" s="1">
        <f>#N/A</f>
        <v>0</v>
      </c>
      <c r="C320" s="8">
        <f>#N/A</f>
        <v>0</v>
      </c>
      <c r="D320" s="8">
        <f>#N/A</f>
        <v>0</v>
      </c>
      <c r="E320" s="9">
        <f>#N/A</f>
        <v>0</v>
      </c>
      <c r="F320" s="9">
        <f>#N/A</f>
        <v>0</v>
      </c>
      <c r="G320" s="9">
        <f>#N/A</f>
        <v>0</v>
      </c>
      <c r="H320" s="4">
        <v>0</v>
      </c>
      <c r="I320" s="4">
        <v>0</v>
      </c>
      <c r="J320" s="4">
        <v>448</v>
      </c>
      <c r="K320" s="9">
        <v>23.36</v>
      </c>
      <c r="L320" s="10">
        <v>0.6566048340429962</v>
      </c>
      <c r="M320" s="8">
        <v>88.53</v>
      </c>
      <c r="N320" s="4">
        <v>67</v>
      </c>
      <c r="O320" s="4">
        <v>7530</v>
      </c>
      <c r="P320" s="8">
        <v>88.34999999999999</v>
      </c>
      <c r="Q320" s="9">
        <v>23.44</v>
      </c>
    </row>
    <row r="321" spans="1:17">
      <c r="A321" s="7">
        <v>45225.66666666666</v>
      </c>
      <c r="B321" s="1">
        <f>#N/A</f>
        <v>0</v>
      </c>
      <c r="C321" s="8">
        <f>#N/A</f>
        <v>0</v>
      </c>
      <c r="D321" s="8">
        <f>#N/A</f>
        <v>0</v>
      </c>
      <c r="E321" s="9">
        <f>#N/A</f>
        <v>0</v>
      </c>
      <c r="F321" s="9">
        <f>#N/A</f>
        <v>0</v>
      </c>
      <c r="G321" s="9">
        <f>#N/A</f>
        <v>0</v>
      </c>
      <c r="H321" s="4">
        <v>0</v>
      </c>
      <c r="I321" s="4">
        <v>0</v>
      </c>
      <c r="J321" s="4">
        <v>448</v>
      </c>
      <c r="K321" s="9">
        <v>23.26</v>
      </c>
      <c r="L321" s="10">
        <v>0.6654904542863932</v>
      </c>
      <c r="M321" s="8">
        <v>88.54000000000001</v>
      </c>
      <c r="N321" s="4">
        <v>67</v>
      </c>
      <c r="O321" s="4">
        <v>7530</v>
      </c>
      <c r="P321" s="8">
        <v>88.36</v>
      </c>
      <c r="Q321" s="9">
        <v>23.35</v>
      </c>
    </row>
    <row r="322" spans="1:17">
      <c r="A322" s="7">
        <v>45225.67708333334</v>
      </c>
      <c r="B322" s="1">
        <f>#N/A</f>
        <v>0</v>
      </c>
      <c r="C322" s="8">
        <f>#N/A</f>
        <v>0</v>
      </c>
      <c r="D322" s="8">
        <f>#N/A</f>
        <v>0</v>
      </c>
      <c r="E322" s="9">
        <f>#N/A</f>
        <v>0</v>
      </c>
      <c r="F322" s="9">
        <f>#N/A</f>
        <v>0</v>
      </c>
      <c r="G322" s="9">
        <f>#N/A</f>
        <v>0</v>
      </c>
      <c r="H322" s="4">
        <v>0</v>
      </c>
      <c r="I322" s="4">
        <v>0</v>
      </c>
      <c r="J322" s="4">
        <v>448</v>
      </c>
      <c r="K322" s="9">
        <v>23.21</v>
      </c>
      <c r="L322" s="10">
        <v>0.6569532435371369</v>
      </c>
      <c r="M322" s="8">
        <v>88.56999999999999</v>
      </c>
      <c r="N322" s="4">
        <v>67</v>
      </c>
      <c r="O322" s="4">
        <v>7528</v>
      </c>
      <c r="P322" s="8">
        <v>88.39</v>
      </c>
      <c r="Q322" s="9">
        <v>23.27</v>
      </c>
    </row>
    <row r="323" spans="1:17">
      <c r="A323" s="7">
        <v>45225.6875</v>
      </c>
      <c r="B323" s="1">
        <f>#N/A</f>
        <v>0</v>
      </c>
      <c r="C323" s="8">
        <f>#N/A</f>
        <v>0</v>
      </c>
      <c r="D323" s="8">
        <f>#N/A</f>
        <v>0</v>
      </c>
      <c r="E323" s="9">
        <f>#N/A</f>
        <v>0</v>
      </c>
      <c r="F323" s="9">
        <f>#N/A</f>
        <v>0</v>
      </c>
      <c r="G323" s="9">
        <f>#N/A</f>
        <v>0</v>
      </c>
      <c r="H323" s="4">
        <v>0</v>
      </c>
      <c r="I323" s="4">
        <v>0</v>
      </c>
      <c r="J323" s="4">
        <v>448</v>
      </c>
      <c r="K323" s="9">
        <v>23.12</v>
      </c>
      <c r="L323" s="10">
        <v>0.6608907648750842</v>
      </c>
      <c r="M323" s="8">
        <v>88.59</v>
      </c>
      <c r="N323" s="4">
        <v>67</v>
      </c>
      <c r="O323" s="4">
        <v>7529</v>
      </c>
      <c r="P323" s="8">
        <v>88.42</v>
      </c>
      <c r="Q323" s="9">
        <v>23.2</v>
      </c>
    </row>
    <row r="324" spans="1:17">
      <c r="A324" s="7">
        <v>45225.69791666666</v>
      </c>
      <c r="B324" s="1">
        <f>#N/A</f>
        <v>0</v>
      </c>
      <c r="C324" s="8">
        <f>#N/A</f>
        <v>0</v>
      </c>
      <c r="D324" s="8">
        <f>#N/A</f>
        <v>0</v>
      </c>
      <c r="E324" s="9">
        <f>#N/A</f>
        <v>0</v>
      </c>
      <c r="F324" s="9">
        <f>#N/A</f>
        <v>0</v>
      </c>
      <c r="G324" s="9">
        <f>#N/A</f>
        <v>0</v>
      </c>
      <c r="H324" s="4">
        <v>0</v>
      </c>
      <c r="I324" s="4">
        <v>0</v>
      </c>
      <c r="J324" s="4">
        <v>448</v>
      </c>
      <c r="K324" s="9">
        <v>23.04</v>
      </c>
      <c r="L324" s="10">
        <v>0.6644519812693472</v>
      </c>
      <c r="M324" s="8">
        <v>88.59999999999999</v>
      </c>
      <c r="N324" s="4">
        <v>67</v>
      </c>
      <c r="O324" s="4">
        <v>7528</v>
      </c>
      <c r="P324" s="8">
        <v>88.42</v>
      </c>
      <c r="Q324" s="9">
        <v>23.11</v>
      </c>
    </row>
    <row r="325" spans="1:17">
      <c r="A325" s="7">
        <v>45225.70833333334</v>
      </c>
      <c r="B325" s="1">
        <f>#N/A</f>
        <v>0</v>
      </c>
      <c r="C325" s="8">
        <f>#N/A</f>
        <v>0</v>
      </c>
      <c r="D325" s="8">
        <f>#N/A</f>
        <v>0</v>
      </c>
      <c r="E325" s="9">
        <f>#N/A</f>
        <v>0</v>
      </c>
      <c r="F325" s="9">
        <f>#N/A</f>
        <v>0</v>
      </c>
      <c r="G325" s="9">
        <f>#N/A</f>
        <v>0</v>
      </c>
      <c r="H325" s="4">
        <v>0</v>
      </c>
      <c r="I325" s="4">
        <v>0</v>
      </c>
      <c r="J325" s="4">
        <v>448</v>
      </c>
      <c r="K325" s="9">
        <v>22.99</v>
      </c>
      <c r="L325" s="10">
        <v>0.6539916711542636</v>
      </c>
      <c r="M325" s="8">
        <v>88.59999999999999</v>
      </c>
      <c r="N325" s="4">
        <v>67</v>
      </c>
      <c r="O325" s="4">
        <v>7528</v>
      </c>
      <c r="P325" s="8">
        <v>88.43000000000001</v>
      </c>
      <c r="Q325" s="9">
        <v>23.05</v>
      </c>
    </row>
    <row r="326" spans="1:17">
      <c r="A326" s="7">
        <v>45225.71875</v>
      </c>
      <c r="B326" s="1">
        <f>#N/A</f>
        <v>0</v>
      </c>
      <c r="C326" s="8">
        <f>#N/A</f>
        <v>0</v>
      </c>
      <c r="D326" s="8">
        <f>#N/A</f>
        <v>0</v>
      </c>
      <c r="E326" s="9">
        <f>#N/A</f>
        <v>0</v>
      </c>
      <c r="F326" s="9">
        <f>#N/A</f>
        <v>0</v>
      </c>
      <c r="G326" s="9">
        <f>#N/A</f>
        <v>0</v>
      </c>
      <c r="H326" s="4">
        <v>0</v>
      </c>
      <c r="I326" s="4">
        <v>0</v>
      </c>
      <c r="J326" s="4">
        <v>447</v>
      </c>
      <c r="K326" s="9">
        <v>22.93</v>
      </c>
      <c r="L326" s="10">
        <v>0.6492178037394702</v>
      </c>
      <c r="M326" s="8">
        <v>88.63</v>
      </c>
      <c r="N326" s="4">
        <v>67</v>
      </c>
      <c r="O326" s="4">
        <v>7529</v>
      </c>
      <c r="P326" s="8">
        <v>88.45</v>
      </c>
      <c r="Q326" s="9">
        <v>22.99</v>
      </c>
    </row>
    <row r="327" spans="1:17">
      <c r="A327" s="7">
        <v>45225.72916666666</v>
      </c>
      <c r="B327" s="1">
        <f>#N/A</f>
        <v>0</v>
      </c>
      <c r="C327" s="8">
        <f>#N/A</f>
        <v>0</v>
      </c>
      <c r="D327" s="8">
        <f>#N/A</f>
        <v>0</v>
      </c>
      <c r="E327" s="9">
        <f>#N/A</f>
        <v>0</v>
      </c>
      <c r="F327" s="9">
        <f>#N/A</f>
        <v>0</v>
      </c>
      <c r="G327" s="9">
        <f>#N/A</f>
        <v>0</v>
      </c>
      <c r="H327" s="4">
        <v>0</v>
      </c>
      <c r="I327" s="4">
        <v>0</v>
      </c>
      <c r="J327" s="4">
        <v>447</v>
      </c>
      <c r="K327" s="9">
        <v>22.89</v>
      </c>
      <c r="L327" s="10">
        <v>0.6450555491623462</v>
      </c>
      <c r="M327" s="8">
        <v>88.64</v>
      </c>
      <c r="N327" s="4">
        <v>67</v>
      </c>
      <c r="O327" s="4">
        <v>7527</v>
      </c>
      <c r="P327" s="8">
        <v>88.47</v>
      </c>
      <c r="Q327" s="9">
        <v>22.92</v>
      </c>
    </row>
    <row r="328" spans="1:17">
      <c r="A328" s="7">
        <v>45225.73958333334</v>
      </c>
      <c r="B328" s="1">
        <f>#N/A</f>
        <v>0</v>
      </c>
      <c r="C328" s="8">
        <f>#N/A</f>
        <v>0</v>
      </c>
      <c r="D328" s="8">
        <f>#N/A</f>
        <v>0</v>
      </c>
      <c r="E328" s="9">
        <f>#N/A</f>
        <v>0</v>
      </c>
      <c r="F328" s="9">
        <f>#N/A</f>
        <v>0</v>
      </c>
      <c r="G328" s="9">
        <f>#N/A</f>
        <v>0</v>
      </c>
      <c r="H328" s="4">
        <v>0</v>
      </c>
      <c r="I328" s="4">
        <v>0</v>
      </c>
      <c r="J328" s="4">
        <v>447</v>
      </c>
      <c r="K328" s="9">
        <v>22.81</v>
      </c>
      <c r="L328" s="10">
        <v>0.6420649023264431</v>
      </c>
      <c r="M328" s="8">
        <v>88.67</v>
      </c>
      <c r="N328" s="4">
        <v>67</v>
      </c>
      <c r="O328" s="4">
        <v>7530</v>
      </c>
      <c r="P328" s="8">
        <v>88.5</v>
      </c>
      <c r="Q328" s="9">
        <v>22.83</v>
      </c>
    </row>
    <row r="329" spans="1:17">
      <c r="A329" s="7">
        <v>45225.75</v>
      </c>
      <c r="B329" s="1">
        <f>#N/A</f>
        <v>0</v>
      </c>
      <c r="C329" s="8">
        <f>#N/A</f>
        <v>0</v>
      </c>
      <c r="D329" s="8">
        <f>#N/A</f>
        <v>0</v>
      </c>
      <c r="E329" s="9">
        <f>#N/A</f>
        <v>0</v>
      </c>
      <c r="F329" s="9">
        <f>#N/A</f>
        <v>0</v>
      </c>
      <c r="G329" s="9">
        <f>#N/A</f>
        <v>0</v>
      </c>
      <c r="H329" s="4">
        <v>0</v>
      </c>
      <c r="I329" s="4">
        <v>0</v>
      </c>
      <c r="J329" s="4">
        <v>447</v>
      </c>
      <c r="K329" s="9">
        <v>22.71</v>
      </c>
      <c r="L329" s="10">
        <v>0.6408950035555397</v>
      </c>
      <c r="M329" s="8">
        <v>88.70999999999999</v>
      </c>
      <c r="N329" s="4">
        <v>67</v>
      </c>
      <c r="O329" s="4">
        <v>7529</v>
      </c>
      <c r="P329" s="8">
        <v>88.53</v>
      </c>
      <c r="Q329" s="9">
        <v>22.75</v>
      </c>
    </row>
    <row r="330" spans="1:17">
      <c r="A330" s="7">
        <v>45225.76041666666</v>
      </c>
      <c r="B330" s="1">
        <f>#N/A</f>
        <v>0</v>
      </c>
      <c r="C330" s="8">
        <f>#N/A</f>
        <v>0</v>
      </c>
      <c r="D330" s="8">
        <f>#N/A</f>
        <v>0</v>
      </c>
      <c r="E330" s="9">
        <f>#N/A</f>
        <v>0</v>
      </c>
      <c r="F330" s="9">
        <f>#N/A</f>
        <v>0</v>
      </c>
      <c r="G330" s="9">
        <f>#N/A</f>
        <v>0</v>
      </c>
      <c r="H330" s="4">
        <v>0</v>
      </c>
      <c r="I330" s="4">
        <v>0</v>
      </c>
      <c r="J330" s="4">
        <v>447</v>
      </c>
      <c r="K330" s="9">
        <v>22.63</v>
      </c>
      <c r="L330" s="10">
        <v>0.6414637742440756</v>
      </c>
      <c r="M330" s="8">
        <v>88.73</v>
      </c>
      <c r="N330" s="4">
        <v>67</v>
      </c>
      <c r="O330" s="4">
        <v>7528</v>
      </c>
      <c r="P330" s="8">
        <v>88.55</v>
      </c>
      <c r="Q330" s="9">
        <v>22.67</v>
      </c>
    </row>
    <row r="331" spans="1:17">
      <c r="A331" s="7">
        <v>45225.77083333334</v>
      </c>
      <c r="B331" s="1">
        <f>#N/A</f>
        <v>0</v>
      </c>
      <c r="C331" s="8">
        <f>#N/A</f>
        <v>0</v>
      </c>
      <c r="D331" s="8">
        <f>#N/A</f>
        <v>0</v>
      </c>
      <c r="E331" s="9">
        <f>#N/A</f>
        <v>0</v>
      </c>
      <c r="F331" s="9">
        <f>#N/A</f>
        <v>0</v>
      </c>
      <c r="G331" s="9">
        <f>#N/A</f>
        <v>0</v>
      </c>
      <c r="H331" s="4">
        <v>0</v>
      </c>
      <c r="I331" s="4">
        <v>0</v>
      </c>
      <c r="J331" s="4">
        <v>447</v>
      </c>
      <c r="K331" s="9">
        <v>22.54</v>
      </c>
      <c r="L331" s="10">
        <v>0.6402173081304134</v>
      </c>
      <c r="M331" s="8">
        <v>88.73</v>
      </c>
      <c r="N331" s="4">
        <v>67</v>
      </c>
      <c r="O331" s="4">
        <v>7530</v>
      </c>
      <c r="P331" s="8">
        <v>88.55</v>
      </c>
      <c r="Q331" s="9">
        <v>22.58</v>
      </c>
    </row>
    <row r="332" spans="1:17">
      <c r="A332" s="7">
        <v>45225.78125</v>
      </c>
      <c r="B332" s="1">
        <f>#N/A</f>
        <v>0</v>
      </c>
      <c r="C332" s="8">
        <f>#N/A</f>
        <v>0</v>
      </c>
      <c r="D332" s="8">
        <f>#N/A</f>
        <v>0</v>
      </c>
      <c r="E332" s="9">
        <f>#N/A</f>
        <v>0</v>
      </c>
      <c r="F332" s="9">
        <f>#N/A</f>
        <v>0</v>
      </c>
      <c r="G332" s="9">
        <f>#N/A</f>
        <v>0</v>
      </c>
      <c r="H332" s="4">
        <v>0</v>
      </c>
      <c r="I332" s="4">
        <v>0</v>
      </c>
      <c r="J332" s="4">
        <v>447</v>
      </c>
      <c r="K332" s="9">
        <v>22.45</v>
      </c>
      <c r="L332" s="10">
        <v>0.6389403082711888</v>
      </c>
      <c r="M332" s="8">
        <v>88.75</v>
      </c>
      <c r="N332" s="4">
        <v>67</v>
      </c>
      <c r="O332" s="4">
        <v>7530</v>
      </c>
      <c r="P332" s="8">
        <v>88.56999999999999</v>
      </c>
      <c r="Q332" s="9">
        <v>22.48</v>
      </c>
    </row>
    <row r="333" spans="1:17">
      <c r="A333" s="7">
        <v>45225.79166666666</v>
      </c>
      <c r="B333" s="1">
        <f>#N/A</f>
        <v>0</v>
      </c>
      <c r="C333" s="8">
        <f>#N/A</f>
        <v>0</v>
      </c>
      <c r="D333" s="8">
        <f>#N/A</f>
        <v>0</v>
      </c>
      <c r="E333" s="9">
        <f>#N/A</f>
        <v>0</v>
      </c>
      <c r="F333" s="9">
        <f>#N/A</f>
        <v>0</v>
      </c>
      <c r="G333" s="9">
        <f>#N/A</f>
        <v>0</v>
      </c>
      <c r="H333" s="4">
        <v>0</v>
      </c>
      <c r="I333" s="4">
        <v>0</v>
      </c>
      <c r="J333" s="4">
        <v>448</v>
      </c>
      <c r="K333" s="9">
        <v>22.33</v>
      </c>
      <c r="L333" s="10">
        <v>0.6458453511996065</v>
      </c>
      <c r="M333" s="8">
        <v>88.77</v>
      </c>
      <c r="N333" s="4">
        <v>67</v>
      </c>
      <c r="O333" s="4">
        <v>7527</v>
      </c>
      <c r="P333" s="8">
        <v>88.59</v>
      </c>
      <c r="Q333" s="9">
        <v>22.36</v>
      </c>
    </row>
    <row r="334" spans="1:17">
      <c r="A334" s="7">
        <v>45225.80208333334</v>
      </c>
      <c r="B334" s="1">
        <f>#N/A</f>
        <v>0</v>
      </c>
      <c r="C334" s="8">
        <f>#N/A</f>
        <v>0</v>
      </c>
      <c r="D334" s="8">
        <f>#N/A</f>
        <v>0</v>
      </c>
      <c r="E334" s="9">
        <f>#N/A</f>
        <v>0</v>
      </c>
      <c r="F334" s="9">
        <f>#N/A</f>
        <v>0</v>
      </c>
      <c r="G334" s="9">
        <f>#N/A</f>
        <v>0</v>
      </c>
      <c r="H334" s="4">
        <v>0</v>
      </c>
      <c r="I334" s="4">
        <v>0</v>
      </c>
      <c r="J334" s="4">
        <v>448</v>
      </c>
      <c r="K334" s="9">
        <v>22.16</v>
      </c>
      <c r="L334" s="10">
        <v>0.6506894927610459</v>
      </c>
      <c r="M334" s="8">
        <v>88.78</v>
      </c>
      <c r="N334" s="4">
        <v>67</v>
      </c>
      <c r="O334" s="4">
        <v>7530</v>
      </c>
      <c r="P334" s="8">
        <v>88.59999999999999</v>
      </c>
      <c r="Q334" s="9">
        <v>22.21</v>
      </c>
    </row>
    <row r="335" spans="1:17">
      <c r="A335" s="7">
        <v>45225.8125</v>
      </c>
      <c r="B335" s="1">
        <f>#N/A</f>
        <v>0</v>
      </c>
      <c r="C335" s="8">
        <f>#N/A</f>
        <v>0</v>
      </c>
      <c r="D335" s="8">
        <f>#N/A</f>
        <v>0</v>
      </c>
      <c r="E335" s="9">
        <f>#N/A</f>
        <v>0</v>
      </c>
      <c r="F335" s="9">
        <f>#N/A</f>
        <v>0</v>
      </c>
      <c r="G335" s="9">
        <f>#N/A</f>
        <v>0</v>
      </c>
      <c r="H335" s="4">
        <v>0</v>
      </c>
      <c r="I335" s="4">
        <v>0</v>
      </c>
      <c r="J335" s="4">
        <v>448</v>
      </c>
      <c r="K335" s="9">
        <v>22.03</v>
      </c>
      <c r="L335" s="10">
        <v>0.6415086278444014</v>
      </c>
      <c r="M335" s="8">
        <v>88.8</v>
      </c>
      <c r="N335" s="4">
        <v>67</v>
      </c>
      <c r="O335" s="4">
        <v>7529</v>
      </c>
      <c r="P335" s="8">
        <v>88.62</v>
      </c>
      <c r="Q335" s="9">
        <v>22.09</v>
      </c>
    </row>
    <row r="336" spans="1:17">
      <c r="A336" s="7">
        <v>45225.82291666666</v>
      </c>
      <c r="B336" s="1">
        <f>#N/A</f>
        <v>0</v>
      </c>
      <c r="C336" s="8">
        <f>#N/A</f>
        <v>0</v>
      </c>
      <c r="D336" s="8">
        <f>#N/A</f>
        <v>0</v>
      </c>
      <c r="E336" s="9">
        <f>#N/A</f>
        <v>0</v>
      </c>
      <c r="F336" s="9">
        <f>#N/A</f>
        <v>0</v>
      </c>
      <c r="G336" s="9">
        <f>#N/A</f>
        <v>0</v>
      </c>
      <c r="H336" s="4">
        <v>0</v>
      </c>
      <c r="I336" s="4">
        <v>0</v>
      </c>
      <c r="J336" s="4">
        <v>448</v>
      </c>
      <c r="K336" s="9">
        <v>21.92</v>
      </c>
      <c r="L336" s="10">
        <v>0.6446864969881609</v>
      </c>
      <c r="M336" s="8">
        <v>88.83</v>
      </c>
      <c r="N336" s="4">
        <v>67</v>
      </c>
      <c r="O336" s="4">
        <v>7530</v>
      </c>
      <c r="P336" s="8">
        <v>88.65000000000001</v>
      </c>
      <c r="Q336" s="9">
        <v>21.99</v>
      </c>
    </row>
    <row r="337" spans="1:17">
      <c r="A337" s="7">
        <v>45225.83333333334</v>
      </c>
      <c r="B337" s="1">
        <f>#N/A</f>
        <v>0</v>
      </c>
      <c r="C337" s="8">
        <f>#N/A</f>
        <v>0</v>
      </c>
      <c r="D337" s="8">
        <f>#N/A</f>
        <v>0</v>
      </c>
      <c r="E337" s="9">
        <f>#N/A</f>
        <v>0</v>
      </c>
      <c r="F337" s="9">
        <f>#N/A</f>
        <v>0</v>
      </c>
      <c r="G337" s="9">
        <f>#N/A</f>
        <v>0</v>
      </c>
      <c r="H337" s="4">
        <v>0</v>
      </c>
      <c r="I337" s="4">
        <v>0</v>
      </c>
      <c r="J337" s="4">
        <v>448</v>
      </c>
      <c r="K337" s="9">
        <v>21.78</v>
      </c>
      <c r="L337" s="10">
        <v>0.6544405864895909</v>
      </c>
      <c r="M337" s="8">
        <v>88.84</v>
      </c>
      <c r="N337" s="4">
        <v>67</v>
      </c>
      <c r="O337" s="4">
        <v>7531</v>
      </c>
      <c r="P337" s="8">
        <v>88.66</v>
      </c>
      <c r="Q337" s="9">
        <v>21.86</v>
      </c>
    </row>
    <row r="338" spans="1:17">
      <c r="A338" s="7">
        <v>45225.84375</v>
      </c>
      <c r="B338" s="1">
        <f>#N/A</f>
        <v>0</v>
      </c>
      <c r="C338" s="8">
        <f>#N/A</f>
        <v>0</v>
      </c>
      <c r="D338" s="8">
        <f>#N/A</f>
        <v>0</v>
      </c>
      <c r="E338" s="9">
        <f>#N/A</f>
        <v>0</v>
      </c>
      <c r="F338" s="9">
        <f>#N/A</f>
        <v>0</v>
      </c>
      <c r="G338" s="9">
        <f>#N/A</f>
        <v>0</v>
      </c>
      <c r="H338" s="4">
        <v>0</v>
      </c>
      <c r="I338" s="4">
        <v>0</v>
      </c>
      <c r="J338" s="4">
        <v>447</v>
      </c>
      <c r="K338" s="9">
        <v>21.68</v>
      </c>
      <c r="L338" s="10">
        <v>0.6472593697477863</v>
      </c>
      <c r="M338" s="8">
        <v>88.84</v>
      </c>
      <c r="N338" s="4">
        <v>67</v>
      </c>
      <c r="O338" s="4">
        <v>7529</v>
      </c>
      <c r="P338" s="8">
        <v>88.66</v>
      </c>
      <c r="Q338" s="9">
        <v>21.76</v>
      </c>
    </row>
    <row r="339" spans="1:17">
      <c r="A339" s="7">
        <v>45225.85416666666</v>
      </c>
      <c r="B339" s="1">
        <f>#N/A</f>
        <v>0</v>
      </c>
      <c r="C339" s="8">
        <f>#N/A</f>
        <v>0</v>
      </c>
      <c r="D339" s="8">
        <f>#N/A</f>
        <v>0</v>
      </c>
      <c r="E339" s="9">
        <f>#N/A</f>
        <v>0</v>
      </c>
      <c r="F339" s="9">
        <f>#N/A</f>
        <v>0</v>
      </c>
      <c r="G339" s="9">
        <f>#N/A</f>
        <v>0</v>
      </c>
      <c r="H339" s="4">
        <v>0</v>
      </c>
      <c r="I339" s="4">
        <v>0</v>
      </c>
      <c r="J339" s="4">
        <v>448</v>
      </c>
      <c r="K339" s="9">
        <v>21.61</v>
      </c>
      <c r="L339" s="10">
        <v>0.6461598151039167</v>
      </c>
      <c r="M339" s="8">
        <v>88.84999999999999</v>
      </c>
      <c r="N339" s="4">
        <v>67</v>
      </c>
      <c r="O339" s="4">
        <v>7527</v>
      </c>
      <c r="P339" s="8">
        <v>88.67</v>
      </c>
      <c r="Q339" s="9">
        <v>21.69</v>
      </c>
    </row>
    <row r="340" spans="1:17">
      <c r="A340" s="7">
        <v>45225.86458333334</v>
      </c>
      <c r="B340" s="1">
        <f>#N/A</f>
        <v>0</v>
      </c>
      <c r="C340" s="8">
        <f>#N/A</f>
        <v>0</v>
      </c>
      <c r="D340" s="8">
        <f>#N/A</f>
        <v>0</v>
      </c>
      <c r="E340" s="9">
        <f>#N/A</f>
        <v>0</v>
      </c>
      <c r="F340" s="9">
        <f>#N/A</f>
        <v>0</v>
      </c>
      <c r="G340" s="9">
        <f>#N/A</f>
        <v>0</v>
      </c>
      <c r="H340" s="4">
        <v>0</v>
      </c>
      <c r="I340" s="4">
        <v>0</v>
      </c>
      <c r="J340" s="4">
        <v>448</v>
      </c>
      <c r="K340" s="9">
        <v>21.55</v>
      </c>
      <c r="L340" s="10">
        <v>0.6563170694174371</v>
      </c>
      <c r="M340" s="8">
        <v>88.84999999999999</v>
      </c>
      <c r="N340" s="4">
        <v>67</v>
      </c>
      <c r="O340" s="4">
        <v>7530</v>
      </c>
      <c r="P340" s="8">
        <v>88.67</v>
      </c>
      <c r="Q340" s="9">
        <v>21.6</v>
      </c>
    </row>
    <row r="341" spans="1:17">
      <c r="A341" s="7">
        <v>45225.875</v>
      </c>
      <c r="B341" s="1">
        <f>#N/A</f>
        <v>0</v>
      </c>
      <c r="C341" s="8">
        <f>#N/A</f>
        <v>0</v>
      </c>
      <c r="D341" s="8">
        <f>#N/A</f>
        <v>0</v>
      </c>
      <c r="E341" s="9">
        <f>#N/A</f>
        <v>0</v>
      </c>
      <c r="F341" s="9">
        <f>#N/A</f>
        <v>0</v>
      </c>
      <c r="G341" s="9">
        <f>#N/A</f>
        <v>0</v>
      </c>
      <c r="H341" s="4">
        <v>0</v>
      </c>
      <c r="I341" s="4">
        <v>0</v>
      </c>
      <c r="J341" s="4">
        <v>448</v>
      </c>
      <c r="K341" s="9">
        <v>21.44</v>
      </c>
      <c r="L341" s="10">
        <v>0.6497850676414396</v>
      </c>
      <c r="M341" s="8">
        <v>88.87</v>
      </c>
      <c r="N341" s="4">
        <v>67</v>
      </c>
      <c r="O341" s="4">
        <v>7530</v>
      </c>
      <c r="P341" s="8">
        <v>88.69</v>
      </c>
      <c r="Q341" s="9">
        <v>21.51</v>
      </c>
    </row>
    <row r="342" spans="1:17">
      <c r="A342" s="7">
        <v>45225.88541666666</v>
      </c>
      <c r="B342" s="1">
        <f>#N/A</f>
        <v>0</v>
      </c>
      <c r="C342" s="8">
        <f>#N/A</f>
        <v>0</v>
      </c>
      <c r="D342" s="8">
        <f>#N/A</f>
        <v>0</v>
      </c>
      <c r="E342" s="9">
        <f>#N/A</f>
        <v>0</v>
      </c>
      <c r="F342" s="9">
        <f>#N/A</f>
        <v>0</v>
      </c>
      <c r="G342" s="9">
        <f>#N/A</f>
        <v>0</v>
      </c>
      <c r="H342" s="4">
        <v>0</v>
      </c>
      <c r="I342" s="4">
        <v>0</v>
      </c>
      <c r="J342" s="4">
        <v>448</v>
      </c>
      <c r="K342" s="9">
        <v>21.39</v>
      </c>
      <c r="L342" s="10">
        <v>0.6494211450694436</v>
      </c>
      <c r="M342" s="8">
        <v>88.88</v>
      </c>
      <c r="N342" s="4">
        <v>67</v>
      </c>
      <c r="O342" s="4">
        <v>7530</v>
      </c>
      <c r="P342" s="8">
        <v>88.7</v>
      </c>
      <c r="Q342" s="9">
        <v>21.46</v>
      </c>
    </row>
    <row r="343" spans="1:17">
      <c r="A343" s="7">
        <v>45225.89583333334</v>
      </c>
      <c r="B343" s="1">
        <f>#N/A</f>
        <v>0</v>
      </c>
      <c r="C343" s="8">
        <f>#N/A</f>
        <v>0</v>
      </c>
      <c r="D343" s="8">
        <f>#N/A</f>
        <v>0</v>
      </c>
      <c r="E343" s="9">
        <f>#N/A</f>
        <v>0</v>
      </c>
      <c r="F343" s="9">
        <f>#N/A</f>
        <v>0</v>
      </c>
      <c r="G343" s="9">
        <f>#N/A</f>
        <v>0</v>
      </c>
      <c r="H343" s="4">
        <v>0</v>
      </c>
      <c r="I343" s="4">
        <v>0</v>
      </c>
      <c r="J343" s="4">
        <v>448</v>
      </c>
      <c r="K343" s="9">
        <v>21.33</v>
      </c>
      <c r="L343" s="10">
        <v>0.6589113184280005</v>
      </c>
      <c r="M343" s="8">
        <v>88.90000000000001</v>
      </c>
      <c r="N343" s="4">
        <v>67</v>
      </c>
      <c r="O343" s="4">
        <v>7529</v>
      </c>
      <c r="P343" s="8">
        <v>88.70999999999999</v>
      </c>
      <c r="Q343" s="9">
        <v>21.39</v>
      </c>
    </row>
    <row r="344" spans="1:17">
      <c r="A344" s="7">
        <v>45225.90625</v>
      </c>
      <c r="B344" s="1">
        <f>#N/A</f>
        <v>0</v>
      </c>
      <c r="C344" s="8">
        <f>#N/A</f>
        <v>0</v>
      </c>
      <c r="D344" s="8">
        <f>#N/A</f>
        <v>0</v>
      </c>
      <c r="E344" s="9">
        <f>#N/A</f>
        <v>0</v>
      </c>
      <c r="F344" s="9">
        <f>#N/A</f>
        <v>0</v>
      </c>
      <c r="G344" s="9">
        <f>#N/A</f>
        <v>0</v>
      </c>
      <c r="H344" s="4">
        <v>0</v>
      </c>
      <c r="I344" s="4">
        <v>0</v>
      </c>
      <c r="J344" s="4">
        <v>447</v>
      </c>
      <c r="K344" s="9">
        <v>21.25</v>
      </c>
      <c r="L344" s="10">
        <v>0.6530375041782022</v>
      </c>
      <c r="M344" s="8">
        <v>88.91</v>
      </c>
      <c r="N344" s="4">
        <v>67</v>
      </c>
      <c r="O344" s="4">
        <v>7529</v>
      </c>
      <c r="P344" s="8">
        <v>88.73</v>
      </c>
      <c r="Q344" s="9">
        <v>21.33</v>
      </c>
    </row>
    <row r="345" spans="1:17">
      <c r="A345" s="7">
        <v>45225.91666666666</v>
      </c>
      <c r="B345" s="1">
        <f>#N/A</f>
        <v>0</v>
      </c>
      <c r="C345" s="8">
        <f>#N/A</f>
        <v>0</v>
      </c>
      <c r="D345" s="8">
        <f>#N/A</f>
        <v>0</v>
      </c>
      <c r="E345" s="9">
        <f>#N/A</f>
        <v>0</v>
      </c>
      <c r="F345" s="9">
        <f>#N/A</f>
        <v>0</v>
      </c>
      <c r="G345" s="9">
        <f>#N/A</f>
        <v>0</v>
      </c>
      <c r="H345" s="4">
        <v>0</v>
      </c>
      <c r="I345" s="4">
        <v>0</v>
      </c>
      <c r="J345" s="4">
        <v>448</v>
      </c>
      <c r="K345" s="9">
        <v>21.21</v>
      </c>
      <c r="L345" s="10">
        <v>0.6522585128028044</v>
      </c>
      <c r="M345" s="8">
        <v>88.93000000000001</v>
      </c>
      <c r="N345" s="4">
        <v>67</v>
      </c>
      <c r="O345" s="4">
        <v>7530</v>
      </c>
      <c r="P345" s="8">
        <v>88.75</v>
      </c>
      <c r="Q345" s="9">
        <v>21.3</v>
      </c>
    </row>
    <row r="346" spans="1:17">
      <c r="A346" s="7">
        <v>45225.92708333334</v>
      </c>
      <c r="B346" s="1">
        <f>#N/A</f>
        <v>0</v>
      </c>
      <c r="C346" s="8">
        <f>#N/A</f>
        <v>0</v>
      </c>
      <c r="D346" s="8">
        <f>#N/A</f>
        <v>0</v>
      </c>
      <c r="E346" s="9">
        <f>#N/A</f>
        <v>0</v>
      </c>
      <c r="F346" s="9">
        <f>#N/A</f>
        <v>0</v>
      </c>
      <c r="G346" s="9">
        <f>#N/A</f>
        <v>0</v>
      </c>
      <c r="H346" s="4">
        <v>0</v>
      </c>
      <c r="I346" s="4">
        <v>0</v>
      </c>
      <c r="J346" s="4">
        <v>448</v>
      </c>
      <c r="K346" s="9">
        <v>21.15</v>
      </c>
      <c r="L346" s="10">
        <v>0.6598477517312574</v>
      </c>
      <c r="M346" s="8">
        <v>88.95</v>
      </c>
      <c r="N346" s="4">
        <v>67</v>
      </c>
      <c r="O346" s="4">
        <v>7530</v>
      </c>
      <c r="P346" s="8">
        <v>88.77</v>
      </c>
      <c r="Q346" s="9">
        <v>21.23</v>
      </c>
    </row>
    <row r="347" spans="1:17">
      <c r="A347" s="7">
        <v>45225.9375</v>
      </c>
      <c r="B347" s="1">
        <f>#N/A</f>
        <v>0</v>
      </c>
      <c r="C347" s="8">
        <f>#N/A</f>
        <v>0</v>
      </c>
      <c r="D347" s="8">
        <f>#N/A</f>
        <v>0</v>
      </c>
      <c r="E347" s="9">
        <f>#N/A</f>
        <v>0</v>
      </c>
      <c r="F347" s="9">
        <f>#N/A</f>
        <v>0</v>
      </c>
      <c r="G347" s="9">
        <f>#N/A</f>
        <v>0</v>
      </c>
      <c r="H347" s="4">
        <v>0</v>
      </c>
      <c r="I347" s="4">
        <v>0</v>
      </c>
      <c r="J347" s="4">
        <v>448</v>
      </c>
      <c r="K347" s="9">
        <v>21.13</v>
      </c>
      <c r="L347" s="10">
        <v>0.6526745968050753</v>
      </c>
      <c r="M347" s="8">
        <v>88.95</v>
      </c>
      <c r="N347" s="4">
        <v>67</v>
      </c>
      <c r="O347" s="4">
        <v>7530</v>
      </c>
      <c r="P347" s="8">
        <v>88.77</v>
      </c>
      <c r="Q347" s="9">
        <v>21.19</v>
      </c>
    </row>
    <row r="348" spans="1:17">
      <c r="A348" s="7">
        <v>45225.94791666666</v>
      </c>
      <c r="B348" s="1">
        <f>#N/A</f>
        <v>0</v>
      </c>
      <c r="C348" s="8">
        <f>#N/A</f>
        <v>0</v>
      </c>
      <c r="D348" s="8">
        <f>#N/A</f>
        <v>0</v>
      </c>
      <c r="E348" s="9">
        <f>#N/A</f>
        <v>0</v>
      </c>
      <c r="F348" s="9">
        <f>#N/A</f>
        <v>0</v>
      </c>
      <c r="G348" s="9">
        <f>#N/A</f>
        <v>0</v>
      </c>
      <c r="H348" s="4">
        <v>0</v>
      </c>
      <c r="I348" s="4">
        <v>0</v>
      </c>
      <c r="J348" s="4">
        <v>448</v>
      </c>
      <c r="K348" s="9">
        <v>21.07</v>
      </c>
      <c r="L348" s="10">
        <v>0.6614943549006997</v>
      </c>
      <c r="M348" s="8">
        <v>88.95</v>
      </c>
      <c r="N348" s="4">
        <v>67</v>
      </c>
      <c r="O348" s="4">
        <v>7530</v>
      </c>
      <c r="P348" s="8">
        <v>88.77</v>
      </c>
      <c r="Q348" s="9">
        <v>21.15</v>
      </c>
    </row>
    <row r="349" spans="1:17">
      <c r="A349" s="7">
        <v>45225.95833333334</v>
      </c>
      <c r="B349" s="1">
        <f>#N/A</f>
        <v>0</v>
      </c>
      <c r="C349" s="8">
        <f>#N/A</f>
        <v>0</v>
      </c>
      <c r="D349" s="8">
        <f>#N/A</f>
        <v>0</v>
      </c>
      <c r="E349" s="9">
        <f>#N/A</f>
        <v>0</v>
      </c>
      <c r="F349" s="9">
        <f>#N/A</f>
        <v>0</v>
      </c>
      <c r="G349" s="9">
        <f>#N/A</f>
        <v>0</v>
      </c>
      <c r="H349" s="4">
        <v>0</v>
      </c>
      <c r="I349" s="4">
        <v>0</v>
      </c>
      <c r="J349" s="4">
        <v>447</v>
      </c>
      <c r="K349" s="9">
        <v>21.02</v>
      </c>
      <c r="L349" s="10">
        <v>0.6514724793518896</v>
      </c>
      <c r="M349" s="8">
        <v>88.94</v>
      </c>
      <c r="N349" s="4">
        <v>67</v>
      </c>
      <c r="O349" s="4">
        <v>7529</v>
      </c>
      <c r="P349" s="8">
        <v>88.76000000000001</v>
      </c>
      <c r="Q349" s="9">
        <v>21.1</v>
      </c>
    </row>
    <row r="350" spans="1:17">
      <c r="A350" s="7">
        <v>45225.96875</v>
      </c>
      <c r="B350" s="1">
        <f>#N/A</f>
        <v>0</v>
      </c>
      <c r="C350" s="8">
        <f>#N/A</f>
        <v>0</v>
      </c>
      <c r="D350" s="8">
        <f>#N/A</f>
        <v>0</v>
      </c>
      <c r="E350" s="9">
        <f>#N/A</f>
        <v>0</v>
      </c>
      <c r="F350" s="9">
        <f>#N/A</f>
        <v>0</v>
      </c>
      <c r="G350" s="9">
        <f>#N/A</f>
        <v>0</v>
      </c>
      <c r="H350" s="4">
        <v>0</v>
      </c>
      <c r="I350" s="4">
        <v>0</v>
      </c>
      <c r="J350" s="4">
        <v>448</v>
      </c>
      <c r="K350" s="9">
        <v>21.01</v>
      </c>
      <c r="L350" s="10">
        <v>0.6470472006153466</v>
      </c>
      <c r="M350" s="8">
        <v>88.92</v>
      </c>
      <c r="N350" s="4">
        <v>67</v>
      </c>
      <c r="O350" s="4">
        <v>7530</v>
      </c>
      <c r="P350" s="8">
        <v>88.73999999999999</v>
      </c>
      <c r="Q350" s="9">
        <v>21.1</v>
      </c>
    </row>
    <row r="351" spans="1:17">
      <c r="A351" s="7">
        <v>45225.97916666666</v>
      </c>
      <c r="B351" s="1">
        <f>#N/A</f>
        <v>0</v>
      </c>
      <c r="C351" s="8">
        <f>#N/A</f>
        <v>0</v>
      </c>
      <c r="D351" s="8">
        <f>#N/A</f>
        <v>0</v>
      </c>
      <c r="E351" s="9">
        <f>#N/A</f>
        <v>0</v>
      </c>
      <c r="F351" s="9">
        <f>#N/A</f>
        <v>0</v>
      </c>
      <c r="G351" s="9">
        <f>#N/A</f>
        <v>0</v>
      </c>
      <c r="H351" s="4">
        <v>0</v>
      </c>
      <c r="I351" s="4">
        <v>0</v>
      </c>
      <c r="J351" s="4">
        <v>448</v>
      </c>
      <c r="K351" s="9">
        <v>20.99</v>
      </c>
      <c r="L351" s="10">
        <v>0.6571036088655317</v>
      </c>
      <c r="M351" s="8">
        <v>88.90000000000001</v>
      </c>
      <c r="N351" s="4">
        <v>68</v>
      </c>
      <c r="O351" s="4">
        <v>7532</v>
      </c>
      <c r="P351" s="8">
        <v>88.72</v>
      </c>
      <c r="Q351" s="9">
        <v>21.07</v>
      </c>
    </row>
    <row r="352" spans="1:17">
      <c r="A352" s="7">
        <v>45225.98958333334</v>
      </c>
      <c r="B352" s="1">
        <f>#N/A</f>
        <v>0</v>
      </c>
      <c r="C352" s="8">
        <f>#N/A</f>
        <v>0</v>
      </c>
      <c r="D352" s="8">
        <f>#N/A</f>
        <v>0</v>
      </c>
      <c r="E352" s="9">
        <f>#N/A</f>
        <v>0</v>
      </c>
      <c r="F352" s="9">
        <f>#N/A</f>
        <v>0</v>
      </c>
      <c r="G352" s="9">
        <f>#N/A</f>
        <v>0</v>
      </c>
      <c r="H352" s="4">
        <v>0</v>
      </c>
      <c r="I352" s="4">
        <v>0</v>
      </c>
      <c r="J352" s="4">
        <v>448</v>
      </c>
      <c r="K352" s="9">
        <v>20.96</v>
      </c>
      <c r="L352" s="10">
        <v>0.6526690779370136</v>
      </c>
      <c r="M352" s="8">
        <v>88.88</v>
      </c>
      <c r="N352" s="4">
        <v>67</v>
      </c>
      <c r="O352" s="4">
        <v>7530</v>
      </c>
      <c r="P352" s="8">
        <v>88.69</v>
      </c>
      <c r="Q352" s="9">
        <v>21.03</v>
      </c>
    </row>
    <row r="353" spans="1:17">
      <c r="A353" s="7">
        <v>45226</v>
      </c>
      <c r="B353" s="1">
        <f>#N/A</f>
        <v>0</v>
      </c>
      <c r="C353" s="8">
        <f>#N/A</f>
        <v>0</v>
      </c>
      <c r="D353" s="8">
        <f>#N/A</f>
        <v>0</v>
      </c>
      <c r="E353" s="9">
        <f>#N/A</f>
        <v>0</v>
      </c>
      <c r="F353" s="9">
        <f>#N/A</f>
        <v>0</v>
      </c>
      <c r="G353" s="9">
        <f>#N/A</f>
        <v>0</v>
      </c>
      <c r="H353" s="4">
        <v>0</v>
      </c>
      <c r="I353" s="4">
        <v>0</v>
      </c>
      <c r="J353" s="4">
        <v>447</v>
      </c>
      <c r="K353" s="9">
        <v>20.97</v>
      </c>
      <c r="L353" s="10">
        <v>0.6462210212092545</v>
      </c>
      <c r="M353" s="8">
        <v>88.83</v>
      </c>
      <c r="N353" s="4">
        <v>67</v>
      </c>
      <c r="O353" s="4">
        <v>7530</v>
      </c>
      <c r="P353" s="8">
        <v>88.65000000000001</v>
      </c>
      <c r="Q353" s="9">
        <v>21.03</v>
      </c>
    </row>
    <row r="354" spans="1:17">
      <c r="A354" s="7">
        <v>45226.01041666666</v>
      </c>
      <c r="B354" s="1">
        <f>#N/A</f>
        <v>0</v>
      </c>
      <c r="C354" s="8">
        <f>#N/A</f>
        <v>0</v>
      </c>
      <c r="D354" s="8">
        <f>#N/A</f>
        <v>0</v>
      </c>
      <c r="E354" s="9">
        <f>#N/A</f>
        <v>0</v>
      </c>
      <c r="F354" s="9">
        <f>#N/A</f>
        <v>0</v>
      </c>
      <c r="G354" s="9">
        <f>#N/A</f>
        <v>0</v>
      </c>
      <c r="H354" s="4">
        <v>0</v>
      </c>
      <c r="I354" s="4">
        <v>0</v>
      </c>
      <c r="J354" s="4">
        <v>447</v>
      </c>
      <c r="K354" s="9">
        <v>20.94</v>
      </c>
      <c r="L354" s="10">
        <v>0.6433751448323062</v>
      </c>
      <c r="M354" s="8">
        <v>88.8</v>
      </c>
      <c r="N354" s="4">
        <v>67</v>
      </c>
      <c r="O354" s="4">
        <v>7525</v>
      </c>
      <c r="P354" s="8">
        <v>88.62</v>
      </c>
      <c r="Q354" s="9">
        <v>21.13</v>
      </c>
    </row>
    <row r="355" spans="1:17">
      <c r="A355" s="7">
        <v>45226.02083333334</v>
      </c>
      <c r="B355" s="1">
        <f>#N/A</f>
        <v>0</v>
      </c>
      <c r="C355" s="8">
        <f>#N/A</f>
        <v>0</v>
      </c>
      <c r="D355" s="8">
        <f>#N/A</f>
        <v>0</v>
      </c>
      <c r="E355" s="9">
        <f>#N/A</f>
        <v>0</v>
      </c>
      <c r="F355" s="9">
        <f>#N/A</f>
        <v>0</v>
      </c>
      <c r="G355" s="9">
        <f>#N/A</f>
        <v>0</v>
      </c>
      <c r="H355" s="4">
        <v>0</v>
      </c>
      <c r="I355" s="4">
        <v>0</v>
      </c>
      <c r="J355" s="4">
        <v>448</v>
      </c>
      <c r="K355" s="9">
        <v>20.97</v>
      </c>
      <c r="L355" s="10">
        <v>0.6522680051881309</v>
      </c>
      <c r="M355" s="8">
        <v>88.77</v>
      </c>
      <c r="N355" s="4">
        <v>67</v>
      </c>
      <c r="O355" s="4">
        <v>7526</v>
      </c>
      <c r="P355" s="8">
        <v>88.59</v>
      </c>
      <c r="Q355" s="9">
        <v>21.06</v>
      </c>
    </row>
    <row r="356" spans="1:17">
      <c r="A356" s="7">
        <v>45226.03125</v>
      </c>
      <c r="B356" s="1">
        <f>#N/A</f>
        <v>0</v>
      </c>
      <c r="C356" s="8">
        <f>#N/A</f>
        <v>0</v>
      </c>
      <c r="D356" s="8">
        <f>#N/A</f>
        <v>0</v>
      </c>
      <c r="E356" s="9">
        <f>#N/A</f>
        <v>0</v>
      </c>
      <c r="F356" s="9">
        <f>#N/A</f>
        <v>0</v>
      </c>
      <c r="G356" s="9">
        <f>#N/A</f>
        <v>0</v>
      </c>
      <c r="H356" s="4">
        <v>0</v>
      </c>
      <c r="I356" s="4">
        <v>0</v>
      </c>
      <c r="J356" s="4">
        <v>448</v>
      </c>
      <c r="K356" s="9">
        <v>20.86</v>
      </c>
      <c r="L356" s="10">
        <v>0.6530422745192397</v>
      </c>
      <c r="M356" s="8">
        <v>88.73999999999999</v>
      </c>
      <c r="N356" s="4">
        <v>67</v>
      </c>
      <c r="O356" s="4">
        <v>7523</v>
      </c>
      <c r="P356" s="8">
        <v>88.56</v>
      </c>
      <c r="Q356" s="9">
        <v>21.05</v>
      </c>
    </row>
    <row r="357" spans="1:17">
      <c r="A357" s="7">
        <v>45226.04166666666</v>
      </c>
      <c r="B357" s="1">
        <f>#N/A</f>
        <v>0</v>
      </c>
      <c r="C357" s="8">
        <f>#N/A</f>
        <v>0</v>
      </c>
      <c r="D357" s="8">
        <f>#N/A</f>
        <v>0</v>
      </c>
      <c r="E357" s="9">
        <f>#N/A</f>
        <v>0</v>
      </c>
      <c r="F357" s="9">
        <f>#N/A</f>
        <v>0</v>
      </c>
      <c r="G357" s="9">
        <f>#N/A</f>
        <v>0</v>
      </c>
      <c r="H357" s="4">
        <v>0</v>
      </c>
      <c r="I357" s="4">
        <v>0</v>
      </c>
      <c r="J357" s="4">
        <v>447</v>
      </c>
      <c r="K357" s="9">
        <v>20.89</v>
      </c>
      <c r="L357" s="10">
        <v>0.647381960082318</v>
      </c>
      <c r="M357" s="8">
        <v>88.73</v>
      </c>
      <c r="N357" s="4">
        <v>67</v>
      </c>
      <c r="O357" s="4">
        <v>7523</v>
      </c>
      <c r="P357" s="8">
        <v>88.55</v>
      </c>
      <c r="Q357" s="9">
        <v>21.02</v>
      </c>
    </row>
    <row r="358" spans="1:17">
      <c r="A358" s="7">
        <v>45226.05208333334</v>
      </c>
      <c r="B358" s="1">
        <f>#N/A</f>
        <v>0</v>
      </c>
      <c r="C358" s="8">
        <f>#N/A</f>
        <v>0</v>
      </c>
      <c r="D358" s="8">
        <f>#N/A</f>
        <v>0</v>
      </c>
      <c r="E358" s="9">
        <f>#N/A</f>
        <v>0</v>
      </c>
      <c r="F358" s="9">
        <f>#N/A</f>
        <v>0</v>
      </c>
      <c r="G358" s="9">
        <f>#N/A</f>
        <v>0</v>
      </c>
      <c r="H358" s="4">
        <v>0</v>
      </c>
      <c r="I358" s="4">
        <v>0</v>
      </c>
      <c r="J358" s="4">
        <v>447</v>
      </c>
      <c r="K358" s="9">
        <v>20.91</v>
      </c>
      <c r="L358" s="10">
        <v>0.6437538074702409</v>
      </c>
      <c r="M358" s="8">
        <v>88.72</v>
      </c>
      <c r="N358" s="4">
        <v>67</v>
      </c>
      <c r="O358" s="4">
        <v>7524</v>
      </c>
      <c r="P358" s="8">
        <v>88.54000000000001</v>
      </c>
      <c r="Q358" s="9">
        <v>21.01</v>
      </c>
    </row>
    <row r="359" spans="1:17">
      <c r="A359" s="7">
        <v>45226.0625</v>
      </c>
      <c r="B359" s="1">
        <f>#N/A</f>
        <v>0</v>
      </c>
      <c r="C359" s="8">
        <f>#N/A</f>
        <v>0</v>
      </c>
      <c r="D359" s="8">
        <f>#N/A</f>
        <v>0</v>
      </c>
      <c r="E359" s="9">
        <f>#N/A</f>
        <v>0</v>
      </c>
      <c r="F359" s="9">
        <f>#N/A</f>
        <v>0</v>
      </c>
      <c r="G359" s="9">
        <f>#N/A</f>
        <v>0</v>
      </c>
      <c r="H359" s="4">
        <v>0</v>
      </c>
      <c r="I359" s="4">
        <v>0</v>
      </c>
      <c r="J359" s="4">
        <v>447</v>
      </c>
      <c r="K359" s="9">
        <v>20.91</v>
      </c>
      <c r="L359" s="10">
        <v>0.6429445632119501</v>
      </c>
      <c r="M359" s="8">
        <v>88.7</v>
      </c>
      <c r="N359" s="4">
        <v>67</v>
      </c>
      <c r="O359" s="4">
        <v>7523</v>
      </c>
      <c r="P359" s="8">
        <v>88.52</v>
      </c>
      <c r="Q359" s="9">
        <v>21.01</v>
      </c>
    </row>
    <row r="360" spans="1:17">
      <c r="A360" s="7">
        <v>45226.07291666666</v>
      </c>
      <c r="B360" s="1">
        <f>#N/A</f>
        <v>0</v>
      </c>
      <c r="C360" s="8">
        <f>#N/A</f>
        <v>0</v>
      </c>
      <c r="D360" s="8">
        <f>#N/A</f>
        <v>0</v>
      </c>
      <c r="E360" s="9">
        <f>#N/A</f>
        <v>0</v>
      </c>
      <c r="F360" s="9">
        <f>#N/A</f>
        <v>0</v>
      </c>
      <c r="G360" s="9">
        <f>#N/A</f>
        <v>0</v>
      </c>
      <c r="H360" s="4">
        <v>0</v>
      </c>
      <c r="I360" s="4">
        <v>0</v>
      </c>
      <c r="J360" s="4">
        <v>447</v>
      </c>
      <c r="K360" s="9">
        <v>20.91</v>
      </c>
      <c r="L360" s="10">
        <v>0.6437538074702409</v>
      </c>
      <c r="M360" s="8">
        <v>88.7</v>
      </c>
      <c r="N360" s="4">
        <v>67</v>
      </c>
      <c r="O360" s="4">
        <v>7524</v>
      </c>
      <c r="P360" s="8">
        <v>88.52</v>
      </c>
      <c r="Q360" s="9">
        <v>21</v>
      </c>
    </row>
    <row r="361" spans="1:17">
      <c r="A361" s="7">
        <v>45226.08333333334</v>
      </c>
      <c r="B361" s="1">
        <f>#N/A</f>
        <v>0</v>
      </c>
      <c r="C361" s="8">
        <f>#N/A</f>
        <v>0</v>
      </c>
      <c r="D361" s="8">
        <f>#N/A</f>
        <v>0</v>
      </c>
      <c r="E361" s="9">
        <f>#N/A</f>
        <v>0</v>
      </c>
      <c r="F361" s="9">
        <f>#N/A</f>
        <v>0</v>
      </c>
      <c r="G361" s="9">
        <f>#N/A</f>
        <v>0</v>
      </c>
      <c r="H361" s="4">
        <v>0</v>
      </c>
      <c r="I361" s="4">
        <v>0</v>
      </c>
      <c r="J361" s="4">
        <v>447</v>
      </c>
      <c r="K361" s="9">
        <v>20.93</v>
      </c>
      <c r="L361" s="10">
        <v>0.642962590474778</v>
      </c>
      <c r="M361" s="8">
        <v>88.7</v>
      </c>
      <c r="N361" s="4">
        <v>67</v>
      </c>
      <c r="O361" s="4">
        <v>7524</v>
      </c>
      <c r="P361" s="8">
        <v>88.52</v>
      </c>
      <c r="Q361" s="9">
        <v>21</v>
      </c>
    </row>
    <row r="362" spans="1:17">
      <c r="A362" s="7">
        <v>45226.09375</v>
      </c>
      <c r="B362" s="1">
        <f>#N/A</f>
        <v>0</v>
      </c>
      <c r="C362" s="8">
        <f>#N/A</f>
        <v>0</v>
      </c>
      <c r="D362" s="8">
        <f>#N/A</f>
        <v>0</v>
      </c>
      <c r="E362" s="9">
        <f>#N/A</f>
        <v>0</v>
      </c>
      <c r="F362" s="9">
        <f>#N/A</f>
        <v>0</v>
      </c>
      <c r="G362" s="9">
        <f>#N/A</f>
        <v>0</v>
      </c>
      <c r="H362" s="4">
        <v>0</v>
      </c>
      <c r="I362" s="4">
        <v>0</v>
      </c>
      <c r="J362" s="4">
        <v>447</v>
      </c>
      <c r="K362" s="9">
        <v>20.91</v>
      </c>
      <c r="L362" s="10">
        <v>0.6445630517285316</v>
      </c>
      <c r="M362" s="8">
        <v>88.7</v>
      </c>
      <c r="N362" s="4">
        <v>67</v>
      </c>
      <c r="O362" s="4">
        <v>7526</v>
      </c>
      <c r="P362" s="8">
        <v>88.53</v>
      </c>
      <c r="Q362" s="9">
        <v>21</v>
      </c>
    </row>
    <row r="363" spans="1:17">
      <c r="A363" s="7">
        <v>45226.10416666666</v>
      </c>
      <c r="B363" s="1">
        <f>#N/A</f>
        <v>0</v>
      </c>
      <c r="C363" s="8">
        <f>#N/A</f>
        <v>0</v>
      </c>
      <c r="D363" s="8">
        <f>#N/A</f>
        <v>0</v>
      </c>
      <c r="E363" s="9">
        <f>#N/A</f>
        <v>0</v>
      </c>
      <c r="F363" s="9">
        <f>#N/A</f>
        <v>0</v>
      </c>
      <c r="G363" s="9">
        <f>#N/A</f>
        <v>0</v>
      </c>
      <c r="H363" s="4">
        <v>0</v>
      </c>
      <c r="I363" s="4">
        <v>0</v>
      </c>
      <c r="J363" s="4">
        <v>447</v>
      </c>
      <c r="K363" s="9">
        <v>20.9</v>
      </c>
      <c r="L363" s="10">
        <v>0.644554697432134</v>
      </c>
      <c r="M363" s="8">
        <v>88.73</v>
      </c>
      <c r="N363" s="4">
        <v>67</v>
      </c>
      <c r="O363" s="4">
        <v>7526</v>
      </c>
      <c r="P363" s="8">
        <v>88.55</v>
      </c>
      <c r="Q363" s="9">
        <v>20.99</v>
      </c>
    </row>
    <row r="364" spans="1:17">
      <c r="A364" s="7">
        <v>45226.11458333334</v>
      </c>
      <c r="B364" s="1">
        <f>#N/A</f>
        <v>0</v>
      </c>
      <c r="C364" s="8">
        <f>#N/A</f>
        <v>0</v>
      </c>
      <c r="D364" s="8">
        <f>#N/A</f>
        <v>0</v>
      </c>
      <c r="E364" s="9">
        <f>#N/A</f>
        <v>0</v>
      </c>
      <c r="F364" s="9">
        <f>#N/A</f>
        <v>0</v>
      </c>
      <c r="G364" s="9">
        <f>#N/A</f>
        <v>0</v>
      </c>
      <c r="H364" s="4">
        <v>0</v>
      </c>
      <c r="I364" s="4">
        <v>0</v>
      </c>
      <c r="J364" s="4">
        <v>447</v>
      </c>
      <c r="K364" s="9">
        <v>20.92</v>
      </c>
      <c r="L364" s="10">
        <v>0.6437624356236555</v>
      </c>
      <c r="M364" s="8">
        <v>88.73999999999999</v>
      </c>
      <c r="N364" s="4">
        <v>67</v>
      </c>
      <c r="O364" s="4">
        <v>7524</v>
      </c>
      <c r="P364" s="8">
        <v>88.56</v>
      </c>
      <c r="Q364" s="9">
        <v>20.99</v>
      </c>
    </row>
    <row r="365" spans="1:17">
      <c r="A365" s="7">
        <v>45226.125</v>
      </c>
      <c r="B365" s="1">
        <f>#N/A</f>
        <v>0</v>
      </c>
      <c r="C365" s="8">
        <f>#N/A</f>
        <v>0</v>
      </c>
      <c r="D365" s="8">
        <f>#N/A</f>
        <v>0</v>
      </c>
      <c r="E365" s="9">
        <f>#N/A</f>
        <v>0</v>
      </c>
      <c r="F365" s="9">
        <f>#N/A</f>
        <v>0</v>
      </c>
      <c r="G365" s="9">
        <f>#N/A</f>
        <v>0</v>
      </c>
      <c r="H365" s="4">
        <v>0</v>
      </c>
      <c r="I365" s="4">
        <v>0</v>
      </c>
      <c r="J365" s="4">
        <v>447</v>
      </c>
      <c r="K365" s="9">
        <v>20.89</v>
      </c>
      <c r="L365" s="10">
        <v>0.6445461192058621</v>
      </c>
      <c r="M365" s="8">
        <v>88.73</v>
      </c>
      <c r="N365" s="4">
        <v>67</v>
      </c>
      <c r="O365" s="4">
        <v>7526</v>
      </c>
      <c r="P365" s="8">
        <v>88.56</v>
      </c>
      <c r="Q365" s="9">
        <v>20.98</v>
      </c>
    </row>
    <row r="366" spans="1:17">
      <c r="A366" s="7">
        <v>45226.13541666666</v>
      </c>
      <c r="B366" s="1">
        <f>#N/A</f>
        <v>0</v>
      </c>
      <c r="C366" s="8">
        <f>#N/A</f>
        <v>0</v>
      </c>
      <c r="D366" s="8">
        <f>#N/A</f>
        <v>0</v>
      </c>
      <c r="E366" s="9">
        <f>#N/A</f>
        <v>0</v>
      </c>
      <c r="F366" s="9">
        <f>#N/A</f>
        <v>0</v>
      </c>
      <c r="G366" s="9">
        <f>#N/A</f>
        <v>0</v>
      </c>
      <c r="H366" s="4">
        <v>0</v>
      </c>
      <c r="I366" s="4">
        <v>0</v>
      </c>
      <c r="J366" s="4">
        <v>447</v>
      </c>
      <c r="K366" s="9">
        <v>20.89</v>
      </c>
      <c r="L366" s="10">
        <v>0.6449512393310701</v>
      </c>
      <c r="M366" s="8">
        <v>88.75</v>
      </c>
      <c r="N366" s="4">
        <v>67</v>
      </c>
      <c r="O366" s="4">
        <v>7524</v>
      </c>
      <c r="P366" s="8">
        <v>88.56999999999999</v>
      </c>
      <c r="Q366" s="9">
        <v>20.98</v>
      </c>
    </row>
    <row r="367" spans="1:17">
      <c r="A367" s="7">
        <v>45226.14583333334</v>
      </c>
      <c r="B367" s="1">
        <f>#N/A</f>
        <v>0</v>
      </c>
      <c r="C367" s="8">
        <f>#N/A</f>
        <v>0</v>
      </c>
      <c r="D367" s="8">
        <f>#N/A</f>
        <v>0</v>
      </c>
      <c r="E367" s="9">
        <f>#N/A</f>
        <v>0</v>
      </c>
      <c r="F367" s="9">
        <f>#N/A</f>
        <v>0</v>
      </c>
      <c r="G367" s="9">
        <f>#N/A</f>
        <v>0</v>
      </c>
      <c r="H367" s="4">
        <v>0</v>
      </c>
      <c r="I367" s="4">
        <v>0</v>
      </c>
      <c r="J367" s="4">
        <v>447</v>
      </c>
      <c r="K367" s="9">
        <v>20.89</v>
      </c>
      <c r="L367" s="10">
        <v>0.646166599706694</v>
      </c>
      <c r="M367" s="8">
        <v>88.73</v>
      </c>
      <c r="N367" s="4">
        <v>67</v>
      </c>
      <c r="O367" s="4">
        <v>7526</v>
      </c>
      <c r="P367" s="8">
        <v>88.55</v>
      </c>
      <c r="Q367" s="9">
        <v>20.98</v>
      </c>
    </row>
    <row r="368" spans="1:17">
      <c r="A368" s="7">
        <v>45226.15625</v>
      </c>
      <c r="B368" s="1">
        <f>#N/A</f>
        <v>0</v>
      </c>
      <c r="C368" s="8">
        <f>#N/A</f>
        <v>0</v>
      </c>
      <c r="D368" s="8">
        <f>#N/A</f>
        <v>0</v>
      </c>
      <c r="E368" s="9">
        <f>#N/A</f>
        <v>0</v>
      </c>
      <c r="F368" s="9">
        <f>#N/A</f>
        <v>0</v>
      </c>
      <c r="G368" s="9">
        <f>#N/A</f>
        <v>0</v>
      </c>
      <c r="H368" s="4">
        <v>0</v>
      </c>
      <c r="I368" s="4">
        <v>0</v>
      </c>
      <c r="J368" s="4">
        <v>447</v>
      </c>
      <c r="K368" s="9">
        <v>20.87</v>
      </c>
      <c r="L368" s="10">
        <v>0.6453395273546638</v>
      </c>
      <c r="M368" s="8">
        <v>88.73</v>
      </c>
      <c r="N368" s="4">
        <v>67</v>
      </c>
      <c r="O368" s="4">
        <v>7524</v>
      </c>
      <c r="P368" s="8">
        <v>88.55</v>
      </c>
      <c r="Q368" s="9">
        <v>20.97</v>
      </c>
    </row>
    <row r="369" spans="1:17">
      <c r="A369" s="7">
        <v>45226.16666666666</v>
      </c>
      <c r="B369" s="1">
        <f>#N/A</f>
        <v>0</v>
      </c>
      <c r="C369" s="8">
        <f>#N/A</f>
        <v>0</v>
      </c>
      <c r="D369" s="8">
        <f>#N/A</f>
        <v>0</v>
      </c>
      <c r="E369" s="9">
        <f>#N/A</f>
        <v>0</v>
      </c>
      <c r="F369" s="9">
        <f>#N/A</f>
        <v>0</v>
      </c>
      <c r="G369" s="9">
        <f>#N/A</f>
        <v>0</v>
      </c>
      <c r="H369" s="4">
        <v>0</v>
      </c>
      <c r="I369" s="4">
        <v>0</v>
      </c>
      <c r="J369" s="4">
        <v>447</v>
      </c>
      <c r="K369" s="9">
        <v>20.89</v>
      </c>
      <c r="L369" s="10">
        <v>0.6457614795814861</v>
      </c>
      <c r="M369" s="8">
        <v>88.72</v>
      </c>
      <c r="N369" s="4">
        <v>67</v>
      </c>
      <c r="O369" s="4">
        <v>7526</v>
      </c>
      <c r="P369" s="8">
        <v>88.54000000000001</v>
      </c>
      <c r="Q369" s="9">
        <v>20.98</v>
      </c>
    </row>
    <row r="370" spans="1:17">
      <c r="A370" s="7">
        <v>45226.17708333334</v>
      </c>
      <c r="B370" s="1">
        <f>#N/A</f>
        <v>0</v>
      </c>
      <c r="C370" s="8">
        <f>#N/A</f>
        <v>0</v>
      </c>
      <c r="D370" s="8">
        <f>#N/A</f>
        <v>0</v>
      </c>
      <c r="E370" s="9">
        <f>#N/A</f>
        <v>0</v>
      </c>
      <c r="F370" s="9">
        <f>#N/A</f>
        <v>0</v>
      </c>
      <c r="G370" s="9">
        <f>#N/A</f>
        <v>0</v>
      </c>
      <c r="H370" s="4">
        <v>0</v>
      </c>
      <c r="I370" s="4">
        <v>0</v>
      </c>
      <c r="J370" s="4">
        <v>448</v>
      </c>
      <c r="K370" s="9">
        <v>20.91</v>
      </c>
      <c r="L370" s="10">
        <v>0.6502277615365664</v>
      </c>
      <c r="M370" s="8">
        <v>88.73999999999999</v>
      </c>
      <c r="N370" s="4">
        <v>67</v>
      </c>
      <c r="O370" s="4">
        <v>7526</v>
      </c>
      <c r="P370" s="8">
        <v>88.56</v>
      </c>
      <c r="Q370" s="9">
        <v>20.97</v>
      </c>
    </row>
    <row r="371" spans="1:17">
      <c r="A371" s="7">
        <v>45226.1875</v>
      </c>
      <c r="B371" s="1">
        <f>#N/A</f>
        <v>0</v>
      </c>
      <c r="C371" s="8">
        <f>#N/A</f>
        <v>0</v>
      </c>
      <c r="D371" s="8">
        <f>#N/A</f>
        <v>0</v>
      </c>
      <c r="E371" s="9">
        <f>#N/A</f>
        <v>0</v>
      </c>
      <c r="F371" s="9">
        <f>#N/A</f>
        <v>0</v>
      </c>
      <c r="G371" s="9">
        <f>#N/A</f>
        <v>0</v>
      </c>
      <c r="H371" s="4">
        <v>0</v>
      </c>
      <c r="I371" s="4">
        <v>0</v>
      </c>
      <c r="J371" s="4">
        <v>447</v>
      </c>
      <c r="K371" s="9">
        <v>20.88</v>
      </c>
      <c r="L371" s="10">
        <v>0.6514285962295263</v>
      </c>
      <c r="M371" s="8">
        <v>88.76000000000001</v>
      </c>
      <c r="N371" s="4">
        <v>67</v>
      </c>
      <c r="O371" s="4">
        <v>7525</v>
      </c>
      <c r="P371" s="8">
        <v>88.58</v>
      </c>
      <c r="Q371" s="9">
        <v>20.97</v>
      </c>
    </row>
    <row r="372" spans="1:17">
      <c r="A372" s="7">
        <v>45226.19791666666</v>
      </c>
      <c r="B372" s="1">
        <f>#N/A</f>
        <v>0</v>
      </c>
      <c r="C372" s="8">
        <f>#N/A</f>
        <v>0</v>
      </c>
      <c r="D372" s="8">
        <f>#N/A</f>
        <v>0</v>
      </c>
      <c r="E372" s="9">
        <f>#N/A</f>
        <v>0</v>
      </c>
      <c r="F372" s="9">
        <f>#N/A</f>
        <v>0</v>
      </c>
      <c r="G372" s="9">
        <f>#N/A</f>
        <v>0</v>
      </c>
      <c r="H372" s="4">
        <v>0</v>
      </c>
      <c r="I372" s="4">
        <v>0</v>
      </c>
      <c r="J372" s="4">
        <v>447</v>
      </c>
      <c r="K372" s="9">
        <v>20.89</v>
      </c>
      <c r="L372" s="10">
        <v>0.6485973204579417</v>
      </c>
      <c r="M372" s="8">
        <v>88.78</v>
      </c>
      <c r="N372" s="4">
        <v>67</v>
      </c>
      <c r="O372" s="4">
        <v>7526</v>
      </c>
      <c r="P372" s="8">
        <v>88.59999999999999</v>
      </c>
      <c r="Q372" s="9">
        <v>20.96</v>
      </c>
    </row>
    <row r="373" spans="1:17">
      <c r="A373" s="7">
        <v>45226.20833333334</v>
      </c>
      <c r="B373" s="1">
        <f>#N/A</f>
        <v>0</v>
      </c>
      <c r="C373" s="8">
        <f>#N/A</f>
        <v>0</v>
      </c>
      <c r="D373" s="8">
        <f>#N/A</f>
        <v>0</v>
      </c>
      <c r="E373" s="9">
        <f>#N/A</f>
        <v>0</v>
      </c>
      <c r="F373" s="9">
        <f>#N/A</f>
        <v>0</v>
      </c>
      <c r="G373" s="9">
        <f>#N/A</f>
        <v>0</v>
      </c>
      <c r="H373" s="4">
        <v>0</v>
      </c>
      <c r="I373" s="4">
        <v>0</v>
      </c>
      <c r="J373" s="4">
        <v>447</v>
      </c>
      <c r="K373" s="9">
        <v>20.87</v>
      </c>
      <c r="L373" s="10">
        <v>0.6449339085442586</v>
      </c>
      <c r="M373" s="8">
        <v>88.8</v>
      </c>
      <c r="N373" s="4">
        <v>67</v>
      </c>
      <c r="O373" s="4">
        <v>7524</v>
      </c>
      <c r="P373" s="8">
        <v>88.62</v>
      </c>
      <c r="Q373" s="9">
        <v>20.94</v>
      </c>
    </row>
    <row r="374" spans="1:17">
      <c r="A374" s="7">
        <v>45226.21875</v>
      </c>
      <c r="B374" s="1">
        <f>#N/A</f>
        <v>0</v>
      </c>
      <c r="C374" s="8">
        <f>#N/A</f>
        <v>0</v>
      </c>
      <c r="D374" s="8">
        <f>#N/A</f>
        <v>0</v>
      </c>
      <c r="E374" s="9">
        <f>#N/A</f>
        <v>0</v>
      </c>
      <c r="F374" s="9">
        <f>#N/A</f>
        <v>0</v>
      </c>
      <c r="G374" s="9">
        <f>#N/A</f>
        <v>0</v>
      </c>
      <c r="H374" s="4">
        <v>0</v>
      </c>
      <c r="I374" s="4">
        <v>0</v>
      </c>
      <c r="J374" s="4">
        <v>447</v>
      </c>
      <c r="K374" s="9">
        <v>20.8</v>
      </c>
      <c r="L374" s="10">
        <v>0.6428293088892032</v>
      </c>
      <c r="M374" s="8">
        <v>88.81999999999999</v>
      </c>
      <c r="N374" s="4">
        <v>67</v>
      </c>
      <c r="O374" s="4">
        <v>7526</v>
      </c>
      <c r="P374" s="8">
        <v>88.64</v>
      </c>
      <c r="Q374" s="9">
        <v>20.9</v>
      </c>
    </row>
    <row r="375" spans="1:17">
      <c r="A375" s="7">
        <v>45226.22916666666</v>
      </c>
      <c r="B375" s="1">
        <f>#N/A</f>
        <v>0</v>
      </c>
      <c r="C375" s="8">
        <f>#N/A</f>
        <v>0</v>
      </c>
      <c r="D375" s="8">
        <f>#N/A</f>
        <v>0</v>
      </c>
      <c r="E375" s="9">
        <f>#N/A</f>
        <v>0</v>
      </c>
      <c r="F375" s="9">
        <f>#N/A</f>
        <v>0</v>
      </c>
      <c r="G375" s="9">
        <f>#N/A</f>
        <v>0</v>
      </c>
      <c r="H375" s="4">
        <v>0</v>
      </c>
      <c r="I375" s="4">
        <v>0</v>
      </c>
      <c r="J375" s="4">
        <v>447</v>
      </c>
      <c r="K375" s="9">
        <v>20.77</v>
      </c>
      <c r="L375" s="10">
        <v>0.6407524982305317</v>
      </c>
      <c r="M375" s="8">
        <v>88.83</v>
      </c>
      <c r="N375" s="4">
        <v>67</v>
      </c>
      <c r="O375" s="4">
        <v>7526</v>
      </c>
      <c r="P375" s="8">
        <v>88.65000000000001</v>
      </c>
      <c r="Q375" s="9">
        <v>20.85</v>
      </c>
    </row>
    <row r="376" spans="1:17">
      <c r="A376" s="7">
        <v>45226.23958333334</v>
      </c>
      <c r="B376" s="1">
        <f>#N/A</f>
        <v>0</v>
      </c>
      <c r="C376" s="8">
        <f>#N/A</f>
        <v>0</v>
      </c>
      <c r="D376" s="8">
        <f>#N/A</f>
        <v>0</v>
      </c>
      <c r="E376" s="9">
        <f>#N/A</f>
        <v>0</v>
      </c>
      <c r="F376" s="9">
        <f>#N/A</f>
        <v>0</v>
      </c>
      <c r="G376" s="9">
        <f>#N/A</f>
        <v>0</v>
      </c>
      <c r="H376" s="4">
        <v>0</v>
      </c>
      <c r="I376" s="4">
        <v>0</v>
      </c>
      <c r="J376" s="4">
        <v>447</v>
      </c>
      <c r="K376" s="9">
        <v>20.69</v>
      </c>
      <c r="L376" s="10">
        <v>0.6402256718415241</v>
      </c>
      <c r="M376" s="8">
        <v>88.86</v>
      </c>
      <c r="N376" s="4">
        <v>67</v>
      </c>
      <c r="O376" s="4">
        <v>7526</v>
      </c>
      <c r="P376" s="8">
        <v>88.67</v>
      </c>
      <c r="Q376" s="9">
        <v>20.8</v>
      </c>
    </row>
    <row r="377" spans="1:17">
      <c r="A377" s="7">
        <v>45226.25</v>
      </c>
      <c r="B377" s="1">
        <f>#N/A</f>
        <v>0</v>
      </c>
      <c r="C377" s="8">
        <f>#N/A</f>
        <v>0</v>
      </c>
      <c r="D377" s="8">
        <f>#N/A</f>
        <v>0</v>
      </c>
      <c r="E377" s="9">
        <f>#N/A</f>
        <v>0</v>
      </c>
      <c r="F377" s="9">
        <f>#N/A</f>
        <v>0</v>
      </c>
      <c r="G377" s="9">
        <f>#N/A</f>
        <v>0</v>
      </c>
      <c r="H377" s="4">
        <v>0</v>
      </c>
      <c r="I377" s="4">
        <v>0</v>
      </c>
      <c r="J377" s="4">
        <v>447</v>
      </c>
      <c r="K377" s="9">
        <v>20.67</v>
      </c>
      <c r="L377" s="10">
        <v>0.6389617487244414</v>
      </c>
      <c r="M377" s="8">
        <v>88.86</v>
      </c>
      <c r="N377" s="4">
        <v>67</v>
      </c>
      <c r="O377" s="4">
        <v>7525</v>
      </c>
      <c r="P377" s="8">
        <v>88.68000000000001</v>
      </c>
      <c r="Q377" s="9">
        <v>20.75</v>
      </c>
    </row>
    <row r="378" spans="1:17">
      <c r="A378" s="7">
        <v>45226.26041666666</v>
      </c>
      <c r="B378" s="1">
        <f>#N/A</f>
        <v>0</v>
      </c>
      <c r="C378" s="8">
        <f>#N/A</f>
        <v>0</v>
      </c>
      <c r="D378" s="8">
        <f>#N/A</f>
        <v>0</v>
      </c>
      <c r="E378" s="9">
        <f>#N/A</f>
        <v>0</v>
      </c>
      <c r="F378" s="9">
        <f>#N/A</f>
        <v>0</v>
      </c>
      <c r="G378" s="9">
        <f>#N/A</f>
        <v>0</v>
      </c>
      <c r="H378" s="4">
        <v>0</v>
      </c>
      <c r="I378" s="4">
        <v>0</v>
      </c>
      <c r="J378" s="4">
        <v>447</v>
      </c>
      <c r="K378" s="9">
        <v>20.61</v>
      </c>
      <c r="L378" s="10">
        <v>0.639267776775573</v>
      </c>
      <c r="M378" s="8">
        <v>88.87</v>
      </c>
      <c r="N378" s="4">
        <v>67</v>
      </c>
      <c r="O378" s="4">
        <v>7525</v>
      </c>
      <c r="P378" s="8">
        <v>88.69</v>
      </c>
      <c r="Q378" s="9">
        <v>20.71</v>
      </c>
    </row>
    <row r="379" spans="1:17">
      <c r="A379" s="7">
        <v>45226.27083333334</v>
      </c>
      <c r="B379" s="1">
        <f>#N/A</f>
        <v>0</v>
      </c>
      <c r="C379" s="8">
        <f>#N/A</f>
        <v>0</v>
      </c>
      <c r="D379" s="8">
        <f>#N/A</f>
        <v>0</v>
      </c>
      <c r="E379" s="9">
        <f>#N/A</f>
        <v>0</v>
      </c>
      <c r="F379" s="9">
        <f>#N/A</f>
        <v>0</v>
      </c>
      <c r="G379" s="9">
        <f>#N/A</f>
        <v>0</v>
      </c>
      <c r="H379" s="4">
        <v>0</v>
      </c>
      <c r="I379" s="4">
        <v>0</v>
      </c>
      <c r="J379" s="4">
        <v>447</v>
      </c>
      <c r="K379" s="9">
        <v>20.57</v>
      </c>
      <c r="L379" s="10">
        <v>0.6412592477060177</v>
      </c>
      <c r="M379" s="8">
        <v>88.89</v>
      </c>
      <c r="N379" s="4">
        <v>67</v>
      </c>
      <c r="O379" s="4">
        <v>7526</v>
      </c>
      <c r="P379" s="8">
        <v>88.70999999999999</v>
      </c>
      <c r="Q379" s="9">
        <v>20.68</v>
      </c>
    </row>
    <row r="380" spans="1:17">
      <c r="A380" s="7">
        <v>45226.28125</v>
      </c>
      <c r="B380" s="1">
        <f>#N/A</f>
        <v>0</v>
      </c>
      <c r="C380" s="8">
        <f>#N/A</f>
        <v>0</v>
      </c>
      <c r="D380" s="8">
        <f>#N/A</f>
        <v>0</v>
      </c>
      <c r="E380" s="9">
        <f>#N/A</f>
        <v>0</v>
      </c>
      <c r="F380" s="9">
        <f>#N/A</f>
        <v>0</v>
      </c>
      <c r="G380" s="9">
        <f>#N/A</f>
        <v>0</v>
      </c>
      <c r="H380" s="4">
        <v>0</v>
      </c>
      <c r="I380" s="4">
        <v>0</v>
      </c>
      <c r="J380" s="4">
        <v>447</v>
      </c>
      <c r="K380" s="9">
        <v>20.55</v>
      </c>
      <c r="L380" s="10">
        <v>0.6399820821075327</v>
      </c>
      <c r="M380" s="8">
        <v>88.91</v>
      </c>
      <c r="N380" s="4">
        <v>67</v>
      </c>
      <c r="O380" s="4">
        <v>7526</v>
      </c>
      <c r="P380" s="8">
        <v>88.73</v>
      </c>
      <c r="Q380" s="9">
        <v>20.66</v>
      </c>
    </row>
    <row r="381" spans="1:17">
      <c r="A381" s="7">
        <v>45226.29166666666</v>
      </c>
      <c r="B381" s="1">
        <f>#N/A</f>
        <v>0</v>
      </c>
      <c r="C381" s="8">
        <f>#N/A</f>
        <v>0</v>
      </c>
      <c r="D381" s="8">
        <f>#N/A</f>
        <v>0</v>
      </c>
      <c r="E381" s="9">
        <f>#N/A</f>
        <v>0</v>
      </c>
      <c r="F381" s="9">
        <f>#N/A</f>
        <v>0</v>
      </c>
      <c r="G381" s="9">
        <f>#N/A</f>
        <v>0</v>
      </c>
      <c r="H381" s="4">
        <v>0</v>
      </c>
      <c r="I381" s="4">
        <v>0</v>
      </c>
      <c r="J381" s="4">
        <v>447</v>
      </c>
      <c r="K381" s="9">
        <v>20.54</v>
      </c>
      <c r="L381" s="10">
        <v>0.6399629182240214</v>
      </c>
      <c r="M381" s="8">
        <v>88.93000000000001</v>
      </c>
      <c r="N381" s="4">
        <v>67</v>
      </c>
      <c r="O381" s="4">
        <v>7526</v>
      </c>
      <c r="P381" s="8">
        <v>88.75</v>
      </c>
      <c r="Q381" s="9">
        <v>20.65</v>
      </c>
    </row>
    <row r="382" spans="1:17">
      <c r="A382" s="7">
        <v>45226.30208333334</v>
      </c>
      <c r="B382" s="1">
        <f>#N/A</f>
        <v>0</v>
      </c>
      <c r="C382" s="8">
        <f>#N/A</f>
        <v>0</v>
      </c>
      <c r="D382" s="8">
        <f>#N/A</f>
        <v>0</v>
      </c>
      <c r="E382" s="9">
        <f>#N/A</f>
        <v>0</v>
      </c>
      <c r="F382" s="9">
        <f>#N/A</f>
        <v>0</v>
      </c>
      <c r="G382" s="9">
        <f>#N/A</f>
        <v>0</v>
      </c>
      <c r="H382" s="4">
        <v>0</v>
      </c>
      <c r="I382" s="4">
        <v>0</v>
      </c>
      <c r="J382" s="4">
        <v>447</v>
      </c>
      <c r="K382" s="9">
        <v>20.58</v>
      </c>
      <c r="L382" s="10">
        <v>0.6408640107165736</v>
      </c>
      <c r="M382" s="8">
        <v>88.95</v>
      </c>
      <c r="N382" s="4">
        <v>67</v>
      </c>
      <c r="O382" s="4">
        <v>7526</v>
      </c>
      <c r="P382" s="8">
        <v>88.77</v>
      </c>
      <c r="Q382" s="9">
        <v>20.67</v>
      </c>
    </row>
    <row r="383" spans="1:17">
      <c r="A383" s="7">
        <v>45226.3125</v>
      </c>
      <c r="B383" s="1">
        <f>#N/A</f>
        <v>0</v>
      </c>
      <c r="C383" s="8">
        <f>#N/A</f>
        <v>0</v>
      </c>
      <c r="D383" s="8">
        <f>#N/A</f>
        <v>0</v>
      </c>
      <c r="E383" s="9">
        <f>#N/A</f>
        <v>0</v>
      </c>
      <c r="F383" s="9">
        <f>#N/A</f>
        <v>0</v>
      </c>
      <c r="G383" s="9">
        <f>#N/A</f>
        <v>0</v>
      </c>
      <c r="H383" s="4">
        <v>0</v>
      </c>
      <c r="I383" s="4">
        <v>0</v>
      </c>
      <c r="J383" s="4">
        <v>447</v>
      </c>
      <c r="K383" s="9">
        <v>20.57</v>
      </c>
      <c r="L383" s="10">
        <v>0.6424987952209132</v>
      </c>
      <c r="M383" s="8">
        <v>88.95</v>
      </c>
      <c r="N383" s="4">
        <v>67</v>
      </c>
      <c r="O383" s="4">
        <v>7526</v>
      </c>
      <c r="P383" s="8">
        <v>88.77</v>
      </c>
      <c r="Q383" s="9">
        <v>20.7</v>
      </c>
    </row>
    <row r="384" spans="1:17">
      <c r="A384" s="7">
        <v>45226.32291666666</v>
      </c>
      <c r="B384" s="1">
        <f>#N/A</f>
        <v>0</v>
      </c>
      <c r="C384" s="8">
        <f>#N/A</f>
        <v>0</v>
      </c>
      <c r="D384" s="8">
        <f>#N/A</f>
        <v>0</v>
      </c>
      <c r="E384" s="9">
        <f>#N/A</f>
        <v>0</v>
      </c>
      <c r="F384" s="9">
        <f>#N/A</f>
        <v>0</v>
      </c>
      <c r="G384" s="9">
        <f>#N/A</f>
        <v>0</v>
      </c>
      <c r="H384" s="4">
        <v>0</v>
      </c>
      <c r="I384" s="4">
        <v>0</v>
      </c>
      <c r="J384" s="4">
        <v>447</v>
      </c>
      <c r="K384" s="9">
        <v>20.66</v>
      </c>
      <c r="L384" s="10">
        <v>0.6557914164956704</v>
      </c>
      <c r="M384" s="8">
        <v>88.97</v>
      </c>
      <c r="N384" s="4">
        <v>67</v>
      </c>
      <c r="O384" s="4">
        <v>7526</v>
      </c>
      <c r="P384" s="8">
        <v>88.79000000000001</v>
      </c>
      <c r="Q384" s="9">
        <v>20.76</v>
      </c>
    </row>
    <row r="385" spans="1:17">
      <c r="A385" s="7">
        <v>45226.33333333334</v>
      </c>
      <c r="B385" s="1">
        <f>#N/A</f>
        <v>0</v>
      </c>
      <c r="C385" s="8">
        <f>#N/A</f>
        <v>0</v>
      </c>
      <c r="D385" s="8">
        <f>#N/A</f>
        <v>0</v>
      </c>
      <c r="E385" s="9">
        <f>#N/A</f>
        <v>0</v>
      </c>
      <c r="F385" s="9">
        <f>#N/A</f>
        <v>0</v>
      </c>
      <c r="G385" s="9">
        <f>#N/A</f>
        <v>0</v>
      </c>
      <c r="H385" s="4">
        <v>0</v>
      </c>
      <c r="I385" s="4">
        <v>0</v>
      </c>
      <c r="J385" s="4">
        <v>448</v>
      </c>
      <c r="K385" s="9">
        <v>20.84</v>
      </c>
      <c r="L385" s="10">
        <v>0.6648182649876655</v>
      </c>
      <c r="M385" s="8">
        <v>88.98999999999999</v>
      </c>
      <c r="N385" s="4">
        <v>67</v>
      </c>
      <c r="O385" s="4">
        <v>7525</v>
      </c>
      <c r="P385" s="8">
        <v>88.81</v>
      </c>
      <c r="Q385" s="9">
        <v>20.87</v>
      </c>
    </row>
    <row r="386" spans="1:17">
      <c r="A386" s="7">
        <v>45226.34375</v>
      </c>
      <c r="B386" s="1">
        <f>#N/A</f>
        <v>0</v>
      </c>
      <c r="C386" s="8">
        <f>#N/A</f>
        <v>0</v>
      </c>
      <c r="D386" s="8">
        <f>#N/A</f>
        <v>0</v>
      </c>
      <c r="E386" s="9">
        <f>#N/A</f>
        <v>0</v>
      </c>
      <c r="F386" s="9">
        <f>#N/A</f>
        <v>0</v>
      </c>
      <c r="G386" s="9">
        <f>#N/A</f>
        <v>0</v>
      </c>
      <c r="H386" s="4">
        <v>0</v>
      </c>
      <c r="I386" s="4">
        <v>0</v>
      </c>
      <c r="J386" s="4">
        <v>448</v>
      </c>
      <c r="K386" s="9">
        <v>20.93</v>
      </c>
      <c r="L386" s="10">
        <v>0.6676142045658914</v>
      </c>
      <c r="M386" s="8">
        <v>89</v>
      </c>
      <c r="N386" s="4">
        <v>67</v>
      </c>
      <c r="O386" s="4">
        <v>7526</v>
      </c>
      <c r="P386" s="8">
        <v>88.81999999999999</v>
      </c>
      <c r="Q386" s="9">
        <v>20.98</v>
      </c>
    </row>
    <row r="387" spans="1:17">
      <c r="A387" s="7">
        <v>45226.35416666666</v>
      </c>
      <c r="B387" s="1">
        <f>#N/A</f>
        <v>0</v>
      </c>
      <c r="C387" s="8">
        <f>#N/A</f>
        <v>0</v>
      </c>
      <c r="D387" s="8">
        <f>#N/A</f>
        <v>0</v>
      </c>
      <c r="E387" s="9">
        <f>#N/A</f>
        <v>0</v>
      </c>
      <c r="F387" s="9">
        <f>#N/A</f>
        <v>0</v>
      </c>
      <c r="G387" s="9">
        <f>#N/A</f>
        <v>0</v>
      </c>
      <c r="H387" s="4">
        <v>0</v>
      </c>
      <c r="I387" s="4">
        <v>0</v>
      </c>
      <c r="J387" s="4">
        <v>448</v>
      </c>
      <c r="K387" s="9">
        <v>21.01</v>
      </c>
      <c r="L387" s="10">
        <v>0.6784143116457985</v>
      </c>
      <c r="M387" s="8">
        <v>89.02</v>
      </c>
      <c r="N387" s="4">
        <v>67</v>
      </c>
      <c r="O387" s="4">
        <v>7526</v>
      </c>
      <c r="P387" s="8">
        <v>88.84</v>
      </c>
      <c r="Q387" s="9">
        <v>21.03</v>
      </c>
    </row>
    <row r="388" spans="1:17">
      <c r="A388" s="7">
        <v>45226.36458333334</v>
      </c>
      <c r="B388" s="1">
        <f>#N/A</f>
        <v>0</v>
      </c>
      <c r="C388" s="8">
        <f>#N/A</f>
        <v>0</v>
      </c>
      <c r="D388" s="8">
        <f>#N/A</f>
        <v>0</v>
      </c>
      <c r="E388" s="9">
        <f>#N/A</f>
        <v>0</v>
      </c>
      <c r="F388" s="9">
        <f>#N/A</f>
        <v>0</v>
      </c>
      <c r="G388" s="9">
        <f>#N/A</f>
        <v>0</v>
      </c>
      <c r="H388" s="4">
        <v>0</v>
      </c>
      <c r="I388" s="4">
        <v>0</v>
      </c>
      <c r="J388" s="4">
        <v>448</v>
      </c>
      <c r="K388" s="9">
        <v>21.06</v>
      </c>
      <c r="L388" s="10">
        <v>0.6639053354423919</v>
      </c>
      <c r="M388" s="8">
        <v>89.03</v>
      </c>
      <c r="N388" s="4">
        <v>67</v>
      </c>
      <c r="O388" s="4">
        <v>7524</v>
      </c>
      <c r="P388" s="8">
        <v>88.84999999999999</v>
      </c>
      <c r="Q388" s="9">
        <v>21.13</v>
      </c>
    </row>
    <row r="389" spans="1:17">
      <c r="A389" s="7">
        <v>45226.375</v>
      </c>
      <c r="B389" s="1">
        <f>#N/A</f>
        <v>0</v>
      </c>
      <c r="C389" s="8">
        <f>#N/A</f>
        <v>0</v>
      </c>
      <c r="D389" s="8">
        <f>#N/A</f>
        <v>0</v>
      </c>
      <c r="E389" s="9">
        <f>#N/A</f>
        <v>0</v>
      </c>
      <c r="F389" s="9">
        <f>#N/A</f>
        <v>0</v>
      </c>
      <c r="G389" s="9">
        <f>#N/A</f>
        <v>0</v>
      </c>
      <c r="H389" s="4">
        <v>0</v>
      </c>
      <c r="I389" s="4">
        <v>0</v>
      </c>
      <c r="J389" s="4">
        <v>448</v>
      </c>
      <c r="K389" s="9">
        <v>21.21</v>
      </c>
      <c r="L389" s="10">
        <v>0.6693395822610997</v>
      </c>
      <c r="M389" s="8">
        <v>89.03</v>
      </c>
      <c r="N389" s="4">
        <v>67</v>
      </c>
      <c r="O389" s="4">
        <v>7526</v>
      </c>
      <c r="P389" s="8">
        <v>88.86</v>
      </c>
      <c r="Q389" s="9">
        <v>21.25</v>
      </c>
    </row>
    <row r="390" spans="1:17">
      <c r="A390" s="7">
        <v>45226.38541666666</v>
      </c>
      <c r="B390" s="1">
        <f>#N/A</f>
        <v>0</v>
      </c>
      <c r="C390" s="8">
        <f>#N/A</f>
        <v>0</v>
      </c>
      <c r="D390" s="8">
        <f>#N/A</f>
        <v>0</v>
      </c>
      <c r="E390" s="9">
        <f>#N/A</f>
        <v>0</v>
      </c>
      <c r="F390" s="9">
        <f>#N/A</f>
        <v>0</v>
      </c>
      <c r="G390" s="9">
        <f>#N/A</f>
        <v>0</v>
      </c>
      <c r="H390" s="4">
        <v>0</v>
      </c>
      <c r="I390" s="4">
        <v>0</v>
      </c>
      <c r="J390" s="4">
        <v>448</v>
      </c>
      <c r="K390" s="9">
        <v>21.3</v>
      </c>
      <c r="L390" s="10">
        <v>0.6834320918567908</v>
      </c>
      <c r="M390" s="8">
        <v>89.03</v>
      </c>
      <c r="N390" s="4">
        <v>67</v>
      </c>
      <c r="O390" s="4">
        <v>7529</v>
      </c>
      <c r="P390" s="8">
        <v>88.84999999999999</v>
      </c>
      <c r="Q390" s="9">
        <v>21.34</v>
      </c>
    </row>
    <row r="391" spans="1:17">
      <c r="A391" s="7">
        <v>45226.39583333334</v>
      </c>
      <c r="B391" s="1">
        <f>#N/A</f>
        <v>0</v>
      </c>
      <c r="C391" s="8">
        <f>#N/A</f>
        <v>0</v>
      </c>
      <c r="D391" s="8">
        <f>#N/A</f>
        <v>0</v>
      </c>
      <c r="E391" s="9">
        <f>#N/A</f>
        <v>0</v>
      </c>
      <c r="F391" s="9">
        <f>#N/A</f>
        <v>0</v>
      </c>
      <c r="G391" s="9">
        <f>#N/A</f>
        <v>0</v>
      </c>
      <c r="H391" s="4">
        <v>0</v>
      </c>
      <c r="I391" s="4">
        <v>0</v>
      </c>
      <c r="J391" s="4">
        <v>448</v>
      </c>
      <c r="K391" s="9">
        <v>21.41</v>
      </c>
      <c r="L391" s="10">
        <v>0.6808021169688899</v>
      </c>
      <c r="M391" s="8">
        <v>89.02</v>
      </c>
      <c r="N391" s="4">
        <v>67</v>
      </c>
      <c r="O391" s="4">
        <v>7528</v>
      </c>
      <c r="P391" s="8">
        <v>88.84</v>
      </c>
      <c r="Q391" s="9">
        <v>21.54</v>
      </c>
    </row>
    <row r="392" spans="1:17">
      <c r="A392" s="7">
        <v>45226.40625</v>
      </c>
      <c r="B392" s="1">
        <f>#N/A</f>
        <v>0</v>
      </c>
      <c r="C392" s="8">
        <f>#N/A</f>
        <v>0</v>
      </c>
      <c r="D392" s="8">
        <f>#N/A</f>
        <v>0</v>
      </c>
      <c r="E392" s="9">
        <f>#N/A</f>
        <v>0</v>
      </c>
      <c r="F392" s="9">
        <f>#N/A</f>
        <v>0</v>
      </c>
      <c r="G392" s="9">
        <f>#N/A</f>
        <v>0</v>
      </c>
      <c r="H392" s="4">
        <v>0</v>
      </c>
      <c r="I392" s="4">
        <v>0</v>
      </c>
      <c r="J392" s="4">
        <v>448</v>
      </c>
      <c r="K392" s="9">
        <v>21.76</v>
      </c>
      <c r="L392" s="10">
        <v>0.6725243289452397</v>
      </c>
      <c r="M392" s="8">
        <v>89.02</v>
      </c>
      <c r="N392" s="4">
        <v>67</v>
      </c>
      <c r="O392" s="4">
        <v>7526</v>
      </c>
      <c r="P392" s="8">
        <v>88.84</v>
      </c>
      <c r="Q392" s="9">
        <v>21.88</v>
      </c>
    </row>
    <row r="393" spans="1:17">
      <c r="A393" s="7">
        <v>45226.41666666666</v>
      </c>
      <c r="B393" s="1">
        <f>#N/A</f>
        <v>0</v>
      </c>
      <c r="C393" s="8">
        <f>#N/A</f>
        <v>0</v>
      </c>
      <c r="D393" s="8">
        <f>#N/A</f>
        <v>0</v>
      </c>
      <c r="E393" s="9">
        <f>#N/A</f>
        <v>0</v>
      </c>
      <c r="F393" s="9">
        <f>#N/A</f>
        <v>0</v>
      </c>
      <c r="G393" s="9">
        <f>#N/A</f>
        <v>0</v>
      </c>
      <c r="H393" s="4">
        <v>0</v>
      </c>
      <c r="I393" s="4">
        <v>0</v>
      </c>
      <c r="J393" s="4">
        <v>448</v>
      </c>
      <c r="K393" s="9">
        <v>22.11</v>
      </c>
      <c r="L393" s="10">
        <v>0.6846316604612205</v>
      </c>
      <c r="M393" s="8">
        <v>89.01000000000001</v>
      </c>
      <c r="N393" s="4">
        <v>67</v>
      </c>
      <c r="O393" s="4">
        <v>7530</v>
      </c>
      <c r="P393" s="8">
        <v>88.83</v>
      </c>
      <c r="Q393" s="9">
        <v>22.19</v>
      </c>
    </row>
    <row r="394" spans="1:17">
      <c r="A394" s="7">
        <v>45226.42708333334</v>
      </c>
      <c r="B394" s="1">
        <f>#N/A</f>
        <v>0</v>
      </c>
      <c r="C394" s="8">
        <f>#N/A</f>
        <v>0</v>
      </c>
      <c r="D394" s="8">
        <f>#N/A</f>
        <v>0</v>
      </c>
      <c r="E394" s="9">
        <f>#N/A</f>
        <v>0</v>
      </c>
      <c r="F394" s="9">
        <f>#N/A</f>
        <v>0</v>
      </c>
      <c r="G394" s="9">
        <f>#N/A</f>
        <v>0</v>
      </c>
      <c r="H394" s="4">
        <v>0</v>
      </c>
      <c r="I394" s="4">
        <v>0</v>
      </c>
      <c r="J394" s="4">
        <v>448</v>
      </c>
      <c r="K394" s="9">
        <v>22.37</v>
      </c>
      <c r="L394" s="10">
        <v>0.6975646768419058</v>
      </c>
      <c r="M394" s="8">
        <v>88.98999999999999</v>
      </c>
      <c r="N394" s="4">
        <v>67</v>
      </c>
      <c r="O394" s="4">
        <v>7527</v>
      </c>
      <c r="P394" s="8">
        <v>88.81999999999999</v>
      </c>
      <c r="Q394" s="9">
        <v>22.45</v>
      </c>
    </row>
    <row r="395" spans="1:17">
      <c r="A395" s="7">
        <v>45226.44791666666</v>
      </c>
      <c r="B395" s="1">
        <f>#N/A</f>
        <v>0</v>
      </c>
      <c r="C395" s="8">
        <f>#N/A</f>
        <v>0</v>
      </c>
      <c r="D395" s="8">
        <f>#N/A</f>
        <v>0</v>
      </c>
      <c r="E395" s="9">
        <f>#N/A</f>
        <v>0</v>
      </c>
      <c r="F395" s="9">
        <f>#N/A</f>
        <v>0</v>
      </c>
      <c r="G395" s="9">
        <f>#N/A</f>
        <v>0</v>
      </c>
      <c r="H395" s="4">
        <f>#N/A</f>
        <v>0</v>
      </c>
      <c r="I395" s="4">
        <f>#N/A</f>
        <v>0</v>
      </c>
      <c r="J395" s="4">
        <v>448</v>
      </c>
      <c r="K395" s="9">
        <v>22.83</v>
      </c>
      <c r="L395" s="10">
        <v>0.7319741431875471</v>
      </c>
      <c r="M395" s="8">
        <v>88.94</v>
      </c>
      <c r="N395" s="4">
        <v>71</v>
      </c>
      <c r="O395" s="4">
        <v>7560</v>
      </c>
      <c r="P395" s="8">
        <v>88.76000000000001</v>
      </c>
      <c r="Q395" s="9">
        <v>23.5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39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8" customWidth="1"/>
    <col min="4" max="4" width="9.28515625" style="8" customWidth="1"/>
    <col min="5" max="5" width="9.28515625" style="9" customWidth="1"/>
    <col min="6" max="6" width="9.28515625" style="9" customWidth="1"/>
    <col min="7" max="7" width="9.28515625" style="9" customWidth="1"/>
    <col min="8" max="8" width="9.28515625" style="4" customWidth="1"/>
    <col min="9" max="9" width="9.28515625" style="4" customWidth="1"/>
    <col min="10" max="10" width="9.28515625" style="4" customWidth="1"/>
    <col min="11" max="11" width="9.28515625" style="9" customWidth="1"/>
    <col min="12" max="12" width="9.28515625" style="10" customWidth="1"/>
    <col min="13" max="13" width="9.28515625" style="8" customWidth="1"/>
    <col min="14" max="14" width="9.28515625" style="4" customWidth="1"/>
    <col min="15" max="15" width="9.28515625" style="4" customWidth="1"/>
    <col min="16" max="16" width="9.28515625" style="8" customWidth="1"/>
    <col min="17" max="17" width="9.28515625" style="9" customWidth="1"/>
  </cols>
  <sheetData>
    <row r="1" spans="1:17">
      <c r="A1" s="6" t="s">
        <v>0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6" t="s">
        <v>3</v>
      </c>
      <c r="H1" s="6" t="s">
        <v>8</v>
      </c>
      <c r="I1" s="6" t="s">
        <v>8</v>
      </c>
      <c r="J1" s="6" t="s">
        <v>8</v>
      </c>
      <c r="K1" s="6" t="s">
        <v>42</v>
      </c>
      <c r="L1" s="6" t="s">
        <v>42</v>
      </c>
      <c r="M1" s="6" t="s">
        <v>42</v>
      </c>
      <c r="N1" s="6" t="s">
        <v>24</v>
      </c>
      <c r="O1" s="6" t="s">
        <v>24</v>
      </c>
      <c r="P1" s="6" t="s">
        <v>28</v>
      </c>
      <c r="Q1" s="6" t="s">
        <v>28</v>
      </c>
    </row>
    <row r="2" spans="1:17">
      <c r="A2" t="s">
        <v>39</v>
      </c>
      <c r="B2" s="6" t="s">
        <v>40</v>
      </c>
      <c r="C2" s="6" t="s">
        <v>40</v>
      </c>
      <c r="D2" s="6" t="s">
        <v>40</v>
      </c>
      <c r="E2" s="6" t="s">
        <v>40</v>
      </c>
      <c r="F2" s="6" t="s">
        <v>40</v>
      </c>
      <c r="G2" s="6" t="s">
        <v>40</v>
      </c>
      <c r="H2" s="6" t="s">
        <v>4</v>
      </c>
      <c r="I2" s="6" t="s">
        <v>4</v>
      </c>
      <c r="J2" s="6" t="s">
        <v>4</v>
      </c>
      <c r="K2" s="6" t="s">
        <v>35</v>
      </c>
      <c r="L2" s="6" t="s">
        <v>35</v>
      </c>
      <c r="M2" s="6" t="s">
        <v>35</v>
      </c>
      <c r="N2" s="6" t="s">
        <v>25</v>
      </c>
      <c r="O2" s="6" t="s">
        <v>25</v>
      </c>
      <c r="P2" s="6" t="s">
        <v>29</v>
      </c>
      <c r="Q2" s="6" t="s">
        <v>29</v>
      </c>
    </row>
    <row r="3" spans="1:17">
      <c r="A3" s="6" t="s">
        <v>2</v>
      </c>
      <c r="B3" s="6" t="s">
        <v>14</v>
      </c>
      <c r="C3" s="6" t="s">
        <v>15</v>
      </c>
      <c r="D3" s="6" t="s">
        <v>16</v>
      </c>
      <c r="E3" s="6" t="s">
        <v>41</v>
      </c>
      <c r="F3" s="6" t="s">
        <v>20</v>
      </c>
      <c r="G3" s="6" t="s">
        <v>21</v>
      </c>
      <c r="H3" s="6" t="s">
        <v>5</v>
      </c>
      <c r="I3" s="6" t="s">
        <v>6</v>
      </c>
      <c r="J3" s="6" t="s">
        <v>7</v>
      </c>
      <c r="K3" s="6" t="s">
        <v>17</v>
      </c>
      <c r="L3" s="6" t="s">
        <v>18</v>
      </c>
      <c r="M3" s="6" t="s">
        <v>19</v>
      </c>
      <c r="N3" s="6" t="s">
        <v>26</v>
      </c>
      <c r="O3" s="6" t="s">
        <v>27</v>
      </c>
      <c r="P3" s="6" t="s">
        <v>30</v>
      </c>
      <c r="Q3" s="6" t="s">
        <v>31</v>
      </c>
    </row>
    <row r="4" spans="1:17">
      <c r="A4" s="7">
        <v>45222.36458333334</v>
      </c>
      <c r="B4" s="1">
        <v>130</v>
      </c>
      <c r="C4" s="8">
        <v>9</v>
      </c>
      <c r="D4" s="8">
        <v>9</v>
      </c>
      <c r="E4" s="9">
        <v>7252</v>
      </c>
      <c r="F4" s="9">
        <v>126</v>
      </c>
      <c r="G4" s="9">
        <v>118</v>
      </c>
      <c r="H4" s="4">
        <v>7</v>
      </c>
      <c r="I4" s="4">
        <v>0</v>
      </c>
      <c r="J4" s="4">
        <v>450</v>
      </c>
      <c r="K4" s="9">
        <v>7216</v>
      </c>
      <c r="L4" s="10">
        <v>2206</v>
      </c>
      <c r="M4" s="8">
        <v>8887</v>
      </c>
      <c r="N4" s="4">
        <v>2064</v>
      </c>
      <c r="O4" s="4">
        <v>7501</v>
      </c>
      <c r="P4" s="8">
        <v>8870</v>
      </c>
      <c r="Q4" s="9">
        <v>7318</v>
      </c>
    </row>
    <row r="5" spans="1:17">
      <c r="A5" s="7">
        <v>45222.375</v>
      </c>
      <c r="B5" s="1">
        <v>127</v>
      </c>
      <c r="C5" s="8">
        <v>7</v>
      </c>
      <c r="D5" s="8">
        <v>8</v>
      </c>
      <c r="E5" s="9">
        <v>7292</v>
      </c>
      <c r="F5" s="9">
        <v>16</v>
      </c>
      <c r="G5" s="9">
        <v>6</v>
      </c>
      <c r="H5" s="4">
        <v>15</v>
      </c>
      <c r="I5" s="4">
        <v>0</v>
      </c>
      <c r="J5" s="4">
        <v>450</v>
      </c>
      <c r="K5" s="9">
        <v>7264</v>
      </c>
      <c r="L5" s="10">
        <v>2237</v>
      </c>
      <c r="M5" s="8">
        <v>8887</v>
      </c>
      <c r="N5" s="4">
        <v>2064</v>
      </c>
      <c r="O5" s="4">
        <v>7501</v>
      </c>
      <c r="P5" s="8">
        <v>8870</v>
      </c>
      <c r="Q5" s="9">
        <v>7387</v>
      </c>
    </row>
    <row r="6" spans="1:17">
      <c r="A6" s="7">
        <v>45222.38541666666</v>
      </c>
      <c r="B6" s="1">
        <v>114</v>
      </c>
      <c r="C6" s="8">
        <v>7</v>
      </c>
      <c r="D6" s="8">
        <v>9</v>
      </c>
      <c r="E6" s="9">
        <v>7377</v>
      </c>
      <c r="F6" s="9">
        <v>15</v>
      </c>
      <c r="G6" s="9">
        <v>6</v>
      </c>
      <c r="H6" s="4">
        <v>2</v>
      </c>
      <c r="I6" s="4">
        <v>0</v>
      </c>
      <c r="J6" s="4">
        <v>449</v>
      </c>
      <c r="K6" s="9">
        <v>7336</v>
      </c>
      <c r="L6" s="10">
        <v>2198</v>
      </c>
      <c r="M6" s="8">
        <v>8886</v>
      </c>
      <c r="N6" s="4">
        <v>2064</v>
      </c>
      <c r="O6" s="4">
        <v>7501</v>
      </c>
      <c r="P6" s="8">
        <v>8869</v>
      </c>
      <c r="Q6" s="9">
        <v>7403</v>
      </c>
    </row>
    <row r="7" spans="1:17">
      <c r="A7" s="7">
        <v>45222.39583333334</v>
      </c>
      <c r="B7" s="1">
        <v>123</v>
      </c>
      <c r="C7" s="8">
        <v>7</v>
      </c>
      <c r="D7" s="8">
        <v>11</v>
      </c>
      <c r="E7" s="9">
        <v>7415</v>
      </c>
      <c r="F7" s="9">
        <v>16</v>
      </c>
      <c r="G7" s="9">
        <v>6</v>
      </c>
      <c r="H7" s="4">
        <v>0</v>
      </c>
      <c r="I7" s="4">
        <v>0</v>
      </c>
      <c r="J7" s="4">
        <v>449</v>
      </c>
      <c r="K7" s="9">
        <v>7416</v>
      </c>
      <c r="L7" s="10">
        <v>2173</v>
      </c>
      <c r="M7" s="8">
        <v>8885</v>
      </c>
      <c r="N7" s="4">
        <v>2063</v>
      </c>
      <c r="O7" s="4">
        <v>7497</v>
      </c>
      <c r="P7" s="8">
        <v>8868</v>
      </c>
      <c r="Q7" s="9">
        <v>7437</v>
      </c>
    </row>
    <row r="8" spans="1:17">
      <c r="A8" s="7">
        <v>45222.40625</v>
      </c>
      <c r="B8" s="1">
        <v>139</v>
      </c>
      <c r="C8" s="8">
        <v>9</v>
      </c>
      <c r="D8" s="8">
        <v>13</v>
      </c>
      <c r="E8" s="9">
        <v>7419</v>
      </c>
      <c r="F8" s="9">
        <v>14</v>
      </c>
      <c r="G8" s="9">
        <v>6</v>
      </c>
      <c r="H8" s="4">
        <v>4</v>
      </c>
      <c r="I8" s="4">
        <v>0</v>
      </c>
      <c r="J8" s="4">
        <v>450</v>
      </c>
      <c r="K8" s="9">
        <v>7455</v>
      </c>
      <c r="L8" s="10">
        <v>2332</v>
      </c>
      <c r="M8" s="8">
        <v>8885</v>
      </c>
      <c r="N8" s="4">
        <v>2063</v>
      </c>
      <c r="O8" s="4">
        <v>7494</v>
      </c>
      <c r="P8" s="8">
        <v>8868</v>
      </c>
      <c r="Q8" s="9">
        <v>7456</v>
      </c>
    </row>
    <row r="9" spans="1:17">
      <c r="A9" s="7">
        <v>45222.41666666666</v>
      </c>
      <c r="B9" s="1">
        <v>130</v>
      </c>
      <c r="C9" s="8">
        <v>8</v>
      </c>
      <c r="D9" s="8">
        <v>14</v>
      </c>
      <c r="E9" s="9">
        <v>7463</v>
      </c>
      <c r="F9" s="9">
        <v>17</v>
      </c>
      <c r="G9" s="9">
        <v>7</v>
      </c>
      <c r="H9" s="4">
        <v>1</v>
      </c>
      <c r="I9" s="4">
        <v>0</v>
      </c>
      <c r="J9" s="4">
        <v>449</v>
      </c>
      <c r="K9" s="9">
        <v>7459</v>
      </c>
      <c r="L9" s="10">
        <v>2276</v>
      </c>
      <c r="M9" s="8">
        <v>8885</v>
      </c>
      <c r="N9" s="4">
        <v>2063</v>
      </c>
      <c r="O9" s="4">
        <v>7493</v>
      </c>
      <c r="P9" s="8">
        <v>8868</v>
      </c>
      <c r="Q9" s="9">
        <v>7472</v>
      </c>
    </row>
    <row r="10" spans="1:17">
      <c r="A10" s="7">
        <v>45222.42708333334</v>
      </c>
      <c r="B10" s="1">
        <v>132</v>
      </c>
      <c r="C10" s="8">
        <v>9</v>
      </c>
      <c r="D10" s="8">
        <v>20</v>
      </c>
      <c r="E10" s="9">
        <v>7475</v>
      </c>
      <c r="F10" s="9">
        <v>17</v>
      </c>
      <c r="G10" s="9">
        <v>6</v>
      </c>
      <c r="H10" s="4">
        <v>0</v>
      </c>
      <c r="I10" s="4">
        <v>0</v>
      </c>
      <c r="J10" s="4">
        <v>449</v>
      </c>
      <c r="K10" s="9">
        <v>7488</v>
      </c>
      <c r="L10" s="10">
        <v>2238</v>
      </c>
      <c r="M10" s="8">
        <v>8884</v>
      </c>
      <c r="N10" s="4">
        <v>2063</v>
      </c>
      <c r="O10" s="4">
        <v>7492</v>
      </c>
      <c r="P10" s="8">
        <v>8867</v>
      </c>
      <c r="Q10" s="9">
        <v>7497</v>
      </c>
    </row>
    <row r="11" spans="1:17">
      <c r="A11" s="7">
        <v>45222.4375</v>
      </c>
      <c r="B11" s="1">
        <v>134</v>
      </c>
      <c r="C11" s="8">
        <v>9</v>
      </c>
      <c r="D11" s="8">
        <v>12</v>
      </c>
      <c r="E11" s="9">
        <v>7479</v>
      </c>
      <c r="F11" s="9">
        <v>14</v>
      </c>
      <c r="G11" s="9">
        <v>5</v>
      </c>
      <c r="H11" s="4">
        <v>0</v>
      </c>
      <c r="I11" s="4">
        <v>0</v>
      </c>
      <c r="J11" s="4">
        <v>449</v>
      </c>
      <c r="K11" s="9">
        <v>7497</v>
      </c>
      <c r="L11" s="10">
        <v>2227</v>
      </c>
      <c r="M11" s="8">
        <v>8883</v>
      </c>
      <c r="N11" s="4">
        <v>2062</v>
      </c>
      <c r="O11" s="4">
        <v>7489</v>
      </c>
      <c r="P11" s="8">
        <v>8866</v>
      </c>
      <c r="Q11" s="9">
        <v>7503</v>
      </c>
    </row>
    <row r="12" spans="1:17">
      <c r="A12" s="7">
        <v>45222.44791666666</v>
      </c>
      <c r="B12" s="1">
        <v>135</v>
      </c>
      <c r="C12" s="8">
        <v>10</v>
      </c>
      <c r="D12" s="8">
        <v>11</v>
      </c>
      <c r="E12" s="9">
        <v>7474</v>
      </c>
      <c r="F12" s="9">
        <v>17</v>
      </c>
      <c r="G12" s="9">
        <v>6</v>
      </c>
      <c r="H12" s="4">
        <v>0</v>
      </c>
      <c r="I12" s="4">
        <v>0</v>
      </c>
      <c r="J12" s="4">
        <v>449</v>
      </c>
      <c r="K12" s="9">
        <v>7489</v>
      </c>
      <c r="L12" s="10">
        <v>2248</v>
      </c>
      <c r="M12" s="8">
        <v>8883</v>
      </c>
      <c r="N12" s="4">
        <v>2062</v>
      </c>
      <c r="O12" s="4">
        <v>7488</v>
      </c>
      <c r="P12" s="8">
        <v>8865</v>
      </c>
      <c r="Q12" s="9">
        <v>7495</v>
      </c>
    </row>
    <row r="13" spans="1:17">
      <c r="A13" s="7">
        <v>45222.45833333334</v>
      </c>
      <c r="B13" s="1">
        <v>135</v>
      </c>
      <c r="C13" s="8">
        <v>9</v>
      </c>
      <c r="D13" s="8">
        <v>13</v>
      </c>
      <c r="E13" s="9">
        <v>7472</v>
      </c>
      <c r="F13" s="9">
        <v>16</v>
      </c>
      <c r="G13" s="9">
        <v>6</v>
      </c>
      <c r="H13" s="4">
        <v>0</v>
      </c>
      <c r="I13" s="4">
        <v>0</v>
      </c>
      <c r="J13" s="4">
        <v>449</v>
      </c>
      <c r="K13" s="9">
        <v>7475</v>
      </c>
      <c r="L13" s="10">
        <v>2184</v>
      </c>
      <c r="M13" s="8">
        <v>8881</v>
      </c>
      <c r="N13" s="4">
        <v>2062</v>
      </c>
      <c r="O13" s="4">
        <v>7486</v>
      </c>
      <c r="P13" s="8">
        <v>8864</v>
      </c>
      <c r="Q13" s="9">
        <v>7485</v>
      </c>
    </row>
    <row r="14" spans="1:17">
      <c r="A14" s="7">
        <v>45222.46875</v>
      </c>
      <c r="B14" s="1">
        <v>134</v>
      </c>
      <c r="C14" s="8">
        <v>9</v>
      </c>
      <c r="D14" s="8">
        <v>11</v>
      </c>
      <c r="E14" s="9">
        <v>7471</v>
      </c>
      <c r="F14" s="9">
        <v>12</v>
      </c>
      <c r="G14" s="9">
        <v>5</v>
      </c>
      <c r="H14" s="4">
        <v>0</v>
      </c>
      <c r="I14" s="4">
        <v>0</v>
      </c>
      <c r="J14" s="4">
        <v>449</v>
      </c>
      <c r="K14" s="9">
        <v>7463</v>
      </c>
      <c r="L14" s="10">
        <v>2117</v>
      </c>
      <c r="M14" s="8">
        <v>8880</v>
      </c>
      <c r="N14" s="4">
        <v>2062</v>
      </c>
      <c r="O14" s="4">
        <v>7482</v>
      </c>
      <c r="P14" s="8">
        <v>8862</v>
      </c>
      <c r="Q14" s="9">
        <v>7481</v>
      </c>
    </row>
    <row r="15" spans="1:17">
      <c r="A15" s="7">
        <v>45222.47916666666</v>
      </c>
      <c r="B15" s="1">
        <v>135</v>
      </c>
      <c r="C15" s="8">
        <v>9</v>
      </c>
      <c r="D15" s="8">
        <v>13</v>
      </c>
      <c r="E15" s="9">
        <v>7470</v>
      </c>
      <c r="F15" s="9">
        <v>15</v>
      </c>
      <c r="G15" s="9">
        <v>6</v>
      </c>
      <c r="H15" s="4">
        <v>0</v>
      </c>
      <c r="I15" s="4">
        <v>0</v>
      </c>
      <c r="J15" s="4">
        <v>449</v>
      </c>
      <c r="K15" s="9">
        <v>7468</v>
      </c>
      <c r="L15" s="10">
        <v>2103</v>
      </c>
      <c r="M15" s="8">
        <v>8878</v>
      </c>
      <c r="N15" s="4">
        <v>2059</v>
      </c>
      <c r="O15" s="4">
        <v>7458</v>
      </c>
      <c r="P15" s="8">
        <v>8860</v>
      </c>
      <c r="Q15" s="9">
        <v>7493</v>
      </c>
    </row>
    <row r="16" spans="1:17">
      <c r="A16" s="7">
        <v>45222.48958333334</v>
      </c>
      <c r="B16" s="1">
        <v>139</v>
      </c>
      <c r="C16" s="8">
        <v>9</v>
      </c>
      <c r="D16" s="8">
        <v>12</v>
      </c>
      <c r="E16" s="9">
        <v>7470</v>
      </c>
      <c r="F16" s="9">
        <v>17</v>
      </c>
      <c r="G16" s="9">
        <v>6</v>
      </c>
      <c r="H16" s="4">
        <v>0</v>
      </c>
      <c r="I16" s="4">
        <v>0</v>
      </c>
      <c r="J16" s="4">
        <v>448</v>
      </c>
      <c r="K16" s="9">
        <v>7469</v>
      </c>
      <c r="L16" s="10">
        <v>2099</v>
      </c>
      <c r="M16" s="8">
        <v>8876</v>
      </c>
      <c r="N16" s="4">
        <v>2060</v>
      </c>
      <c r="O16" s="4">
        <v>7466</v>
      </c>
      <c r="P16" s="8">
        <v>8859</v>
      </c>
      <c r="Q16" s="9">
        <v>7512</v>
      </c>
    </row>
    <row r="17" spans="1:17">
      <c r="A17" s="7">
        <v>45222.5</v>
      </c>
      <c r="B17" s="1">
        <v>140</v>
      </c>
      <c r="C17" s="8">
        <v>9</v>
      </c>
      <c r="D17" s="8">
        <v>12</v>
      </c>
      <c r="E17" s="9">
        <v>7463</v>
      </c>
      <c r="F17" s="9">
        <v>17</v>
      </c>
      <c r="G17" s="9">
        <v>7</v>
      </c>
      <c r="H17" s="4">
        <v>0</v>
      </c>
      <c r="I17" s="4">
        <v>0</v>
      </c>
      <c r="J17" s="4">
        <v>449</v>
      </c>
      <c r="K17" s="9">
        <v>7462</v>
      </c>
      <c r="L17" s="10">
        <v>2145</v>
      </c>
      <c r="M17" s="8">
        <v>8874</v>
      </c>
      <c r="N17" s="4">
        <v>2060</v>
      </c>
      <c r="O17" s="4">
        <v>7468</v>
      </c>
      <c r="P17" s="8">
        <v>8857</v>
      </c>
      <c r="Q17" s="9">
        <v>7486</v>
      </c>
    </row>
    <row r="18" spans="1:17">
      <c r="A18" s="7">
        <v>45222.51041666666</v>
      </c>
      <c r="B18" s="1">
        <v>137</v>
      </c>
      <c r="C18" s="8">
        <v>9</v>
      </c>
      <c r="D18" s="8">
        <v>14</v>
      </c>
      <c r="E18" s="9">
        <v>7464</v>
      </c>
      <c r="F18" s="9">
        <v>20</v>
      </c>
      <c r="G18" s="9">
        <v>8</v>
      </c>
      <c r="H18" s="4">
        <v>0</v>
      </c>
      <c r="I18" s="4">
        <v>0</v>
      </c>
      <c r="J18" s="4">
        <v>449</v>
      </c>
      <c r="K18" s="9">
        <v>7455</v>
      </c>
      <c r="L18" s="10">
        <v>2178</v>
      </c>
      <c r="M18" s="8">
        <v>8873</v>
      </c>
      <c r="N18" s="4">
        <v>2060</v>
      </c>
      <c r="O18" s="4">
        <v>7469</v>
      </c>
      <c r="P18" s="8">
        <v>8855</v>
      </c>
      <c r="Q18" s="9">
        <v>7474</v>
      </c>
    </row>
    <row r="19" spans="1:17">
      <c r="A19" s="7">
        <v>45222.52083333334</v>
      </c>
      <c r="B19" s="1">
        <v>139</v>
      </c>
      <c r="C19" s="8">
        <v>9</v>
      </c>
      <c r="D19" s="8">
        <v>20</v>
      </c>
      <c r="E19" s="9">
        <v>7463</v>
      </c>
      <c r="F19" s="9">
        <v>18</v>
      </c>
      <c r="G19" s="9">
        <v>7</v>
      </c>
      <c r="H19" s="4">
        <v>0</v>
      </c>
      <c r="I19" s="4">
        <v>0</v>
      </c>
      <c r="J19" s="4">
        <v>449</v>
      </c>
      <c r="K19" s="9">
        <v>7454</v>
      </c>
      <c r="L19" s="10">
        <v>2147</v>
      </c>
      <c r="M19" s="8">
        <v>8871</v>
      </c>
      <c r="N19" s="4">
        <v>2061</v>
      </c>
      <c r="O19" s="4">
        <v>7473</v>
      </c>
      <c r="P19" s="8">
        <v>8853</v>
      </c>
      <c r="Q19" s="9">
        <v>7470</v>
      </c>
    </row>
    <row r="20" spans="1:17">
      <c r="A20" s="7">
        <v>45222.53125</v>
      </c>
      <c r="B20" s="1">
        <v>65534</v>
      </c>
      <c r="C20" s="8">
        <v>65534</v>
      </c>
      <c r="D20" s="8">
        <v>65534</v>
      </c>
      <c r="E20" s="9">
        <v>65534</v>
      </c>
      <c r="F20" s="9">
        <v>65534</v>
      </c>
      <c r="G20" s="9">
        <v>65534</v>
      </c>
      <c r="H20" s="4">
        <v>0</v>
      </c>
      <c r="I20" s="4">
        <v>0</v>
      </c>
      <c r="J20" s="4">
        <v>448</v>
      </c>
      <c r="K20" s="9">
        <v>7453</v>
      </c>
      <c r="L20" s="10">
        <v>2102</v>
      </c>
      <c r="M20" s="8">
        <v>8869</v>
      </c>
      <c r="N20" s="4">
        <v>2061</v>
      </c>
      <c r="O20" s="4">
        <v>7480</v>
      </c>
      <c r="P20" s="8">
        <v>8852</v>
      </c>
      <c r="Q20" s="9">
        <v>7463</v>
      </c>
    </row>
    <row r="21" spans="1:17">
      <c r="A21" s="7">
        <v>45222.54166666666</v>
      </c>
      <c r="B21" s="1">
        <v>65534</v>
      </c>
      <c r="C21" s="8">
        <v>65534</v>
      </c>
      <c r="D21" s="8">
        <v>65534</v>
      </c>
      <c r="E21" s="9">
        <v>65534</v>
      </c>
      <c r="F21" s="9">
        <v>65534</v>
      </c>
      <c r="G21" s="9">
        <v>65534</v>
      </c>
      <c r="H21" s="4">
        <v>0</v>
      </c>
      <c r="I21" s="4">
        <v>0</v>
      </c>
      <c r="J21" s="4">
        <v>448</v>
      </c>
      <c r="K21" s="9">
        <v>7449</v>
      </c>
      <c r="L21" s="10">
        <v>2053</v>
      </c>
      <c r="M21" s="8">
        <v>8869</v>
      </c>
      <c r="N21" s="4">
        <v>2062</v>
      </c>
      <c r="O21" s="4">
        <v>7482</v>
      </c>
      <c r="P21" s="8">
        <v>8851</v>
      </c>
      <c r="Q21" s="9">
        <v>7453</v>
      </c>
    </row>
    <row r="22" spans="1:17">
      <c r="A22" s="7">
        <v>45222.55208333334</v>
      </c>
      <c r="B22" s="1">
        <v>65534</v>
      </c>
      <c r="C22" s="8">
        <v>65534</v>
      </c>
      <c r="D22" s="8">
        <v>65534</v>
      </c>
      <c r="E22" s="9">
        <v>65534</v>
      </c>
      <c r="F22" s="9">
        <v>65534</v>
      </c>
      <c r="G22" s="9">
        <v>65534</v>
      </c>
      <c r="H22" s="4">
        <v>0</v>
      </c>
      <c r="I22" s="4">
        <v>0</v>
      </c>
      <c r="J22" s="4">
        <v>448</v>
      </c>
      <c r="K22" s="9">
        <v>7441</v>
      </c>
      <c r="L22" s="10">
        <v>2023</v>
      </c>
      <c r="M22" s="8">
        <v>8867</v>
      </c>
      <c r="N22" s="4">
        <v>2062</v>
      </c>
      <c r="O22" s="4">
        <v>7486</v>
      </c>
      <c r="P22" s="8">
        <v>8849</v>
      </c>
      <c r="Q22" s="9">
        <v>7443</v>
      </c>
    </row>
    <row r="23" spans="1:17">
      <c r="A23" s="7">
        <v>45222.5625</v>
      </c>
      <c r="B23" s="1">
        <v>65534</v>
      </c>
      <c r="C23" s="8">
        <v>65534</v>
      </c>
      <c r="D23" s="8">
        <v>65534</v>
      </c>
      <c r="E23" s="9">
        <v>65534</v>
      </c>
      <c r="F23" s="9">
        <v>65534</v>
      </c>
      <c r="G23" s="9">
        <v>65534</v>
      </c>
      <c r="H23" s="4">
        <v>0</v>
      </c>
      <c r="I23" s="4">
        <v>0</v>
      </c>
      <c r="J23" s="4">
        <v>449</v>
      </c>
      <c r="K23" s="9">
        <v>7429</v>
      </c>
      <c r="L23" s="10">
        <v>2059</v>
      </c>
      <c r="M23" s="8">
        <v>8865</v>
      </c>
      <c r="N23" s="4">
        <v>2062</v>
      </c>
      <c r="O23" s="4">
        <v>7489</v>
      </c>
      <c r="P23" s="8">
        <v>8847</v>
      </c>
      <c r="Q23" s="9">
        <v>7429</v>
      </c>
    </row>
    <row r="24" spans="1:17">
      <c r="A24" s="7">
        <v>45222.57291666666</v>
      </c>
      <c r="B24" s="1">
        <v>65534</v>
      </c>
      <c r="C24" s="8">
        <v>65534</v>
      </c>
      <c r="D24" s="8">
        <v>65534</v>
      </c>
      <c r="E24" s="9">
        <v>65534</v>
      </c>
      <c r="F24" s="9">
        <v>65534</v>
      </c>
      <c r="G24" s="9">
        <v>65534</v>
      </c>
      <c r="H24" s="4">
        <v>0</v>
      </c>
      <c r="I24" s="4">
        <v>0</v>
      </c>
      <c r="J24" s="4">
        <v>448</v>
      </c>
      <c r="K24" s="9">
        <v>7412</v>
      </c>
      <c r="L24" s="10">
        <v>2038</v>
      </c>
      <c r="M24" s="8">
        <v>8864</v>
      </c>
      <c r="N24" s="4">
        <v>2063</v>
      </c>
      <c r="O24" s="4">
        <v>7491</v>
      </c>
      <c r="P24" s="8">
        <v>8846</v>
      </c>
      <c r="Q24" s="9">
        <v>7415</v>
      </c>
    </row>
    <row r="25" spans="1:17">
      <c r="A25" s="7">
        <v>45222.58333333334</v>
      </c>
      <c r="B25" s="1">
        <v>65534</v>
      </c>
      <c r="C25" s="8">
        <v>65534</v>
      </c>
      <c r="D25" s="8">
        <v>65534</v>
      </c>
      <c r="E25" s="9">
        <v>65534</v>
      </c>
      <c r="F25" s="9">
        <v>65534</v>
      </c>
      <c r="G25" s="9">
        <v>65534</v>
      </c>
      <c r="H25" s="4">
        <v>0</v>
      </c>
      <c r="I25" s="4">
        <v>0</v>
      </c>
      <c r="J25" s="4">
        <v>448</v>
      </c>
      <c r="K25" s="9">
        <v>7411</v>
      </c>
      <c r="L25" s="10">
        <v>2015</v>
      </c>
      <c r="M25" s="8">
        <v>8863</v>
      </c>
      <c r="N25" s="4">
        <v>2063</v>
      </c>
      <c r="O25" s="4">
        <v>7491</v>
      </c>
      <c r="P25" s="8">
        <v>8845</v>
      </c>
      <c r="Q25" s="9">
        <v>7411</v>
      </c>
    </row>
    <row r="26" spans="1:17">
      <c r="A26" s="7">
        <v>45222.59375</v>
      </c>
      <c r="B26" s="1">
        <v>65534</v>
      </c>
      <c r="C26" s="8">
        <v>65534</v>
      </c>
      <c r="D26" s="8">
        <v>65534</v>
      </c>
      <c r="E26" s="9">
        <v>65534</v>
      </c>
      <c r="F26" s="9">
        <v>65534</v>
      </c>
      <c r="G26" s="9">
        <v>65534</v>
      </c>
      <c r="H26" s="4">
        <v>0</v>
      </c>
      <c r="I26" s="4">
        <v>0</v>
      </c>
      <c r="J26" s="4">
        <v>449</v>
      </c>
      <c r="K26" s="9">
        <v>7406</v>
      </c>
      <c r="L26" s="10">
        <v>2063</v>
      </c>
      <c r="M26" s="8">
        <v>8862</v>
      </c>
      <c r="N26" s="4">
        <v>2063</v>
      </c>
      <c r="O26" s="4">
        <v>7492</v>
      </c>
      <c r="P26" s="8">
        <v>8844</v>
      </c>
      <c r="Q26" s="9">
        <v>7407</v>
      </c>
    </row>
    <row r="27" spans="1:17">
      <c r="A27" s="7">
        <v>45222.60416666666</v>
      </c>
      <c r="B27" s="1">
        <v>65534</v>
      </c>
      <c r="C27" s="8">
        <v>65534</v>
      </c>
      <c r="D27" s="8">
        <v>65534</v>
      </c>
      <c r="E27" s="9">
        <v>65534</v>
      </c>
      <c r="F27" s="9">
        <v>65534</v>
      </c>
      <c r="G27" s="9">
        <v>65534</v>
      </c>
      <c r="H27" s="4">
        <v>0</v>
      </c>
      <c r="I27" s="4">
        <v>0</v>
      </c>
      <c r="J27" s="4">
        <v>448</v>
      </c>
      <c r="K27" s="9">
        <v>7398</v>
      </c>
      <c r="L27" s="10">
        <v>2021</v>
      </c>
      <c r="M27" s="8">
        <v>8862</v>
      </c>
      <c r="N27" s="4">
        <v>2063</v>
      </c>
      <c r="O27" s="4">
        <v>7495</v>
      </c>
      <c r="P27" s="8">
        <v>8844</v>
      </c>
      <c r="Q27" s="9">
        <v>7401</v>
      </c>
    </row>
    <row r="28" spans="1:17">
      <c r="A28" s="7">
        <v>45222.61458333334</v>
      </c>
      <c r="B28" s="1">
        <v>65534</v>
      </c>
      <c r="C28" s="8">
        <v>65534</v>
      </c>
      <c r="D28" s="8">
        <v>65534</v>
      </c>
      <c r="E28" s="9">
        <v>65534</v>
      </c>
      <c r="F28" s="9">
        <v>65534</v>
      </c>
      <c r="G28" s="9">
        <v>65534</v>
      </c>
      <c r="H28" s="4">
        <v>0</v>
      </c>
      <c r="I28" s="4">
        <v>0</v>
      </c>
      <c r="J28" s="4">
        <v>448</v>
      </c>
      <c r="K28" s="9">
        <v>7400</v>
      </c>
      <c r="L28" s="10">
        <v>2003</v>
      </c>
      <c r="M28" s="8">
        <v>8861</v>
      </c>
      <c r="N28" s="4">
        <v>2064</v>
      </c>
      <c r="O28" s="4">
        <v>7499</v>
      </c>
      <c r="P28" s="8">
        <v>8843</v>
      </c>
      <c r="Q28" s="9">
        <v>7399</v>
      </c>
    </row>
    <row r="29" spans="1:17">
      <c r="A29" s="7">
        <v>45222.625</v>
      </c>
      <c r="B29" s="1">
        <v>65534</v>
      </c>
      <c r="C29" s="8">
        <v>65534</v>
      </c>
      <c r="D29" s="8">
        <v>65534</v>
      </c>
      <c r="E29" s="9">
        <v>65534</v>
      </c>
      <c r="F29" s="9">
        <v>65534</v>
      </c>
      <c r="G29" s="9">
        <v>65534</v>
      </c>
      <c r="H29" s="4">
        <v>0</v>
      </c>
      <c r="I29" s="4">
        <v>0</v>
      </c>
      <c r="J29" s="4">
        <v>448</v>
      </c>
      <c r="K29" s="9">
        <v>7390</v>
      </c>
      <c r="L29" s="10">
        <v>2038</v>
      </c>
      <c r="M29" s="8">
        <v>8859</v>
      </c>
      <c r="N29" s="4">
        <v>2064</v>
      </c>
      <c r="O29" s="4">
        <v>7501</v>
      </c>
      <c r="P29" s="8">
        <v>8842</v>
      </c>
      <c r="Q29" s="9">
        <v>7390</v>
      </c>
    </row>
    <row r="30" spans="1:17">
      <c r="A30" s="7">
        <v>45222.63541666666</v>
      </c>
      <c r="B30" s="1">
        <v>65534</v>
      </c>
      <c r="C30" s="8">
        <v>65534</v>
      </c>
      <c r="D30" s="8">
        <v>65534</v>
      </c>
      <c r="E30" s="9">
        <v>65534</v>
      </c>
      <c r="F30" s="9">
        <v>65534</v>
      </c>
      <c r="G30" s="9">
        <v>65534</v>
      </c>
      <c r="H30" s="4">
        <v>0</v>
      </c>
      <c r="I30" s="4">
        <v>0</v>
      </c>
      <c r="J30" s="4">
        <v>448</v>
      </c>
      <c r="K30" s="9">
        <v>7379</v>
      </c>
      <c r="L30" s="10">
        <v>1962</v>
      </c>
      <c r="M30" s="8">
        <v>8859</v>
      </c>
      <c r="N30" s="4">
        <v>2064</v>
      </c>
      <c r="O30" s="4">
        <v>7499</v>
      </c>
      <c r="P30" s="8">
        <v>8841</v>
      </c>
      <c r="Q30" s="9">
        <v>7382</v>
      </c>
    </row>
    <row r="31" spans="1:17">
      <c r="A31" s="7">
        <v>45222.64583333334</v>
      </c>
      <c r="B31" s="1">
        <v>65534</v>
      </c>
      <c r="C31" s="8">
        <v>65534</v>
      </c>
      <c r="D31" s="8">
        <v>65534</v>
      </c>
      <c r="E31" s="9">
        <v>65534</v>
      </c>
      <c r="F31" s="9">
        <v>65534</v>
      </c>
      <c r="G31" s="9">
        <v>65534</v>
      </c>
      <c r="H31" s="4">
        <v>0</v>
      </c>
      <c r="I31" s="4">
        <v>0</v>
      </c>
      <c r="J31" s="4">
        <v>448</v>
      </c>
      <c r="K31" s="9">
        <v>7374</v>
      </c>
      <c r="L31" s="10">
        <v>1934</v>
      </c>
      <c r="M31" s="8">
        <v>8860</v>
      </c>
      <c r="N31" s="4">
        <v>2064</v>
      </c>
      <c r="O31" s="4">
        <v>7501</v>
      </c>
      <c r="P31" s="8">
        <v>8842</v>
      </c>
      <c r="Q31" s="9">
        <v>7377</v>
      </c>
    </row>
    <row r="32" spans="1:17">
      <c r="A32" s="7">
        <v>45222.65625</v>
      </c>
      <c r="B32" s="1">
        <v>65534</v>
      </c>
      <c r="C32" s="8">
        <v>65534</v>
      </c>
      <c r="D32" s="8">
        <v>65534</v>
      </c>
      <c r="E32" s="9">
        <v>65534</v>
      </c>
      <c r="F32" s="9">
        <v>65534</v>
      </c>
      <c r="G32" s="9">
        <v>65534</v>
      </c>
      <c r="H32" s="4">
        <v>0</v>
      </c>
      <c r="I32" s="4">
        <v>0</v>
      </c>
      <c r="J32" s="4">
        <v>448</v>
      </c>
      <c r="K32" s="9">
        <v>7366</v>
      </c>
      <c r="L32" s="10">
        <v>1913</v>
      </c>
      <c r="M32" s="8">
        <v>8862</v>
      </c>
      <c r="N32" s="4">
        <v>2064</v>
      </c>
      <c r="O32" s="4">
        <v>7501</v>
      </c>
      <c r="P32" s="8">
        <v>8844</v>
      </c>
      <c r="Q32" s="9">
        <v>7372</v>
      </c>
    </row>
    <row r="33" spans="1:17">
      <c r="A33" s="7">
        <v>45222.66666666666</v>
      </c>
      <c r="B33" s="1">
        <v>65534</v>
      </c>
      <c r="C33" s="8">
        <v>65534</v>
      </c>
      <c r="D33" s="8">
        <v>65534</v>
      </c>
      <c r="E33" s="9">
        <v>65534</v>
      </c>
      <c r="F33" s="9">
        <v>65534</v>
      </c>
      <c r="G33" s="9">
        <v>65534</v>
      </c>
      <c r="H33" s="4">
        <v>0</v>
      </c>
      <c r="I33" s="4">
        <v>0</v>
      </c>
      <c r="J33" s="4">
        <v>448</v>
      </c>
      <c r="K33" s="9">
        <v>7361</v>
      </c>
      <c r="L33" s="10">
        <v>1905</v>
      </c>
      <c r="M33" s="8">
        <v>8862</v>
      </c>
      <c r="N33" s="4">
        <v>2064</v>
      </c>
      <c r="O33" s="4">
        <v>7501</v>
      </c>
      <c r="P33" s="8">
        <v>8844</v>
      </c>
      <c r="Q33" s="9">
        <v>7366</v>
      </c>
    </row>
    <row r="34" spans="1:17">
      <c r="A34" s="7">
        <v>45222.67708333334</v>
      </c>
      <c r="B34" s="1">
        <v>65534</v>
      </c>
      <c r="C34" s="8">
        <v>65534</v>
      </c>
      <c r="D34" s="8">
        <v>65534</v>
      </c>
      <c r="E34" s="9">
        <v>65534</v>
      </c>
      <c r="F34" s="9">
        <v>65534</v>
      </c>
      <c r="G34" s="9">
        <v>65534</v>
      </c>
      <c r="H34" s="4">
        <v>0</v>
      </c>
      <c r="I34" s="4">
        <v>0</v>
      </c>
      <c r="J34" s="4">
        <v>448</v>
      </c>
      <c r="K34" s="9">
        <v>7357</v>
      </c>
      <c r="L34" s="10">
        <v>1893</v>
      </c>
      <c r="M34" s="8">
        <v>8863</v>
      </c>
      <c r="N34" s="4">
        <v>2064</v>
      </c>
      <c r="O34" s="4">
        <v>7503</v>
      </c>
      <c r="P34" s="8">
        <v>8845</v>
      </c>
      <c r="Q34" s="9">
        <v>7358</v>
      </c>
    </row>
    <row r="35" spans="1:17">
      <c r="A35" s="7">
        <v>45222.6875</v>
      </c>
      <c r="B35" s="1">
        <v>65534</v>
      </c>
      <c r="C35" s="8">
        <v>65534</v>
      </c>
      <c r="D35" s="8">
        <v>65534</v>
      </c>
      <c r="E35" s="9">
        <v>65534</v>
      </c>
      <c r="F35" s="9">
        <v>65534</v>
      </c>
      <c r="G35" s="9">
        <v>65534</v>
      </c>
      <c r="H35" s="4">
        <v>0</v>
      </c>
      <c r="I35" s="4">
        <v>0</v>
      </c>
      <c r="J35" s="4">
        <v>448</v>
      </c>
      <c r="K35" s="9">
        <v>7343</v>
      </c>
      <c r="L35" s="10">
        <v>1919</v>
      </c>
      <c r="M35" s="8">
        <v>8863</v>
      </c>
      <c r="N35" s="4">
        <v>2064</v>
      </c>
      <c r="O35" s="4">
        <v>7504</v>
      </c>
      <c r="P35" s="8">
        <v>8845</v>
      </c>
      <c r="Q35" s="9">
        <v>7347</v>
      </c>
    </row>
    <row r="36" spans="1:17">
      <c r="A36" s="7">
        <v>45222.69791666666</v>
      </c>
      <c r="B36" s="1">
        <v>65534</v>
      </c>
      <c r="C36" s="8">
        <v>65534</v>
      </c>
      <c r="D36" s="8">
        <v>65534</v>
      </c>
      <c r="E36" s="9">
        <v>65534</v>
      </c>
      <c r="F36" s="9">
        <v>65534</v>
      </c>
      <c r="G36" s="9">
        <v>65534</v>
      </c>
      <c r="H36" s="4">
        <v>0</v>
      </c>
      <c r="I36" s="4">
        <v>0</v>
      </c>
      <c r="J36" s="4">
        <v>448</v>
      </c>
      <c r="K36" s="9">
        <v>7329</v>
      </c>
      <c r="L36" s="10">
        <v>1891</v>
      </c>
      <c r="M36" s="8">
        <v>8864</v>
      </c>
      <c r="N36" s="4">
        <v>2064</v>
      </c>
      <c r="O36" s="4">
        <v>7503</v>
      </c>
      <c r="P36" s="8">
        <v>8846</v>
      </c>
      <c r="Q36" s="9">
        <v>7336</v>
      </c>
    </row>
    <row r="37" spans="1:17">
      <c r="A37" s="7">
        <v>45222.70833333334</v>
      </c>
      <c r="B37" s="1">
        <v>65534</v>
      </c>
      <c r="C37" s="8">
        <v>65534</v>
      </c>
      <c r="D37" s="8">
        <v>65534</v>
      </c>
      <c r="E37" s="9">
        <v>65534</v>
      </c>
      <c r="F37" s="9">
        <v>65534</v>
      </c>
      <c r="G37" s="9">
        <v>65534</v>
      </c>
      <c r="H37" s="4">
        <v>0</v>
      </c>
      <c r="I37" s="4">
        <v>0</v>
      </c>
      <c r="J37" s="4">
        <v>448</v>
      </c>
      <c r="K37" s="9">
        <v>7323</v>
      </c>
      <c r="L37" s="10">
        <v>1872</v>
      </c>
      <c r="M37" s="8">
        <v>8865</v>
      </c>
      <c r="N37" s="4">
        <v>2064</v>
      </c>
      <c r="O37" s="4">
        <v>7505</v>
      </c>
      <c r="P37" s="8">
        <v>8846</v>
      </c>
      <c r="Q37" s="9">
        <v>7328</v>
      </c>
    </row>
    <row r="38" spans="1:17">
      <c r="A38" s="7">
        <v>45222.71875</v>
      </c>
      <c r="B38" s="1">
        <v>65534</v>
      </c>
      <c r="C38" s="8">
        <v>65534</v>
      </c>
      <c r="D38" s="8">
        <v>65534</v>
      </c>
      <c r="E38" s="9">
        <v>65534</v>
      </c>
      <c r="F38" s="9">
        <v>65534</v>
      </c>
      <c r="G38" s="9">
        <v>65534</v>
      </c>
      <c r="H38" s="4">
        <v>0</v>
      </c>
      <c r="I38" s="4">
        <v>0</v>
      </c>
      <c r="J38" s="4">
        <v>448</v>
      </c>
      <c r="K38" s="9">
        <v>7316</v>
      </c>
      <c r="L38" s="10">
        <v>1866</v>
      </c>
      <c r="M38" s="8">
        <v>8865</v>
      </c>
      <c r="N38" s="4">
        <v>2065</v>
      </c>
      <c r="O38" s="4">
        <v>7506</v>
      </c>
      <c r="P38" s="8">
        <v>8847</v>
      </c>
      <c r="Q38" s="9">
        <v>7322</v>
      </c>
    </row>
    <row r="39" spans="1:17">
      <c r="A39" s="7">
        <v>45222.72916666666</v>
      </c>
      <c r="B39" s="1">
        <v>65534</v>
      </c>
      <c r="C39" s="8">
        <v>65534</v>
      </c>
      <c r="D39" s="8">
        <v>65534</v>
      </c>
      <c r="E39" s="9">
        <v>65534</v>
      </c>
      <c r="F39" s="9">
        <v>65534</v>
      </c>
      <c r="G39" s="9">
        <v>65534</v>
      </c>
      <c r="H39" s="4">
        <v>0</v>
      </c>
      <c r="I39" s="4">
        <v>0</v>
      </c>
      <c r="J39" s="4">
        <v>448</v>
      </c>
      <c r="K39" s="9">
        <v>7311</v>
      </c>
      <c r="L39" s="10">
        <v>1850</v>
      </c>
      <c r="M39" s="8">
        <v>8865</v>
      </c>
      <c r="N39" s="4">
        <v>2065</v>
      </c>
      <c r="O39" s="4">
        <v>7507</v>
      </c>
      <c r="P39" s="8">
        <v>8847</v>
      </c>
      <c r="Q39" s="9">
        <v>7316</v>
      </c>
    </row>
    <row r="40" spans="1:17">
      <c r="A40" s="7">
        <v>45222.73958333334</v>
      </c>
      <c r="B40" s="1">
        <v>65534</v>
      </c>
      <c r="C40" s="8">
        <v>65534</v>
      </c>
      <c r="D40" s="8">
        <v>65534</v>
      </c>
      <c r="E40" s="9">
        <v>65534</v>
      </c>
      <c r="F40" s="9">
        <v>65534</v>
      </c>
      <c r="G40" s="9">
        <v>65534</v>
      </c>
      <c r="H40" s="4">
        <v>0</v>
      </c>
      <c r="I40" s="4">
        <v>0</v>
      </c>
      <c r="J40" s="4">
        <v>448</v>
      </c>
      <c r="K40" s="9">
        <v>7306</v>
      </c>
      <c r="L40" s="10">
        <v>1848</v>
      </c>
      <c r="M40" s="8">
        <v>8866</v>
      </c>
      <c r="N40" s="4">
        <v>2065</v>
      </c>
      <c r="O40" s="4">
        <v>7507</v>
      </c>
      <c r="P40" s="8">
        <v>8848</v>
      </c>
      <c r="Q40" s="9">
        <v>7312</v>
      </c>
    </row>
    <row r="41" spans="1:17">
      <c r="A41" s="7">
        <v>45222.75</v>
      </c>
      <c r="B41" s="1">
        <v>65534</v>
      </c>
      <c r="C41" s="8">
        <v>65534</v>
      </c>
      <c r="D41" s="8">
        <v>65534</v>
      </c>
      <c r="E41" s="9">
        <v>65534</v>
      </c>
      <c r="F41" s="9">
        <v>65534</v>
      </c>
      <c r="G41" s="9">
        <v>65534</v>
      </c>
      <c r="H41" s="4">
        <v>0</v>
      </c>
      <c r="I41" s="4">
        <v>0</v>
      </c>
      <c r="J41" s="4">
        <v>448</v>
      </c>
      <c r="K41" s="9">
        <v>7304</v>
      </c>
      <c r="L41" s="10">
        <v>1846</v>
      </c>
      <c r="M41" s="8">
        <v>8869</v>
      </c>
      <c r="N41" s="4">
        <v>2065</v>
      </c>
      <c r="O41" s="4">
        <v>7508</v>
      </c>
      <c r="P41" s="8">
        <v>8851</v>
      </c>
      <c r="Q41" s="9">
        <v>7308</v>
      </c>
    </row>
    <row r="42" spans="1:17">
      <c r="A42" s="7">
        <v>45222.76041666666</v>
      </c>
      <c r="B42" s="1">
        <v>65534</v>
      </c>
      <c r="C42" s="8">
        <v>65534</v>
      </c>
      <c r="D42" s="8">
        <v>65534</v>
      </c>
      <c r="E42" s="9">
        <v>65534</v>
      </c>
      <c r="F42" s="9">
        <v>65534</v>
      </c>
      <c r="G42" s="9">
        <v>65534</v>
      </c>
      <c r="H42" s="4">
        <v>0</v>
      </c>
      <c r="I42" s="4">
        <v>0</v>
      </c>
      <c r="J42" s="4">
        <v>448</v>
      </c>
      <c r="K42" s="9">
        <v>7299</v>
      </c>
      <c r="L42" s="10">
        <v>1847</v>
      </c>
      <c r="M42" s="8">
        <v>8871</v>
      </c>
      <c r="N42" s="4">
        <v>2065</v>
      </c>
      <c r="O42" s="4">
        <v>7506</v>
      </c>
      <c r="P42" s="8">
        <v>8853</v>
      </c>
      <c r="Q42" s="9">
        <v>7304</v>
      </c>
    </row>
    <row r="43" spans="1:17">
      <c r="A43" s="7">
        <v>45222.77083333334</v>
      </c>
      <c r="B43" s="1">
        <v>65534</v>
      </c>
      <c r="C43" s="8">
        <v>65534</v>
      </c>
      <c r="D43" s="8">
        <v>65534</v>
      </c>
      <c r="E43" s="9">
        <v>65534</v>
      </c>
      <c r="F43" s="9">
        <v>65534</v>
      </c>
      <c r="G43" s="9">
        <v>65534</v>
      </c>
      <c r="H43" s="4">
        <v>0</v>
      </c>
      <c r="I43" s="4">
        <v>0</v>
      </c>
      <c r="J43" s="4">
        <v>448</v>
      </c>
      <c r="K43" s="9">
        <v>7293</v>
      </c>
      <c r="L43" s="10">
        <v>1843</v>
      </c>
      <c r="M43" s="8">
        <v>8873</v>
      </c>
      <c r="N43" s="4">
        <v>2065</v>
      </c>
      <c r="O43" s="4">
        <v>7510</v>
      </c>
      <c r="P43" s="8">
        <v>8855</v>
      </c>
      <c r="Q43" s="9">
        <v>7300</v>
      </c>
    </row>
    <row r="44" spans="1:17">
      <c r="A44" s="7">
        <v>45222.78125</v>
      </c>
      <c r="B44" s="1">
        <v>65534</v>
      </c>
      <c r="C44" s="8">
        <v>65534</v>
      </c>
      <c r="D44" s="8">
        <v>65534</v>
      </c>
      <c r="E44" s="9">
        <v>65534</v>
      </c>
      <c r="F44" s="9">
        <v>65534</v>
      </c>
      <c r="G44" s="9">
        <v>65534</v>
      </c>
      <c r="H44" s="4">
        <v>0</v>
      </c>
      <c r="I44" s="4">
        <v>0</v>
      </c>
      <c r="J44" s="4">
        <v>448</v>
      </c>
      <c r="K44" s="9">
        <v>7289</v>
      </c>
      <c r="L44" s="10">
        <v>1825</v>
      </c>
      <c r="M44" s="8">
        <v>8874</v>
      </c>
      <c r="N44" s="4">
        <v>2065</v>
      </c>
      <c r="O44" s="4">
        <v>7511</v>
      </c>
      <c r="P44" s="8">
        <v>8856</v>
      </c>
      <c r="Q44" s="9">
        <v>7295</v>
      </c>
    </row>
    <row r="45" spans="1:17">
      <c r="A45" s="7">
        <v>45222.79166666666</v>
      </c>
      <c r="B45" s="1">
        <v>65534</v>
      </c>
      <c r="C45" s="8">
        <v>65534</v>
      </c>
      <c r="D45" s="8">
        <v>65534</v>
      </c>
      <c r="E45" s="9">
        <v>65534</v>
      </c>
      <c r="F45" s="9">
        <v>65534</v>
      </c>
      <c r="G45" s="9">
        <v>65534</v>
      </c>
      <c r="H45" s="4">
        <v>0</v>
      </c>
      <c r="I45" s="4">
        <v>0</v>
      </c>
      <c r="J45" s="4">
        <v>448</v>
      </c>
      <c r="K45" s="9">
        <v>7283</v>
      </c>
      <c r="L45" s="10">
        <v>1816</v>
      </c>
      <c r="M45" s="8">
        <v>8876</v>
      </c>
      <c r="N45" s="4">
        <v>2065</v>
      </c>
      <c r="O45" s="4">
        <v>7510</v>
      </c>
      <c r="P45" s="8">
        <v>8857</v>
      </c>
      <c r="Q45" s="9">
        <v>7290</v>
      </c>
    </row>
    <row r="46" spans="1:17">
      <c r="A46" s="7">
        <v>45222.80208333334</v>
      </c>
      <c r="B46" s="1">
        <v>65534</v>
      </c>
      <c r="C46" s="8">
        <v>65534</v>
      </c>
      <c r="D46" s="8">
        <v>65534</v>
      </c>
      <c r="E46" s="9">
        <v>65534</v>
      </c>
      <c r="F46" s="9">
        <v>65534</v>
      </c>
      <c r="G46" s="9">
        <v>65534</v>
      </c>
      <c r="H46" s="4">
        <v>0</v>
      </c>
      <c r="I46" s="4">
        <v>0</v>
      </c>
      <c r="J46" s="4">
        <v>448</v>
      </c>
      <c r="K46" s="9">
        <v>7279</v>
      </c>
      <c r="L46" s="10">
        <v>1810</v>
      </c>
      <c r="M46" s="8">
        <v>8877</v>
      </c>
      <c r="N46" s="4">
        <v>2065</v>
      </c>
      <c r="O46" s="4">
        <v>7511</v>
      </c>
      <c r="P46" s="8">
        <v>8859</v>
      </c>
      <c r="Q46" s="9">
        <v>7284</v>
      </c>
    </row>
    <row r="47" spans="1:17">
      <c r="A47" s="7">
        <v>45222.8125</v>
      </c>
      <c r="B47" s="1">
        <v>65534</v>
      </c>
      <c r="C47" s="8">
        <v>65534</v>
      </c>
      <c r="D47" s="8">
        <v>65534</v>
      </c>
      <c r="E47" s="9">
        <v>65534</v>
      </c>
      <c r="F47" s="9">
        <v>65534</v>
      </c>
      <c r="G47" s="9">
        <v>65534</v>
      </c>
      <c r="H47" s="4">
        <v>0</v>
      </c>
      <c r="I47" s="4">
        <v>0</v>
      </c>
      <c r="J47" s="4">
        <v>448</v>
      </c>
      <c r="K47" s="9">
        <v>7274</v>
      </c>
      <c r="L47" s="10">
        <v>1807</v>
      </c>
      <c r="M47" s="8">
        <v>8879</v>
      </c>
      <c r="N47" s="4">
        <v>2065</v>
      </c>
      <c r="O47" s="4">
        <v>7511</v>
      </c>
      <c r="P47" s="8">
        <v>8860</v>
      </c>
      <c r="Q47" s="9">
        <v>7279</v>
      </c>
    </row>
    <row r="48" spans="1:17">
      <c r="A48" s="7">
        <v>45222.82291666666</v>
      </c>
      <c r="B48" s="1">
        <v>65534</v>
      </c>
      <c r="C48" s="8">
        <v>65534</v>
      </c>
      <c r="D48" s="8">
        <v>65534</v>
      </c>
      <c r="E48" s="9">
        <v>65534</v>
      </c>
      <c r="F48" s="9">
        <v>65534</v>
      </c>
      <c r="G48" s="9">
        <v>65534</v>
      </c>
      <c r="H48" s="4">
        <v>0</v>
      </c>
      <c r="I48" s="4">
        <v>0</v>
      </c>
      <c r="J48" s="4">
        <v>448</v>
      </c>
      <c r="K48" s="9">
        <v>7264</v>
      </c>
      <c r="L48" s="10">
        <v>1806</v>
      </c>
      <c r="M48" s="8">
        <v>8881</v>
      </c>
      <c r="N48" s="4">
        <v>2065</v>
      </c>
      <c r="O48" s="4">
        <v>7513</v>
      </c>
      <c r="P48" s="8">
        <v>8862</v>
      </c>
      <c r="Q48" s="9">
        <v>7275</v>
      </c>
    </row>
    <row r="49" spans="1:17">
      <c r="A49" s="7">
        <v>45222.83333333334</v>
      </c>
      <c r="B49" s="1">
        <v>65534</v>
      </c>
      <c r="C49" s="8">
        <v>65534</v>
      </c>
      <c r="D49" s="8">
        <v>65534</v>
      </c>
      <c r="E49" s="9">
        <v>65534</v>
      </c>
      <c r="F49" s="9">
        <v>65534</v>
      </c>
      <c r="G49" s="9">
        <v>65534</v>
      </c>
      <c r="H49" s="4">
        <v>0</v>
      </c>
      <c r="I49" s="4">
        <v>0</v>
      </c>
      <c r="J49" s="4">
        <v>448</v>
      </c>
      <c r="K49" s="9">
        <v>7263</v>
      </c>
      <c r="L49" s="10">
        <v>1793</v>
      </c>
      <c r="M49" s="8">
        <v>8881</v>
      </c>
      <c r="N49" s="4">
        <v>2065</v>
      </c>
      <c r="O49" s="4">
        <v>7511</v>
      </c>
      <c r="P49" s="8">
        <v>8863</v>
      </c>
      <c r="Q49" s="9">
        <v>7270</v>
      </c>
    </row>
    <row r="50" spans="1:17">
      <c r="A50" s="7">
        <v>45222.84375</v>
      </c>
      <c r="B50" s="1">
        <v>65534</v>
      </c>
      <c r="C50" s="8">
        <v>65534</v>
      </c>
      <c r="D50" s="8">
        <v>65534</v>
      </c>
      <c r="E50" s="9">
        <v>65534</v>
      </c>
      <c r="F50" s="9">
        <v>65534</v>
      </c>
      <c r="G50" s="9">
        <v>65534</v>
      </c>
      <c r="H50" s="4">
        <v>0</v>
      </c>
      <c r="I50" s="4">
        <v>0</v>
      </c>
      <c r="J50" s="4">
        <v>448</v>
      </c>
      <c r="K50" s="9">
        <v>7258</v>
      </c>
      <c r="L50" s="10">
        <v>1782</v>
      </c>
      <c r="M50" s="8">
        <v>8883</v>
      </c>
      <c r="N50" s="4">
        <v>2065</v>
      </c>
      <c r="O50" s="4">
        <v>7514</v>
      </c>
      <c r="P50" s="8">
        <v>8865</v>
      </c>
      <c r="Q50" s="9">
        <v>7265</v>
      </c>
    </row>
    <row r="51" spans="1:17">
      <c r="A51" s="7">
        <v>45222.85416666666</v>
      </c>
      <c r="B51" s="1">
        <v>65534</v>
      </c>
      <c r="C51" s="8">
        <v>65534</v>
      </c>
      <c r="D51" s="8">
        <v>65534</v>
      </c>
      <c r="E51" s="9">
        <v>65534</v>
      </c>
      <c r="F51" s="9">
        <v>65534</v>
      </c>
      <c r="G51" s="9">
        <v>65534</v>
      </c>
      <c r="H51" s="4">
        <v>0</v>
      </c>
      <c r="I51" s="4">
        <v>0</v>
      </c>
      <c r="J51" s="4">
        <v>448</v>
      </c>
      <c r="K51" s="9">
        <v>7253</v>
      </c>
      <c r="L51" s="10">
        <v>1770</v>
      </c>
      <c r="M51" s="8">
        <v>8884</v>
      </c>
      <c r="N51" s="4">
        <v>2065</v>
      </c>
      <c r="O51" s="4">
        <v>7514</v>
      </c>
      <c r="P51" s="8">
        <v>8865</v>
      </c>
      <c r="Q51" s="9">
        <v>7259</v>
      </c>
    </row>
    <row r="52" spans="1:17">
      <c r="A52" s="7">
        <v>45222.86458333334</v>
      </c>
      <c r="B52" s="1">
        <v>65534</v>
      </c>
      <c r="C52" s="8">
        <v>65534</v>
      </c>
      <c r="D52" s="8">
        <v>65534</v>
      </c>
      <c r="E52" s="9">
        <v>65534</v>
      </c>
      <c r="F52" s="9">
        <v>65534</v>
      </c>
      <c r="G52" s="9">
        <v>65534</v>
      </c>
      <c r="H52" s="4">
        <v>0</v>
      </c>
      <c r="I52" s="4">
        <v>0</v>
      </c>
      <c r="J52" s="4">
        <v>448</v>
      </c>
      <c r="K52" s="9">
        <v>7249</v>
      </c>
      <c r="L52" s="10">
        <v>1767</v>
      </c>
      <c r="M52" s="8">
        <v>8884</v>
      </c>
      <c r="N52" s="4">
        <v>2066</v>
      </c>
      <c r="O52" s="4">
        <v>7515</v>
      </c>
      <c r="P52" s="8">
        <v>8866</v>
      </c>
      <c r="Q52" s="9">
        <v>7254</v>
      </c>
    </row>
    <row r="53" spans="1:17">
      <c r="A53" s="7">
        <v>45222.875</v>
      </c>
      <c r="B53" s="1">
        <v>65534</v>
      </c>
      <c r="C53" s="8">
        <v>65534</v>
      </c>
      <c r="D53" s="8">
        <v>65534</v>
      </c>
      <c r="E53" s="9">
        <v>65534</v>
      </c>
      <c r="F53" s="9">
        <v>65534</v>
      </c>
      <c r="G53" s="9">
        <v>65534</v>
      </c>
      <c r="H53" s="4">
        <v>0</v>
      </c>
      <c r="I53" s="4">
        <v>0</v>
      </c>
      <c r="J53" s="4">
        <v>448</v>
      </c>
      <c r="K53" s="9">
        <v>7242</v>
      </c>
      <c r="L53" s="10">
        <v>1752</v>
      </c>
      <c r="M53" s="8">
        <v>8885</v>
      </c>
      <c r="N53" s="4">
        <v>2065</v>
      </c>
      <c r="O53" s="4">
        <v>7514</v>
      </c>
      <c r="P53" s="8">
        <v>8867</v>
      </c>
      <c r="Q53" s="9">
        <v>7248</v>
      </c>
    </row>
    <row r="54" spans="1:17">
      <c r="A54" s="7">
        <v>45222.88541666666</v>
      </c>
      <c r="B54" s="1">
        <v>65534</v>
      </c>
      <c r="C54" s="8">
        <v>65534</v>
      </c>
      <c r="D54" s="8">
        <v>65534</v>
      </c>
      <c r="E54" s="9">
        <v>65534</v>
      </c>
      <c r="F54" s="9">
        <v>65534</v>
      </c>
      <c r="G54" s="9">
        <v>65534</v>
      </c>
      <c r="H54" s="4">
        <v>0</v>
      </c>
      <c r="I54" s="4">
        <v>0</v>
      </c>
      <c r="J54" s="4">
        <v>448</v>
      </c>
      <c r="K54" s="9">
        <v>7237</v>
      </c>
      <c r="L54" s="10">
        <v>1743</v>
      </c>
      <c r="M54" s="8">
        <v>8885</v>
      </c>
      <c r="N54" s="4">
        <v>2066</v>
      </c>
      <c r="O54" s="4">
        <v>7516</v>
      </c>
      <c r="P54" s="8">
        <v>8867</v>
      </c>
      <c r="Q54" s="9">
        <v>7244</v>
      </c>
    </row>
    <row r="55" spans="1:17">
      <c r="A55" s="7">
        <v>45222.89583333334</v>
      </c>
      <c r="B55" s="1">
        <v>65534</v>
      </c>
      <c r="C55" s="8">
        <v>65534</v>
      </c>
      <c r="D55" s="8">
        <v>65534</v>
      </c>
      <c r="E55" s="9">
        <v>65534</v>
      </c>
      <c r="F55" s="9">
        <v>65534</v>
      </c>
      <c r="G55" s="9">
        <v>65534</v>
      </c>
      <c r="H55" s="4">
        <v>0</v>
      </c>
      <c r="I55" s="4">
        <v>0</v>
      </c>
      <c r="J55" s="4">
        <v>448</v>
      </c>
      <c r="K55" s="9">
        <v>7234</v>
      </c>
      <c r="L55" s="10">
        <v>1746</v>
      </c>
      <c r="M55" s="8">
        <v>8886</v>
      </c>
      <c r="N55" s="4">
        <v>2065</v>
      </c>
      <c r="O55" s="4">
        <v>7514</v>
      </c>
      <c r="P55" s="8">
        <v>8867</v>
      </c>
      <c r="Q55" s="9">
        <v>7239</v>
      </c>
    </row>
    <row r="56" spans="1:17">
      <c r="A56" s="7">
        <v>45222.90625</v>
      </c>
      <c r="B56" s="1">
        <v>65534</v>
      </c>
      <c r="C56" s="8">
        <v>65534</v>
      </c>
      <c r="D56" s="8">
        <v>65534</v>
      </c>
      <c r="E56" s="9">
        <v>65534</v>
      </c>
      <c r="F56" s="9">
        <v>65534</v>
      </c>
      <c r="G56" s="9">
        <v>65534</v>
      </c>
      <c r="H56" s="4">
        <v>0</v>
      </c>
      <c r="I56" s="4">
        <v>0</v>
      </c>
      <c r="J56" s="4">
        <v>448</v>
      </c>
      <c r="K56" s="9">
        <v>7229</v>
      </c>
      <c r="L56" s="10">
        <v>1738</v>
      </c>
      <c r="M56" s="8">
        <v>8887</v>
      </c>
      <c r="N56" s="4">
        <v>2065</v>
      </c>
      <c r="O56" s="4">
        <v>7514</v>
      </c>
      <c r="P56" s="8">
        <v>8868</v>
      </c>
      <c r="Q56" s="9">
        <v>7235</v>
      </c>
    </row>
    <row r="57" spans="1:17">
      <c r="A57" s="7">
        <v>45222.91666666666</v>
      </c>
      <c r="B57" s="1">
        <v>65534</v>
      </c>
      <c r="C57" s="8">
        <v>65534</v>
      </c>
      <c r="D57" s="8">
        <v>65534</v>
      </c>
      <c r="E57" s="9">
        <v>65534</v>
      </c>
      <c r="F57" s="9">
        <v>65534</v>
      </c>
      <c r="G57" s="9">
        <v>65534</v>
      </c>
      <c r="H57" s="4">
        <v>0</v>
      </c>
      <c r="I57" s="4">
        <v>0</v>
      </c>
      <c r="J57" s="4">
        <v>448</v>
      </c>
      <c r="K57" s="9">
        <v>7223</v>
      </c>
      <c r="L57" s="10">
        <v>1759</v>
      </c>
      <c r="M57" s="8">
        <v>8886</v>
      </c>
      <c r="N57" s="4">
        <v>2066</v>
      </c>
      <c r="O57" s="4">
        <v>7516</v>
      </c>
      <c r="P57" s="8">
        <v>8867</v>
      </c>
      <c r="Q57" s="9">
        <v>7229</v>
      </c>
    </row>
    <row r="58" spans="1:17">
      <c r="A58" s="7">
        <v>45222.92708333334</v>
      </c>
      <c r="B58" s="1">
        <v>65534</v>
      </c>
      <c r="C58" s="8">
        <v>65534</v>
      </c>
      <c r="D58" s="8">
        <v>65534</v>
      </c>
      <c r="E58" s="9">
        <v>65534</v>
      </c>
      <c r="F58" s="9">
        <v>65534</v>
      </c>
      <c r="G58" s="9">
        <v>65534</v>
      </c>
      <c r="H58" s="4">
        <v>0</v>
      </c>
      <c r="I58" s="4">
        <v>0</v>
      </c>
      <c r="J58" s="4">
        <v>448</v>
      </c>
      <c r="K58" s="9">
        <v>7214</v>
      </c>
      <c r="L58" s="10">
        <v>1750</v>
      </c>
      <c r="M58" s="8">
        <v>8885</v>
      </c>
      <c r="N58" s="4">
        <v>2065</v>
      </c>
      <c r="O58" s="4">
        <v>7513</v>
      </c>
      <c r="P58" s="8">
        <v>8866</v>
      </c>
      <c r="Q58" s="9">
        <v>7220</v>
      </c>
    </row>
    <row r="59" spans="1:17">
      <c r="A59" s="7">
        <v>45222.9375</v>
      </c>
      <c r="B59" s="1">
        <v>65534</v>
      </c>
      <c r="C59" s="8">
        <v>65534</v>
      </c>
      <c r="D59" s="8">
        <v>65534</v>
      </c>
      <c r="E59" s="9">
        <v>65534</v>
      </c>
      <c r="F59" s="9">
        <v>65534</v>
      </c>
      <c r="G59" s="9">
        <v>65534</v>
      </c>
      <c r="H59" s="4">
        <v>0</v>
      </c>
      <c r="I59" s="4">
        <v>0</v>
      </c>
      <c r="J59" s="4">
        <v>448</v>
      </c>
      <c r="K59" s="9">
        <v>7211</v>
      </c>
      <c r="L59" s="10">
        <v>1735</v>
      </c>
      <c r="M59" s="8">
        <v>8884</v>
      </c>
      <c r="N59" s="4">
        <v>2066</v>
      </c>
      <c r="O59" s="4">
        <v>7517</v>
      </c>
      <c r="P59" s="8">
        <v>8866</v>
      </c>
      <c r="Q59" s="9">
        <v>7216</v>
      </c>
    </row>
    <row r="60" spans="1:17">
      <c r="A60" s="7">
        <v>45222.94791666666</v>
      </c>
      <c r="B60" s="1">
        <v>65534</v>
      </c>
      <c r="C60" s="8">
        <v>65534</v>
      </c>
      <c r="D60" s="8">
        <v>65534</v>
      </c>
      <c r="E60" s="9">
        <v>65534</v>
      </c>
      <c r="F60" s="9">
        <v>65534</v>
      </c>
      <c r="G60" s="9">
        <v>65534</v>
      </c>
      <c r="H60" s="4">
        <v>0</v>
      </c>
      <c r="I60" s="4">
        <v>0</v>
      </c>
      <c r="J60" s="4">
        <v>448</v>
      </c>
      <c r="K60" s="9">
        <v>7205</v>
      </c>
      <c r="L60" s="10">
        <v>1723</v>
      </c>
      <c r="M60" s="8">
        <v>8882</v>
      </c>
      <c r="N60" s="4">
        <v>2066</v>
      </c>
      <c r="O60" s="4">
        <v>7517</v>
      </c>
      <c r="P60" s="8">
        <v>8863</v>
      </c>
      <c r="Q60" s="9">
        <v>7214</v>
      </c>
    </row>
    <row r="61" spans="1:17">
      <c r="A61" s="7">
        <v>45222.95833333334</v>
      </c>
      <c r="B61" s="1">
        <v>65534</v>
      </c>
      <c r="C61" s="8">
        <v>65534</v>
      </c>
      <c r="D61" s="8">
        <v>65534</v>
      </c>
      <c r="E61" s="9">
        <v>65534</v>
      </c>
      <c r="F61" s="9">
        <v>65534</v>
      </c>
      <c r="G61" s="9">
        <v>65534</v>
      </c>
      <c r="H61" s="4">
        <v>0</v>
      </c>
      <c r="I61" s="4">
        <v>0</v>
      </c>
      <c r="J61" s="4">
        <v>448</v>
      </c>
      <c r="K61" s="9">
        <v>7205</v>
      </c>
      <c r="L61" s="10">
        <v>1724</v>
      </c>
      <c r="M61" s="8">
        <v>8880</v>
      </c>
      <c r="N61" s="4">
        <v>2066</v>
      </c>
      <c r="O61" s="4">
        <v>7517</v>
      </c>
      <c r="P61" s="8">
        <v>8862</v>
      </c>
      <c r="Q61" s="9">
        <v>7211</v>
      </c>
    </row>
    <row r="62" spans="1:17">
      <c r="A62" s="7">
        <v>45222.96875</v>
      </c>
      <c r="B62" s="1">
        <v>65534</v>
      </c>
      <c r="C62" s="8">
        <v>65534</v>
      </c>
      <c r="D62" s="8">
        <v>65534</v>
      </c>
      <c r="E62" s="9">
        <v>65534</v>
      </c>
      <c r="F62" s="9">
        <v>65534</v>
      </c>
      <c r="G62" s="9">
        <v>65534</v>
      </c>
      <c r="H62" s="4">
        <v>0</v>
      </c>
      <c r="I62" s="4">
        <v>0</v>
      </c>
      <c r="J62" s="4">
        <v>448</v>
      </c>
      <c r="K62" s="9">
        <v>7201</v>
      </c>
      <c r="L62" s="10">
        <v>1728</v>
      </c>
      <c r="M62" s="8">
        <v>8878</v>
      </c>
      <c r="N62" s="4">
        <v>2066</v>
      </c>
      <c r="O62" s="4">
        <v>7517</v>
      </c>
      <c r="P62" s="8">
        <v>8860</v>
      </c>
      <c r="Q62" s="9">
        <v>7208</v>
      </c>
    </row>
    <row r="63" spans="1:17">
      <c r="A63" s="7">
        <v>45222.97916666666</v>
      </c>
      <c r="B63" s="1">
        <v>65534</v>
      </c>
      <c r="C63" s="8">
        <v>65534</v>
      </c>
      <c r="D63" s="8">
        <v>65534</v>
      </c>
      <c r="E63" s="9">
        <v>65534</v>
      </c>
      <c r="F63" s="9">
        <v>65534</v>
      </c>
      <c r="G63" s="9">
        <v>65534</v>
      </c>
      <c r="H63" s="4">
        <v>0</v>
      </c>
      <c r="I63" s="4">
        <v>0</v>
      </c>
      <c r="J63" s="4">
        <v>448</v>
      </c>
      <c r="K63" s="9">
        <v>7196</v>
      </c>
      <c r="L63" s="10">
        <v>1736</v>
      </c>
      <c r="M63" s="8">
        <v>8877</v>
      </c>
      <c r="N63" s="4">
        <v>2066</v>
      </c>
      <c r="O63" s="4">
        <v>7519</v>
      </c>
      <c r="P63" s="8">
        <v>8858</v>
      </c>
      <c r="Q63" s="9">
        <v>7201</v>
      </c>
    </row>
    <row r="64" spans="1:17">
      <c r="A64" s="7">
        <v>45222.98958333334</v>
      </c>
      <c r="B64" s="1">
        <v>65534</v>
      </c>
      <c r="C64" s="8">
        <v>65534</v>
      </c>
      <c r="D64" s="8">
        <v>65534</v>
      </c>
      <c r="E64" s="9">
        <v>65534</v>
      </c>
      <c r="F64" s="9">
        <v>65534</v>
      </c>
      <c r="G64" s="9">
        <v>65534</v>
      </c>
      <c r="H64" s="4">
        <v>0</v>
      </c>
      <c r="I64" s="4">
        <v>0</v>
      </c>
      <c r="J64" s="4">
        <v>448</v>
      </c>
      <c r="K64" s="9">
        <v>7191</v>
      </c>
      <c r="L64" s="10">
        <v>1715</v>
      </c>
      <c r="M64" s="8">
        <v>8876</v>
      </c>
      <c r="N64" s="4">
        <v>2066</v>
      </c>
      <c r="O64" s="4">
        <v>7517</v>
      </c>
      <c r="P64" s="8">
        <v>8857</v>
      </c>
      <c r="Q64" s="9">
        <v>7198</v>
      </c>
    </row>
    <row r="65" spans="1:17">
      <c r="A65" s="7">
        <v>45223</v>
      </c>
      <c r="B65" s="1">
        <v>65534</v>
      </c>
      <c r="C65" s="8">
        <v>65534</v>
      </c>
      <c r="D65" s="8">
        <v>65534</v>
      </c>
      <c r="E65" s="9">
        <v>65534</v>
      </c>
      <c r="F65" s="9">
        <v>65534</v>
      </c>
      <c r="G65" s="9">
        <v>65534</v>
      </c>
      <c r="H65" s="4">
        <v>0</v>
      </c>
      <c r="I65" s="4">
        <v>0</v>
      </c>
      <c r="J65" s="4">
        <v>448</v>
      </c>
      <c r="K65" s="9">
        <v>7191</v>
      </c>
      <c r="L65" s="10">
        <v>1711</v>
      </c>
      <c r="M65" s="8">
        <v>8874</v>
      </c>
      <c r="N65" s="4">
        <v>2066</v>
      </c>
      <c r="O65" s="4">
        <v>7517</v>
      </c>
      <c r="P65" s="8">
        <v>8855</v>
      </c>
      <c r="Q65" s="9">
        <v>7197</v>
      </c>
    </row>
    <row r="66" spans="1:17">
      <c r="A66" s="7">
        <v>45223.01041666666</v>
      </c>
      <c r="B66" s="1">
        <v>65534</v>
      </c>
      <c r="C66" s="8">
        <v>65534</v>
      </c>
      <c r="D66" s="8">
        <v>65534</v>
      </c>
      <c r="E66" s="9">
        <v>65534</v>
      </c>
      <c r="F66" s="9">
        <v>65534</v>
      </c>
      <c r="G66" s="9">
        <v>65534</v>
      </c>
      <c r="H66" s="4">
        <v>0</v>
      </c>
      <c r="I66" s="4">
        <v>0</v>
      </c>
      <c r="J66" s="4">
        <v>448</v>
      </c>
      <c r="K66" s="9">
        <v>7190</v>
      </c>
      <c r="L66" s="10">
        <v>1707</v>
      </c>
      <c r="M66" s="8">
        <v>8872</v>
      </c>
      <c r="N66" s="4">
        <v>2065</v>
      </c>
      <c r="O66" s="4">
        <v>7514</v>
      </c>
      <c r="P66" s="8">
        <v>8853</v>
      </c>
      <c r="Q66" s="9">
        <v>7204</v>
      </c>
    </row>
    <row r="67" spans="1:17">
      <c r="A67" s="7">
        <v>45223.02083333334</v>
      </c>
      <c r="B67" s="1">
        <v>65534</v>
      </c>
      <c r="C67" s="8">
        <v>65534</v>
      </c>
      <c r="D67" s="8">
        <v>65534</v>
      </c>
      <c r="E67" s="9">
        <v>65534</v>
      </c>
      <c r="F67" s="9">
        <v>65534</v>
      </c>
      <c r="G67" s="9">
        <v>65534</v>
      </c>
      <c r="H67" s="4">
        <v>0</v>
      </c>
      <c r="I67" s="4">
        <v>0</v>
      </c>
      <c r="J67" s="4">
        <v>448</v>
      </c>
      <c r="K67" s="9">
        <v>7188</v>
      </c>
      <c r="L67" s="10">
        <v>1727</v>
      </c>
      <c r="M67" s="8">
        <v>8869</v>
      </c>
      <c r="N67" s="4">
        <v>2064</v>
      </c>
      <c r="O67" s="4">
        <v>7502</v>
      </c>
      <c r="P67" s="8">
        <v>8851</v>
      </c>
      <c r="Q67" s="9">
        <v>7198</v>
      </c>
    </row>
    <row r="68" spans="1:17">
      <c r="A68" s="7">
        <v>45223.03125</v>
      </c>
      <c r="B68" s="1">
        <v>65534</v>
      </c>
      <c r="C68" s="8">
        <v>65534</v>
      </c>
      <c r="D68" s="8">
        <v>65534</v>
      </c>
      <c r="E68" s="9">
        <v>65534</v>
      </c>
      <c r="F68" s="9">
        <v>65534</v>
      </c>
      <c r="G68" s="9">
        <v>65534</v>
      </c>
      <c r="H68" s="4">
        <v>0</v>
      </c>
      <c r="I68" s="4">
        <v>0</v>
      </c>
      <c r="J68" s="4">
        <v>448</v>
      </c>
      <c r="K68" s="9">
        <v>7182</v>
      </c>
      <c r="L68" s="10">
        <v>1718</v>
      </c>
      <c r="M68" s="8">
        <v>8868</v>
      </c>
      <c r="N68" s="4">
        <v>2064</v>
      </c>
      <c r="O68" s="4">
        <v>7505</v>
      </c>
      <c r="P68" s="8">
        <v>8849</v>
      </c>
      <c r="Q68" s="9">
        <v>7207</v>
      </c>
    </row>
    <row r="69" spans="1:17">
      <c r="A69" s="7">
        <v>45223.04166666666</v>
      </c>
      <c r="B69" s="1">
        <v>65534</v>
      </c>
      <c r="C69" s="8">
        <v>65534</v>
      </c>
      <c r="D69" s="8">
        <v>65534</v>
      </c>
      <c r="E69" s="9">
        <v>65534</v>
      </c>
      <c r="F69" s="9">
        <v>65534</v>
      </c>
      <c r="G69" s="9">
        <v>65534</v>
      </c>
      <c r="H69" s="4">
        <v>0</v>
      </c>
      <c r="I69" s="4">
        <v>0</v>
      </c>
      <c r="J69" s="4">
        <v>448</v>
      </c>
      <c r="K69" s="9">
        <v>7178</v>
      </c>
      <c r="L69" s="10">
        <v>1705</v>
      </c>
      <c r="M69" s="8">
        <v>8866</v>
      </c>
      <c r="N69" s="4">
        <v>2064</v>
      </c>
      <c r="O69" s="4">
        <v>7504</v>
      </c>
      <c r="P69" s="8">
        <v>8847</v>
      </c>
      <c r="Q69" s="9">
        <v>7194</v>
      </c>
    </row>
    <row r="70" spans="1:17">
      <c r="A70" s="7">
        <v>45223.05208333334</v>
      </c>
      <c r="B70" s="1">
        <v>65534</v>
      </c>
      <c r="C70" s="8">
        <v>65534</v>
      </c>
      <c r="D70" s="8">
        <v>65534</v>
      </c>
      <c r="E70" s="9">
        <v>65534</v>
      </c>
      <c r="F70" s="9">
        <v>65534</v>
      </c>
      <c r="G70" s="9">
        <v>65534</v>
      </c>
      <c r="H70" s="4">
        <v>0</v>
      </c>
      <c r="I70" s="4">
        <v>0</v>
      </c>
      <c r="J70" s="4">
        <v>448</v>
      </c>
      <c r="K70" s="9">
        <v>7175</v>
      </c>
      <c r="L70" s="10">
        <v>1726</v>
      </c>
      <c r="M70" s="8">
        <v>8864</v>
      </c>
      <c r="N70" s="4">
        <v>2065</v>
      </c>
      <c r="O70" s="4">
        <v>7508</v>
      </c>
      <c r="P70" s="8">
        <v>8846</v>
      </c>
      <c r="Q70" s="9">
        <v>7185</v>
      </c>
    </row>
    <row r="71" spans="1:17">
      <c r="A71" s="7">
        <v>45223.0625</v>
      </c>
      <c r="B71" s="1">
        <v>65534</v>
      </c>
      <c r="C71" s="8">
        <v>65534</v>
      </c>
      <c r="D71" s="8">
        <v>65534</v>
      </c>
      <c r="E71" s="9">
        <v>65534</v>
      </c>
      <c r="F71" s="9">
        <v>65534</v>
      </c>
      <c r="G71" s="9">
        <v>65534</v>
      </c>
      <c r="H71" s="4">
        <v>0</v>
      </c>
      <c r="I71" s="4">
        <v>0</v>
      </c>
      <c r="J71" s="4">
        <v>448</v>
      </c>
      <c r="K71" s="9">
        <v>7167</v>
      </c>
      <c r="L71" s="10">
        <v>1700</v>
      </c>
      <c r="M71" s="8">
        <v>8863</v>
      </c>
      <c r="N71" s="4">
        <v>2065</v>
      </c>
      <c r="O71" s="4">
        <v>7509</v>
      </c>
      <c r="P71" s="8">
        <v>8844</v>
      </c>
      <c r="Q71" s="9">
        <v>7180</v>
      </c>
    </row>
    <row r="72" spans="1:17">
      <c r="A72" s="7">
        <v>45223.07291666666</v>
      </c>
      <c r="B72" s="1">
        <v>65534</v>
      </c>
      <c r="C72" s="8">
        <v>65534</v>
      </c>
      <c r="D72" s="8">
        <v>65534</v>
      </c>
      <c r="E72" s="9">
        <v>65534</v>
      </c>
      <c r="F72" s="9">
        <v>65534</v>
      </c>
      <c r="G72" s="9">
        <v>65534</v>
      </c>
      <c r="H72" s="4">
        <v>0</v>
      </c>
      <c r="I72" s="4">
        <v>0</v>
      </c>
      <c r="J72" s="4">
        <v>448</v>
      </c>
      <c r="K72" s="9">
        <v>7168</v>
      </c>
      <c r="L72" s="10">
        <v>1689</v>
      </c>
      <c r="M72" s="8">
        <v>8861</v>
      </c>
      <c r="N72" s="4">
        <v>2065</v>
      </c>
      <c r="O72" s="4">
        <v>7508</v>
      </c>
      <c r="P72" s="8">
        <v>8843</v>
      </c>
      <c r="Q72" s="9">
        <v>7178</v>
      </c>
    </row>
    <row r="73" spans="1:17">
      <c r="A73" s="7">
        <v>45223.08333333334</v>
      </c>
      <c r="B73" s="1">
        <v>65534</v>
      </c>
      <c r="C73" s="8">
        <v>65534</v>
      </c>
      <c r="D73" s="8">
        <v>65534</v>
      </c>
      <c r="E73" s="9">
        <v>65534</v>
      </c>
      <c r="F73" s="9">
        <v>65534</v>
      </c>
      <c r="G73" s="9">
        <v>65534</v>
      </c>
      <c r="H73" s="4">
        <v>0</v>
      </c>
      <c r="I73" s="4">
        <v>0</v>
      </c>
      <c r="J73" s="4">
        <v>448</v>
      </c>
      <c r="K73" s="9">
        <v>7167</v>
      </c>
      <c r="L73" s="10">
        <v>1684</v>
      </c>
      <c r="M73" s="8">
        <v>8859</v>
      </c>
      <c r="N73" s="4">
        <v>2065</v>
      </c>
      <c r="O73" s="4">
        <v>7512</v>
      </c>
      <c r="P73" s="8">
        <v>8841</v>
      </c>
      <c r="Q73" s="9">
        <v>7177</v>
      </c>
    </row>
    <row r="74" spans="1:17">
      <c r="A74" s="7">
        <v>45223.09375</v>
      </c>
      <c r="B74" s="1">
        <v>65534</v>
      </c>
      <c r="C74" s="8">
        <v>65534</v>
      </c>
      <c r="D74" s="8">
        <v>65534</v>
      </c>
      <c r="E74" s="9">
        <v>65534</v>
      </c>
      <c r="F74" s="9">
        <v>65534</v>
      </c>
      <c r="G74" s="9">
        <v>65534</v>
      </c>
      <c r="H74" s="4">
        <v>0</v>
      </c>
      <c r="I74" s="4">
        <v>0</v>
      </c>
      <c r="J74" s="4">
        <v>448</v>
      </c>
      <c r="K74" s="9">
        <v>7167</v>
      </c>
      <c r="L74" s="10">
        <v>1688</v>
      </c>
      <c r="M74" s="8">
        <v>8859</v>
      </c>
      <c r="N74" s="4">
        <v>2065</v>
      </c>
      <c r="O74" s="4">
        <v>7511</v>
      </c>
      <c r="P74" s="8">
        <v>8840</v>
      </c>
      <c r="Q74" s="9">
        <v>7176</v>
      </c>
    </row>
    <row r="75" spans="1:17">
      <c r="A75" s="7">
        <v>45223.10416666666</v>
      </c>
      <c r="B75" s="1">
        <v>65534</v>
      </c>
      <c r="C75" s="8">
        <v>65534</v>
      </c>
      <c r="D75" s="8">
        <v>65534</v>
      </c>
      <c r="E75" s="9">
        <v>65534</v>
      </c>
      <c r="F75" s="9">
        <v>65534</v>
      </c>
      <c r="G75" s="9">
        <v>65534</v>
      </c>
      <c r="H75" s="4">
        <v>0</v>
      </c>
      <c r="I75" s="4">
        <v>0</v>
      </c>
      <c r="J75" s="4">
        <v>448</v>
      </c>
      <c r="K75" s="9">
        <v>7166</v>
      </c>
      <c r="L75" s="10">
        <v>1684</v>
      </c>
      <c r="M75" s="8">
        <v>8858</v>
      </c>
      <c r="N75" s="4">
        <v>2065</v>
      </c>
      <c r="O75" s="4">
        <v>7511</v>
      </c>
      <c r="P75" s="8">
        <v>8840</v>
      </c>
      <c r="Q75" s="9">
        <v>7174</v>
      </c>
    </row>
    <row r="76" spans="1:17">
      <c r="A76" s="7">
        <v>45223.11458333334</v>
      </c>
      <c r="B76" s="1">
        <v>65534</v>
      </c>
      <c r="C76" s="8">
        <v>65534</v>
      </c>
      <c r="D76" s="8">
        <v>65534</v>
      </c>
      <c r="E76" s="9">
        <v>65534</v>
      </c>
      <c r="F76" s="9">
        <v>65534</v>
      </c>
      <c r="G76" s="9">
        <v>65534</v>
      </c>
      <c r="H76" s="4">
        <v>0</v>
      </c>
      <c r="I76" s="4">
        <v>0</v>
      </c>
      <c r="J76" s="4">
        <v>448</v>
      </c>
      <c r="K76" s="9">
        <v>7164</v>
      </c>
      <c r="L76" s="10">
        <v>1707</v>
      </c>
      <c r="M76" s="8">
        <v>8858</v>
      </c>
      <c r="N76" s="4">
        <v>2065</v>
      </c>
      <c r="O76" s="4">
        <v>7511</v>
      </c>
      <c r="P76" s="8">
        <v>8840</v>
      </c>
      <c r="Q76" s="9">
        <v>7171</v>
      </c>
    </row>
    <row r="77" spans="1:17">
      <c r="A77" s="7">
        <v>45223.125</v>
      </c>
      <c r="B77" s="1">
        <v>65534</v>
      </c>
      <c r="C77" s="8">
        <v>65534</v>
      </c>
      <c r="D77" s="8">
        <v>65534</v>
      </c>
      <c r="E77" s="9">
        <v>65534</v>
      </c>
      <c r="F77" s="9">
        <v>65534</v>
      </c>
      <c r="G77" s="9">
        <v>65534</v>
      </c>
      <c r="H77" s="4">
        <v>0</v>
      </c>
      <c r="I77" s="4">
        <v>0</v>
      </c>
      <c r="J77" s="4">
        <v>448</v>
      </c>
      <c r="K77" s="9">
        <v>7156</v>
      </c>
      <c r="L77" s="10">
        <v>1687</v>
      </c>
      <c r="M77" s="8">
        <v>8859</v>
      </c>
      <c r="N77" s="4">
        <v>2065</v>
      </c>
      <c r="O77" s="4">
        <v>7513</v>
      </c>
      <c r="P77" s="8">
        <v>8840</v>
      </c>
      <c r="Q77" s="9">
        <v>7166</v>
      </c>
    </row>
    <row r="78" spans="1:17">
      <c r="A78" s="7">
        <v>45223.13541666666</v>
      </c>
      <c r="B78" s="1">
        <v>65534</v>
      </c>
      <c r="C78" s="8">
        <v>65534</v>
      </c>
      <c r="D78" s="8">
        <v>65534</v>
      </c>
      <c r="E78" s="9">
        <v>65534</v>
      </c>
      <c r="F78" s="9">
        <v>65534</v>
      </c>
      <c r="G78" s="9">
        <v>65534</v>
      </c>
      <c r="H78" s="4">
        <v>0</v>
      </c>
      <c r="I78" s="4">
        <v>0</v>
      </c>
      <c r="J78" s="4">
        <v>448</v>
      </c>
      <c r="K78" s="9">
        <v>7157</v>
      </c>
      <c r="L78" s="10">
        <v>1678</v>
      </c>
      <c r="M78" s="8">
        <v>8859</v>
      </c>
      <c r="N78" s="4">
        <v>2065</v>
      </c>
      <c r="O78" s="4">
        <v>7514</v>
      </c>
      <c r="P78" s="8">
        <v>8840</v>
      </c>
      <c r="Q78" s="9">
        <v>7165</v>
      </c>
    </row>
    <row r="79" spans="1:17">
      <c r="A79" s="7">
        <v>45223.14583333334</v>
      </c>
      <c r="B79" s="1">
        <v>65534</v>
      </c>
      <c r="C79" s="8">
        <v>65534</v>
      </c>
      <c r="D79" s="8">
        <v>65534</v>
      </c>
      <c r="E79" s="9">
        <v>65534</v>
      </c>
      <c r="F79" s="9">
        <v>65534</v>
      </c>
      <c r="G79" s="9">
        <v>65534</v>
      </c>
      <c r="H79" s="4">
        <v>0</v>
      </c>
      <c r="I79" s="4">
        <v>0</v>
      </c>
      <c r="J79" s="4">
        <v>448</v>
      </c>
      <c r="K79" s="9">
        <v>7155</v>
      </c>
      <c r="L79" s="10">
        <v>1679</v>
      </c>
      <c r="M79" s="8">
        <v>8860</v>
      </c>
      <c r="N79" s="4">
        <v>2065</v>
      </c>
      <c r="O79" s="4">
        <v>7511</v>
      </c>
      <c r="P79" s="8">
        <v>8841</v>
      </c>
      <c r="Q79" s="9">
        <v>7164</v>
      </c>
    </row>
    <row r="80" spans="1:17">
      <c r="A80" s="7">
        <v>45223.15625</v>
      </c>
      <c r="B80" s="1">
        <v>65534</v>
      </c>
      <c r="C80" s="8">
        <v>65534</v>
      </c>
      <c r="D80" s="8">
        <v>65534</v>
      </c>
      <c r="E80" s="9">
        <v>65534</v>
      </c>
      <c r="F80" s="9">
        <v>65534</v>
      </c>
      <c r="G80" s="9">
        <v>65534</v>
      </c>
      <c r="H80" s="4">
        <v>0</v>
      </c>
      <c r="I80" s="4">
        <v>0</v>
      </c>
      <c r="J80" s="4">
        <v>448</v>
      </c>
      <c r="K80" s="9">
        <v>7154</v>
      </c>
      <c r="L80" s="10">
        <v>1699</v>
      </c>
      <c r="M80" s="8">
        <v>8862</v>
      </c>
      <c r="N80" s="4">
        <v>2065</v>
      </c>
      <c r="O80" s="4">
        <v>7511</v>
      </c>
      <c r="P80" s="8">
        <v>8843</v>
      </c>
      <c r="Q80" s="9">
        <v>7161</v>
      </c>
    </row>
    <row r="81" spans="1:17">
      <c r="A81" s="7">
        <v>45223.16666666666</v>
      </c>
      <c r="B81" s="1">
        <v>65534</v>
      </c>
      <c r="C81" s="8">
        <v>65534</v>
      </c>
      <c r="D81" s="8">
        <v>65534</v>
      </c>
      <c r="E81" s="9">
        <v>65534</v>
      </c>
      <c r="F81" s="9">
        <v>65534</v>
      </c>
      <c r="G81" s="9">
        <v>65534</v>
      </c>
      <c r="H81" s="4">
        <v>0</v>
      </c>
      <c r="I81" s="4">
        <v>0</v>
      </c>
      <c r="J81" s="4">
        <v>448</v>
      </c>
      <c r="K81" s="9">
        <v>7151</v>
      </c>
      <c r="L81" s="10">
        <v>1683</v>
      </c>
      <c r="M81" s="8">
        <v>8865</v>
      </c>
      <c r="N81" s="4">
        <v>2065</v>
      </c>
      <c r="O81" s="4">
        <v>7512</v>
      </c>
      <c r="P81" s="8">
        <v>8846</v>
      </c>
      <c r="Q81" s="9">
        <v>7158</v>
      </c>
    </row>
    <row r="82" spans="1:17">
      <c r="A82" s="7">
        <v>45223.17708333334</v>
      </c>
      <c r="B82" s="1">
        <v>65534</v>
      </c>
      <c r="C82" s="8">
        <v>65534</v>
      </c>
      <c r="D82" s="8">
        <v>65534</v>
      </c>
      <c r="E82" s="9">
        <v>65534</v>
      </c>
      <c r="F82" s="9">
        <v>65534</v>
      </c>
      <c r="G82" s="9">
        <v>65534</v>
      </c>
      <c r="H82" s="4">
        <v>0</v>
      </c>
      <c r="I82" s="4">
        <v>0</v>
      </c>
      <c r="J82" s="4">
        <v>448</v>
      </c>
      <c r="K82" s="9">
        <v>7149</v>
      </c>
      <c r="L82" s="10">
        <v>1674</v>
      </c>
      <c r="M82" s="8">
        <v>8868</v>
      </c>
      <c r="N82" s="4">
        <v>2065</v>
      </c>
      <c r="O82" s="4">
        <v>7513</v>
      </c>
      <c r="P82" s="8">
        <v>8849</v>
      </c>
      <c r="Q82" s="9">
        <v>7159</v>
      </c>
    </row>
    <row r="83" spans="1:17">
      <c r="A83" s="7">
        <v>45223.1875</v>
      </c>
      <c r="B83" s="1">
        <v>65534</v>
      </c>
      <c r="C83" s="8">
        <v>65534</v>
      </c>
      <c r="D83" s="8">
        <v>65534</v>
      </c>
      <c r="E83" s="9">
        <v>65534</v>
      </c>
      <c r="F83" s="9">
        <v>65534</v>
      </c>
      <c r="G83" s="9">
        <v>65534</v>
      </c>
      <c r="H83" s="4">
        <v>0</v>
      </c>
      <c r="I83" s="4">
        <v>0</v>
      </c>
      <c r="J83" s="4">
        <v>448</v>
      </c>
      <c r="K83" s="9">
        <v>7152</v>
      </c>
      <c r="L83" s="10">
        <v>1676</v>
      </c>
      <c r="M83" s="8">
        <v>8868</v>
      </c>
      <c r="N83" s="4">
        <v>2065</v>
      </c>
      <c r="O83" s="4">
        <v>7514</v>
      </c>
      <c r="P83" s="8">
        <v>8850</v>
      </c>
      <c r="Q83" s="9">
        <v>7160</v>
      </c>
    </row>
    <row r="84" spans="1:17">
      <c r="A84" s="7">
        <v>45223.19791666666</v>
      </c>
      <c r="B84" s="1">
        <v>65534</v>
      </c>
      <c r="C84" s="8">
        <v>65534</v>
      </c>
      <c r="D84" s="8">
        <v>65534</v>
      </c>
      <c r="E84" s="9">
        <v>65534</v>
      </c>
      <c r="F84" s="9">
        <v>65534</v>
      </c>
      <c r="G84" s="9">
        <v>65534</v>
      </c>
      <c r="H84" s="4">
        <v>0</v>
      </c>
      <c r="I84" s="4">
        <v>0</v>
      </c>
      <c r="J84" s="4">
        <v>448</v>
      </c>
      <c r="K84" s="9">
        <v>7153</v>
      </c>
      <c r="L84" s="10">
        <v>1682</v>
      </c>
      <c r="M84" s="8">
        <v>8869</v>
      </c>
      <c r="N84" s="4">
        <v>2066</v>
      </c>
      <c r="O84" s="4">
        <v>7515</v>
      </c>
      <c r="P84" s="8">
        <v>8850</v>
      </c>
      <c r="Q84" s="9">
        <v>7160</v>
      </c>
    </row>
    <row r="85" spans="1:17">
      <c r="A85" s="7">
        <v>45223.20833333334</v>
      </c>
      <c r="B85" s="1">
        <v>65534</v>
      </c>
      <c r="C85" s="8">
        <v>65534</v>
      </c>
      <c r="D85" s="8">
        <v>65534</v>
      </c>
      <c r="E85" s="9">
        <v>65534</v>
      </c>
      <c r="F85" s="9">
        <v>65534</v>
      </c>
      <c r="G85" s="9">
        <v>65534</v>
      </c>
      <c r="H85" s="4">
        <v>0</v>
      </c>
      <c r="I85" s="4">
        <v>0</v>
      </c>
      <c r="J85" s="4">
        <v>448</v>
      </c>
      <c r="K85" s="9">
        <v>7149</v>
      </c>
      <c r="L85" s="10">
        <v>1694</v>
      </c>
      <c r="M85" s="8">
        <v>8868</v>
      </c>
      <c r="N85" s="4">
        <v>2065</v>
      </c>
      <c r="O85" s="4">
        <v>7513</v>
      </c>
      <c r="P85" s="8">
        <v>8850</v>
      </c>
      <c r="Q85" s="9">
        <v>7156</v>
      </c>
    </row>
    <row r="86" spans="1:17">
      <c r="A86" s="7">
        <v>45223.21875</v>
      </c>
      <c r="B86" s="1">
        <v>65534</v>
      </c>
      <c r="C86" s="8">
        <v>65534</v>
      </c>
      <c r="D86" s="8">
        <v>65534</v>
      </c>
      <c r="E86" s="9">
        <v>65534</v>
      </c>
      <c r="F86" s="9">
        <v>65534</v>
      </c>
      <c r="G86" s="9">
        <v>65534</v>
      </c>
      <c r="H86" s="4">
        <v>0</v>
      </c>
      <c r="I86" s="4">
        <v>0</v>
      </c>
      <c r="J86" s="4">
        <v>448</v>
      </c>
      <c r="K86" s="9">
        <v>7147</v>
      </c>
      <c r="L86" s="10">
        <v>1680</v>
      </c>
      <c r="M86" s="8">
        <v>8868</v>
      </c>
      <c r="N86" s="4">
        <v>2066</v>
      </c>
      <c r="O86" s="4">
        <v>7516</v>
      </c>
      <c r="P86" s="8">
        <v>8849</v>
      </c>
      <c r="Q86" s="9">
        <v>7155</v>
      </c>
    </row>
    <row r="87" spans="1:17">
      <c r="A87" s="7">
        <v>45223.22916666666</v>
      </c>
      <c r="B87" s="1">
        <v>65534</v>
      </c>
      <c r="C87" s="8">
        <v>65534</v>
      </c>
      <c r="D87" s="8">
        <v>65534</v>
      </c>
      <c r="E87" s="9">
        <v>65534</v>
      </c>
      <c r="F87" s="9">
        <v>65534</v>
      </c>
      <c r="G87" s="9">
        <v>65534</v>
      </c>
      <c r="H87" s="4">
        <v>0</v>
      </c>
      <c r="I87" s="4">
        <v>0</v>
      </c>
      <c r="J87" s="4">
        <v>448</v>
      </c>
      <c r="K87" s="9">
        <v>7148</v>
      </c>
      <c r="L87" s="10">
        <v>1686</v>
      </c>
      <c r="M87" s="8">
        <v>8870</v>
      </c>
      <c r="N87" s="4">
        <v>2066</v>
      </c>
      <c r="O87" s="4">
        <v>7515</v>
      </c>
      <c r="P87" s="8">
        <v>8852</v>
      </c>
      <c r="Q87" s="9">
        <v>7154</v>
      </c>
    </row>
    <row r="88" spans="1:17">
      <c r="A88" s="7">
        <v>45223.23958333334</v>
      </c>
      <c r="B88" s="1">
        <v>65534</v>
      </c>
      <c r="C88" s="8">
        <v>65534</v>
      </c>
      <c r="D88" s="8">
        <v>65534</v>
      </c>
      <c r="E88" s="9">
        <v>65534</v>
      </c>
      <c r="F88" s="9">
        <v>65534</v>
      </c>
      <c r="G88" s="9">
        <v>65534</v>
      </c>
      <c r="H88" s="4">
        <v>0</v>
      </c>
      <c r="I88" s="4">
        <v>0</v>
      </c>
      <c r="J88" s="4">
        <v>448</v>
      </c>
      <c r="K88" s="9">
        <v>7147</v>
      </c>
      <c r="L88" s="10">
        <v>1694</v>
      </c>
      <c r="M88" s="8">
        <v>8872</v>
      </c>
      <c r="N88" s="4">
        <v>2065</v>
      </c>
      <c r="O88" s="4">
        <v>7514</v>
      </c>
      <c r="P88" s="8">
        <v>8854</v>
      </c>
      <c r="Q88" s="9">
        <v>7150</v>
      </c>
    </row>
    <row r="89" spans="1:17">
      <c r="A89" s="7">
        <v>45223.25</v>
      </c>
      <c r="B89" s="1">
        <v>65534</v>
      </c>
      <c r="C89" s="8">
        <v>65534</v>
      </c>
      <c r="D89" s="8">
        <v>65534</v>
      </c>
      <c r="E89" s="9">
        <v>65534</v>
      </c>
      <c r="F89" s="9">
        <v>65534</v>
      </c>
      <c r="G89" s="9">
        <v>65534</v>
      </c>
      <c r="H89" s="4">
        <v>0</v>
      </c>
      <c r="I89" s="4">
        <v>0</v>
      </c>
      <c r="J89" s="4">
        <v>448</v>
      </c>
      <c r="K89" s="9">
        <v>7141</v>
      </c>
      <c r="L89" s="10">
        <v>1670</v>
      </c>
      <c r="M89" s="8">
        <v>8875</v>
      </c>
      <c r="N89" s="4">
        <v>2065</v>
      </c>
      <c r="O89" s="4">
        <v>7514</v>
      </c>
      <c r="P89" s="8">
        <v>8857</v>
      </c>
      <c r="Q89" s="9">
        <v>7150</v>
      </c>
    </row>
    <row r="90" spans="1:17">
      <c r="A90" s="7">
        <v>45223.26041666666</v>
      </c>
      <c r="B90" s="1">
        <v>65534</v>
      </c>
      <c r="C90" s="8">
        <v>65534</v>
      </c>
      <c r="D90" s="8">
        <v>65534</v>
      </c>
      <c r="E90" s="9">
        <v>65534</v>
      </c>
      <c r="F90" s="9">
        <v>65534</v>
      </c>
      <c r="G90" s="9">
        <v>65534</v>
      </c>
      <c r="H90" s="4">
        <v>0</v>
      </c>
      <c r="I90" s="4">
        <v>0</v>
      </c>
      <c r="J90" s="4">
        <v>448</v>
      </c>
      <c r="K90" s="9">
        <v>7140</v>
      </c>
      <c r="L90" s="10">
        <v>1668</v>
      </c>
      <c r="M90" s="8">
        <v>8878</v>
      </c>
      <c r="N90" s="4">
        <v>2066</v>
      </c>
      <c r="O90" s="4">
        <v>7517</v>
      </c>
      <c r="P90" s="8">
        <v>8859</v>
      </c>
      <c r="Q90" s="9">
        <v>7151</v>
      </c>
    </row>
    <row r="91" spans="1:17">
      <c r="A91" s="7">
        <v>45223.27083333334</v>
      </c>
      <c r="B91" s="1">
        <v>65534</v>
      </c>
      <c r="C91" s="8">
        <v>65534</v>
      </c>
      <c r="D91" s="8">
        <v>65534</v>
      </c>
      <c r="E91" s="9">
        <v>65534</v>
      </c>
      <c r="F91" s="9">
        <v>65534</v>
      </c>
      <c r="G91" s="9">
        <v>65534</v>
      </c>
      <c r="H91" s="4">
        <v>0</v>
      </c>
      <c r="I91" s="4">
        <v>0</v>
      </c>
      <c r="J91" s="4">
        <v>448</v>
      </c>
      <c r="K91" s="9">
        <v>7144</v>
      </c>
      <c r="L91" s="10">
        <v>1673</v>
      </c>
      <c r="M91" s="8">
        <v>8878</v>
      </c>
      <c r="N91" s="4">
        <v>2066</v>
      </c>
      <c r="O91" s="4">
        <v>7517</v>
      </c>
      <c r="P91" s="8">
        <v>8860</v>
      </c>
      <c r="Q91" s="9">
        <v>7151</v>
      </c>
    </row>
    <row r="92" spans="1:17">
      <c r="A92" s="7">
        <v>45223.28125</v>
      </c>
      <c r="B92" s="1">
        <v>65534</v>
      </c>
      <c r="C92" s="8">
        <v>65534</v>
      </c>
      <c r="D92" s="8">
        <v>65534</v>
      </c>
      <c r="E92" s="9">
        <v>65534</v>
      </c>
      <c r="F92" s="9">
        <v>65534</v>
      </c>
      <c r="G92" s="9">
        <v>65534</v>
      </c>
      <c r="H92" s="4">
        <v>0</v>
      </c>
      <c r="I92" s="4">
        <v>0</v>
      </c>
      <c r="J92" s="4">
        <v>448</v>
      </c>
      <c r="K92" s="9">
        <v>7141</v>
      </c>
      <c r="L92" s="10">
        <v>1691</v>
      </c>
      <c r="M92" s="8">
        <v>8878</v>
      </c>
      <c r="N92" s="4">
        <v>2066</v>
      </c>
      <c r="O92" s="4">
        <v>7518</v>
      </c>
      <c r="P92" s="8">
        <v>8859</v>
      </c>
      <c r="Q92" s="9">
        <v>7149</v>
      </c>
    </row>
    <row r="93" spans="1:17">
      <c r="A93" s="7">
        <v>45223.29166666666</v>
      </c>
      <c r="B93" s="1">
        <v>65534</v>
      </c>
      <c r="C93" s="8">
        <v>65534</v>
      </c>
      <c r="D93" s="8">
        <v>65534</v>
      </c>
      <c r="E93" s="9">
        <v>65534</v>
      </c>
      <c r="F93" s="9">
        <v>65534</v>
      </c>
      <c r="G93" s="9">
        <v>65534</v>
      </c>
      <c r="H93" s="4">
        <v>0</v>
      </c>
      <c r="I93" s="4">
        <v>0</v>
      </c>
      <c r="J93" s="4">
        <v>448</v>
      </c>
      <c r="K93" s="9">
        <v>7139</v>
      </c>
      <c r="L93" s="10">
        <v>1675</v>
      </c>
      <c r="M93" s="8">
        <v>8880</v>
      </c>
      <c r="N93" s="4">
        <v>2066</v>
      </c>
      <c r="O93" s="4">
        <v>7517</v>
      </c>
      <c r="P93" s="8">
        <v>8862</v>
      </c>
      <c r="Q93" s="9">
        <v>7149</v>
      </c>
    </row>
    <row r="94" spans="1:17">
      <c r="A94" s="7">
        <v>45223.30208333334</v>
      </c>
      <c r="B94" s="1">
        <v>65534</v>
      </c>
      <c r="C94" s="8">
        <v>65534</v>
      </c>
      <c r="D94" s="8">
        <v>65534</v>
      </c>
      <c r="E94" s="9">
        <v>65534</v>
      </c>
      <c r="F94" s="9">
        <v>65534</v>
      </c>
      <c r="G94" s="9">
        <v>65534</v>
      </c>
      <c r="H94" s="4">
        <v>0</v>
      </c>
      <c r="I94" s="4">
        <v>0</v>
      </c>
      <c r="J94" s="4">
        <v>448</v>
      </c>
      <c r="K94" s="9">
        <v>7143</v>
      </c>
      <c r="L94" s="10">
        <v>1676</v>
      </c>
      <c r="M94" s="8">
        <v>8883</v>
      </c>
      <c r="N94" s="4">
        <v>2066</v>
      </c>
      <c r="O94" s="4">
        <v>7517</v>
      </c>
      <c r="P94" s="8">
        <v>8864</v>
      </c>
      <c r="Q94" s="9">
        <v>7153</v>
      </c>
    </row>
    <row r="95" spans="1:17">
      <c r="A95" s="7">
        <v>45223.3125</v>
      </c>
      <c r="B95" s="1">
        <v>65534</v>
      </c>
      <c r="C95" s="8">
        <v>65534</v>
      </c>
      <c r="D95" s="8">
        <v>65534</v>
      </c>
      <c r="E95" s="9">
        <v>65534</v>
      </c>
      <c r="F95" s="9">
        <v>65534</v>
      </c>
      <c r="G95" s="9">
        <v>65534</v>
      </c>
      <c r="H95" s="4">
        <v>0</v>
      </c>
      <c r="I95" s="4">
        <v>0</v>
      </c>
      <c r="J95" s="4">
        <v>448</v>
      </c>
      <c r="K95" s="9">
        <v>7147</v>
      </c>
      <c r="L95" s="10">
        <v>1695</v>
      </c>
      <c r="M95" s="8">
        <v>8885</v>
      </c>
      <c r="N95" s="4">
        <v>2066</v>
      </c>
      <c r="O95" s="4">
        <v>7517</v>
      </c>
      <c r="P95" s="8">
        <v>8866</v>
      </c>
      <c r="Q95" s="9">
        <v>7155</v>
      </c>
    </row>
    <row r="96" spans="1:17">
      <c r="A96" s="7">
        <v>45223.32291666666</v>
      </c>
      <c r="B96" s="1">
        <v>65534</v>
      </c>
      <c r="C96" s="8">
        <v>65534</v>
      </c>
      <c r="D96" s="8">
        <v>65534</v>
      </c>
      <c r="E96" s="9">
        <v>65534</v>
      </c>
      <c r="F96" s="9">
        <v>65534</v>
      </c>
      <c r="G96" s="9">
        <v>65534</v>
      </c>
      <c r="H96" s="4">
        <v>0</v>
      </c>
      <c r="I96" s="4">
        <v>0</v>
      </c>
      <c r="J96" s="4">
        <v>448</v>
      </c>
      <c r="K96" s="9">
        <v>7153</v>
      </c>
      <c r="L96" s="10">
        <v>1686</v>
      </c>
      <c r="M96" s="8">
        <v>8886</v>
      </c>
      <c r="N96" s="4">
        <v>2066</v>
      </c>
      <c r="O96" s="4">
        <v>7517</v>
      </c>
      <c r="P96" s="8">
        <v>8868</v>
      </c>
      <c r="Q96" s="9">
        <v>7161</v>
      </c>
    </row>
    <row r="97" spans="1:17">
      <c r="A97" s="7">
        <v>45223.33333333334</v>
      </c>
      <c r="B97" s="1">
        <v>65534</v>
      </c>
      <c r="C97" s="8">
        <v>65534</v>
      </c>
      <c r="D97" s="8">
        <v>65534</v>
      </c>
      <c r="E97" s="9">
        <v>65534</v>
      </c>
      <c r="F97" s="9">
        <v>65534</v>
      </c>
      <c r="G97" s="9">
        <v>65534</v>
      </c>
      <c r="H97" s="4">
        <v>0</v>
      </c>
      <c r="I97" s="4">
        <v>0</v>
      </c>
      <c r="J97" s="4">
        <v>448</v>
      </c>
      <c r="K97" s="9">
        <v>7162</v>
      </c>
      <c r="L97" s="10">
        <v>1718</v>
      </c>
      <c r="M97" s="8">
        <v>8888</v>
      </c>
      <c r="N97" s="4">
        <v>2066</v>
      </c>
      <c r="O97" s="4">
        <v>7517</v>
      </c>
      <c r="P97" s="8">
        <v>8870</v>
      </c>
      <c r="Q97" s="9">
        <v>7170</v>
      </c>
    </row>
    <row r="98" spans="1:17">
      <c r="A98" s="7">
        <v>45223.34375</v>
      </c>
      <c r="B98" s="1">
        <v>65534</v>
      </c>
      <c r="C98" s="8">
        <v>65534</v>
      </c>
      <c r="D98" s="8">
        <v>65534</v>
      </c>
      <c r="E98" s="9">
        <v>65534</v>
      </c>
      <c r="F98" s="9">
        <v>65534</v>
      </c>
      <c r="G98" s="9">
        <v>65534</v>
      </c>
      <c r="H98" s="4">
        <v>0</v>
      </c>
      <c r="I98" s="4">
        <v>0</v>
      </c>
      <c r="J98" s="4">
        <v>448</v>
      </c>
      <c r="K98" s="9">
        <v>7173</v>
      </c>
      <c r="L98" s="10">
        <v>1712</v>
      </c>
      <c r="M98" s="8">
        <v>8891</v>
      </c>
      <c r="N98" s="4">
        <v>2066</v>
      </c>
      <c r="O98" s="4">
        <v>7518</v>
      </c>
      <c r="P98" s="8">
        <v>8872</v>
      </c>
      <c r="Q98" s="9">
        <v>7181</v>
      </c>
    </row>
    <row r="99" spans="1:17">
      <c r="A99" s="7">
        <v>45223.35416666666</v>
      </c>
      <c r="B99" s="1">
        <v>65534</v>
      </c>
      <c r="C99" s="8">
        <v>65534</v>
      </c>
      <c r="D99" s="8">
        <v>65534</v>
      </c>
      <c r="E99" s="9">
        <v>65534</v>
      </c>
      <c r="F99" s="9">
        <v>65534</v>
      </c>
      <c r="G99" s="9">
        <v>65534</v>
      </c>
      <c r="H99" s="4">
        <v>0</v>
      </c>
      <c r="I99" s="4">
        <v>0</v>
      </c>
      <c r="J99" s="4">
        <v>448</v>
      </c>
      <c r="K99" s="9">
        <v>7192</v>
      </c>
      <c r="L99" s="10">
        <v>1756</v>
      </c>
      <c r="M99" s="8">
        <v>8891</v>
      </c>
      <c r="N99" s="4">
        <v>2066</v>
      </c>
      <c r="O99" s="4">
        <v>7520</v>
      </c>
      <c r="P99" s="8">
        <v>8873</v>
      </c>
      <c r="Q99" s="9">
        <v>7198</v>
      </c>
    </row>
    <row r="100" spans="1:17">
      <c r="A100" s="7">
        <v>45223.36458333334</v>
      </c>
      <c r="B100" s="1">
        <v>65534</v>
      </c>
      <c r="C100" s="8">
        <v>65534</v>
      </c>
      <c r="D100" s="8">
        <v>65534</v>
      </c>
      <c r="E100" s="9">
        <v>65534</v>
      </c>
      <c r="F100" s="9">
        <v>65534</v>
      </c>
      <c r="G100" s="9">
        <v>65534</v>
      </c>
      <c r="H100" s="4">
        <v>0</v>
      </c>
      <c r="I100" s="4">
        <v>0</v>
      </c>
      <c r="J100" s="4">
        <v>448</v>
      </c>
      <c r="K100" s="9">
        <v>7206</v>
      </c>
      <c r="L100" s="10">
        <v>1774</v>
      </c>
      <c r="M100" s="8">
        <v>8892</v>
      </c>
      <c r="N100" s="4">
        <v>2066</v>
      </c>
      <c r="O100" s="4">
        <v>7522</v>
      </c>
      <c r="P100" s="8">
        <v>8873</v>
      </c>
      <c r="Q100" s="9">
        <v>7211</v>
      </c>
    </row>
    <row r="101" spans="1:17">
      <c r="A101" s="7">
        <v>45223.375</v>
      </c>
      <c r="B101" s="1">
        <v>65534</v>
      </c>
      <c r="C101" s="8">
        <v>65534</v>
      </c>
      <c r="D101" s="8">
        <v>65534</v>
      </c>
      <c r="E101" s="9">
        <v>65534</v>
      </c>
      <c r="F101" s="9">
        <v>65534</v>
      </c>
      <c r="G101" s="9">
        <v>65534</v>
      </c>
      <c r="H101" s="4">
        <v>0</v>
      </c>
      <c r="I101" s="4">
        <v>0</v>
      </c>
      <c r="J101" s="4">
        <v>448</v>
      </c>
      <c r="K101" s="9">
        <v>7221</v>
      </c>
      <c r="L101" s="10">
        <v>1810</v>
      </c>
      <c r="M101" s="8">
        <v>8893</v>
      </c>
      <c r="N101" s="4">
        <v>2066</v>
      </c>
      <c r="O101" s="4">
        <v>7519</v>
      </c>
      <c r="P101" s="8">
        <v>8874</v>
      </c>
      <c r="Q101" s="9">
        <v>7233</v>
      </c>
    </row>
    <row r="102" spans="1:17">
      <c r="A102" s="7">
        <v>45223.38541666666</v>
      </c>
      <c r="B102" s="1">
        <v>65534</v>
      </c>
      <c r="C102" s="8">
        <v>65534</v>
      </c>
      <c r="D102" s="8">
        <v>65534</v>
      </c>
      <c r="E102" s="9">
        <v>65534</v>
      </c>
      <c r="F102" s="9">
        <v>65534</v>
      </c>
      <c r="G102" s="9">
        <v>65534</v>
      </c>
      <c r="H102" s="4">
        <v>0</v>
      </c>
      <c r="I102" s="4">
        <v>0</v>
      </c>
      <c r="J102" s="4">
        <v>448</v>
      </c>
      <c r="K102" s="9">
        <v>7241</v>
      </c>
      <c r="L102" s="10">
        <v>1829</v>
      </c>
      <c r="M102" s="8">
        <v>8893</v>
      </c>
      <c r="N102" s="4">
        <v>2066</v>
      </c>
      <c r="O102" s="4">
        <v>7520</v>
      </c>
      <c r="P102" s="8">
        <v>8874</v>
      </c>
      <c r="Q102" s="9">
        <v>7253</v>
      </c>
    </row>
    <row r="103" spans="1:17">
      <c r="A103" s="7">
        <v>45223.39583333334</v>
      </c>
      <c r="B103" s="1">
        <v>65534</v>
      </c>
      <c r="C103" s="8">
        <v>65534</v>
      </c>
      <c r="D103" s="8">
        <v>65534</v>
      </c>
      <c r="E103" s="9">
        <v>65534</v>
      </c>
      <c r="F103" s="9">
        <v>65534</v>
      </c>
      <c r="G103" s="9">
        <v>65534</v>
      </c>
      <c r="H103" s="4">
        <v>0</v>
      </c>
      <c r="I103" s="4">
        <v>0</v>
      </c>
      <c r="J103" s="4">
        <v>448</v>
      </c>
      <c r="K103" s="9">
        <v>7266</v>
      </c>
      <c r="L103" s="10">
        <v>1873</v>
      </c>
      <c r="M103" s="8">
        <v>8893</v>
      </c>
      <c r="N103" s="4">
        <v>2066</v>
      </c>
      <c r="O103" s="4">
        <v>7520</v>
      </c>
      <c r="P103" s="8">
        <v>8875</v>
      </c>
      <c r="Q103" s="9">
        <v>7277</v>
      </c>
    </row>
    <row r="104" spans="1:17">
      <c r="A104" s="7">
        <v>45223.40625</v>
      </c>
      <c r="B104" s="1">
        <v>65534</v>
      </c>
      <c r="C104" s="8">
        <v>65534</v>
      </c>
      <c r="D104" s="8">
        <v>65534</v>
      </c>
      <c r="E104" s="9">
        <v>65534</v>
      </c>
      <c r="F104" s="9">
        <v>65534</v>
      </c>
      <c r="G104" s="9">
        <v>65534</v>
      </c>
      <c r="H104" s="4">
        <v>0</v>
      </c>
      <c r="I104" s="4">
        <v>0</v>
      </c>
      <c r="J104" s="4">
        <v>448</v>
      </c>
      <c r="K104" s="9">
        <v>7287</v>
      </c>
      <c r="L104" s="10">
        <v>1918</v>
      </c>
      <c r="M104" s="8">
        <v>8893</v>
      </c>
      <c r="N104" s="4">
        <v>2066</v>
      </c>
      <c r="O104" s="4">
        <v>7521</v>
      </c>
      <c r="P104" s="8">
        <v>8875</v>
      </c>
      <c r="Q104" s="9">
        <v>7297</v>
      </c>
    </row>
    <row r="105" spans="1:17">
      <c r="A105" s="7">
        <v>45223.41666666666</v>
      </c>
      <c r="B105" s="1">
        <v>65534</v>
      </c>
      <c r="C105" s="8">
        <v>65534</v>
      </c>
      <c r="D105" s="8">
        <v>65534</v>
      </c>
      <c r="E105" s="9">
        <v>65534</v>
      </c>
      <c r="F105" s="9">
        <v>65534</v>
      </c>
      <c r="G105" s="9">
        <v>65534</v>
      </c>
      <c r="H105" s="4">
        <v>0</v>
      </c>
      <c r="I105" s="4">
        <v>0</v>
      </c>
      <c r="J105" s="4">
        <v>448</v>
      </c>
      <c r="K105" s="9">
        <v>7308</v>
      </c>
      <c r="L105" s="10">
        <v>1960</v>
      </c>
      <c r="M105" s="8">
        <v>8893</v>
      </c>
      <c r="N105" s="4">
        <v>2066</v>
      </c>
      <c r="O105" s="4">
        <v>7520</v>
      </c>
      <c r="P105" s="8">
        <v>8875</v>
      </c>
      <c r="Q105" s="9">
        <v>7318</v>
      </c>
    </row>
    <row r="106" spans="1:17">
      <c r="A106" s="7">
        <v>45223.42708333334</v>
      </c>
      <c r="B106" s="1">
        <v>65534</v>
      </c>
      <c r="C106" s="8">
        <v>65534</v>
      </c>
      <c r="D106" s="8">
        <v>65534</v>
      </c>
      <c r="E106" s="9">
        <v>65534</v>
      </c>
      <c r="F106" s="9">
        <v>65534</v>
      </c>
      <c r="G106" s="9">
        <v>65534</v>
      </c>
      <c r="H106" s="4">
        <v>0</v>
      </c>
      <c r="I106" s="4">
        <v>0</v>
      </c>
      <c r="J106" s="4">
        <v>448</v>
      </c>
      <c r="K106" s="9">
        <v>7325</v>
      </c>
      <c r="L106" s="10">
        <v>2000</v>
      </c>
      <c r="M106" s="8">
        <v>8892</v>
      </c>
      <c r="N106" s="4">
        <v>2066</v>
      </c>
      <c r="O106" s="4">
        <v>7522</v>
      </c>
      <c r="P106" s="8">
        <v>8874</v>
      </c>
      <c r="Q106" s="9">
        <v>7339</v>
      </c>
    </row>
    <row r="107" spans="1:17">
      <c r="A107" s="7">
        <v>45223.4375</v>
      </c>
      <c r="B107" s="1">
        <v>65534</v>
      </c>
      <c r="C107" s="8">
        <v>65534</v>
      </c>
      <c r="D107" s="8">
        <v>65534</v>
      </c>
      <c r="E107" s="9">
        <v>65534</v>
      </c>
      <c r="F107" s="9">
        <v>65534</v>
      </c>
      <c r="G107" s="9">
        <v>65534</v>
      </c>
      <c r="H107" s="4">
        <v>0</v>
      </c>
      <c r="I107" s="4">
        <v>0</v>
      </c>
      <c r="J107" s="4">
        <v>448</v>
      </c>
      <c r="K107" s="9">
        <v>7346</v>
      </c>
      <c r="L107" s="10">
        <v>2037</v>
      </c>
      <c r="M107" s="8">
        <v>8891</v>
      </c>
      <c r="N107" s="4">
        <v>2067</v>
      </c>
      <c r="O107" s="4">
        <v>7525</v>
      </c>
      <c r="P107" s="8">
        <v>8873</v>
      </c>
      <c r="Q107" s="9">
        <v>7359</v>
      </c>
    </row>
    <row r="108" spans="1:17">
      <c r="A108" s="7">
        <v>45223.44791666666</v>
      </c>
      <c r="B108" s="1">
        <v>65534</v>
      </c>
      <c r="C108" s="8">
        <v>65534</v>
      </c>
      <c r="D108" s="8">
        <v>65534</v>
      </c>
      <c r="E108" s="9">
        <v>65534</v>
      </c>
      <c r="F108" s="9">
        <v>65534</v>
      </c>
      <c r="G108" s="9">
        <v>65534</v>
      </c>
      <c r="H108" s="4">
        <v>0</v>
      </c>
      <c r="I108" s="4">
        <v>0</v>
      </c>
      <c r="J108" s="4">
        <v>448</v>
      </c>
      <c r="K108" s="9">
        <v>7368</v>
      </c>
      <c r="L108" s="10">
        <v>1991</v>
      </c>
      <c r="M108" s="8">
        <v>8889</v>
      </c>
      <c r="N108" s="4">
        <v>2066</v>
      </c>
      <c r="O108" s="4">
        <v>7521</v>
      </c>
      <c r="P108" s="8">
        <v>8871</v>
      </c>
      <c r="Q108" s="9">
        <v>7385</v>
      </c>
    </row>
    <row r="109" spans="1:17">
      <c r="A109" s="7">
        <v>45223.45833333334</v>
      </c>
      <c r="B109" s="1">
        <v>65534</v>
      </c>
      <c r="C109" s="8">
        <v>65534</v>
      </c>
      <c r="D109" s="8">
        <v>65534</v>
      </c>
      <c r="E109" s="9">
        <v>65534</v>
      </c>
      <c r="F109" s="9">
        <v>65534</v>
      </c>
      <c r="G109" s="9">
        <v>65534</v>
      </c>
      <c r="H109" s="4">
        <v>0</v>
      </c>
      <c r="I109" s="4">
        <v>0</v>
      </c>
      <c r="J109" s="4">
        <v>448</v>
      </c>
      <c r="K109" s="9">
        <v>7393</v>
      </c>
      <c r="L109" s="10">
        <v>2039</v>
      </c>
      <c r="M109" s="8">
        <v>8887</v>
      </c>
      <c r="N109" s="4">
        <v>2067</v>
      </c>
      <c r="O109" s="4">
        <v>7523</v>
      </c>
      <c r="P109" s="8">
        <v>8869</v>
      </c>
      <c r="Q109" s="9">
        <v>7405</v>
      </c>
    </row>
    <row r="110" spans="1:17">
      <c r="A110" s="7">
        <v>45223.46875</v>
      </c>
      <c r="B110" s="1">
        <v>65534</v>
      </c>
      <c r="C110" s="8">
        <v>65534</v>
      </c>
      <c r="D110" s="8">
        <v>65534</v>
      </c>
      <c r="E110" s="9">
        <v>65534</v>
      </c>
      <c r="F110" s="9">
        <v>65534</v>
      </c>
      <c r="G110" s="9">
        <v>65534</v>
      </c>
      <c r="H110" s="4">
        <v>0</v>
      </c>
      <c r="I110" s="4">
        <v>0</v>
      </c>
      <c r="J110" s="4">
        <v>448</v>
      </c>
      <c r="K110" s="9">
        <v>7406</v>
      </c>
      <c r="L110" s="10">
        <v>2038</v>
      </c>
      <c r="M110" s="8">
        <v>8886</v>
      </c>
      <c r="N110" s="4">
        <v>2067</v>
      </c>
      <c r="O110" s="4">
        <v>7523</v>
      </c>
      <c r="P110" s="8">
        <v>8868</v>
      </c>
      <c r="Q110" s="9">
        <v>7415</v>
      </c>
    </row>
    <row r="111" spans="1:17">
      <c r="A111" s="7">
        <v>45223.47916666666</v>
      </c>
      <c r="B111" s="1">
        <v>65534</v>
      </c>
      <c r="C111" s="8">
        <v>65534</v>
      </c>
      <c r="D111" s="8">
        <v>65534</v>
      </c>
      <c r="E111" s="9">
        <v>65534</v>
      </c>
      <c r="F111" s="9">
        <v>65534</v>
      </c>
      <c r="G111" s="9">
        <v>65534</v>
      </c>
      <c r="H111" s="4">
        <v>0</v>
      </c>
      <c r="I111" s="4">
        <v>0</v>
      </c>
      <c r="J111" s="4">
        <v>448</v>
      </c>
      <c r="K111" s="9">
        <v>7409</v>
      </c>
      <c r="L111" s="10">
        <v>2061</v>
      </c>
      <c r="M111" s="8">
        <v>8883</v>
      </c>
      <c r="N111" s="4">
        <v>2067</v>
      </c>
      <c r="O111" s="4">
        <v>7523</v>
      </c>
      <c r="P111" s="8">
        <v>8865</v>
      </c>
      <c r="Q111" s="9">
        <v>7420</v>
      </c>
    </row>
    <row r="112" spans="1:17">
      <c r="A112" s="7">
        <v>45223.48958333334</v>
      </c>
      <c r="B112" s="1">
        <v>65534</v>
      </c>
      <c r="C112" s="8">
        <v>65534</v>
      </c>
      <c r="D112" s="8">
        <v>65534</v>
      </c>
      <c r="E112" s="9">
        <v>65534</v>
      </c>
      <c r="F112" s="9">
        <v>65534</v>
      </c>
      <c r="G112" s="9">
        <v>65534</v>
      </c>
      <c r="H112" s="4">
        <v>0</v>
      </c>
      <c r="I112" s="4">
        <v>0</v>
      </c>
      <c r="J112" s="4">
        <v>448</v>
      </c>
      <c r="K112" s="9">
        <v>7412</v>
      </c>
      <c r="L112" s="10">
        <v>2023</v>
      </c>
      <c r="M112" s="8">
        <v>8880</v>
      </c>
      <c r="N112" s="4">
        <v>2067</v>
      </c>
      <c r="O112" s="4">
        <v>7525</v>
      </c>
      <c r="P112" s="8">
        <v>8862</v>
      </c>
      <c r="Q112" s="9">
        <v>7421</v>
      </c>
    </row>
    <row r="113" spans="1:17">
      <c r="A113" s="7">
        <v>45223.5</v>
      </c>
      <c r="B113" s="1">
        <v>65534</v>
      </c>
      <c r="C113" s="8">
        <v>65534</v>
      </c>
      <c r="D113" s="8">
        <v>65534</v>
      </c>
      <c r="E113" s="9">
        <v>65534</v>
      </c>
      <c r="F113" s="9">
        <v>65534</v>
      </c>
      <c r="G113" s="9">
        <v>65534</v>
      </c>
      <c r="H113" s="4">
        <v>0</v>
      </c>
      <c r="I113" s="4">
        <v>0</v>
      </c>
      <c r="J113" s="4">
        <v>448</v>
      </c>
      <c r="K113" s="9">
        <v>7411</v>
      </c>
      <c r="L113" s="10">
        <v>2037</v>
      </c>
      <c r="M113" s="8">
        <v>8878</v>
      </c>
      <c r="N113" s="4">
        <v>2067</v>
      </c>
      <c r="O113" s="4">
        <v>7524</v>
      </c>
      <c r="P113" s="8">
        <v>8860</v>
      </c>
      <c r="Q113" s="9">
        <v>7419</v>
      </c>
    </row>
    <row r="114" spans="1:17">
      <c r="A114" s="7">
        <v>45223.51041666666</v>
      </c>
      <c r="B114" s="1">
        <v>65534</v>
      </c>
      <c r="C114" s="8">
        <v>65534</v>
      </c>
      <c r="D114" s="8">
        <v>65534</v>
      </c>
      <c r="E114" s="9">
        <v>65534</v>
      </c>
      <c r="F114" s="9">
        <v>65534</v>
      </c>
      <c r="G114" s="9">
        <v>65534</v>
      </c>
      <c r="H114" s="4">
        <v>0</v>
      </c>
      <c r="I114" s="4">
        <v>0</v>
      </c>
      <c r="J114" s="4">
        <v>448</v>
      </c>
      <c r="K114" s="9">
        <v>7410</v>
      </c>
      <c r="L114" s="10">
        <v>1999</v>
      </c>
      <c r="M114" s="8">
        <v>8877</v>
      </c>
      <c r="N114" s="4">
        <v>2067</v>
      </c>
      <c r="O114" s="4">
        <v>7526</v>
      </c>
      <c r="P114" s="8">
        <v>8859</v>
      </c>
      <c r="Q114" s="9">
        <v>7420</v>
      </c>
    </row>
    <row r="115" spans="1:17">
      <c r="A115" s="7">
        <v>45223.52083333334</v>
      </c>
      <c r="B115" s="1">
        <v>65534</v>
      </c>
      <c r="C115" s="8">
        <v>65534</v>
      </c>
      <c r="D115" s="8">
        <v>65534</v>
      </c>
      <c r="E115" s="9">
        <v>65534</v>
      </c>
      <c r="F115" s="9">
        <v>65534</v>
      </c>
      <c r="G115" s="9">
        <v>65534</v>
      </c>
      <c r="H115" s="4">
        <v>0</v>
      </c>
      <c r="I115" s="4">
        <v>0</v>
      </c>
      <c r="J115" s="4">
        <v>448</v>
      </c>
      <c r="K115" s="9">
        <v>7411</v>
      </c>
      <c r="L115" s="10">
        <v>2032</v>
      </c>
      <c r="M115" s="8">
        <v>8874</v>
      </c>
      <c r="N115" s="4">
        <v>2067</v>
      </c>
      <c r="O115" s="4">
        <v>7528</v>
      </c>
      <c r="P115" s="8">
        <v>8856</v>
      </c>
      <c r="Q115" s="9">
        <v>7418</v>
      </c>
    </row>
    <row r="116" spans="1:17">
      <c r="A116" s="7">
        <v>45223.53125</v>
      </c>
      <c r="B116" s="1">
        <v>65534</v>
      </c>
      <c r="C116" s="8">
        <v>65534</v>
      </c>
      <c r="D116" s="8">
        <v>65534</v>
      </c>
      <c r="E116" s="9">
        <v>65534</v>
      </c>
      <c r="F116" s="9">
        <v>65534</v>
      </c>
      <c r="G116" s="9">
        <v>65534</v>
      </c>
      <c r="H116" s="4">
        <v>0</v>
      </c>
      <c r="I116" s="4">
        <v>0</v>
      </c>
      <c r="J116" s="4">
        <v>448</v>
      </c>
      <c r="K116" s="9">
        <v>7409</v>
      </c>
      <c r="L116" s="10">
        <v>1991</v>
      </c>
      <c r="M116" s="8">
        <v>8872</v>
      </c>
      <c r="N116" s="4">
        <v>2067</v>
      </c>
      <c r="O116" s="4">
        <v>7526</v>
      </c>
      <c r="P116" s="8">
        <v>8854</v>
      </c>
      <c r="Q116" s="9">
        <v>7419</v>
      </c>
    </row>
    <row r="117" spans="1:17">
      <c r="A117" s="7">
        <v>45223.54166666666</v>
      </c>
      <c r="B117" s="1">
        <v>65534</v>
      </c>
      <c r="C117" s="8">
        <v>65534</v>
      </c>
      <c r="D117" s="8">
        <v>65534</v>
      </c>
      <c r="E117" s="9">
        <v>65534</v>
      </c>
      <c r="F117" s="9">
        <v>65534</v>
      </c>
      <c r="G117" s="9">
        <v>65534</v>
      </c>
      <c r="H117" s="4">
        <v>0</v>
      </c>
      <c r="I117" s="4">
        <v>0</v>
      </c>
      <c r="J117" s="4">
        <v>448</v>
      </c>
      <c r="K117" s="9">
        <v>7413</v>
      </c>
      <c r="L117" s="10">
        <v>2034</v>
      </c>
      <c r="M117" s="8">
        <v>8869</v>
      </c>
      <c r="N117" s="4">
        <v>2067</v>
      </c>
      <c r="O117" s="4">
        <v>7527</v>
      </c>
      <c r="P117" s="8">
        <v>8851</v>
      </c>
      <c r="Q117" s="9">
        <v>7422</v>
      </c>
    </row>
    <row r="118" spans="1:17">
      <c r="A118" s="7">
        <v>45223.55208333334</v>
      </c>
      <c r="B118" s="1">
        <v>65534</v>
      </c>
      <c r="C118" s="8">
        <v>65534</v>
      </c>
      <c r="D118" s="8">
        <v>65534</v>
      </c>
      <c r="E118" s="9">
        <v>65534</v>
      </c>
      <c r="F118" s="9">
        <v>65534</v>
      </c>
      <c r="G118" s="9">
        <v>65534</v>
      </c>
      <c r="H118" s="4">
        <v>0</v>
      </c>
      <c r="I118" s="4">
        <v>0</v>
      </c>
      <c r="J118" s="4">
        <v>448</v>
      </c>
      <c r="K118" s="9">
        <v>7415</v>
      </c>
      <c r="L118" s="10">
        <v>2011</v>
      </c>
      <c r="M118" s="8">
        <v>8866</v>
      </c>
      <c r="N118" s="4">
        <v>2067</v>
      </c>
      <c r="O118" s="4">
        <v>7528</v>
      </c>
      <c r="P118" s="8">
        <v>8848</v>
      </c>
      <c r="Q118" s="9">
        <v>7425</v>
      </c>
    </row>
    <row r="119" spans="1:17">
      <c r="A119" s="7">
        <v>45223.5625</v>
      </c>
      <c r="B119" s="1">
        <v>65534</v>
      </c>
      <c r="C119" s="8">
        <v>65534</v>
      </c>
      <c r="D119" s="8">
        <v>65534</v>
      </c>
      <c r="E119" s="9">
        <v>65534</v>
      </c>
      <c r="F119" s="9">
        <v>65534</v>
      </c>
      <c r="G119" s="9">
        <v>65534</v>
      </c>
      <c r="H119" s="4">
        <v>0</v>
      </c>
      <c r="I119" s="4">
        <v>0</v>
      </c>
      <c r="J119" s="4">
        <v>448</v>
      </c>
      <c r="K119" s="9">
        <v>7422</v>
      </c>
      <c r="L119" s="10">
        <v>2040</v>
      </c>
      <c r="M119" s="8">
        <v>8865</v>
      </c>
      <c r="N119" s="4">
        <v>2067</v>
      </c>
      <c r="O119" s="4">
        <v>7529</v>
      </c>
      <c r="P119" s="8">
        <v>8846</v>
      </c>
      <c r="Q119" s="9">
        <v>7431</v>
      </c>
    </row>
    <row r="120" spans="1:17">
      <c r="A120" s="7">
        <v>45223.57291666666</v>
      </c>
      <c r="B120" s="1">
        <v>65534</v>
      </c>
      <c r="C120" s="8">
        <v>65534</v>
      </c>
      <c r="D120" s="8">
        <v>65534</v>
      </c>
      <c r="E120" s="9">
        <v>65534</v>
      </c>
      <c r="F120" s="9">
        <v>65534</v>
      </c>
      <c r="G120" s="9">
        <v>65534</v>
      </c>
      <c r="H120" s="4">
        <v>0</v>
      </c>
      <c r="I120" s="4">
        <v>0</v>
      </c>
      <c r="J120" s="4">
        <v>448</v>
      </c>
      <c r="K120" s="9">
        <v>7423</v>
      </c>
      <c r="L120" s="10">
        <v>2024</v>
      </c>
      <c r="M120" s="8">
        <v>8864</v>
      </c>
      <c r="N120" s="4">
        <v>2067</v>
      </c>
      <c r="O120" s="4">
        <v>7530</v>
      </c>
      <c r="P120" s="8">
        <v>8846</v>
      </c>
      <c r="Q120" s="9">
        <v>7432</v>
      </c>
    </row>
    <row r="121" spans="1:17">
      <c r="A121" s="7">
        <v>45223.58333333334</v>
      </c>
      <c r="B121" s="1">
        <v>65534</v>
      </c>
      <c r="C121" s="8">
        <v>65534</v>
      </c>
      <c r="D121" s="8">
        <v>65534</v>
      </c>
      <c r="E121" s="9">
        <v>65534</v>
      </c>
      <c r="F121" s="9">
        <v>65534</v>
      </c>
      <c r="G121" s="9">
        <v>65534</v>
      </c>
      <c r="H121" s="4">
        <v>0</v>
      </c>
      <c r="I121" s="4">
        <v>0</v>
      </c>
      <c r="J121" s="4">
        <v>448</v>
      </c>
      <c r="K121" s="9">
        <v>7427</v>
      </c>
      <c r="L121" s="10">
        <v>2020</v>
      </c>
      <c r="M121" s="8">
        <v>8862</v>
      </c>
      <c r="N121" s="4">
        <v>2067</v>
      </c>
      <c r="O121" s="4">
        <v>7528</v>
      </c>
      <c r="P121" s="8">
        <v>8844</v>
      </c>
      <c r="Q121" s="9">
        <v>7435</v>
      </c>
    </row>
    <row r="122" spans="1:17">
      <c r="A122" s="7">
        <v>45223.59375</v>
      </c>
      <c r="B122" s="1">
        <v>65534</v>
      </c>
      <c r="C122" s="8">
        <v>65534</v>
      </c>
      <c r="D122" s="8">
        <v>65534</v>
      </c>
      <c r="E122" s="9">
        <v>65534</v>
      </c>
      <c r="F122" s="9">
        <v>65534</v>
      </c>
      <c r="G122" s="9">
        <v>65534</v>
      </c>
      <c r="H122" s="4">
        <v>0</v>
      </c>
      <c r="I122" s="4">
        <v>0</v>
      </c>
      <c r="J122" s="4">
        <v>448</v>
      </c>
      <c r="K122" s="9">
        <v>7426</v>
      </c>
      <c r="L122" s="10">
        <v>2028</v>
      </c>
      <c r="M122" s="8">
        <v>8861</v>
      </c>
      <c r="N122" s="4">
        <v>2067</v>
      </c>
      <c r="O122" s="4">
        <v>7530</v>
      </c>
      <c r="P122" s="8">
        <v>8843</v>
      </c>
      <c r="Q122" s="9">
        <v>7432</v>
      </c>
    </row>
    <row r="123" spans="1:17">
      <c r="A123" s="7">
        <v>45223.60416666666</v>
      </c>
      <c r="B123" s="1">
        <v>65534</v>
      </c>
      <c r="C123" s="8">
        <v>65534</v>
      </c>
      <c r="D123" s="8">
        <v>65534</v>
      </c>
      <c r="E123" s="9">
        <v>65534</v>
      </c>
      <c r="F123" s="9">
        <v>65534</v>
      </c>
      <c r="G123" s="9">
        <v>65534</v>
      </c>
      <c r="H123" s="4">
        <v>0</v>
      </c>
      <c r="I123" s="4">
        <v>0</v>
      </c>
      <c r="J123" s="4">
        <v>448</v>
      </c>
      <c r="K123" s="9">
        <v>7428</v>
      </c>
      <c r="L123" s="10">
        <v>2007</v>
      </c>
      <c r="M123" s="8">
        <v>8858</v>
      </c>
      <c r="N123" s="4">
        <v>2067</v>
      </c>
      <c r="O123" s="4">
        <v>7528</v>
      </c>
      <c r="P123" s="8">
        <v>8841</v>
      </c>
      <c r="Q123" s="9">
        <v>7433</v>
      </c>
    </row>
    <row r="124" spans="1:17">
      <c r="A124" s="7">
        <v>45223.61458333334</v>
      </c>
      <c r="B124" s="1">
        <v>65534</v>
      </c>
      <c r="C124" s="8">
        <v>65534</v>
      </c>
      <c r="D124" s="8">
        <v>65534</v>
      </c>
      <c r="E124" s="9">
        <v>65534</v>
      </c>
      <c r="F124" s="9">
        <v>65534</v>
      </c>
      <c r="G124" s="9">
        <v>65534</v>
      </c>
      <c r="H124" s="4">
        <v>0</v>
      </c>
      <c r="I124" s="4">
        <v>0</v>
      </c>
      <c r="J124" s="4">
        <v>448</v>
      </c>
      <c r="K124" s="9">
        <v>7426</v>
      </c>
      <c r="L124" s="10">
        <v>2023</v>
      </c>
      <c r="M124" s="8">
        <v>8857</v>
      </c>
      <c r="N124" s="4">
        <v>2067</v>
      </c>
      <c r="O124" s="4">
        <v>7530</v>
      </c>
      <c r="P124" s="8">
        <v>8839</v>
      </c>
      <c r="Q124" s="9">
        <v>7429</v>
      </c>
    </row>
    <row r="125" spans="1:17">
      <c r="A125" s="7">
        <v>45223.625</v>
      </c>
      <c r="B125" s="1">
        <v>65534</v>
      </c>
      <c r="C125" s="8">
        <v>65534</v>
      </c>
      <c r="D125" s="8">
        <v>65534</v>
      </c>
      <c r="E125" s="9">
        <v>65534</v>
      </c>
      <c r="F125" s="9">
        <v>65534</v>
      </c>
      <c r="G125" s="9">
        <v>65534</v>
      </c>
      <c r="H125" s="4">
        <v>0</v>
      </c>
      <c r="I125" s="4">
        <v>0</v>
      </c>
      <c r="J125" s="4">
        <v>448</v>
      </c>
      <c r="K125" s="9">
        <v>7421</v>
      </c>
      <c r="L125" s="10">
        <v>1991</v>
      </c>
      <c r="M125" s="8">
        <v>8858</v>
      </c>
      <c r="N125" s="4">
        <v>2067</v>
      </c>
      <c r="O125" s="4">
        <v>7529</v>
      </c>
      <c r="P125" s="8">
        <v>8840</v>
      </c>
      <c r="Q125" s="9">
        <v>7425</v>
      </c>
    </row>
    <row r="126" spans="1:17">
      <c r="A126" s="7">
        <v>45223.63541666666</v>
      </c>
      <c r="B126" s="1">
        <v>65534</v>
      </c>
      <c r="C126" s="8">
        <v>65534</v>
      </c>
      <c r="D126" s="8">
        <v>65534</v>
      </c>
      <c r="E126" s="9">
        <v>65534</v>
      </c>
      <c r="F126" s="9">
        <v>65534</v>
      </c>
      <c r="G126" s="9">
        <v>65534</v>
      </c>
      <c r="H126" s="4">
        <v>0</v>
      </c>
      <c r="I126" s="4">
        <v>0</v>
      </c>
      <c r="J126" s="4">
        <v>448</v>
      </c>
      <c r="K126" s="9">
        <v>7412</v>
      </c>
      <c r="L126" s="10">
        <v>2009</v>
      </c>
      <c r="M126" s="8">
        <v>8859</v>
      </c>
      <c r="N126" s="4">
        <v>2067</v>
      </c>
      <c r="O126" s="4">
        <v>7530</v>
      </c>
      <c r="P126" s="8">
        <v>8841</v>
      </c>
      <c r="Q126" s="9">
        <v>7417</v>
      </c>
    </row>
    <row r="127" spans="1:17">
      <c r="A127" s="7">
        <v>45223.64583333334</v>
      </c>
      <c r="B127" s="1">
        <v>65534</v>
      </c>
      <c r="C127" s="8">
        <v>65534</v>
      </c>
      <c r="D127" s="8">
        <v>65534</v>
      </c>
      <c r="E127" s="9">
        <v>65534</v>
      </c>
      <c r="F127" s="9">
        <v>65534</v>
      </c>
      <c r="G127" s="9">
        <v>65534</v>
      </c>
      <c r="H127" s="4">
        <v>0</v>
      </c>
      <c r="I127" s="4">
        <v>0</v>
      </c>
      <c r="J127" s="4">
        <v>448</v>
      </c>
      <c r="K127" s="9">
        <v>7401</v>
      </c>
      <c r="L127" s="10">
        <v>1960</v>
      </c>
      <c r="M127" s="8">
        <v>8861</v>
      </c>
      <c r="N127" s="4">
        <v>2067</v>
      </c>
      <c r="O127" s="4">
        <v>7529</v>
      </c>
      <c r="P127" s="8">
        <v>8843</v>
      </c>
      <c r="Q127" s="9">
        <v>7408</v>
      </c>
    </row>
    <row r="128" spans="1:17">
      <c r="A128" s="7">
        <v>45223.65625</v>
      </c>
      <c r="B128" s="1">
        <v>65534</v>
      </c>
      <c r="C128" s="8">
        <v>65534</v>
      </c>
      <c r="D128" s="8">
        <v>65534</v>
      </c>
      <c r="E128" s="9">
        <v>65534</v>
      </c>
      <c r="F128" s="9">
        <v>65534</v>
      </c>
      <c r="G128" s="9">
        <v>65534</v>
      </c>
      <c r="H128" s="4">
        <v>0</v>
      </c>
      <c r="I128" s="4">
        <v>0</v>
      </c>
      <c r="J128" s="4">
        <v>448</v>
      </c>
      <c r="K128" s="9">
        <v>7394</v>
      </c>
      <c r="L128" s="10">
        <v>1969</v>
      </c>
      <c r="M128" s="8">
        <v>8862</v>
      </c>
      <c r="N128" s="4">
        <v>2067</v>
      </c>
      <c r="O128" s="4">
        <v>7528</v>
      </c>
      <c r="P128" s="8">
        <v>8844</v>
      </c>
      <c r="Q128" s="9">
        <v>7399</v>
      </c>
    </row>
    <row r="129" spans="1:17">
      <c r="A129" s="7">
        <v>45223.66666666666</v>
      </c>
      <c r="B129" s="1">
        <v>65534</v>
      </c>
      <c r="C129" s="8">
        <v>65534</v>
      </c>
      <c r="D129" s="8">
        <v>65534</v>
      </c>
      <c r="E129" s="9">
        <v>65534</v>
      </c>
      <c r="F129" s="9">
        <v>65534</v>
      </c>
      <c r="G129" s="9">
        <v>65534</v>
      </c>
      <c r="H129" s="4">
        <v>0</v>
      </c>
      <c r="I129" s="4">
        <v>0</v>
      </c>
      <c r="J129" s="4">
        <v>448</v>
      </c>
      <c r="K129" s="9">
        <v>7379</v>
      </c>
      <c r="L129" s="10">
        <v>1963</v>
      </c>
      <c r="M129" s="8">
        <v>8864</v>
      </c>
      <c r="N129" s="4">
        <v>2067</v>
      </c>
      <c r="O129" s="4">
        <v>7530</v>
      </c>
      <c r="P129" s="8">
        <v>8846</v>
      </c>
      <c r="Q129" s="9">
        <v>7386</v>
      </c>
    </row>
    <row r="130" spans="1:17">
      <c r="A130" s="7">
        <v>45223.67708333334</v>
      </c>
      <c r="B130" s="1">
        <v>65534</v>
      </c>
      <c r="C130" s="8">
        <v>65534</v>
      </c>
      <c r="D130" s="8">
        <v>65534</v>
      </c>
      <c r="E130" s="9">
        <v>65534</v>
      </c>
      <c r="F130" s="9">
        <v>65534</v>
      </c>
      <c r="G130" s="9">
        <v>65534</v>
      </c>
      <c r="H130" s="4">
        <v>0</v>
      </c>
      <c r="I130" s="4">
        <v>0</v>
      </c>
      <c r="J130" s="4">
        <v>448</v>
      </c>
      <c r="K130" s="9">
        <v>7371</v>
      </c>
      <c r="L130" s="10">
        <v>1923</v>
      </c>
      <c r="M130" s="8">
        <v>8866</v>
      </c>
      <c r="N130" s="4">
        <v>2067</v>
      </c>
      <c r="O130" s="4">
        <v>7531</v>
      </c>
      <c r="P130" s="8">
        <v>8848</v>
      </c>
      <c r="Q130" s="9">
        <v>7376</v>
      </c>
    </row>
    <row r="131" spans="1:17">
      <c r="A131" s="7">
        <v>45223.6875</v>
      </c>
      <c r="B131" s="1">
        <v>65534</v>
      </c>
      <c r="C131" s="8">
        <v>65534</v>
      </c>
      <c r="D131" s="8">
        <v>65534</v>
      </c>
      <c r="E131" s="9">
        <v>65534</v>
      </c>
      <c r="F131" s="9">
        <v>65534</v>
      </c>
      <c r="G131" s="9">
        <v>65534</v>
      </c>
      <c r="H131" s="4">
        <v>0</v>
      </c>
      <c r="I131" s="4">
        <v>0</v>
      </c>
      <c r="J131" s="4">
        <v>448</v>
      </c>
      <c r="K131" s="9">
        <v>7359</v>
      </c>
      <c r="L131" s="10">
        <v>1947</v>
      </c>
      <c r="M131" s="8">
        <v>8868</v>
      </c>
      <c r="N131" s="4">
        <v>2067</v>
      </c>
      <c r="O131" s="4">
        <v>7528</v>
      </c>
      <c r="P131" s="8">
        <v>8849</v>
      </c>
      <c r="Q131" s="9">
        <v>7365</v>
      </c>
    </row>
    <row r="132" spans="1:17">
      <c r="A132" s="7">
        <v>45223.69791666666</v>
      </c>
      <c r="B132" s="1">
        <v>65534</v>
      </c>
      <c r="C132" s="8">
        <v>65534</v>
      </c>
      <c r="D132" s="8">
        <v>65534</v>
      </c>
      <c r="E132" s="9">
        <v>65534</v>
      </c>
      <c r="F132" s="9">
        <v>65534</v>
      </c>
      <c r="G132" s="9">
        <v>65534</v>
      </c>
      <c r="H132" s="4">
        <v>0</v>
      </c>
      <c r="I132" s="4">
        <v>0</v>
      </c>
      <c r="J132" s="4">
        <v>448</v>
      </c>
      <c r="K132" s="9">
        <v>7346</v>
      </c>
      <c r="L132" s="10">
        <v>1916</v>
      </c>
      <c r="M132" s="8">
        <v>8869</v>
      </c>
      <c r="N132" s="4">
        <v>2067</v>
      </c>
      <c r="O132" s="4">
        <v>7530</v>
      </c>
      <c r="P132" s="8">
        <v>8851</v>
      </c>
      <c r="Q132" s="9">
        <v>7353</v>
      </c>
    </row>
    <row r="133" spans="1:17">
      <c r="A133" s="7">
        <v>45223.70833333334</v>
      </c>
      <c r="B133" s="1">
        <v>65534</v>
      </c>
      <c r="C133" s="8">
        <v>65534</v>
      </c>
      <c r="D133" s="8">
        <v>65534</v>
      </c>
      <c r="E133" s="9">
        <v>65534</v>
      </c>
      <c r="F133" s="9">
        <v>65534</v>
      </c>
      <c r="G133" s="9">
        <v>65534</v>
      </c>
      <c r="H133" s="4">
        <v>0</v>
      </c>
      <c r="I133" s="4">
        <v>0</v>
      </c>
      <c r="J133" s="4">
        <v>448</v>
      </c>
      <c r="K133" s="9">
        <v>7335</v>
      </c>
      <c r="L133" s="10">
        <v>1919</v>
      </c>
      <c r="M133" s="8">
        <v>8867</v>
      </c>
      <c r="N133" s="4">
        <v>2068</v>
      </c>
      <c r="O133" s="4">
        <v>7532</v>
      </c>
      <c r="P133" s="8">
        <v>8849</v>
      </c>
      <c r="Q133" s="9">
        <v>7343</v>
      </c>
    </row>
    <row r="134" spans="1:17">
      <c r="A134" s="7">
        <v>45223.71875</v>
      </c>
      <c r="B134" s="1">
        <v>65534</v>
      </c>
      <c r="C134" s="8">
        <v>65534</v>
      </c>
      <c r="D134" s="8">
        <v>65534</v>
      </c>
      <c r="E134" s="9">
        <v>65534</v>
      </c>
      <c r="F134" s="9">
        <v>65534</v>
      </c>
      <c r="G134" s="9">
        <v>65534</v>
      </c>
      <c r="H134" s="4">
        <v>0</v>
      </c>
      <c r="I134" s="4">
        <v>0</v>
      </c>
      <c r="J134" s="4">
        <v>448</v>
      </c>
      <c r="K134" s="9">
        <v>7321</v>
      </c>
      <c r="L134" s="10">
        <v>1892</v>
      </c>
      <c r="M134" s="8">
        <v>8866</v>
      </c>
      <c r="N134" s="4">
        <v>2067</v>
      </c>
      <c r="O134" s="4">
        <v>7531</v>
      </c>
      <c r="P134" s="8">
        <v>8848</v>
      </c>
      <c r="Q134" s="9">
        <v>7331</v>
      </c>
    </row>
    <row r="135" spans="1:17">
      <c r="A135" s="7">
        <v>45223.72916666666</v>
      </c>
      <c r="B135" s="1">
        <v>65534</v>
      </c>
      <c r="C135" s="8">
        <v>65534</v>
      </c>
      <c r="D135" s="8">
        <v>65534</v>
      </c>
      <c r="E135" s="9">
        <v>65534</v>
      </c>
      <c r="F135" s="9">
        <v>65534</v>
      </c>
      <c r="G135" s="9">
        <v>65534</v>
      </c>
      <c r="H135" s="4">
        <v>0</v>
      </c>
      <c r="I135" s="4">
        <v>0</v>
      </c>
      <c r="J135" s="4">
        <v>448</v>
      </c>
      <c r="K135" s="9">
        <v>7315</v>
      </c>
      <c r="L135" s="10">
        <v>1859</v>
      </c>
      <c r="M135" s="8">
        <v>8868</v>
      </c>
      <c r="N135" s="4">
        <v>2067</v>
      </c>
      <c r="O135" s="4">
        <v>7529</v>
      </c>
      <c r="P135" s="8">
        <v>8850</v>
      </c>
      <c r="Q135" s="9">
        <v>7324</v>
      </c>
    </row>
    <row r="136" spans="1:17">
      <c r="A136" s="7">
        <v>45223.73958333334</v>
      </c>
      <c r="B136" s="1">
        <v>65534</v>
      </c>
      <c r="C136" s="8">
        <v>65534</v>
      </c>
      <c r="D136" s="8">
        <v>65534</v>
      </c>
      <c r="E136" s="9">
        <v>65534</v>
      </c>
      <c r="F136" s="9">
        <v>65534</v>
      </c>
      <c r="G136" s="9">
        <v>65534</v>
      </c>
      <c r="H136" s="4">
        <v>0</v>
      </c>
      <c r="I136" s="4">
        <v>0</v>
      </c>
      <c r="J136" s="4">
        <v>448</v>
      </c>
      <c r="K136" s="9">
        <v>7308</v>
      </c>
      <c r="L136" s="10">
        <v>1829</v>
      </c>
      <c r="M136" s="8">
        <v>8870</v>
      </c>
      <c r="N136" s="4">
        <v>2067</v>
      </c>
      <c r="O136" s="4">
        <v>7530</v>
      </c>
      <c r="P136" s="8">
        <v>8852</v>
      </c>
      <c r="Q136" s="9">
        <v>7318</v>
      </c>
    </row>
    <row r="137" spans="1:17">
      <c r="A137" s="7">
        <v>45223.75</v>
      </c>
      <c r="B137" s="1">
        <v>65534</v>
      </c>
      <c r="C137" s="8">
        <v>65534</v>
      </c>
      <c r="D137" s="8">
        <v>65534</v>
      </c>
      <c r="E137" s="9">
        <v>65534</v>
      </c>
      <c r="F137" s="9">
        <v>65534</v>
      </c>
      <c r="G137" s="9">
        <v>65534</v>
      </c>
      <c r="H137" s="4">
        <v>0</v>
      </c>
      <c r="I137" s="4">
        <v>0</v>
      </c>
      <c r="J137" s="4">
        <v>448</v>
      </c>
      <c r="K137" s="9">
        <v>7306</v>
      </c>
      <c r="L137" s="10">
        <v>1820</v>
      </c>
      <c r="M137" s="8">
        <v>8871</v>
      </c>
      <c r="N137" s="4">
        <v>2067</v>
      </c>
      <c r="O137" s="4">
        <v>7531</v>
      </c>
      <c r="P137" s="8">
        <v>8853</v>
      </c>
      <c r="Q137" s="9">
        <v>7311</v>
      </c>
    </row>
    <row r="138" spans="1:17">
      <c r="A138" s="7">
        <v>45223.76041666666</v>
      </c>
      <c r="B138" s="1">
        <v>65534</v>
      </c>
      <c r="C138" s="8">
        <v>65534</v>
      </c>
      <c r="D138" s="8">
        <v>65534</v>
      </c>
      <c r="E138" s="9">
        <v>65534</v>
      </c>
      <c r="F138" s="9">
        <v>65534</v>
      </c>
      <c r="G138" s="9">
        <v>65534</v>
      </c>
      <c r="H138" s="4">
        <v>0</v>
      </c>
      <c r="I138" s="4">
        <v>0</v>
      </c>
      <c r="J138" s="4">
        <v>448</v>
      </c>
      <c r="K138" s="9">
        <v>7299</v>
      </c>
      <c r="L138" s="10">
        <v>1801</v>
      </c>
      <c r="M138" s="8">
        <v>8873</v>
      </c>
      <c r="N138" s="4">
        <v>2067</v>
      </c>
      <c r="O138" s="4">
        <v>7531</v>
      </c>
      <c r="P138" s="8">
        <v>8855</v>
      </c>
      <c r="Q138" s="9">
        <v>7305</v>
      </c>
    </row>
    <row r="139" spans="1:17">
      <c r="A139" s="7">
        <v>45223.77083333334</v>
      </c>
      <c r="B139" s="1">
        <v>65534</v>
      </c>
      <c r="C139" s="8">
        <v>65534</v>
      </c>
      <c r="D139" s="8">
        <v>65534</v>
      </c>
      <c r="E139" s="9">
        <v>65534</v>
      </c>
      <c r="F139" s="9">
        <v>65534</v>
      </c>
      <c r="G139" s="9">
        <v>65534</v>
      </c>
      <c r="H139" s="4">
        <v>0</v>
      </c>
      <c r="I139" s="4">
        <v>0</v>
      </c>
      <c r="J139" s="4">
        <v>448</v>
      </c>
      <c r="K139" s="9">
        <v>7292</v>
      </c>
      <c r="L139" s="10">
        <v>1793</v>
      </c>
      <c r="M139" s="8">
        <v>8874</v>
      </c>
      <c r="N139" s="4">
        <v>2067</v>
      </c>
      <c r="O139" s="4">
        <v>7530</v>
      </c>
      <c r="P139" s="8">
        <v>8856</v>
      </c>
      <c r="Q139" s="9">
        <v>7299</v>
      </c>
    </row>
    <row r="140" spans="1:17">
      <c r="A140" s="7">
        <v>45223.78125</v>
      </c>
      <c r="B140" s="1">
        <v>65534</v>
      </c>
      <c r="C140" s="8">
        <v>65534</v>
      </c>
      <c r="D140" s="8">
        <v>65534</v>
      </c>
      <c r="E140" s="9">
        <v>65534</v>
      </c>
      <c r="F140" s="9">
        <v>65534</v>
      </c>
      <c r="G140" s="9">
        <v>65534</v>
      </c>
      <c r="H140" s="4">
        <v>0</v>
      </c>
      <c r="I140" s="4">
        <v>0</v>
      </c>
      <c r="J140" s="4">
        <v>448</v>
      </c>
      <c r="K140" s="9">
        <v>7288</v>
      </c>
      <c r="L140" s="10">
        <v>1789</v>
      </c>
      <c r="M140" s="8">
        <v>8874</v>
      </c>
      <c r="N140" s="4">
        <v>2068</v>
      </c>
      <c r="O140" s="4">
        <v>7532</v>
      </c>
      <c r="P140" s="8">
        <v>8856</v>
      </c>
      <c r="Q140" s="9">
        <v>7293</v>
      </c>
    </row>
    <row r="141" spans="1:17">
      <c r="A141" s="7">
        <v>45223.79166666666</v>
      </c>
      <c r="B141" s="1">
        <v>65534</v>
      </c>
      <c r="C141" s="8">
        <v>65534</v>
      </c>
      <c r="D141" s="8">
        <v>65534</v>
      </c>
      <c r="E141" s="9">
        <v>65534</v>
      </c>
      <c r="F141" s="9">
        <v>65534</v>
      </c>
      <c r="G141" s="9">
        <v>65534</v>
      </c>
      <c r="H141" s="4">
        <v>0</v>
      </c>
      <c r="I141" s="4">
        <v>0</v>
      </c>
      <c r="J141" s="4">
        <v>448</v>
      </c>
      <c r="K141" s="9">
        <v>7283</v>
      </c>
      <c r="L141" s="10">
        <v>1791</v>
      </c>
      <c r="M141" s="8">
        <v>8874</v>
      </c>
      <c r="N141" s="4">
        <v>2067</v>
      </c>
      <c r="O141" s="4">
        <v>7531</v>
      </c>
      <c r="P141" s="8">
        <v>8856</v>
      </c>
      <c r="Q141" s="9">
        <v>7286</v>
      </c>
    </row>
    <row r="142" spans="1:17">
      <c r="A142" s="7">
        <v>45223.80208333334</v>
      </c>
      <c r="B142" s="1">
        <v>65534</v>
      </c>
      <c r="C142" s="8">
        <v>65534</v>
      </c>
      <c r="D142" s="8">
        <v>65534</v>
      </c>
      <c r="E142" s="9">
        <v>65534</v>
      </c>
      <c r="F142" s="9">
        <v>65534</v>
      </c>
      <c r="G142" s="9">
        <v>65534</v>
      </c>
      <c r="H142" s="4">
        <v>0</v>
      </c>
      <c r="I142" s="4">
        <v>0</v>
      </c>
      <c r="J142" s="4">
        <v>448</v>
      </c>
      <c r="K142" s="9">
        <v>7272</v>
      </c>
      <c r="L142" s="10">
        <v>1810</v>
      </c>
      <c r="M142" s="8">
        <v>8875</v>
      </c>
      <c r="N142" s="4">
        <v>2068</v>
      </c>
      <c r="O142" s="4">
        <v>7532</v>
      </c>
      <c r="P142" s="8">
        <v>8857</v>
      </c>
      <c r="Q142" s="9">
        <v>7276</v>
      </c>
    </row>
    <row r="143" spans="1:17">
      <c r="A143" s="7">
        <v>45223.8125</v>
      </c>
      <c r="B143" s="1">
        <v>65534</v>
      </c>
      <c r="C143" s="8">
        <v>65534</v>
      </c>
      <c r="D143" s="8">
        <v>65534</v>
      </c>
      <c r="E143" s="9">
        <v>65534</v>
      </c>
      <c r="F143" s="9">
        <v>65534</v>
      </c>
      <c r="G143" s="9">
        <v>65534</v>
      </c>
      <c r="H143" s="4">
        <v>0</v>
      </c>
      <c r="I143" s="4">
        <v>0</v>
      </c>
      <c r="J143" s="4">
        <v>448</v>
      </c>
      <c r="K143" s="9">
        <v>7259</v>
      </c>
      <c r="L143" s="10">
        <v>1781</v>
      </c>
      <c r="M143" s="8">
        <v>8876</v>
      </c>
      <c r="N143" s="4">
        <v>2068</v>
      </c>
      <c r="O143" s="4">
        <v>7534</v>
      </c>
      <c r="P143" s="8">
        <v>8858</v>
      </c>
      <c r="Q143" s="9">
        <v>7266</v>
      </c>
    </row>
    <row r="144" spans="1:17">
      <c r="A144" s="7">
        <v>45223.82291666666</v>
      </c>
      <c r="B144" s="1">
        <v>65534</v>
      </c>
      <c r="C144" s="8">
        <v>65534</v>
      </c>
      <c r="D144" s="8">
        <v>65534</v>
      </c>
      <c r="E144" s="9">
        <v>65534</v>
      </c>
      <c r="F144" s="9">
        <v>65534</v>
      </c>
      <c r="G144" s="9">
        <v>65534</v>
      </c>
      <c r="H144" s="4">
        <v>0</v>
      </c>
      <c r="I144" s="4">
        <v>0</v>
      </c>
      <c r="J144" s="4">
        <v>448</v>
      </c>
      <c r="K144" s="9">
        <v>7251</v>
      </c>
      <c r="L144" s="10">
        <v>1762</v>
      </c>
      <c r="M144" s="8">
        <v>8878</v>
      </c>
      <c r="N144" s="4">
        <v>2067</v>
      </c>
      <c r="O144" s="4">
        <v>7530</v>
      </c>
      <c r="P144" s="8">
        <v>8860</v>
      </c>
      <c r="Q144" s="9">
        <v>7259</v>
      </c>
    </row>
    <row r="145" spans="1:17">
      <c r="A145" s="7">
        <v>45223.83333333334</v>
      </c>
      <c r="B145" s="1">
        <v>65534</v>
      </c>
      <c r="C145" s="8">
        <v>65534</v>
      </c>
      <c r="D145" s="8">
        <v>65534</v>
      </c>
      <c r="E145" s="9">
        <v>65534</v>
      </c>
      <c r="F145" s="9">
        <v>65534</v>
      </c>
      <c r="G145" s="9">
        <v>65534</v>
      </c>
      <c r="H145" s="4">
        <v>0</v>
      </c>
      <c r="I145" s="4">
        <v>0</v>
      </c>
      <c r="J145" s="4">
        <v>448</v>
      </c>
      <c r="K145" s="9">
        <v>7244</v>
      </c>
      <c r="L145" s="10">
        <v>1746</v>
      </c>
      <c r="M145" s="8">
        <v>8879</v>
      </c>
      <c r="N145" s="4">
        <v>2068</v>
      </c>
      <c r="O145" s="4">
        <v>7532</v>
      </c>
      <c r="P145" s="8">
        <v>8861</v>
      </c>
      <c r="Q145" s="9">
        <v>7252</v>
      </c>
    </row>
    <row r="146" spans="1:17">
      <c r="A146" s="7">
        <v>45223.84375</v>
      </c>
      <c r="B146" s="1">
        <v>65534</v>
      </c>
      <c r="C146" s="8">
        <v>65534</v>
      </c>
      <c r="D146" s="8">
        <v>65534</v>
      </c>
      <c r="E146" s="9">
        <v>65534</v>
      </c>
      <c r="F146" s="9">
        <v>65534</v>
      </c>
      <c r="G146" s="9">
        <v>65534</v>
      </c>
      <c r="H146" s="4">
        <v>0</v>
      </c>
      <c r="I146" s="4">
        <v>0</v>
      </c>
      <c r="J146" s="4">
        <v>448</v>
      </c>
      <c r="K146" s="9">
        <v>7239</v>
      </c>
      <c r="L146" s="10">
        <v>1745</v>
      </c>
      <c r="M146" s="8">
        <v>8879</v>
      </c>
      <c r="N146" s="4">
        <v>2068</v>
      </c>
      <c r="O146" s="4">
        <v>7533</v>
      </c>
      <c r="P146" s="8">
        <v>8861</v>
      </c>
      <c r="Q146" s="9">
        <v>7246</v>
      </c>
    </row>
    <row r="147" spans="1:17">
      <c r="A147" s="7">
        <v>45223.85416666666</v>
      </c>
      <c r="B147" s="1">
        <v>65534</v>
      </c>
      <c r="C147" s="8">
        <v>65534</v>
      </c>
      <c r="D147" s="8">
        <v>65534</v>
      </c>
      <c r="E147" s="9">
        <v>65534</v>
      </c>
      <c r="F147" s="9">
        <v>65534</v>
      </c>
      <c r="G147" s="9">
        <v>65534</v>
      </c>
      <c r="H147" s="4">
        <v>0</v>
      </c>
      <c r="I147" s="4">
        <v>0</v>
      </c>
      <c r="J147" s="4">
        <v>448</v>
      </c>
      <c r="K147" s="9">
        <v>7228</v>
      </c>
      <c r="L147" s="10">
        <v>1764</v>
      </c>
      <c r="M147" s="8">
        <v>8879</v>
      </c>
      <c r="N147" s="4">
        <v>2067</v>
      </c>
      <c r="O147" s="4">
        <v>7531</v>
      </c>
      <c r="P147" s="8">
        <v>8861</v>
      </c>
      <c r="Q147" s="9">
        <v>7236</v>
      </c>
    </row>
    <row r="148" spans="1:17">
      <c r="A148" s="7">
        <v>45223.86458333334</v>
      </c>
      <c r="B148" s="1">
        <v>65534</v>
      </c>
      <c r="C148" s="8">
        <v>65534</v>
      </c>
      <c r="D148" s="8">
        <v>65534</v>
      </c>
      <c r="E148" s="9">
        <v>65534</v>
      </c>
      <c r="F148" s="9">
        <v>65534</v>
      </c>
      <c r="G148" s="9">
        <v>65534</v>
      </c>
      <c r="H148" s="4">
        <v>0</v>
      </c>
      <c r="I148" s="4">
        <v>0</v>
      </c>
      <c r="J148" s="4">
        <v>448</v>
      </c>
      <c r="K148" s="9">
        <v>7219</v>
      </c>
      <c r="L148" s="10">
        <v>1739</v>
      </c>
      <c r="M148" s="8">
        <v>8880</v>
      </c>
      <c r="N148" s="4">
        <v>2067</v>
      </c>
      <c r="O148" s="4">
        <v>7530</v>
      </c>
      <c r="P148" s="8">
        <v>8862</v>
      </c>
      <c r="Q148" s="9">
        <v>7227</v>
      </c>
    </row>
    <row r="149" spans="1:17">
      <c r="A149" s="7">
        <v>45223.875</v>
      </c>
      <c r="B149" s="1">
        <v>65534</v>
      </c>
      <c r="C149" s="8">
        <v>65534</v>
      </c>
      <c r="D149" s="8">
        <v>65534</v>
      </c>
      <c r="E149" s="9">
        <v>65534</v>
      </c>
      <c r="F149" s="9">
        <v>65534</v>
      </c>
      <c r="G149" s="9">
        <v>65534</v>
      </c>
      <c r="H149" s="4">
        <v>0</v>
      </c>
      <c r="I149" s="4">
        <v>0</v>
      </c>
      <c r="J149" s="4">
        <v>448</v>
      </c>
      <c r="K149" s="9">
        <v>7211</v>
      </c>
      <c r="L149" s="10">
        <v>1722</v>
      </c>
      <c r="M149" s="8">
        <v>8882</v>
      </c>
      <c r="N149" s="4">
        <v>2068</v>
      </c>
      <c r="O149" s="4">
        <v>7532</v>
      </c>
      <c r="P149" s="8">
        <v>8864</v>
      </c>
      <c r="Q149" s="9">
        <v>7221</v>
      </c>
    </row>
    <row r="150" spans="1:17">
      <c r="A150" s="7">
        <v>45223.88541666666</v>
      </c>
      <c r="B150" s="1">
        <v>65534</v>
      </c>
      <c r="C150" s="8">
        <v>65534</v>
      </c>
      <c r="D150" s="8">
        <v>65534</v>
      </c>
      <c r="E150" s="9">
        <v>65534</v>
      </c>
      <c r="F150" s="9">
        <v>65534</v>
      </c>
      <c r="G150" s="9">
        <v>65534</v>
      </c>
      <c r="H150" s="4">
        <v>0</v>
      </c>
      <c r="I150" s="4">
        <v>0</v>
      </c>
      <c r="J150" s="4">
        <v>448</v>
      </c>
      <c r="K150" s="9">
        <v>7208</v>
      </c>
      <c r="L150" s="10">
        <v>1715</v>
      </c>
      <c r="M150" s="8">
        <v>8885</v>
      </c>
      <c r="N150" s="4">
        <v>2067</v>
      </c>
      <c r="O150" s="4">
        <v>7530</v>
      </c>
      <c r="P150" s="8">
        <v>8867</v>
      </c>
      <c r="Q150" s="9">
        <v>7216</v>
      </c>
    </row>
    <row r="151" spans="1:17">
      <c r="A151" s="7">
        <v>45223.89583333334</v>
      </c>
      <c r="B151" s="1">
        <v>65534</v>
      </c>
      <c r="C151" s="8">
        <v>65534</v>
      </c>
      <c r="D151" s="8">
        <v>65534</v>
      </c>
      <c r="E151" s="9">
        <v>65534</v>
      </c>
      <c r="F151" s="9">
        <v>65534</v>
      </c>
      <c r="G151" s="9">
        <v>65534</v>
      </c>
      <c r="H151" s="4">
        <v>0</v>
      </c>
      <c r="I151" s="4">
        <v>0</v>
      </c>
      <c r="J151" s="4">
        <v>448</v>
      </c>
      <c r="K151" s="9">
        <v>7203</v>
      </c>
      <c r="L151" s="10">
        <v>1725</v>
      </c>
      <c r="M151" s="8">
        <v>8887</v>
      </c>
      <c r="N151" s="4">
        <v>2067</v>
      </c>
      <c r="O151" s="4">
        <v>7531</v>
      </c>
      <c r="P151" s="8">
        <v>8869</v>
      </c>
      <c r="Q151" s="9">
        <v>7210</v>
      </c>
    </row>
    <row r="152" spans="1:17">
      <c r="A152" s="7">
        <v>45223.90625</v>
      </c>
      <c r="B152" s="1">
        <v>65534</v>
      </c>
      <c r="C152" s="8">
        <v>65534</v>
      </c>
      <c r="D152" s="8">
        <v>65534</v>
      </c>
      <c r="E152" s="9">
        <v>65534</v>
      </c>
      <c r="F152" s="9">
        <v>65534</v>
      </c>
      <c r="G152" s="9">
        <v>65534</v>
      </c>
      <c r="H152" s="4">
        <v>0</v>
      </c>
      <c r="I152" s="4">
        <v>0</v>
      </c>
      <c r="J152" s="4">
        <v>448</v>
      </c>
      <c r="K152" s="9">
        <v>7195</v>
      </c>
      <c r="L152" s="10">
        <v>1721</v>
      </c>
      <c r="M152" s="8">
        <v>8888</v>
      </c>
      <c r="N152" s="4">
        <v>2067</v>
      </c>
      <c r="O152" s="4">
        <v>7531</v>
      </c>
      <c r="P152" s="8">
        <v>8870</v>
      </c>
      <c r="Q152" s="9">
        <v>7201</v>
      </c>
    </row>
    <row r="153" spans="1:17">
      <c r="A153" s="7">
        <v>45223.91666666666</v>
      </c>
      <c r="B153" s="1">
        <v>65534</v>
      </c>
      <c r="C153" s="8">
        <v>65534</v>
      </c>
      <c r="D153" s="8">
        <v>65534</v>
      </c>
      <c r="E153" s="9">
        <v>65534</v>
      </c>
      <c r="F153" s="9">
        <v>65534</v>
      </c>
      <c r="G153" s="9">
        <v>65534</v>
      </c>
      <c r="H153" s="4">
        <v>0</v>
      </c>
      <c r="I153" s="4">
        <v>0</v>
      </c>
      <c r="J153" s="4">
        <v>448</v>
      </c>
      <c r="K153" s="9">
        <v>7183</v>
      </c>
      <c r="L153" s="10">
        <v>1693</v>
      </c>
      <c r="M153" s="8">
        <v>8889</v>
      </c>
      <c r="N153" s="4">
        <v>2068</v>
      </c>
      <c r="O153" s="4">
        <v>7532</v>
      </c>
      <c r="P153" s="8">
        <v>8870</v>
      </c>
      <c r="Q153" s="9">
        <v>7196</v>
      </c>
    </row>
    <row r="154" spans="1:17">
      <c r="A154" s="7">
        <v>45223.92708333334</v>
      </c>
      <c r="B154" s="1">
        <v>65534</v>
      </c>
      <c r="C154" s="8">
        <v>65534</v>
      </c>
      <c r="D154" s="8">
        <v>65534</v>
      </c>
      <c r="E154" s="9">
        <v>65534</v>
      </c>
      <c r="F154" s="9">
        <v>65534</v>
      </c>
      <c r="G154" s="9">
        <v>65534</v>
      </c>
      <c r="H154" s="4">
        <v>0</v>
      </c>
      <c r="I154" s="4">
        <v>0</v>
      </c>
      <c r="J154" s="4">
        <v>448</v>
      </c>
      <c r="K154" s="9">
        <v>7185</v>
      </c>
      <c r="L154" s="10">
        <v>1689</v>
      </c>
      <c r="M154" s="8">
        <v>8889</v>
      </c>
      <c r="N154" s="4">
        <v>2068</v>
      </c>
      <c r="O154" s="4">
        <v>7532</v>
      </c>
      <c r="P154" s="8">
        <v>8871</v>
      </c>
      <c r="Q154" s="9">
        <v>7192</v>
      </c>
    </row>
    <row r="155" spans="1:17">
      <c r="A155" s="7">
        <v>45223.9375</v>
      </c>
      <c r="B155" s="1">
        <v>65534</v>
      </c>
      <c r="C155" s="8">
        <v>65534</v>
      </c>
      <c r="D155" s="8">
        <v>65534</v>
      </c>
      <c r="E155" s="9">
        <v>65534</v>
      </c>
      <c r="F155" s="9">
        <v>65534</v>
      </c>
      <c r="G155" s="9">
        <v>65534</v>
      </c>
      <c r="H155" s="4">
        <v>0</v>
      </c>
      <c r="I155" s="4">
        <v>0</v>
      </c>
      <c r="J155" s="4">
        <v>448</v>
      </c>
      <c r="K155" s="9">
        <v>7179</v>
      </c>
      <c r="L155" s="10">
        <v>1714</v>
      </c>
      <c r="M155" s="8">
        <v>8888</v>
      </c>
      <c r="N155" s="4">
        <v>2068</v>
      </c>
      <c r="O155" s="4">
        <v>7532</v>
      </c>
      <c r="P155" s="8">
        <v>8870</v>
      </c>
      <c r="Q155" s="9">
        <v>7185</v>
      </c>
    </row>
    <row r="156" spans="1:17">
      <c r="A156" s="7">
        <v>45223.94791666666</v>
      </c>
      <c r="B156" s="1">
        <v>65534</v>
      </c>
      <c r="C156" s="8">
        <v>65534</v>
      </c>
      <c r="D156" s="8">
        <v>65534</v>
      </c>
      <c r="E156" s="9">
        <v>65534</v>
      </c>
      <c r="F156" s="9">
        <v>65534</v>
      </c>
      <c r="G156" s="9">
        <v>65534</v>
      </c>
      <c r="H156" s="4">
        <v>0</v>
      </c>
      <c r="I156" s="4">
        <v>0</v>
      </c>
      <c r="J156" s="4">
        <v>448</v>
      </c>
      <c r="K156" s="9">
        <v>7172</v>
      </c>
      <c r="L156" s="10">
        <v>1689</v>
      </c>
      <c r="M156" s="8">
        <v>8887</v>
      </c>
      <c r="N156" s="4">
        <v>2068</v>
      </c>
      <c r="O156" s="4">
        <v>7533</v>
      </c>
      <c r="P156" s="8">
        <v>8868</v>
      </c>
      <c r="Q156" s="9">
        <v>7178</v>
      </c>
    </row>
    <row r="157" spans="1:17">
      <c r="A157" s="7">
        <v>45223.95833333334</v>
      </c>
      <c r="B157" s="1">
        <v>65534</v>
      </c>
      <c r="C157" s="8">
        <v>65534</v>
      </c>
      <c r="D157" s="8">
        <v>65534</v>
      </c>
      <c r="E157" s="9">
        <v>65534</v>
      </c>
      <c r="F157" s="9">
        <v>65534</v>
      </c>
      <c r="G157" s="9">
        <v>65534</v>
      </c>
      <c r="H157" s="4">
        <v>0</v>
      </c>
      <c r="I157" s="4">
        <v>0</v>
      </c>
      <c r="J157" s="4">
        <v>448</v>
      </c>
      <c r="K157" s="9">
        <v>7167</v>
      </c>
      <c r="L157" s="10">
        <v>1672</v>
      </c>
      <c r="M157" s="8">
        <v>8885</v>
      </c>
      <c r="N157" s="4">
        <v>2068</v>
      </c>
      <c r="O157" s="4">
        <v>7534</v>
      </c>
      <c r="P157" s="8">
        <v>8866</v>
      </c>
      <c r="Q157" s="9">
        <v>7175</v>
      </c>
    </row>
    <row r="158" spans="1:17">
      <c r="A158" s="7">
        <v>45223.96875</v>
      </c>
      <c r="B158" s="1">
        <v>65534</v>
      </c>
      <c r="C158" s="8">
        <v>65534</v>
      </c>
      <c r="D158" s="8">
        <v>65534</v>
      </c>
      <c r="E158" s="9">
        <v>65534</v>
      </c>
      <c r="F158" s="9">
        <v>65534</v>
      </c>
      <c r="G158" s="9">
        <v>65534</v>
      </c>
      <c r="H158" s="4">
        <v>0</v>
      </c>
      <c r="I158" s="4">
        <v>0</v>
      </c>
      <c r="J158" s="4">
        <v>448</v>
      </c>
      <c r="K158" s="9">
        <v>7165</v>
      </c>
      <c r="L158" s="10">
        <v>1670</v>
      </c>
      <c r="M158" s="8">
        <v>8883</v>
      </c>
      <c r="N158" s="4">
        <v>2067</v>
      </c>
      <c r="O158" s="4">
        <v>7530</v>
      </c>
      <c r="P158" s="8">
        <v>8865</v>
      </c>
      <c r="Q158" s="9">
        <v>7172</v>
      </c>
    </row>
    <row r="159" spans="1:17">
      <c r="A159" s="7">
        <v>45223.97916666666</v>
      </c>
      <c r="B159" s="1">
        <v>65534</v>
      </c>
      <c r="C159" s="8">
        <v>65534</v>
      </c>
      <c r="D159" s="8">
        <v>65534</v>
      </c>
      <c r="E159" s="9">
        <v>65534</v>
      </c>
      <c r="F159" s="9">
        <v>65534</v>
      </c>
      <c r="G159" s="9">
        <v>65534</v>
      </c>
      <c r="H159" s="4">
        <v>0</v>
      </c>
      <c r="I159" s="4">
        <v>0</v>
      </c>
      <c r="J159" s="4">
        <v>448</v>
      </c>
      <c r="K159" s="9">
        <v>7161</v>
      </c>
      <c r="L159" s="10">
        <v>1682</v>
      </c>
      <c r="M159" s="8">
        <v>8881</v>
      </c>
      <c r="N159" s="4">
        <v>2067</v>
      </c>
      <c r="O159" s="4">
        <v>7530</v>
      </c>
      <c r="P159" s="8">
        <v>8862</v>
      </c>
      <c r="Q159" s="9">
        <v>7168</v>
      </c>
    </row>
    <row r="160" spans="1:17">
      <c r="A160" s="7">
        <v>45223.98958333334</v>
      </c>
      <c r="B160" s="1">
        <v>65534</v>
      </c>
      <c r="C160" s="8">
        <v>65534</v>
      </c>
      <c r="D160" s="8">
        <v>65534</v>
      </c>
      <c r="E160" s="9">
        <v>65534</v>
      </c>
      <c r="F160" s="9">
        <v>65534</v>
      </c>
      <c r="G160" s="9">
        <v>65534</v>
      </c>
      <c r="H160" s="4">
        <v>0</v>
      </c>
      <c r="I160" s="4">
        <v>0</v>
      </c>
      <c r="J160" s="4">
        <v>448</v>
      </c>
      <c r="K160" s="9">
        <v>7155</v>
      </c>
      <c r="L160" s="10">
        <v>1689</v>
      </c>
      <c r="M160" s="8">
        <v>8878</v>
      </c>
      <c r="N160" s="4">
        <v>2067</v>
      </c>
      <c r="O160" s="4">
        <v>7530</v>
      </c>
      <c r="P160" s="8">
        <v>8860</v>
      </c>
      <c r="Q160" s="9">
        <v>7161</v>
      </c>
    </row>
    <row r="161" spans="1:17">
      <c r="A161" s="7">
        <v>45224</v>
      </c>
      <c r="B161" s="1">
        <v>65534</v>
      </c>
      <c r="C161" s="8">
        <v>65534</v>
      </c>
      <c r="D161" s="8">
        <v>65534</v>
      </c>
      <c r="E161" s="9">
        <v>65534</v>
      </c>
      <c r="F161" s="9">
        <v>65534</v>
      </c>
      <c r="G161" s="9">
        <v>65534</v>
      </c>
      <c r="H161" s="4">
        <v>0</v>
      </c>
      <c r="I161" s="4">
        <v>0</v>
      </c>
      <c r="J161" s="4">
        <v>448</v>
      </c>
      <c r="K161" s="9">
        <v>7148</v>
      </c>
      <c r="L161" s="10">
        <v>1664</v>
      </c>
      <c r="M161" s="8">
        <v>8877</v>
      </c>
      <c r="N161" s="4">
        <v>2067</v>
      </c>
      <c r="O161" s="4">
        <v>7531</v>
      </c>
      <c r="P161" s="8">
        <v>8859</v>
      </c>
      <c r="Q161" s="9">
        <v>7157</v>
      </c>
    </row>
    <row r="162" spans="1:17">
      <c r="A162" s="7">
        <v>45224.01041666666</v>
      </c>
      <c r="B162" s="1">
        <v>65534</v>
      </c>
      <c r="C162" s="8">
        <v>65534</v>
      </c>
      <c r="D162" s="8">
        <v>65534</v>
      </c>
      <c r="E162" s="9">
        <v>65534</v>
      </c>
      <c r="F162" s="9">
        <v>65534</v>
      </c>
      <c r="G162" s="9">
        <v>65534</v>
      </c>
      <c r="H162" s="4">
        <v>0</v>
      </c>
      <c r="I162" s="4">
        <v>0</v>
      </c>
      <c r="J162" s="4">
        <v>448</v>
      </c>
      <c r="K162" s="9">
        <v>7149</v>
      </c>
      <c r="L162" s="10">
        <v>1659</v>
      </c>
      <c r="M162" s="8">
        <v>8877</v>
      </c>
      <c r="N162" s="4">
        <v>2067</v>
      </c>
      <c r="O162" s="4">
        <v>7525</v>
      </c>
      <c r="P162" s="8">
        <v>8859</v>
      </c>
      <c r="Q162" s="9">
        <v>7170</v>
      </c>
    </row>
    <row r="163" spans="1:17">
      <c r="A163" s="7">
        <v>45224.02083333334</v>
      </c>
      <c r="B163" s="1">
        <v>65534</v>
      </c>
      <c r="C163" s="8">
        <v>65534</v>
      </c>
      <c r="D163" s="8">
        <v>65534</v>
      </c>
      <c r="E163" s="9">
        <v>65534</v>
      </c>
      <c r="F163" s="9">
        <v>65534</v>
      </c>
      <c r="G163" s="9">
        <v>65534</v>
      </c>
      <c r="H163" s="4">
        <v>0</v>
      </c>
      <c r="I163" s="4">
        <v>0</v>
      </c>
      <c r="J163" s="4">
        <v>448</v>
      </c>
      <c r="K163" s="9">
        <v>7145</v>
      </c>
      <c r="L163" s="10">
        <v>1651</v>
      </c>
      <c r="M163" s="8">
        <v>8876</v>
      </c>
      <c r="N163" s="4">
        <v>2067</v>
      </c>
      <c r="O163" s="4">
        <v>7525</v>
      </c>
      <c r="P163" s="8">
        <v>8857</v>
      </c>
      <c r="Q163" s="9">
        <v>7162</v>
      </c>
    </row>
    <row r="164" spans="1:17">
      <c r="A164" s="7">
        <v>45224.03125</v>
      </c>
      <c r="B164" s="1">
        <v>65534</v>
      </c>
      <c r="C164" s="8">
        <v>65534</v>
      </c>
      <c r="D164" s="8">
        <v>65534</v>
      </c>
      <c r="E164" s="9">
        <v>65534</v>
      </c>
      <c r="F164" s="9">
        <v>65534</v>
      </c>
      <c r="G164" s="9">
        <v>65534</v>
      </c>
      <c r="H164" s="4">
        <v>0</v>
      </c>
      <c r="I164" s="4">
        <v>0</v>
      </c>
      <c r="J164" s="4">
        <v>448</v>
      </c>
      <c r="K164" s="9">
        <v>7146</v>
      </c>
      <c r="L164" s="10">
        <v>1670</v>
      </c>
      <c r="M164" s="8">
        <v>8874</v>
      </c>
      <c r="N164" s="4">
        <v>2064</v>
      </c>
      <c r="O164" s="4">
        <v>7501</v>
      </c>
      <c r="P164" s="8">
        <v>8855</v>
      </c>
      <c r="Q164" s="9">
        <v>7184</v>
      </c>
    </row>
    <row r="165" spans="1:17">
      <c r="A165" s="7">
        <v>45224.04166666666</v>
      </c>
      <c r="B165" s="1">
        <v>65534</v>
      </c>
      <c r="C165" s="8">
        <v>65534</v>
      </c>
      <c r="D165" s="8">
        <v>65534</v>
      </c>
      <c r="E165" s="9">
        <v>65534</v>
      </c>
      <c r="F165" s="9">
        <v>65534</v>
      </c>
      <c r="G165" s="9">
        <v>65534</v>
      </c>
      <c r="H165" s="4">
        <v>0</v>
      </c>
      <c r="I165" s="4">
        <v>0</v>
      </c>
      <c r="J165" s="4">
        <v>448</v>
      </c>
      <c r="K165" s="9">
        <v>7137</v>
      </c>
      <c r="L165" s="10">
        <v>1670</v>
      </c>
      <c r="M165" s="8">
        <v>8871</v>
      </c>
      <c r="N165" s="4">
        <v>2064</v>
      </c>
      <c r="O165" s="4">
        <v>7498</v>
      </c>
      <c r="P165" s="8">
        <v>8853</v>
      </c>
      <c r="Q165" s="9">
        <v>7193</v>
      </c>
    </row>
    <row r="166" spans="1:17">
      <c r="A166" s="7">
        <v>45224.05208333334</v>
      </c>
      <c r="B166" s="1">
        <v>65534</v>
      </c>
      <c r="C166" s="8">
        <v>65534</v>
      </c>
      <c r="D166" s="8">
        <v>65534</v>
      </c>
      <c r="E166" s="9">
        <v>65534</v>
      </c>
      <c r="F166" s="9">
        <v>65534</v>
      </c>
      <c r="G166" s="9">
        <v>65534</v>
      </c>
      <c r="H166" s="4">
        <v>0</v>
      </c>
      <c r="I166" s="4">
        <v>0</v>
      </c>
      <c r="J166" s="4">
        <v>448</v>
      </c>
      <c r="K166" s="9">
        <v>7132</v>
      </c>
      <c r="L166" s="10">
        <v>1646</v>
      </c>
      <c r="M166" s="8">
        <v>8871</v>
      </c>
      <c r="N166" s="4">
        <v>2064</v>
      </c>
      <c r="O166" s="4">
        <v>7498</v>
      </c>
      <c r="P166" s="8">
        <v>8852</v>
      </c>
      <c r="Q166" s="9">
        <v>7167</v>
      </c>
    </row>
    <row r="167" spans="1:17">
      <c r="A167" s="7">
        <v>45224.0625</v>
      </c>
      <c r="B167" s="1">
        <v>65534</v>
      </c>
      <c r="C167" s="8">
        <v>65534</v>
      </c>
      <c r="D167" s="8">
        <v>65534</v>
      </c>
      <c r="E167" s="9">
        <v>65534</v>
      </c>
      <c r="F167" s="9">
        <v>65534</v>
      </c>
      <c r="G167" s="9">
        <v>65534</v>
      </c>
      <c r="H167" s="4">
        <v>0</v>
      </c>
      <c r="I167" s="4">
        <v>0</v>
      </c>
      <c r="J167" s="4">
        <v>448</v>
      </c>
      <c r="K167" s="9">
        <v>7131</v>
      </c>
      <c r="L167" s="10">
        <v>1644</v>
      </c>
      <c r="M167" s="8">
        <v>8871</v>
      </c>
      <c r="N167" s="4">
        <v>2064</v>
      </c>
      <c r="O167" s="4">
        <v>7500</v>
      </c>
      <c r="P167" s="8">
        <v>8853</v>
      </c>
      <c r="Q167" s="9">
        <v>7155</v>
      </c>
    </row>
    <row r="168" spans="1:17">
      <c r="A168" s="7">
        <v>45224.07291666666</v>
      </c>
      <c r="B168" s="1">
        <v>65534</v>
      </c>
      <c r="C168" s="8">
        <v>65534</v>
      </c>
      <c r="D168" s="8">
        <v>65534</v>
      </c>
      <c r="E168" s="9">
        <v>65534</v>
      </c>
      <c r="F168" s="9">
        <v>65534</v>
      </c>
      <c r="G168" s="9">
        <v>65534</v>
      </c>
      <c r="H168" s="4">
        <v>0</v>
      </c>
      <c r="I168" s="4">
        <v>0</v>
      </c>
      <c r="J168" s="4">
        <v>447</v>
      </c>
      <c r="K168" s="9">
        <v>7133</v>
      </c>
      <c r="L168" s="10">
        <v>1647</v>
      </c>
      <c r="M168" s="8">
        <v>8871</v>
      </c>
      <c r="N168" s="4">
        <v>2064</v>
      </c>
      <c r="O168" s="4">
        <v>7502</v>
      </c>
      <c r="P168" s="8">
        <v>8852</v>
      </c>
      <c r="Q168" s="9">
        <v>7149</v>
      </c>
    </row>
    <row r="169" spans="1:17">
      <c r="A169" s="7">
        <v>45224.08333333334</v>
      </c>
      <c r="B169" s="1">
        <v>65534</v>
      </c>
      <c r="C169" s="8">
        <v>65534</v>
      </c>
      <c r="D169" s="8">
        <v>65534</v>
      </c>
      <c r="E169" s="9">
        <v>65534</v>
      </c>
      <c r="F169" s="9">
        <v>65534</v>
      </c>
      <c r="G169" s="9">
        <v>65534</v>
      </c>
      <c r="H169" s="4">
        <v>0</v>
      </c>
      <c r="I169" s="4">
        <v>0</v>
      </c>
      <c r="J169" s="4">
        <v>448</v>
      </c>
      <c r="K169" s="9">
        <v>7131</v>
      </c>
      <c r="L169" s="10">
        <v>1645</v>
      </c>
      <c r="M169" s="8">
        <v>8868</v>
      </c>
      <c r="N169" s="4">
        <v>2064</v>
      </c>
      <c r="O169" s="4">
        <v>7500</v>
      </c>
      <c r="P169" s="8">
        <v>8849</v>
      </c>
      <c r="Q169" s="9">
        <v>7145</v>
      </c>
    </row>
    <row r="170" spans="1:17">
      <c r="A170" s="7">
        <v>45224.09375</v>
      </c>
      <c r="B170" s="1">
        <v>65534</v>
      </c>
      <c r="C170" s="8">
        <v>65534</v>
      </c>
      <c r="D170" s="8">
        <v>65534</v>
      </c>
      <c r="E170" s="9">
        <v>65534</v>
      </c>
      <c r="F170" s="9">
        <v>65534</v>
      </c>
      <c r="G170" s="9">
        <v>65534</v>
      </c>
      <c r="H170" s="4">
        <v>0</v>
      </c>
      <c r="I170" s="4">
        <v>0</v>
      </c>
      <c r="J170" s="4">
        <v>448</v>
      </c>
      <c r="K170" s="9">
        <v>7127</v>
      </c>
      <c r="L170" s="10">
        <v>1664</v>
      </c>
      <c r="M170" s="8">
        <v>8866</v>
      </c>
      <c r="N170" s="4">
        <v>2064</v>
      </c>
      <c r="O170" s="4">
        <v>7503</v>
      </c>
      <c r="P170" s="8">
        <v>8847</v>
      </c>
      <c r="Q170" s="9">
        <v>7137</v>
      </c>
    </row>
    <row r="171" spans="1:17">
      <c r="A171" s="7">
        <v>45224.10416666666</v>
      </c>
      <c r="B171" s="1">
        <v>65534</v>
      </c>
      <c r="C171" s="8">
        <v>65534</v>
      </c>
      <c r="D171" s="8">
        <v>65534</v>
      </c>
      <c r="E171" s="9">
        <v>65534</v>
      </c>
      <c r="F171" s="9">
        <v>65534</v>
      </c>
      <c r="G171" s="9">
        <v>65534</v>
      </c>
      <c r="H171" s="4">
        <v>0</v>
      </c>
      <c r="I171" s="4">
        <v>0</v>
      </c>
      <c r="J171" s="4">
        <v>448</v>
      </c>
      <c r="K171" s="9">
        <v>7121</v>
      </c>
      <c r="L171" s="10">
        <v>1640</v>
      </c>
      <c r="M171" s="8">
        <v>8866</v>
      </c>
      <c r="N171" s="4">
        <v>2064</v>
      </c>
      <c r="O171" s="4">
        <v>7504</v>
      </c>
      <c r="P171" s="8">
        <v>8848</v>
      </c>
      <c r="Q171" s="9">
        <v>7132</v>
      </c>
    </row>
    <row r="172" spans="1:17">
      <c r="A172" s="7">
        <v>45224.11458333334</v>
      </c>
      <c r="B172" s="1">
        <v>65534</v>
      </c>
      <c r="C172" s="8">
        <v>65534</v>
      </c>
      <c r="D172" s="8">
        <v>65534</v>
      </c>
      <c r="E172" s="9">
        <v>65534</v>
      </c>
      <c r="F172" s="9">
        <v>65534</v>
      </c>
      <c r="G172" s="9">
        <v>65534</v>
      </c>
      <c r="H172" s="4">
        <v>0</v>
      </c>
      <c r="I172" s="4">
        <v>0</v>
      </c>
      <c r="J172" s="4">
        <v>448</v>
      </c>
      <c r="K172" s="9">
        <v>7121</v>
      </c>
      <c r="L172" s="10">
        <v>1644</v>
      </c>
      <c r="M172" s="8">
        <v>8866</v>
      </c>
      <c r="N172" s="4">
        <v>2064</v>
      </c>
      <c r="O172" s="4">
        <v>7503</v>
      </c>
      <c r="P172" s="8">
        <v>8848</v>
      </c>
      <c r="Q172" s="9">
        <v>7130</v>
      </c>
    </row>
    <row r="173" spans="1:17">
      <c r="A173" s="7">
        <v>45224.125</v>
      </c>
      <c r="B173" s="1">
        <v>65534</v>
      </c>
      <c r="C173" s="8">
        <v>65534</v>
      </c>
      <c r="D173" s="8">
        <v>65534</v>
      </c>
      <c r="E173" s="9">
        <v>65534</v>
      </c>
      <c r="F173" s="9">
        <v>65534</v>
      </c>
      <c r="G173" s="9">
        <v>65534</v>
      </c>
      <c r="H173" s="4">
        <v>0</v>
      </c>
      <c r="I173" s="4">
        <v>0</v>
      </c>
      <c r="J173" s="4">
        <v>448</v>
      </c>
      <c r="K173" s="9">
        <v>7114</v>
      </c>
      <c r="L173" s="10">
        <v>1653</v>
      </c>
      <c r="M173" s="8">
        <v>8865</v>
      </c>
      <c r="N173" s="4">
        <v>2064</v>
      </c>
      <c r="O173" s="4">
        <v>7504</v>
      </c>
      <c r="P173" s="8">
        <v>8846</v>
      </c>
      <c r="Q173" s="9">
        <v>7123</v>
      </c>
    </row>
    <row r="174" spans="1:17">
      <c r="A174" s="7">
        <v>45224.13541666666</v>
      </c>
      <c r="B174" s="1">
        <v>65534</v>
      </c>
      <c r="C174" s="8">
        <v>65534</v>
      </c>
      <c r="D174" s="8">
        <v>65534</v>
      </c>
      <c r="E174" s="9">
        <v>65534</v>
      </c>
      <c r="F174" s="9">
        <v>65534</v>
      </c>
      <c r="G174" s="9">
        <v>65534</v>
      </c>
      <c r="H174" s="4">
        <v>0</v>
      </c>
      <c r="I174" s="4">
        <v>0</v>
      </c>
      <c r="J174" s="4">
        <v>448</v>
      </c>
      <c r="K174" s="9">
        <v>7110</v>
      </c>
      <c r="L174" s="10">
        <v>1625</v>
      </c>
      <c r="M174" s="8">
        <v>8865</v>
      </c>
      <c r="N174" s="4">
        <v>2064</v>
      </c>
      <c r="O174" s="4">
        <v>7504</v>
      </c>
      <c r="P174" s="8">
        <v>8847</v>
      </c>
      <c r="Q174" s="9">
        <v>7120</v>
      </c>
    </row>
    <row r="175" spans="1:17">
      <c r="A175" s="7">
        <v>45224.14583333334</v>
      </c>
      <c r="B175" s="1">
        <v>65534</v>
      </c>
      <c r="C175" s="8">
        <v>65534</v>
      </c>
      <c r="D175" s="8">
        <v>65534</v>
      </c>
      <c r="E175" s="9">
        <v>65534</v>
      </c>
      <c r="F175" s="9">
        <v>65534</v>
      </c>
      <c r="G175" s="9">
        <v>65534</v>
      </c>
      <c r="H175" s="4">
        <v>0</v>
      </c>
      <c r="I175" s="4">
        <v>0</v>
      </c>
      <c r="J175" s="4">
        <v>448</v>
      </c>
      <c r="K175" s="9">
        <v>7109</v>
      </c>
      <c r="L175" s="10">
        <v>1641</v>
      </c>
      <c r="M175" s="8">
        <v>8865</v>
      </c>
      <c r="N175" s="4">
        <v>2065</v>
      </c>
      <c r="O175" s="4">
        <v>7508</v>
      </c>
      <c r="P175" s="8">
        <v>8846</v>
      </c>
      <c r="Q175" s="9">
        <v>7116</v>
      </c>
    </row>
    <row r="176" spans="1:17">
      <c r="A176" s="7">
        <v>45224.15625</v>
      </c>
      <c r="B176" s="1">
        <v>65534</v>
      </c>
      <c r="C176" s="8">
        <v>65534</v>
      </c>
      <c r="D176" s="8">
        <v>65534</v>
      </c>
      <c r="E176" s="9">
        <v>65534</v>
      </c>
      <c r="F176" s="9">
        <v>65534</v>
      </c>
      <c r="G176" s="9">
        <v>65534</v>
      </c>
      <c r="H176" s="4">
        <v>0</v>
      </c>
      <c r="I176" s="4">
        <v>0</v>
      </c>
      <c r="J176" s="4">
        <v>448</v>
      </c>
      <c r="K176" s="9">
        <v>7103</v>
      </c>
      <c r="L176" s="10">
        <v>1626</v>
      </c>
      <c r="M176" s="8">
        <v>8865</v>
      </c>
      <c r="N176" s="4">
        <v>2065</v>
      </c>
      <c r="O176" s="4">
        <v>7506</v>
      </c>
      <c r="P176" s="8">
        <v>8847</v>
      </c>
      <c r="Q176" s="9">
        <v>7110</v>
      </c>
    </row>
    <row r="177" spans="1:17">
      <c r="A177" s="7">
        <v>45224.16666666666</v>
      </c>
      <c r="B177" s="1">
        <v>65534</v>
      </c>
      <c r="C177" s="8">
        <v>65534</v>
      </c>
      <c r="D177" s="8">
        <v>65534</v>
      </c>
      <c r="E177" s="9">
        <v>65534</v>
      </c>
      <c r="F177" s="9">
        <v>65534</v>
      </c>
      <c r="G177" s="9">
        <v>65534</v>
      </c>
      <c r="H177" s="4">
        <v>0</v>
      </c>
      <c r="I177" s="4">
        <v>0</v>
      </c>
      <c r="J177" s="4">
        <v>448</v>
      </c>
      <c r="K177" s="9">
        <v>7101</v>
      </c>
      <c r="L177" s="10">
        <v>1608</v>
      </c>
      <c r="M177" s="8">
        <v>8866</v>
      </c>
      <c r="N177" s="4">
        <v>2065</v>
      </c>
      <c r="O177" s="4">
        <v>7507</v>
      </c>
      <c r="P177" s="8">
        <v>8848</v>
      </c>
      <c r="Q177" s="9">
        <v>7109</v>
      </c>
    </row>
    <row r="178" spans="1:17">
      <c r="A178" s="7">
        <v>45224.17708333334</v>
      </c>
      <c r="B178" s="1">
        <v>65534</v>
      </c>
      <c r="C178" s="8">
        <v>65534</v>
      </c>
      <c r="D178" s="8">
        <v>65534</v>
      </c>
      <c r="E178" s="9">
        <v>65534</v>
      </c>
      <c r="F178" s="9">
        <v>65534</v>
      </c>
      <c r="G178" s="9">
        <v>65534</v>
      </c>
      <c r="H178" s="4">
        <v>0</v>
      </c>
      <c r="I178" s="4">
        <v>0</v>
      </c>
      <c r="J178" s="4">
        <v>448</v>
      </c>
      <c r="K178" s="9">
        <v>7103</v>
      </c>
      <c r="L178" s="10">
        <v>1614</v>
      </c>
      <c r="M178" s="8">
        <v>8867</v>
      </c>
      <c r="N178" s="4">
        <v>2065</v>
      </c>
      <c r="O178" s="4">
        <v>7508</v>
      </c>
      <c r="P178" s="8">
        <v>8848</v>
      </c>
      <c r="Q178" s="9">
        <v>7109</v>
      </c>
    </row>
    <row r="179" spans="1:17">
      <c r="A179" s="7">
        <v>45224.1875</v>
      </c>
      <c r="B179" s="1">
        <v>65534</v>
      </c>
      <c r="C179" s="8">
        <v>65534</v>
      </c>
      <c r="D179" s="8">
        <v>65534</v>
      </c>
      <c r="E179" s="9">
        <v>65534</v>
      </c>
      <c r="F179" s="9">
        <v>65534</v>
      </c>
      <c r="G179" s="9">
        <v>65534</v>
      </c>
      <c r="H179" s="4">
        <v>0</v>
      </c>
      <c r="I179" s="4">
        <v>0</v>
      </c>
      <c r="J179" s="4">
        <v>448</v>
      </c>
      <c r="K179" s="9">
        <v>7101</v>
      </c>
      <c r="L179" s="10">
        <v>1628</v>
      </c>
      <c r="M179" s="8">
        <v>8868</v>
      </c>
      <c r="N179" s="4">
        <v>2065</v>
      </c>
      <c r="O179" s="4">
        <v>7507</v>
      </c>
      <c r="P179" s="8">
        <v>8850</v>
      </c>
      <c r="Q179" s="9">
        <v>7104</v>
      </c>
    </row>
    <row r="180" spans="1:17">
      <c r="A180" s="7">
        <v>45224.19791666666</v>
      </c>
      <c r="B180" s="1">
        <v>65534</v>
      </c>
      <c r="C180" s="8">
        <v>65534</v>
      </c>
      <c r="D180" s="8">
        <v>65534</v>
      </c>
      <c r="E180" s="9">
        <v>65534</v>
      </c>
      <c r="F180" s="9">
        <v>65534</v>
      </c>
      <c r="G180" s="9">
        <v>65534</v>
      </c>
      <c r="H180" s="4">
        <v>0</v>
      </c>
      <c r="I180" s="4">
        <v>0</v>
      </c>
      <c r="J180" s="4">
        <v>448</v>
      </c>
      <c r="K180" s="9">
        <v>7094</v>
      </c>
      <c r="L180" s="10">
        <v>1603</v>
      </c>
      <c r="M180" s="8">
        <v>8871</v>
      </c>
      <c r="N180" s="4">
        <v>2065</v>
      </c>
      <c r="O180" s="4">
        <v>7506</v>
      </c>
      <c r="P180" s="8">
        <v>8853</v>
      </c>
      <c r="Q180" s="9">
        <v>7102</v>
      </c>
    </row>
    <row r="181" spans="1:17">
      <c r="A181" s="7">
        <v>45224.20833333334</v>
      </c>
      <c r="B181" s="1">
        <v>65534</v>
      </c>
      <c r="C181" s="8">
        <v>65534</v>
      </c>
      <c r="D181" s="8">
        <v>65534</v>
      </c>
      <c r="E181" s="9">
        <v>65534</v>
      </c>
      <c r="F181" s="9">
        <v>65534</v>
      </c>
      <c r="G181" s="9">
        <v>65534</v>
      </c>
      <c r="H181" s="4">
        <v>0</v>
      </c>
      <c r="I181" s="4">
        <v>0</v>
      </c>
      <c r="J181" s="4">
        <v>448</v>
      </c>
      <c r="K181" s="9">
        <v>7095</v>
      </c>
      <c r="L181" s="10">
        <v>1595</v>
      </c>
      <c r="M181" s="8">
        <v>8872</v>
      </c>
      <c r="N181" s="4">
        <v>2065</v>
      </c>
      <c r="O181" s="4">
        <v>7506</v>
      </c>
      <c r="P181" s="8">
        <v>8854</v>
      </c>
      <c r="Q181" s="9">
        <v>7102</v>
      </c>
    </row>
    <row r="182" spans="1:17">
      <c r="A182" s="7">
        <v>45224.21875</v>
      </c>
      <c r="B182" s="1">
        <v>65534</v>
      </c>
      <c r="C182" s="8">
        <v>65534</v>
      </c>
      <c r="D182" s="8">
        <v>65534</v>
      </c>
      <c r="E182" s="9">
        <v>65534</v>
      </c>
      <c r="F182" s="9">
        <v>65534</v>
      </c>
      <c r="G182" s="9">
        <v>65534</v>
      </c>
      <c r="H182" s="4">
        <v>0</v>
      </c>
      <c r="I182" s="4">
        <v>0</v>
      </c>
      <c r="J182" s="4">
        <v>448</v>
      </c>
      <c r="K182" s="9">
        <v>7095</v>
      </c>
      <c r="L182" s="10">
        <v>1591</v>
      </c>
      <c r="M182" s="8">
        <v>8873</v>
      </c>
      <c r="N182" s="4">
        <v>2065</v>
      </c>
      <c r="O182" s="4">
        <v>7508</v>
      </c>
      <c r="P182" s="8">
        <v>8855</v>
      </c>
      <c r="Q182" s="9">
        <v>7103</v>
      </c>
    </row>
    <row r="183" spans="1:17">
      <c r="A183" s="7">
        <v>45224.22916666666</v>
      </c>
      <c r="B183" s="1">
        <v>65534</v>
      </c>
      <c r="C183" s="8">
        <v>65534</v>
      </c>
      <c r="D183" s="8">
        <v>65534</v>
      </c>
      <c r="E183" s="9">
        <v>65534</v>
      </c>
      <c r="F183" s="9">
        <v>65534</v>
      </c>
      <c r="G183" s="9">
        <v>65534</v>
      </c>
      <c r="H183" s="4">
        <v>0</v>
      </c>
      <c r="I183" s="4">
        <v>0</v>
      </c>
      <c r="J183" s="4">
        <v>447</v>
      </c>
      <c r="K183" s="9">
        <v>7096</v>
      </c>
      <c r="L183" s="10">
        <v>1590</v>
      </c>
      <c r="M183" s="8">
        <v>8875</v>
      </c>
      <c r="N183" s="4">
        <v>2065</v>
      </c>
      <c r="O183" s="4">
        <v>7508</v>
      </c>
      <c r="P183" s="8">
        <v>8856</v>
      </c>
      <c r="Q183" s="9">
        <v>7104</v>
      </c>
    </row>
    <row r="184" spans="1:17">
      <c r="A184" s="7">
        <v>45224.23958333334</v>
      </c>
      <c r="B184" s="1">
        <v>65534</v>
      </c>
      <c r="C184" s="8">
        <v>65534</v>
      </c>
      <c r="D184" s="8">
        <v>65534</v>
      </c>
      <c r="E184" s="9">
        <v>65534</v>
      </c>
      <c r="F184" s="9">
        <v>65534</v>
      </c>
      <c r="G184" s="9">
        <v>65534</v>
      </c>
      <c r="H184" s="4">
        <v>0</v>
      </c>
      <c r="I184" s="4">
        <v>0</v>
      </c>
      <c r="J184" s="4">
        <v>448</v>
      </c>
      <c r="K184" s="9">
        <v>7097</v>
      </c>
      <c r="L184" s="10">
        <v>1612</v>
      </c>
      <c r="M184" s="8">
        <v>8877</v>
      </c>
      <c r="N184" s="4">
        <v>2065</v>
      </c>
      <c r="O184" s="4">
        <v>7508</v>
      </c>
      <c r="P184" s="8">
        <v>8858</v>
      </c>
      <c r="Q184" s="9">
        <v>7102</v>
      </c>
    </row>
    <row r="185" spans="1:17">
      <c r="A185" s="7">
        <v>45224.25</v>
      </c>
      <c r="B185" s="1">
        <v>65534</v>
      </c>
      <c r="C185" s="8">
        <v>65534</v>
      </c>
      <c r="D185" s="8">
        <v>65534</v>
      </c>
      <c r="E185" s="9">
        <v>65534</v>
      </c>
      <c r="F185" s="9">
        <v>65534</v>
      </c>
      <c r="G185" s="9">
        <v>65534</v>
      </c>
      <c r="H185" s="4">
        <v>0</v>
      </c>
      <c r="I185" s="4">
        <v>0</v>
      </c>
      <c r="J185" s="4">
        <v>447</v>
      </c>
      <c r="K185" s="9">
        <v>7091</v>
      </c>
      <c r="L185" s="10">
        <v>1614</v>
      </c>
      <c r="M185" s="8">
        <v>8878</v>
      </c>
      <c r="N185" s="4">
        <v>2065</v>
      </c>
      <c r="O185" s="4">
        <v>7510</v>
      </c>
      <c r="P185" s="8">
        <v>8859</v>
      </c>
      <c r="Q185" s="9">
        <v>7098</v>
      </c>
    </row>
    <row r="186" spans="1:17">
      <c r="A186" s="7">
        <v>45224.26041666666</v>
      </c>
      <c r="B186" s="1">
        <v>65534</v>
      </c>
      <c r="C186" s="8">
        <v>65534</v>
      </c>
      <c r="D186" s="8">
        <v>65534</v>
      </c>
      <c r="E186" s="9">
        <v>65534</v>
      </c>
      <c r="F186" s="9">
        <v>65534</v>
      </c>
      <c r="G186" s="9">
        <v>65534</v>
      </c>
      <c r="H186" s="4">
        <v>0</v>
      </c>
      <c r="I186" s="4">
        <v>0</v>
      </c>
      <c r="J186" s="4">
        <v>447</v>
      </c>
      <c r="K186" s="9">
        <v>7089</v>
      </c>
      <c r="L186" s="10">
        <v>1595</v>
      </c>
      <c r="M186" s="8">
        <v>8878</v>
      </c>
      <c r="N186" s="4">
        <v>2065</v>
      </c>
      <c r="O186" s="4">
        <v>7511</v>
      </c>
      <c r="P186" s="8">
        <v>8860</v>
      </c>
      <c r="Q186" s="9">
        <v>7097</v>
      </c>
    </row>
    <row r="187" spans="1:17">
      <c r="A187" s="7">
        <v>45224.27083333334</v>
      </c>
      <c r="B187" s="1">
        <v>65534</v>
      </c>
      <c r="C187" s="8">
        <v>65534</v>
      </c>
      <c r="D187" s="8">
        <v>65534</v>
      </c>
      <c r="E187" s="9">
        <v>65534</v>
      </c>
      <c r="F187" s="9">
        <v>65534</v>
      </c>
      <c r="G187" s="9">
        <v>65534</v>
      </c>
      <c r="H187" s="4">
        <v>0</v>
      </c>
      <c r="I187" s="4">
        <v>0</v>
      </c>
      <c r="J187" s="4">
        <v>447</v>
      </c>
      <c r="K187" s="9">
        <v>7089</v>
      </c>
      <c r="L187" s="10">
        <v>1589</v>
      </c>
      <c r="M187" s="8">
        <v>8879</v>
      </c>
      <c r="N187" s="4">
        <v>2065</v>
      </c>
      <c r="O187" s="4">
        <v>7513</v>
      </c>
      <c r="P187" s="8">
        <v>8860</v>
      </c>
      <c r="Q187" s="9">
        <v>7098</v>
      </c>
    </row>
    <row r="188" spans="1:17">
      <c r="A188" s="7">
        <v>45224.28125</v>
      </c>
      <c r="B188" s="1">
        <v>65534</v>
      </c>
      <c r="C188" s="8">
        <v>65534</v>
      </c>
      <c r="D188" s="8">
        <v>65534</v>
      </c>
      <c r="E188" s="9">
        <v>65534</v>
      </c>
      <c r="F188" s="9">
        <v>65534</v>
      </c>
      <c r="G188" s="9">
        <v>65534</v>
      </c>
      <c r="H188" s="4">
        <v>0</v>
      </c>
      <c r="I188" s="4">
        <v>0</v>
      </c>
      <c r="J188" s="4">
        <v>448</v>
      </c>
      <c r="K188" s="9">
        <v>7093</v>
      </c>
      <c r="L188" s="10">
        <v>1601</v>
      </c>
      <c r="M188" s="8">
        <v>8880</v>
      </c>
      <c r="N188" s="4">
        <v>2065</v>
      </c>
      <c r="O188" s="4">
        <v>7511</v>
      </c>
      <c r="P188" s="8">
        <v>8862</v>
      </c>
      <c r="Q188" s="9">
        <v>7099</v>
      </c>
    </row>
    <row r="189" spans="1:17">
      <c r="A189" s="7">
        <v>45224.29166666666</v>
      </c>
      <c r="B189" s="1">
        <v>65534</v>
      </c>
      <c r="C189" s="8">
        <v>65534</v>
      </c>
      <c r="D189" s="8">
        <v>65534</v>
      </c>
      <c r="E189" s="9">
        <v>65534</v>
      </c>
      <c r="F189" s="9">
        <v>65534</v>
      </c>
      <c r="G189" s="9">
        <v>65534</v>
      </c>
      <c r="H189" s="4">
        <v>0</v>
      </c>
      <c r="I189" s="4">
        <v>0</v>
      </c>
      <c r="J189" s="4">
        <v>448</v>
      </c>
      <c r="K189" s="9">
        <v>7095</v>
      </c>
      <c r="L189" s="10">
        <v>1618</v>
      </c>
      <c r="M189" s="8">
        <v>8882</v>
      </c>
      <c r="N189" s="4">
        <v>2065</v>
      </c>
      <c r="O189" s="4">
        <v>7511</v>
      </c>
      <c r="P189" s="8">
        <v>8864</v>
      </c>
      <c r="Q189" s="9">
        <v>7100</v>
      </c>
    </row>
    <row r="190" spans="1:17">
      <c r="A190" s="7">
        <v>45224.30208333334</v>
      </c>
      <c r="B190" s="1">
        <v>65534</v>
      </c>
      <c r="C190" s="8">
        <v>65534</v>
      </c>
      <c r="D190" s="8">
        <v>65534</v>
      </c>
      <c r="E190" s="9">
        <v>65534</v>
      </c>
      <c r="F190" s="9">
        <v>65534</v>
      </c>
      <c r="G190" s="9">
        <v>65534</v>
      </c>
      <c r="H190" s="4">
        <v>0</v>
      </c>
      <c r="I190" s="4">
        <v>0</v>
      </c>
      <c r="J190" s="4">
        <v>448</v>
      </c>
      <c r="K190" s="9">
        <v>7099</v>
      </c>
      <c r="L190" s="10">
        <v>1640</v>
      </c>
      <c r="M190" s="8">
        <v>8883</v>
      </c>
      <c r="N190" s="4">
        <v>2065</v>
      </c>
      <c r="O190" s="4">
        <v>7513</v>
      </c>
      <c r="P190" s="8">
        <v>8865</v>
      </c>
      <c r="Q190" s="9">
        <v>7110</v>
      </c>
    </row>
    <row r="191" spans="1:17">
      <c r="A191" s="7">
        <v>45224.3125</v>
      </c>
      <c r="B191" s="1">
        <v>65534</v>
      </c>
      <c r="C191" s="8">
        <v>65534</v>
      </c>
      <c r="D191" s="8">
        <v>65534</v>
      </c>
      <c r="E191" s="9">
        <v>65534</v>
      </c>
      <c r="F191" s="9">
        <v>65534</v>
      </c>
      <c r="G191" s="9">
        <v>65534</v>
      </c>
      <c r="H191" s="4">
        <v>0</v>
      </c>
      <c r="I191" s="4">
        <v>0</v>
      </c>
      <c r="J191" s="4">
        <v>448</v>
      </c>
      <c r="K191" s="9">
        <v>7113</v>
      </c>
      <c r="L191" s="10">
        <v>1680</v>
      </c>
      <c r="M191" s="8">
        <v>8884</v>
      </c>
      <c r="N191" s="4">
        <v>2065</v>
      </c>
      <c r="O191" s="4">
        <v>7514</v>
      </c>
      <c r="P191" s="8">
        <v>8866</v>
      </c>
      <c r="Q191" s="9">
        <v>7127</v>
      </c>
    </row>
    <row r="192" spans="1:17">
      <c r="A192" s="7">
        <v>45224.32291666666</v>
      </c>
      <c r="B192" s="1">
        <v>65534</v>
      </c>
      <c r="C192" s="8">
        <v>65534</v>
      </c>
      <c r="D192" s="8">
        <v>65534</v>
      </c>
      <c r="E192" s="9">
        <v>65534</v>
      </c>
      <c r="F192" s="9">
        <v>65534</v>
      </c>
      <c r="G192" s="9">
        <v>65534</v>
      </c>
      <c r="H192" s="4">
        <v>0</v>
      </c>
      <c r="I192" s="4">
        <v>0</v>
      </c>
      <c r="J192" s="4">
        <v>448</v>
      </c>
      <c r="K192" s="9">
        <v>7143</v>
      </c>
      <c r="L192" s="10">
        <v>1730</v>
      </c>
      <c r="M192" s="8">
        <v>8886</v>
      </c>
      <c r="N192" s="4">
        <v>2065</v>
      </c>
      <c r="O192" s="4">
        <v>7512</v>
      </c>
      <c r="P192" s="8">
        <v>8868</v>
      </c>
      <c r="Q192" s="9">
        <v>7156</v>
      </c>
    </row>
    <row r="193" spans="1:17">
      <c r="A193" s="7">
        <v>45224.33333333334</v>
      </c>
      <c r="B193" s="1">
        <v>65534</v>
      </c>
      <c r="C193" s="8">
        <v>65534</v>
      </c>
      <c r="D193" s="8">
        <v>65534</v>
      </c>
      <c r="E193" s="9">
        <v>65534</v>
      </c>
      <c r="F193" s="9">
        <v>65534</v>
      </c>
      <c r="G193" s="9">
        <v>65534</v>
      </c>
      <c r="H193" s="4">
        <v>0</v>
      </c>
      <c r="I193" s="4">
        <v>0</v>
      </c>
      <c r="J193" s="4">
        <v>448</v>
      </c>
      <c r="K193" s="9">
        <v>7179</v>
      </c>
      <c r="L193" s="10">
        <v>1762</v>
      </c>
      <c r="M193" s="8">
        <v>8887</v>
      </c>
      <c r="N193" s="4">
        <v>2065</v>
      </c>
      <c r="O193" s="4">
        <v>7511</v>
      </c>
      <c r="P193" s="8">
        <v>8869</v>
      </c>
      <c r="Q193" s="9">
        <v>7194</v>
      </c>
    </row>
    <row r="194" spans="1:17">
      <c r="A194" s="7">
        <v>45224.34375</v>
      </c>
      <c r="B194" s="1">
        <v>65534</v>
      </c>
      <c r="C194" s="8">
        <v>65534</v>
      </c>
      <c r="D194" s="8">
        <v>65534</v>
      </c>
      <c r="E194" s="9">
        <v>65534</v>
      </c>
      <c r="F194" s="9">
        <v>65534</v>
      </c>
      <c r="G194" s="9">
        <v>65534</v>
      </c>
      <c r="H194" s="4">
        <v>0</v>
      </c>
      <c r="I194" s="4">
        <v>0</v>
      </c>
      <c r="J194" s="4">
        <v>447</v>
      </c>
      <c r="K194" s="9">
        <v>7218</v>
      </c>
      <c r="L194" s="10">
        <v>1789</v>
      </c>
      <c r="M194" s="8">
        <v>8887</v>
      </c>
      <c r="N194" s="4">
        <v>2066</v>
      </c>
      <c r="O194" s="4">
        <v>7515</v>
      </c>
      <c r="P194" s="8">
        <v>8869</v>
      </c>
      <c r="Q194" s="9">
        <v>7236</v>
      </c>
    </row>
    <row r="195" spans="1:17">
      <c r="A195" s="7">
        <v>45224.35416666666</v>
      </c>
      <c r="B195" s="1">
        <v>65534</v>
      </c>
      <c r="C195" s="8">
        <v>65534</v>
      </c>
      <c r="D195" s="8">
        <v>65534</v>
      </c>
      <c r="E195" s="9">
        <v>65534</v>
      </c>
      <c r="F195" s="9">
        <v>65534</v>
      </c>
      <c r="G195" s="9">
        <v>65534</v>
      </c>
      <c r="H195" s="4">
        <v>0</v>
      </c>
      <c r="I195" s="4">
        <v>0</v>
      </c>
      <c r="J195" s="4">
        <v>448</v>
      </c>
      <c r="K195" s="9">
        <v>7261</v>
      </c>
      <c r="L195" s="10">
        <v>1857</v>
      </c>
      <c r="M195" s="8">
        <v>8887</v>
      </c>
      <c r="N195" s="4">
        <v>2065</v>
      </c>
      <c r="O195" s="4">
        <v>7514</v>
      </c>
      <c r="P195" s="8">
        <v>8869</v>
      </c>
      <c r="Q195" s="9">
        <v>7269</v>
      </c>
    </row>
    <row r="196" spans="1:17">
      <c r="A196" s="7">
        <v>45224.36458333334</v>
      </c>
      <c r="B196" s="1">
        <v>65534</v>
      </c>
      <c r="C196" s="8">
        <v>65534</v>
      </c>
      <c r="D196" s="8">
        <v>65534</v>
      </c>
      <c r="E196" s="9">
        <v>65534</v>
      </c>
      <c r="F196" s="9">
        <v>65534</v>
      </c>
      <c r="G196" s="9">
        <v>65534</v>
      </c>
      <c r="H196" s="4">
        <v>0</v>
      </c>
      <c r="I196" s="4">
        <v>0</v>
      </c>
      <c r="J196" s="4">
        <v>448</v>
      </c>
      <c r="K196" s="9">
        <v>7291</v>
      </c>
      <c r="L196" s="10">
        <v>1903</v>
      </c>
      <c r="M196" s="8">
        <v>8888</v>
      </c>
      <c r="N196" s="4">
        <v>2065</v>
      </c>
      <c r="O196" s="4">
        <v>7514</v>
      </c>
      <c r="P196" s="8">
        <v>8870</v>
      </c>
      <c r="Q196" s="9">
        <v>7300</v>
      </c>
    </row>
    <row r="197" spans="1:17">
      <c r="A197" s="7">
        <v>45224.375</v>
      </c>
      <c r="B197" s="1">
        <v>65534</v>
      </c>
      <c r="C197" s="8">
        <v>65534</v>
      </c>
      <c r="D197" s="8">
        <v>65534</v>
      </c>
      <c r="E197" s="9">
        <v>65534</v>
      </c>
      <c r="F197" s="9">
        <v>65534</v>
      </c>
      <c r="G197" s="9">
        <v>65534</v>
      </c>
      <c r="H197" s="4">
        <v>0</v>
      </c>
      <c r="I197" s="4">
        <v>0</v>
      </c>
      <c r="J197" s="4">
        <v>448</v>
      </c>
      <c r="K197" s="9">
        <v>7321</v>
      </c>
      <c r="L197" s="10">
        <v>1953</v>
      </c>
      <c r="M197" s="8">
        <v>8888</v>
      </c>
      <c r="N197" s="4">
        <v>2066</v>
      </c>
      <c r="O197" s="4">
        <v>7515</v>
      </c>
      <c r="P197" s="8">
        <v>8871</v>
      </c>
      <c r="Q197" s="9">
        <v>7329</v>
      </c>
    </row>
    <row r="198" spans="1:17">
      <c r="A198" s="7">
        <v>45224.38541666666</v>
      </c>
      <c r="B198" s="1">
        <v>65534</v>
      </c>
      <c r="C198" s="8">
        <v>65534</v>
      </c>
      <c r="D198" s="8">
        <v>65534</v>
      </c>
      <c r="E198" s="9">
        <v>65534</v>
      </c>
      <c r="F198" s="9">
        <v>65534</v>
      </c>
      <c r="G198" s="9">
        <v>65534</v>
      </c>
      <c r="H198" s="4">
        <v>0</v>
      </c>
      <c r="I198" s="4">
        <v>0</v>
      </c>
      <c r="J198" s="4">
        <v>448</v>
      </c>
      <c r="K198" s="9">
        <v>7345</v>
      </c>
      <c r="L198" s="10">
        <v>1992</v>
      </c>
      <c r="M198" s="8">
        <v>8889</v>
      </c>
      <c r="N198" s="4">
        <v>2066</v>
      </c>
      <c r="O198" s="4">
        <v>7519</v>
      </c>
      <c r="P198" s="8">
        <v>8871</v>
      </c>
      <c r="Q198" s="9">
        <v>7352</v>
      </c>
    </row>
    <row r="199" spans="1:17">
      <c r="A199" s="7">
        <v>45224.39583333334</v>
      </c>
      <c r="B199" s="1">
        <v>65534</v>
      </c>
      <c r="C199" s="8">
        <v>65534</v>
      </c>
      <c r="D199" s="8">
        <v>65534</v>
      </c>
      <c r="E199" s="9">
        <v>65534</v>
      </c>
      <c r="F199" s="9">
        <v>65534</v>
      </c>
      <c r="G199" s="9">
        <v>65534</v>
      </c>
      <c r="H199" s="4">
        <v>0</v>
      </c>
      <c r="I199" s="4">
        <v>0</v>
      </c>
      <c r="J199" s="4">
        <v>448</v>
      </c>
      <c r="K199" s="9">
        <v>7363</v>
      </c>
      <c r="L199" s="10">
        <v>1954</v>
      </c>
      <c r="M199" s="8">
        <v>8888</v>
      </c>
      <c r="N199" s="4">
        <v>2066</v>
      </c>
      <c r="O199" s="4">
        <v>7517</v>
      </c>
      <c r="P199" s="8">
        <v>8870</v>
      </c>
      <c r="Q199" s="9">
        <v>7371</v>
      </c>
    </row>
    <row r="200" spans="1:17">
      <c r="A200" s="7">
        <v>45224.40625</v>
      </c>
      <c r="B200" s="1">
        <v>65534</v>
      </c>
      <c r="C200" s="8">
        <v>65534</v>
      </c>
      <c r="D200" s="8">
        <v>65534</v>
      </c>
      <c r="E200" s="9">
        <v>65534</v>
      </c>
      <c r="F200" s="9">
        <v>65534</v>
      </c>
      <c r="G200" s="9">
        <v>65534</v>
      </c>
      <c r="H200" s="4">
        <v>0</v>
      </c>
      <c r="I200" s="4">
        <v>0</v>
      </c>
      <c r="J200" s="4">
        <v>448</v>
      </c>
      <c r="K200" s="9">
        <v>7377</v>
      </c>
      <c r="L200" s="10">
        <v>1979</v>
      </c>
      <c r="M200" s="8">
        <v>8888</v>
      </c>
      <c r="N200" s="4">
        <v>2066</v>
      </c>
      <c r="O200" s="4">
        <v>7515</v>
      </c>
      <c r="P200" s="8">
        <v>8870</v>
      </c>
      <c r="Q200" s="9">
        <v>7385</v>
      </c>
    </row>
    <row r="201" spans="1:17">
      <c r="A201" s="7">
        <v>45224.41666666666</v>
      </c>
      <c r="B201" s="1">
        <v>65534</v>
      </c>
      <c r="C201" s="8">
        <v>65534</v>
      </c>
      <c r="D201" s="8">
        <v>65534</v>
      </c>
      <c r="E201" s="9">
        <v>65534</v>
      </c>
      <c r="F201" s="9">
        <v>65534</v>
      </c>
      <c r="G201" s="9">
        <v>65534</v>
      </c>
      <c r="H201" s="4">
        <v>0</v>
      </c>
      <c r="I201" s="4">
        <v>0</v>
      </c>
      <c r="J201" s="4">
        <v>448</v>
      </c>
      <c r="K201" s="9">
        <v>7385</v>
      </c>
      <c r="L201" s="10">
        <v>1985</v>
      </c>
      <c r="M201" s="8">
        <v>8888</v>
      </c>
      <c r="N201" s="4">
        <v>2066</v>
      </c>
      <c r="O201" s="4">
        <v>7517</v>
      </c>
      <c r="P201" s="8">
        <v>8870</v>
      </c>
      <c r="Q201" s="9">
        <v>7392</v>
      </c>
    </row>
    <row r="202" spans="1:17">
      <c r="A202" s="7">
        <v>45224.42708333334</v>
      </c>
      <c r="B202" s="1">
        <v>65534</v>
      </c>
      <c r="C202" s="8">
        <v>65534</v>
      </c>
      <c r="D202" s="8">
        <v>65534</v>
      </c>
      <c r="E202" s="9">
        <v>65534</v>
      </c>
      <c r="F202" s="9">
        <v>65534</v>
      </c>
      <c r="G202" s="9">
        <v>65534</v>
      </c>
      <c r="H202" s="4">
        <v>0</v>
      </c>
      <c r="I202" s="4">
        <v>0</v>
      </c>
      <c r="J202" s="4">
        <v>448</v>
      </c>
      <c r="K202" s="9">
        <v>7388</v>
      </c>
      <c r="L202" s="10">
        <v>2012</v>
      </c>
      <c r="M202" s="8">
        <v>8887</v>
      </c>
      <c r="N202" s="4">
        <v>2066</v>
      </c>
      <c r="O202" s="4">
        <v>7520</v>
      </c>
      <c r="P202" s="8">
        <v>8869</v>
      </c>
      <c r="Q202" s="9">
        <v>7396</v>
      </c>
    </row>
    <row r="203" spans="1:17">
      <c r="A203" s="7">
        <v>45224.4375</v>
      </c>
      <c r="B203" s="1">
        <v>65534</v>
      </c>
      <c r="C203" s="8">
        <v>65534</v>
      </c>
      <c r="D203" s="8">
        <v>65534</v>
      </c>
      <c r="E203" s="9">
        <v>65534</v>
      </c>
      <c r="F203" s="9">
        <v>65534</v>
      </c>
      <c r="G203" s="9">
        <v>65534</v>
      </c>
      <c r="H203" s="4">
        <v>0</v>
      </c>
      <c r="I203" s="4">
        <v>0</v>
      </c>
      <c r="J203" s="4">
        <v>448</v>
      </c>
      <c r="K203" s="9">
        <v>7389</v>
      </c>
      <c r="L203" s="10">
        <v>1966</v>
      </c>
      <c r="M203" s="8">
        <v>8886</v>
      </c>
      <c r="N203" s="4">
        <v>2066</v>
      </c>
      <c r="O203" s="4">
        <v>7519</v>
      </c>
      <c r="P203" s="8">
        <v>8868</v>
      </c>
      <c r="Q203" s="9">
        <v>7398</v>
      </c>
    </row>
    <row r="204" spans="1:17">
      <c r="A204" s="7">
        <v>45224.44791666666</v>
      </c>
      <c r="B204" s="1">
        <v>65534</v>
      </c>
      <c r="C204" s="8">
        <v>65534</v>
      </c>
      <c r="D204" s="8">
        <v>65534</v>
      </c>
      <c r="E204" s="9">
        <v>65534</v>
      </c>
      <c r="F204" s="9">
        <v>65534</v>
      </c>
      <c r="G204" s="9">
        <v>65534</v>
      </c>
      <c r="H204" s="4">
        <v>0</v>
      </c>
      <c r="I204" s="4">
        <v>0</v>
      </c>
      <c r="J204" s="4">
        <v>448</v>
      </c>
      <c r="K204" s="9">
        <v>7394</v>
      </c>
      <c r="L204" s="10">
        <v>1957</v>
      </c>
      <c r="M204" s="8">
        <v>8884</v>
      </c>
      <c r="N204" s="4">
        <v>2066</v>
      </c>
      <c r="O204" s="4">
        <v>7520</v>
      </c>
      <c r="P204" s="8">
        <v>8866</v>
      </c>
      <c r="Q204" s="9">
        <v>7400</v>
      </c>
    </row>
    <row r="205" spans="1:17">
      <c r="A205" s="7">
        <v>45224.45833333334</v>
      </c>
      <c r="B205" s="1">
        <v>65534</v>
      </c>
      <c r="C205" s="8">
        <v>65534</v>
      </c>
      <c r="D205" s="8">
        <v>65534</v>
      </c>
      <c r="E205" s="9">
        <v>65534</v>
      </c>
      <c r="F205" s="9">
        <v>65534</v>
      </c>
      <c r="G205" s="9">
        <v>65534</v>
      </c>
      <c r="H205" s="4">
        <v>0</v>
      </c>
      <c r="I205" s="4">
        <v>0</v>
      </c>
      <c r="J205" s="4">
        <v>448</v>
      </c>
      <c r="K205" s="9">
        <v>7391</v>
      </c>
      <c r="L205" s="10">
        <v>1972</v>
      </c>
      <c r="M205" s="8">
        <v>8882</v>
      </c>
      <c r="N205" s="4">
        <v>2066</v>
      </c>
      <c r="O205" s="4">
        <v>7520</v>
      </c>
      <c r="P205" s="8">
        <v>8864</v>
      </c>
      <c r="Q205" s="9">
        <v>7393</v>
      </c>
    </row>
    <row r="206" spans="1:17">
      <c r="A206" s="7">
        <v>45224.46875</v>
      </c>
      <c r="B206" s="1">
        <v>65534</v>
      </c>
      <c r="C206" s="8">
        <v>65534</v>
      </c>
      <c r="D206" s="8">
        <v>65534</v>
      </c>
      <c r="E206" s="9">
        <v>65534</v>
      </c>
      <c r="F206" s="9">
        <v>65534</v>
      </c>
      <c r="G206" s="9">
        <v>65534</v>
      </c>
      <c r="H206" s="4">
        <v>0</v>
      </c>
      <c r="I206" s="4">
        <v>0</v>
      </c>
      <c r="J206" s="4">
        <v>448</v>
      </c>
      <c r="K206" s="9">
        <v>7383</v>
      </c>
      <c r="L206" s="10">
        <v>1914</v>
      </c>
      <c r="M206" s="8">
        <v>8881</v>
      </c>
      <c r="N206" s="4">
        <v>2066</v>
      </c>
      <c r="O206" s="4">
        <v>7520</v>
      </c>
      <c r="P206" s="8">
        <v>8863</v>
      </c>
      <c r="Q206" s="9">
        <v>7387</v>
      </c>
    </row>
    <row r="207" spans="1:17">
      <c r="A207" s="7">
        <v>45224.47916666666</v>
      </c>
      <c r="B207" s="1">
        <v>65534</v>
      </c>
      <c r="C207" s="8">
        <v>65534</v>
      </c>
      <c r="D207" s="8">
        <v>65534</v>
      </c>
      <c r="E207" s="9">
        <v>65534</v>
      </c>
      <c r="F207" s="9">
        <v>65534</v>
      </c>
      <c r="G207" s="9">
        <v>65534</v>
      </c>
      <c r="H207" s="4">
        <v>0</v>
      </c>
      <c r="I207" s="4">
        <v>0</v>
      </c>
      <c r="J207" s="4">
        <v>448</v>
      </c>
      <c r="K207" s="9">
        <v>7373</v>
      </c>
      <c r="L207" s="10">
        <v>1932</v>
      </c>
      <c r="M207" s="8">
        <v>8879</v>
      </c>
      <c r="N207" s="4">
        <v>2066</v>
      </c>
      <c r="O207" s="4">
        <v>7519</v>
      </c>
      <c r="P207" s="8">
        <v>8861</v>
      </c>
      <c r="Q207" s="9">
        <v>7380</v>
      </c>
    </row>
    <row r="208" spans="1:17">
      <c r="A208" s="7">
        <v>45224.48958333334</v>
      </c>
      <c r="B208" s="1">
        <v>65534</v>
      </c>
      <c r="C208" s="8">
        <v>65534</v>
      </c>
      <c r="D208" s="8">
        <v>65534</v>
      </c>
      <c r="E208" s="9">
        <v>65534</v>
      </c>
      <c r="F208" s="9">
        <v>65534</v>
      </c>
      <c r="G208" s="9">
        <v>65534</v>
      </c>
      <c r="H208" s="4">
        <v>0</v>
      </c>
      <c r="I208" s="4">
        <v>0</v>
      </c>
      <c r="J208" s="4">
        <v>448</v>
      </c>
      <c r="K208" s="9">
        <v>7364</v>
      </c>
      <c r="L208" s="10">
        <v>1924</v>
      </c>
      <c r="M208" s="8">
        <v>8879</v>
      </c>
      <c r="N208" s="4">
        <v>2066</v>
      </c>
      <c r="O208" s="4">
        <v>7521</v>
      </c>
      <c r="P208" s="8">
        <v>8860</v>
      </c>
      <c r="Q208" s="9">
        <v>7371</v>
      </c>
    </row>
    <row r="209" spans="1:17">
      <c r="A209" s="7">
        <v>45224.5</v>
      </c>
      <c r="B209" s="1">
        <v>65534</v>
      </c>
      <c r="C209" s="8">
        <v>65534</v>
      </c>
      <c r="D209" s="8">
        <v>65534</v>
      </c>
      <c r="E209" s="9">
        <v>65534</v>
      </c>
      <c r="F209" s="9">
        <v>65534</v>
      </c>
      <c r="G209" s="9">
        <v>65534</v>
      </c>
      <c r="H209" s="4">
        <v>0</v>
      </c>
      <c r="I209" s="4">
        <v>0</v>
      </c>
      <c r="J209" s="4">
        <v>448</v>
      </c>
      <c r="K209" s="9">
        <v>7361</v>
      </c>
      <c r="L209" s="10">
        <v>1890</v>
      </c>
      <c r="M209" s="8">
        <v>8877</v>
      </c>
      <c r="N209" s="4">
        <v>2066</v>
      </c>
      <c r="O209" s="4">
        <v>7521</v>
      </c>
      <c r="P209" s="8">
        <v>8859</v>
      </c>
      <c r="Q209" s="9">
        <v>7367</v>
      </c>
    </row>
    <row r="210" spans="1:17">
      <c r="A210" s="7">
        <v>45224.51041666666</v>
      </c>
      <c r="B210" s="1">
        <v>65534</v>
      </c>
      <c r="C210" s="8">
        <v>65534</v>
      </c>
      <c r="D210" s="8">
        <v>65534</v>
      </c>
      <c r="E210" s="9">
        <v>65534</v>
      </c>
      <c r="F210" s="9">
        <v>65534</v>
      </c>
      <c r="G210" s="9">
        <v>65534</v>
      </c>
      <c r="H210" s="4">
        <v>0</v>
      </c>
      <c r="I210" s="4">
        <v>0</v>
      </c>
      <c r="J210" s="4">
        <v>448</v>
      </c>
      <c r="K210" s="9">
        <v>7357</v>
      </c>
      <c r="L210" s="10">
        <v>1918</v>
      </c>
      <c r="M210" s="8">
        <v>8875</v>
      </c>
      <c r="N210" s="4">
        <v>2066</v>
      </c>
      <c r="O210" s="4">
        <v>7522</v>
      </c>
      <c r="P210" s="8">
        <v>8857</v>
      </c>
      <c r="Q210" s="9">
        <v>7363</v>
      </c>
    </row>
    <row r="211" spans="1:17">
      <c r="A211" s="7">
        <v>45224.52083333334</v>
      </c>
      <c r="B211" s="1">
        <v>65534</v>
      </c>
      <c r="C211" s="8">
        <v>65534</v>
      </c>
      <c r="D211" s="8">
        <v>65534</v>
      </c>
      <c r="E211" s="9">
        <v>65534</v>
      </c>
      <c r="F211" s="9">
        <v>65534</v>
      </c>
      <c r="G211" s="9">
        <v>65534</v>
      </c>
      <c r="H211" s="4">
        <v>0</v>
      </c>
      <c r="I211" s="4">
        <v>0</v>
      </c>
      <c r="J211" s="4">
        <v>448</v>
      </c>
      <c r="K211" s="9">
        <v>7352</v>
      </c>
      <c r="L211" s="10">
        <v>1913</v>
      </c>
      <c r="M211" s="8">
        <v>8873</v>
      </c>
      <c r="N211" s="4">
        <v>2067</v>
      </c>
      <c r="O211" s="4">
        <v>7523</v>
      </c>
      <c r="P211" s="8">
        <v>8855</v>
      </c>
      <c r="Q211" s="9">
        <v>7358</v>
      </c>
    </row>
    <row r="212" spans="1:17">
      <c r="A212" s="7">
        <v>45224.53125</v>
      </c>
      <c r="B212" s="1">
        <v>65534</v>
      </c>
      <c r="C212" s="8">
        <v>65534</v>
      </c>
      <c r="D212" s="8">
        <v>65534</v>
      </c>
      <c r="E212" s="9">
        <v>65534</v>
      </c>
      <c r="F212" s="9">
        <v>65534</v>
      </c>
      <c r="G212" s="9">
        <v>65534</v>
      </c>
      <c r="H212" s="4">
        <v>0</v>
      </c>
      <c r="I212" s="4">
        <v>0</v>
      </c>
      <c r="J212" s="4">
        <v>448</v>
      </c>
      <c r="K212" s="9">
        <v>7352</v>
      </c>
      <c r="L212" s="10">
        <v>1914</v>
      </c>
      <c r="M212" s="8">
        <v>8870</v>
      </c>
      <c r="N212" s="4">
        <v>2067</v>
      </c>
      <c r="O212" s="4">
        <v>7524</v>
      </c>
      <c r="P212" s="8">
        <v>8852</v>
      </c>
      <c r="Q212" s="9">
        <v>7359</v>
      </c>
    </row>
    <row r="213" spans="1:17">
      <c r="A213" s="7">
        <v>45224.54166666666</v>
      </c>
      <c r="B213" s="1">
        <v>65534</v>
      </c>
      <c r="C213" s="8">
        <v>65534</v>
      </c>
      <c r="D213" s="8">
        <v>65534</v>
      </c>
      <c r="E213" s="9">
        <v>65534</v>
      </c>
      <c r="F213" s="9">
        <v>65534</v>
      </c>
      <c r="G213" s="9">
        <v>65534</v>
      </c>
      <c r="H213" s="4">
        <v>0</v>
      </c>
      <c r="I213" s="4">
        <v>0</v>
      </c>
      <c r="J213" s="4">
        <v>448</v>
      </c>
      <c r="K213" s="9">
        <v>7352</v>
      </c>
      <c r="L213" s="10">
        <v>1937</v>
      </c>
      <c r="M213" s="8">
        <v>8867</v>
      </c>
      <c r="N213" s="4">
        <v>2066</v>
      </c>
      <c r="O213" s="4">
        <v>7522</v>
      </c>
      <c r="P213" s="8">
        <v>8849</v>
      </c>
      <c r="Q213" s="9">
        <v>7359</v>
      </c>
    </row>
    <row r="214" spans="1:17">
      <c r="A214" s="7">
        <v>45224.55208333334</v>
      </c>
      <c r="B214" s="1">
        <v>65534</v>
      </c>
      <c r="C214" s="8">
        <v>65534</v>
      </c>
      <c r="D214" s="8">
        <v>65534</v>
      </c>
      <c r="E214" s="9">
        <v>65534</v>
      </c>
      <c r="F214" s="9">
        <v>65534</v>
      </c>
      <c r="G214" s="9">
        <v>65534</v>
      </c>
      <c r="H214" s="4">
        <v>0</v>
      </c>
      <c r="I214" s="4">
        <v>0</v>
      </c>
      <c r="J214" s="4">
        <v>448</v>
      </c>
      <c r="K214" s="9">
        <v>7363</v>
      </c>
      <c r="L214" s="10">
        <v>1943</v>
      </c>
      <c r="M214" s="8">
        <v>8866</v>
      </c>
      <c r="N214" s="4">
        <v>2066</v>
      </c>
      <c r="O214" s="4">
        <v>7521</v>
      </c>
      <c r="P214" s="8">
        <v>8848</v>
      </c>
      <c r="Q214" s="9">
        <v>7368</v>
      </c>
    </row>
    <row r="215" spans="1:17">
      <c r="A215" s="7">
        <v>45224.5625</v>
      </c>
      <c r="B215" s="1">
        <v>65534</v>
      </c>
      <c r="C215" s="8">
        <v>65534</v>
      </c>
      <c r="D215" s="8">
        <v>65534</v>
      </c>
      <c r="E215" s="9">
        <v>65534</v>
      </c>
      <c r="F215" s="9">
        <v>65534</v>
      </c>
      <c r="G215" s="9">
        <v>65534</v>
      </c>
      <c r="H215" s="4">
        <v>0</v>
      </c>
      <c r="I215" s="4">
        <v>0</v>
      </c>
      <c r="J215" s="4">
        <v>448</v>
      </c>
      <c r="K215" s="9">
        <v>7371</v>
      </c>
      <c r="L215" s="10">
        <v>1980</v>
      </c>
      <c r="M215" s="8">
        <v>8864</v>
      </c>
      <c r="N215" s="4">
        <v>2067</v>
      </c>
      <c r="O215" s="4">
        <v>7523</v>
      </c>
      <c r="P215" s="8">
        <v>8846</v>
      </c>
      <c r="Q215" s="9">
        <v>7373</v>
      </c>
    </row>
    <row r="216" spans="1:17">
      <c r="A216" s="7">
        <v>45224.57291666666</v>
      </c>
      <c r="B216" s="1">
        <v>65534</v>
      </c>
      <c r="C216" s="8">
        <v>65534</v>
      </c>
      <c r="D216" s="8">
        <v>65534</v>
      </c>
      <c r="E216" s="9">
        <v>65534</v>
      </c>
      <c r="F216" s="9">
        <v>65534</v>
      </c>
      <c r="G216" s="9">
        <v>65534</v>
      </c>
      <c r="H216" s="4">
        <v>0</v>
      </c>
      <c r="I216" s="4">
        <v>0</v>
      </c>
      <c r="J216" s="4">
        <v>448</v>
      </c>
      <c r="K216" s="9">
        <v>7375</v>
      </c>
      <c r="L216" s="10">
        <v>1955</v>
      </c>
      <c r="M216" s="8">
        <v>8862</v>
      </c>
      <c r="N216" s="4">
        <v>2067</v>
      </c>
      <c r="O216" s="4">
        <v>7523</v>
      </c>
      <c r="P216" s="8">
        <v>8844</v>
      </c>
      <c r="Q216" s="9">
        <v>7379</v>
      </c>
    </row>
    <row r="217" spans="1:17">
      <c r="A217" s="7">
        <v>45224.58333333334</v>
      </c>
      <c r="B217" s="1">
        <v>65534</v>
      </c>
      <c r="C217" s="8">
        <v>65534</v>
      </c>
      <c r="D217" s="8">
        <v>65534</v>
      </c>
      <c r="E217" s="9">
        <v>65534</v>
      </c>
      <c r="F217" s="9">
        <v>65534</v>
      </c>
      <c r="G217" s="9">
        <v>65534</v>
      </c>
      <c r="H217" s="4">
        <v>0</v>
      </c>
      <c r="I217" s="4">
        <v>0</v>
      </c>
      <c r="J217" s="4">
        <v>448</v>
      </c>
      <c r="K217" s="9">
        <v>7385</v>
      </c>
      <c r="L217" s="10">
        <v>1986</v>
      </c>
      <c r="M217" s="8">
        <v>8861</v>
      </c>
      <c r="N217" s="4">
        <v>2066</v>
      </c>
      <c r="O217" s="4">
        <v>7522</v>
      </c>
      <c r="P217" s="8">
        <v>8843</v>
      </c>
      <c r="Q217" s="9">
        <v>7386</v>
      </c>
    </row>
    <row r="218" spans="1:17">
      <c r="A218" s="7">
        <v>45224.59375</v>
      </c>
      <c r="B218" s="1">
        <v>65534</v>
      </c>
      <c r="C218" s="8">
        <v>65534</v>
      </c>
      <c r="D218" s="8">
        <v>65534</v>
      </c>
      <c r="E218" s="9">
        <v>65534</v>
      </c>
      <c r="F218" s="9">
        <v>65534</v>
      </c>
      <c r="G218" s="9">
        <v>65534</v>
      </c>
      <c r="H218" s="4">
        <v>0</v>
      </c>
      <c r="I218" s="4">
        <v>0</v>
      </c>
      <c r="J218" s="4">
        <v>448</v>
      </c>
      <c r="K218" s="9">
        <v>7381</v>
      </c>
      <c r="L218" s="10">
        <v>1988</v>
      </c>
      <c r="M218" s="8">
        <v>8858</v>
      </c>
      <c r="N218" s="4">
        <v>2066</v>
      </c>
      <c r="O218" s="4">
        <v>7522</v>
      </c>
      <c r="P218" s="8">
        <v>8840</v>
      </c>
      <c r="Q218" s="9">
        <v>7387</v>
      </c>
    </row>
    <row r="219" spans="1:17">
      <c r="A219" s="7">
        <v>45224.60416666666</v>
      </c>
      <c r="B219" s="1">
        <v>65534</v>
      </c>
      <c r="C219" s="8">
        <v>65534</v>
      </c>
      <c r="D219" s="8">
        <v>65534</v>
      </c>
      <c r="E219" s="9">
        <v>65534</v>
      </c>
      <c r="F219" s="9">
        <v>65534</v>
      </c>
      <c r="G219" s="9">
        <v>65534</v>
      </c>
      <c r="H219" s="4">
        <v>0</v>
      </c>
      <c r="I219" s="4">
        <v>0</v>
      </c>
      <c r="J219" s="4">
        <v>448</v>
      </c>
      <c r="K219" s="9">
        <v>7387</v>
      </c>
      <c r="L219" s="10">
        <v>2008</v>
      </c>
      <c r="M219" s="8">
        <v>8856</v>
      </c>
      <c r="N219" s="4">
        <v>2067</v>
      </c>
      <c r="O219" s="4">
        <v>7526</v>
      </c>
      <c r="P219" s="8">
        <v>8839</v>
      </c>
      <c r="Q219" s="9">
        <v>7392</v>
      </c>
    </row>
    <row r="220" spans="1:17">
      <c r="A220" s="7">
        <v>45224.61458333334</v>
      </c>
      <c r="B220" s="1">
        <v>65534</v>
      </c>
      <c r="C220" s="8">
        <v>65534</v>
      </c>
      <c r="D220" s="8">
        <v>65534</v>
      </c>
      <c r="E220" s="9">
        <v>65534</v>
      </c>
      <c r="F220" s="9">
        <v>65534</v>
      </c>
      <c r="G220" s="9">
        <v>65534</v>
      </c>
      <c r="H220" s="4">
        <v>0</v>
      </c>
      <c r="I220" s="4">
        <v>0</v>
      </c>
      <c r="J220" s="4">
        <v>448</v>
      </c>
      <c r="K220" s="9">
        <v>7389</v>
      </c>
      <c r="L220" s="10">
        <v>1980</v>
      </c>
      <c r="M220" s="8">
        <v>8857</v>
      </c>
      <c r="N220" s="4">
        <v>2067</v>
      </c>
      <c r="O220" s="4">
        <v>7525</v>
      </c>
      <c r="P220" s="8">
        <v>8839</v>
      </c>
      <c r="Q220" s="9">
        <v>7393</v>
      </c>
    </row>
    <row r="221" spans="1:17">
      <c r="A221" s="7">
        <v>45224.625</v>
      </c>
      <c r="B221" s="1">
        <v>65534</v>
      </c>
      <c r="C221" s="8">
        <v>65534</v>
      </c>
      <c r="D221" s="8">
        <v>65534</v>
      </c>
      <c r="E221" s="9">
        <v>65534</v>
      </c>
      <c r="F221" s="9">
        <v>65534</v>
      </c>
      <c r="G221" s="9">
        <v>65534</v>
      </c>
      <c r="H221" s="4">
        <v>0</v>
      </c>
      <c r="I221" s="4">
        <v>0</v>
      </c>
      <c r="J221" s="4">
        <v>448</v>
      </c>
      <c r="K221" s="9">
        <v>7392</v>
      </c>
      <c r="L221" s="10">
        <v>1975</v>
      </c>
      <c r="M221" s="8">
        <v>8857</v>
      </c>
      <c r="N221" s="4">
        <v>2067</v>
      </c>
      <c r="O221" s="4">
        <v>7525</v>
      </c>
      <c r="P221" s="8">
        <v>8839</v>
      </c>
      <c r="Q221" s="9">
        <v>7397</v>
      </c>
    </row>
    <row r="222" spans="1:17">
      <c r="A222" s="7">
        <v>45224.63541666666</v>
      </c>
      <c r="B222" s="1">
        <v>65534</v>
      </c>
      <c r="C222" s="8">
        <v>65534</v>
      </c>
      <c r="D222" s="8">
        <v>65534</v>
      </c>
      <c r="E222" s="9">
        <v>65534</v>
      </c>
      <c r="F222" s="9">
        <v>65534</v>
      </c>
      <c r="G222" s="9">
        <v>65534</v>
      </c>
      <c r="H222" s="4">
        <v>0</v>
      </c>
      <c r="I222" s="4">
        <v>0</v>
      </c>
      <c r="J222" s="4">
        <v>448</v>
      </c>
      <c r="K222" s="9">
        <v>7391</v>
      </c>
      <c r="L222" s="10">
        <v>1975</v>
      </c>
      <c r="M222" s="8">
        <v>8857</v>
      </c>
      <c r="N222" s="4">
        <v>2067</v>
      </c>
      <c r="O222" s="4">
        <v>7524</v>
      </c>
      <c r="P222" s="8">
        <v>8839</v>
      </c>
      <c r="Q222" s="9">
        <v>7394</v>
      </c>
    </row>
    <row r="223" spans="1:17">
      <c r="A223" s="7">
        <v>45224.64583333334</v>
      </c>
      <c r="B223" s="1">
        <v>65534</v>
      </c>
      <c r="C223" s="8">
        <v>65534</v>
      </c>
      <c r="D223" s="8">
        <v>65534</v>
      </c>
      <c r="E223" s="9">
        <v>65534</v>
      </c>
      <c r="F223" s="9">
        <v>65534</v>
      </c>
      <c r="G223" s="9">
        <v>65534</v>
      </c>
      <c r="H223" s="4">
        <v>0</v>
      </c>
      <c r="I223" s="4">
        <v>0</v>
      </c>
      <c r="J223" s="4">
        <v>448</v>
      </c>
      <c r="K223" s="9">
        <v>7391</v>
      </c>
      <c r="L223" s="10">
        <v>1952</v>
      </c>
      <c r="M223" s="8">
        <v>8856</v>
      </c>
      <c r="N223" s="4">
        <v>2067</v>
      </c>
      <c r="O223" s="4">
        <v>7525</v>
      </c>
      <c r="P223" s="8">
        <v>8838</v>
      </c>
      <c r="Q223" s="9">
        <v>7393</v>
      </c>
    </row>
    <row r="224" spans="1:17">
      <c r="A224" s="7">
        <v>45224.65625</v>
      </c>
      <c r="B224" s="1">
        <v>65534</v>
      </c>
      <c r="C224" s="8">
        <v>65534</v>
      </c>
      <c r="D224" s="8">
        <v>65534</v>
      </c>
      <c r="E224" s="9">
        <v>65534</v>
      </c>
      <c r="F224" s="9">
        <v>65534</v>
      </c>
      <c r="G224" s="9">
        <v>65534</v>
      </c>
      <c r="H224" s="4">
        <v>0</v>
      </c>
      <c r="I224" s="4">
        <v>0</v>
      </c>
      <c r="J224" s="4">
        <v>448</v>
      </c>
      <c r="K224" s="9">
        <v>7386</v>
      </c>
      <c r="L224" s="10">
        <v>1966</v>
      </c>
      <c r="M224" s="8">
        <v>8858</v>
      </c>
      <c r="N224" s="4">
        <v>2067</v>
      </c>
      <c r="O224" s="4">
        <v>7524</v>
      </c>
      <c r="P224" s="8">
        <v>8840</v>
      </c>
      <c r="Q224" s="9">
        <v>7386</v>
      </c>
    </row>
    <row r="225" spans="1:17">
      <c r="A225" s="7">
        <v>45224.66666666666</v>
      </c>
      <c r="B225" s="1">
        <v>65534</v>
      </c>
      <c r="C225" s="8">
        <v>65534</v>
      </c>
      <c r="D225" s="8">
        <v>65534</v>
      </c>
      <c r="E225" s="9">
        <v>65534</v>
      </c>
      <c r="F225" s="9">
        <v>65534</v>
      </c>
      <c r="G225" s="9">
        <v>65534</v>
      </c>
      <c r="H225" s="4">
        <v>0</v>
      </c>
      <c r="I225" s="4">
        <v>0</v>
      </c>
      <c r="J225" s="4">
        <v>448</v>
      </c>
      <c r="K225" s="9">
        <v>7376</v>
      </c>
      <c r="L225" s="10">
        <v>1938</v>
      </c>
      <c r="M225" s="8">
        <v>8859</v>
      </c>
      <c r="N225" s="4">
        <v>2067</v>
      </c>
      <c r="O225" s="4">
        <v>7526</v>
      </c>
      <c r="P225" s="8">
        <v>8841</v>
      </c>
      <c r="Q225" s="9">
        <v>7380</v>
      </c>
    </row>
    <row r="226" spans="1:17">
      <c r="A226" s="7">
        <v>45224.67708333334</v>
      </c>
      <c r="B226" s="1">
        <v>65534</v>
      </c>
      <c r="C226" s="8">
        <v>65534</v>
      </c>
      <c r="D226" s="8">
        <v>65534</v>
      </c>
      <c r="E226" s="9">
        <v>65534</v>
      </c>
      <c r="F226" s="9">
        <v>65534</v>
      </c>
      <c r="G226" s="9">
        <v>65534</v>
      </c>
      <c r="H226" s="4">
        <v>0</v>
      </c>
      <c r="I226" s="4">
        <v>0</v>
      </c>
      <c r="J226" s="4">
        <v>448</v>
      </c>
      <c r="K226" s="9">
        <v>7365</v>
      </c>
      <c r="L226" s="10">
        <v>1950</v>
      </c>
      <c r="M226" s="8">
        <v>8860</v>
      </c>
      <c r="N226" s="4">
        <v>2067</v>
      </c>
      <c r="O226" s="4">
        <v>7527</v>
      </c>
      <c r="P226" s="8">
        <v>8842</v>
      </c>
      <c r="Q226" s="9">
        <v>7371</v>
      </c>
    </row>
    <row r="227" spans="1:17">
      <c r="A227" s="7">
        <v>45224.6875</v>
      </c>
      <c r="B227" s="1">
        <v>65534</v>
      </c>
      <c r="C227" s="8">
        <v>65534</v>
      </c>
      <c r="D227" s="8">
        <v>65534</v>
      </c>
      <c r="E227" s="9">
        <v>65534</v>
      </c>
      <c r="F227" s="9">
        <v>65534</v>
      </c>
      <c r="G227" s="9">
        <v>65534</v>
      </c>
      <c r="H227" s="4">
        <v>0</v>
      </c>
      <c r="I227" s="4">
        <v>0</v>
      </c>
      <c r="J227" s="4">
        <v>448</v>
      </c>
      <c r="K227" s="9">
        <v>7357</v>
      </c>
      <c r="L227" s="10">
        <v>1902</v>
      </c>
      <c r="M227" s="8">
        <v>8860</v>
      </c>
      <c r="N227" s="4">
        <v>2067</v>
      </c>
      <c r="O227" s="4">
        <v>7523</v>
      </c>
      <c r="P227" s="8">
        <v>8842</v>
      </c>
      <c r="Q227" s="9">
        <v>7364</v>
      </c>
    </row>
    <row r="228" spans="1:17">
      <c r="A228" s="7">
        <v>45224.69791666666</v>
      </c>
      <c r="B228" s="1">
        <v>65534</v>
      </c>
      <c r="C228" s="8">
        <v>65534</v>
      </c>
      <c r="D228" s="8">
        <v>65534</v>
      </c>
      <c r="E228" s="9">
        <v>65534</v>
      </c>
      <c r="F228" s="9">
        <v>65534</v>
      </c>
      <c r="G228" s="9">
        <v>65534</v>
      </c>
      <c r="H228" s="4">
        <v>0</v>
      </c>
      <c r="I228" s="4">
        <v>0</v>
      </c>
      <c r="J228" s="4">
        <v>448</v>
      </c>
      <c r="K228" s="9">
        <v>7349</v>
      </c>
      <c r="L228" s="10">
        <v>1921</v>
      </c>
      <c r="M228" s="8">
        <v>8862</v>
      </c>
      <c r="N228" s="4">
        <v>2067</v>
      </c>
      <c r="O228" s="4">
        <v>7526</v>
      </c>
      <c r="P228" s="8">
        <v>8844</v>
      </c>
      <c r="Q228" s="9">
        <v>7356</v>
      </c>
    </row>
    <row r="229" spans="1:17">
      <c r="A229" s="7">
        <v>45224.70833333334</v>
      </c>
      <c r="B229" s="1">
        <v>65534</v>
      </c>
      <c r="C229" s="8">
        <v>65534</v>
      </c>
      <c r="D229" s="8">
        <v>65534</v>
      </c>
      <c r="E229" s="9">
        <v>65534</v>
      </c>
      <c r="F229" s="9">
        <v>65534</v>
      </c>
      <c r="G229" s="9">
        <v>65534</v>
      </c>
      <c r="H229" s="4">
        <v>0</v>
      </c>
      <c r="I229" s="4">
        <v>0</v>
      </c>
      <c r="J229" s="4">
        <v>448</v>
      </c>
      <c r="K229" s="9">
        <v>7341</v>
      </c>
      <c r="L229" s="10">
        <v>1904</v>
      </c>
      <c r="M229" s="8">
        <v>8863</v>
      </c>
      <c r="N229" s="4">
        <v>2067</v>
      </c>
      <c r="O229" s="4">
        <v>7526</v>
      </c>
      <c r="P229" s="8">
        <v>8845</v>
      </c>
      <c r="Q229" s="9">
        <v>7346</v>
      </c>
    </row>
    <row r="230" spans="1:17">
      <c r="A230" s="7">
        <v>45224.71875</v>
      </c>
      <c r="B230" s="1">
        <v>65534</v>
      </c>
      <c r="C230" s="8">
        <v>65534</v>
      </c>
      <c r="D230" s="8">
        <v>65534</v>
      </c>
      <c r="E230" s="9">
        <v>65534</v>
      </c>
      <c r="F230" s="9">
        <v>65534</v>
      </c>
      <c r="G230" s="9">
        <v>65534</v>
      </c>
      <c r="H230" s="4">
        <v>0</v>
      </c>
      <c r="I230" s="4">
        <v>0</v>
      </c>
      <c r="J230" s="4">
        <v>448</v>
      </c>
      <c r="K230" s="9">
        <v>7333</v>
      </c>
      <c r="L230" s="10">
        <v>1876</v>
      </c>
      <c r="M230" s="8">
        <v>8866</v>
      </c>
      <c r="N230" s="4">
        <v>2067</v>
      </c>
      <c r="O230" s="4">
        <v>7524</v>
      </c>
      <c r="P230" s="8">
        <v>8848</v>
      </c>
      <c r="Q230" s="9">
        <v>7340</v>
      </c>
    </row>
    <row r="231" spans="1:17">
      <c r="A231" s="7">
        <v>45224.72916666666</v>
      </c>
      <c r="B231" s="1">
        <v>65534</v>
      </c>
      <c r="C231" s="8">
        <v>65534</v>
      </c>
      <c r="D231" s="8">
        <v>65534</v>
      </c>
      <c r="E231" s="9">
        <v>65534</v>
      </c>
      <c r="F231" s="9">
        <v>65534</v>
      </c>
      <c r="G231" s="9">
        <v>65534</v>
      </c>
      <c r="H231" s="4">
        <v>0</v>
      </c>
      <c r="I231" s="4">
        <v>0</v>
      </c>
      <c r="J231" s="4">
        <v>448</v>
      </c>
      <c r="K231" s="9">
        <v>7325</v>
      </c>
      <c r="L231" s="10">
        <v>1898</v>
      </c>
      <c r="M231" s="8">
        <v>8867</v>
      </c>
      <c r="N231" s="4">
        <v>2067</v>
      </c>
      <c r="O231" s="4">
        <v>7526</v>
      </c>
      <c r="P231" s="8">
        <v>8849</v>
      </c>
      <c r="Q231" s="9">
        <v>7331</v>
      </c>
    </row>
    <row r="232" spans="1:17">
      <c r="A232" s="7">
        <v>45224.73958333334</v>
      </c>
      <c r="B232" s="1">
        <v>65534</v>
      </c>
      <c r="C232" s="8">
        <v>65534</v>
      </c>
      <c r="D232" s="8">
        <v>65534</v>
      </c>
      <c r="E232" s="9">
        <v>65534</v>
      </c>
      <c r="F232" s="9">
        <v>65534</v>
      </c>
      <c r="G232" s="9">
        <v>65534</v>
      </c>
      <c r="H232" s="4">
        <v>0</v>
      </c>
      <c r="I232" s="4">
        <v>0</v>
      </c>
      <c r="J232" s="4">
        <v>448</v>
      </c>
      <c r="K232" s="9">
        <v>7315</v>
      </c>
      <c r="L232" s="10">
        <v>1868</v>
      </c>
      <c r="M232" s="8">
        <v>8866</v>
      </c>
      <c r="N232" s="4">
        <v>2067</v>
      </c>
      <c r="O232" s="4">
        <v>7525</v>
      </c>
      <c r="P232" s="8">
        <v>8848</v>
      </c>
      <c r="Q232" s="9">
        <v>7323</v>
      </c>
    </row>
    <row r="233" spans="1:17">
      <c r="A233" s="7">
        <v>45224.75</v>
      </c>
      <c r="B233" s="1">
        <v>65534</v>
      </c>
      <c r="C233" s="8">
        <v>65534</v>
      </c>
      <c r="D233" s="8">
        <v>65534</v>
      </c>
      <c r="E233" s="9">
        <v>65534</v>
      </c>
      <c r="F233" s="9">
        <v>65534</v>
      </c>
      <c r="G233" s="9">
        <v>65534</v>
      </c>
      <c r="H233" s="4">
        <v>0</v>
      </c>
      <c r="I233" s="4">
        <v>0</v>
      </c>
      <c r="J233" s="4">
        <v>448</v>
      </c>
      <c r="K233" s="9">
        <v>7310</v>
      </c>
      <c r="L233" s="10">
        <v>1888</v>
      </c>
      <c r="M233" s="8">
        <v>8866</v>
      </c>
      <c r="N233" s="4">
        <v>2067</v>
      </c>
      <c r="O233" s="4">
        <v>7526</v>
      </c>
      <c r="P233" s="8">
        <v>8848</v>
      </c>
      <c r="Q233" s="9">
        <v>7313</v>
      </c>
    </row>
    <row r="234" spans="1:17">
      <c r="A234" s="7">
        <v>45224.76041666666</v>
      </c>
      <c r="B234" s="1">
        <v>65534</v>
      </c>
      <c r="C234" s="8">
        <v>65534</v>
      </c>
      <c r="D234" s="8">
        <v>65534</v>
      </c>
      <c r="E234" s="9">
        <v>65534</v>
      </c>
      <c r="F234" s="9">
        <v>65534</v>
      </c>
      <c r="G234" s="9">
        <v>65534</v>
      </c>
      <c r="H234" s="4">
        <v>0</v>
      </c>
      <c r="I234" s="4">
        <v>0</v>
      </c>
      <c r="J234" s="4">
        <v>448</v>
      </c>
      <c r="K234" s="9">
        <v>7298</v>
      </c>
      <c r="L234" s="10">
        <v>1846</v>
      </c>
      <c r="M234" s="8">
        <v>8870</v>
      </c>
      <c r="N234" s="4">
        <v>2067</v>
      </c>
      <c r="O234" s="4">
        <v>7526</v>
      </c>
      <c r="P234" s="8">
        <v>8852</v>
      </c>
      <c r="Q234" s="9">
        <v>7304</v>
      </c>
    </row>
    <row r="235" spans="1:17">
      <c r="A235" s="7">
        <v>45224.77083333334</v>
      </c>
      <c r="B235" s="1">
        <v>65534</v>
      </c>
      <c r="C235" s="8">
        <v>65534</v>
      </c>
      <c r="D235" s="8">
        <v>65534</v>
      </c>
      <c r="E235" s="9">
        <v>65534</v>
      </c>
      <c r="F235" s="9">
        <v>65534</v>
      </c>
      <c r="G235" s="9">
        <v>65534</v>
      </c>
      <c r="H235" s="4">
        <v>0</v>
      </c>
      <c r="I235" s="4">
        <v>0</v>
      </c>
      <c r="J235" s="4">
        <v>448</v>
      </c>
      <c r="K235" s="9">
        <v>7292</v>
      </c>
      <c r="L235" s="10">
        <v>1811</v>
      </c>
      <c r="M235" s="8">
        <v>8874</v>
      </c>
      <c r="N235" s="4">
        <v>2067</v>
      </c>
      <c r="O235" s="4">
        <v>7526</v>
      </c>
      <c r="P235" s="8">
        <v>8855</v>
      </c>
      <c r="Q235" s="9">
        <v>7298</v>
      </c>
    </row>
    <row r="236" spans="1:17">
      <c r="A236" s="7">
        <v>45224.78125</v>
      </c>
      <c r="B236" s="1">
        <v>65534</v>
      </c>
      <c r="C236" s="8">
        <v>65534</v>
      </c>
      <c r="D236" s="8">
        <v>65534</v>
      </c>
      <c r="E236" s="9">
        <v>65534</v>
      </c>
      <c r="F236" s="9">
        <v>65534</v>
      </c>
      <c r="G236" s="9">
        <v>65534</v>
      </c>
      <c r="H236" s="4">
        <v>0</v>
      </c>
      <c r="I236" s="4">
        <v>0</v>
      </c>
      <c r="J236" s="4">
        <v>447</v>
      </c>
      <c r="K236" s="9">
        <v>7283</v>
      </c>
      <c r="L236" s="10">
        <v>1796</v>
      </c>
      <c r="M236" s="8">
        <v>8879</v>
      </c>
      <c r="N236" s="4">
        <v>2067</v>
      </c>
      <c r="O236" s="4">
        <v>7524</v>
      </c>
      <c r="P236" s="8">
        <v>8861</v>
      </c>
      <c r="Q236" s="9">
        <v>7292</v>
      </c>
    </row>
    <row r="237" spans="1:17">
      <c r="A237" s="7">
        <v>45224.79166666666</v>
      </c>
      <c r="B237" s="1">
        <v>65534</v>
      </c>
      <c r="C237" s="8">
        <v>65534</v>
      </c>
      <c r="D237" s="8">
        <v>65534</v>
      </c>
      <c r="E237" s="9">
        <v>65534</v>
      </c>
      <c r="F237" s="9">
        <v>65534</v>
      </c>
      <c r="G237" s="9">
        <v>65534</v>
      </c>
      <c r="H237" s="4">
        <v>0</v>
      </c>
      <c r="I237" s="4">
        <v>0</v>
      </c>
      <c r="J237" s="4">
        <v>447</v>
      </c>
      <c r="K237" s="9">
        <v>7282</v>
      </c>
      <c r="L237" s="10">
        <v>1788</v>
      </c>
      <c r="M237" s="8">
        <v>8882</v>
      </c>
      <c r="N237" s="4">
        <v>2067</v>
      </c>
      <c r="O237" s="4">
        <v>7526</v>
      </c>
      <c r="P237" s="8">
        <v>8864</v>
      </c>
      <c r="Q237" s="9">
        <v>7287</v>
      </c>
    </row>
    <row r="238" spans="1:17">
      <c r="A238" s="7">
        <v>45224.80208333334</v>
      </c>
      <c r="B238" s="1">
        <v>65534</v>
      </c>
      <c r="C238" s="8">
        <v>65534</v>
      </c>
      <c r="D238" s="8">
        <v>65534</v>
      </c>
      <c r="E238" s="9">
        <v>65534</v>
      </c>
      <c r="F238" s="9">
        <v>65534</v>
      </c>
      <c r="G238" s="9">
        <v>65534</v>
      </c>
      <c r="H238" s="4">
        <v>0</v>
      </c>
      <c r="I238" s="4">
        <v>0</v>
      </c>
      <c r="J238" s="4">
        <v>447</v>
      </c>
      <c r="K238" s="9">
        <v>7275</v>
      </c>
      <c r="L238" s="10">
        <v>1779</v>
      </c>
      <c r="M238" s="8">
        <v>8883</v>
      </c>
      <c r="N238" s="4">
        <v>2067</v>
      </c>
      <c r="O238" s="4">
        <v>7529</v>
      </c>
      <c r="P238" s="8">
        <v>8865</v>
      </c>
      <c r="Q238" s="9">
        <v>7280</v>
      </c>
    </row>
    <row r="239" spans="1:17">
      <c r="A239" s="7">
        <v>45224.8125</v>
      </c>
      <c r="B239" s="1">
        <v>65534</v>
      </c>
      <c r="C239" s="8">
        <v>65534</v>
      </c>
      <c r="D239" s="8">
        <v>65534</v>
      </c>
      <c r="E239" s="9">
        <v>65534</v>
      </c>
      <c r="F239" s="9">
        <v>65534</v>
      </c>
      <c r="G239" s="9">
        <v>65534</v>
      </c>
      <c r="H239" s="4">
        <v>0</v>
      </c>
      <c r="I239" s="4">
        <v>0</v>
      </c>
      <c r="J239" s="4">
        <v>447</v>
      </c>
      <c r="K239" s="9">
        <v>7269</v>
      </c>
      <c r="L239" s="10">
        <v>1770</v>
      </c>
      <c r="M239" s="8">
        <v>8882</v>
      </c>
      <c r="N239" s="4">
        <v>2067</v>
      </c>
      <c r="O239" s="4">
        <v>7526</v>
      </c>
      <c r="P239" s="8">
        <v>8864</v>
      </c>
      <c r="Q239" s="9">
        <v>7274</v>
      </c>
    </row>
    <row r="240" spans="1:17">
      <c r="A240" s="7">
        <v>45224.82291666666</v>
      </c>
      <c r="B240" s="1">
        <v>65534</v>
      </c>
      <c r="C240" s="8">
        <v>65534</v>
      </c>
      <c r="D240" s="8">
        <v>65534</v>
      </c>
      <c r="E240" s="9">
        <v>65534</v>
      </c>
      <c r="F240" s="9">
        <v>65534</v>
      </c>
      <c r="G240" s="9">
        <v>65534</v>
      </c>
      <c r="H240" s="4">
        <v>0</v>
      </c>
      <c r="I240" s="4">
        <v>0</v>
      </c>
      <c r="J240" s="4">
        <v>447</v>
      </c>
      <c r="K240" s="9">
        <v>7263</v>
      </c>
      <c r="L240" s="10">
        <v>1760</v>
      </c>
      <c r="M240" s="8">
        <v>8882</v>
      </c>
      <c r="N240" s="4">
        <v>2067</v>
      </c>
      <c r="O240" s="4">
        <v>7526</v>
      </c>
      <c r="P240" s="8">
        <v>8864</v>
      </c>
      <c r="Q240" s="9">
        <v>7268</v>
      </c>
    </row>
    <row r="241" spans="1:17">
      <c r="A241" s="7">
        <v>45224.83333333334</v>
      </c>
      <c r="B241" s="1">
        <v>65534</v>
      </c>
      <c r="C241" s="8">
        <v>65534</v>
      </c>
      <c r="D241" s="8">
        <v>65534</v>
      </c>
      <c r="E241" s="9">
        <v>65534</v>
      </c>
      <c r="F241" s="9">
        <v>65534</v>
      </c>
      <c r="G241" s="9">
        <v>65534</v>
      </c>
      <c r="H241" s="4">
        <v>0</v>
      </c>
      <c r="I241" s="4">
        <v>0</v>
      </c>
      <c r="J241" s="4">
        <v>447</v>
      </c>
      <c r="K241" s="9">
        <v>7255</v>
      </c>
      <c r="L241" s="10">
        <v>1750</v>
      </c>
      <c r="M241" s="8">
        <v>8884</v>
      </c>
      <c r="N241" s="4">
        <v>2067</v>
      </c>
      <c r="O241" s="4">
        <v>7527</v>
      </c>
      <c r="P241" s="8">
        <v>8866</v>
      </c>
      <c r="Q241" s="9">
        <v>7261</v>
      </c>
    </row>
    <row r="242" spans="1:17">
      <c r="A242" s="7">
        <v>45224.84375</v>
      </c>
      <c r="B242" s="1">
        <v>65534</v>
      </c>
      <c r="C242" s="8">
        <v>65534</v>
      </c>
      <c r="D242" s="8">
        <v>65534</v>
      </c>
      <c r="E242" s="9">
        <v>65534</v>
      </c>
      <c r="F242" s="9">
        <v>65534</v>
      </c>
      <c r="G242" s="9">
        <v>65534</v>
      </c>
      <c r="H242" s="4">
        <v>0</v>
      </c>
      <c r="I242" s="4">
        <v>0</v>
      </c>
      <c r="J242" s="4">
        <v>447</v>
      </c>
      <c r="K242" s="9">
        <v>7249</v>
      </c>
      <c r="L242" s="10">
        <v>1748</v>
      </c>
      <c r="M242" s="8">
        <v>8885</v>
      </c>
      <c r="N242" s="4">
        <v>2067</v>
      </c>
      <c r="O242" s="4">
        <v>7526</v>
      </c>
      <c r="P242" s="8">
        <v>8867</v>
      </c>
      <c r="Q242" s="9">
        <v>7256</v>
      </c>
    </row>
    <row r="243" spans="1:17">
      <c r="A243" s="7">
        <v>45224.85416666666</v>
      </c>
      <c r="B243" s="1">
        <v>65534</v>
      </c>
      <c r="C243" s="8">
        <v>65534</v>
      </c>
      <c r="D243" s="8">
        <v>65534</v>
      </c>
      <c r="E243" s="9">
        <v>65534</v>
      </c>
      <c r="F243" s="9">
        <v>65534</v>
      </c>
      <c r="G243" s="9">
        <v>65534</v>
      </c>
      <c r="H243" s="4">
        <v>0</v>
      </c>
      <c r="I243" s="4">
        <v>0</v>
      </c>
      <c r="J243" s="4">
        <v>447</v>
      </c>
      <c r="K243" s="9">
        <v>7243</v>
      </c>
      <c r="L243" s="10">
        <v>1741</v>
      </c>
      <c r="M243" s="8">
        <v>8887</v>
      </c>
      <c r="N243" s="4">
        <v>2067</v>
      </c>
      <c r="O243" s="4">
        <v>7527</v>
      </c>
      <c r="P243" s="8">
        <v>8868</v>
      </c>
      <c r="Q243" s="9">
        <v>7251</v>
      </c>
    </row>
    <row r="244" spans="1:17">
      <c r="A244" s="7">
        <v>45224.86458333334</v>
      </c>
      <c r="B244" s="1">
        <v>65534</v>
      </c>
      <c r="C244" s="8">
        <v>65534</v>
      </c>
      <c r="D244" s="8">
        <v>65534</v>
      </c>
      <c r="E244" s="9">
        <v>65534</v>
      </c>
      <c r="F244" s="9">
        <v>65534</v>
      </c>
      <c r="G244" s="9">
        <v>65534</v>
      </c>
      <c r="H244" s="4">
        <v>0</v>
      </c>
      <c r="I244" s="4">
        <v>0</v>
      </c>
      <c r="J244" s="4">
        <v>447</v>
      </c>
      <c r="K244" s="9">
        <v>7239</v>
      </c>
      <c r="L244" s="10">
        <v>1735</v>
      </c>
      <c r="M244" s="8">
        <v>8886</v>
      </c>
      <c r="N244" s="4">
        <v>2067</v>
      </c>
      <c r="O244" s="4">
        <v>7525</v>
      </c>
      <c r="P244" s="8">
        <v>8868</v>
      </c>
      <c r="Q244" s="9">
        <v>7246</v>
      </c>
    </row>
    <row r="245" spans="1:17">
      <c r="A245" s="7">
        <v>45224.875</v>
      </c>
      <c r="B245" s="1">
        <v>65534</v>
      </c>
      <c r="C245" s="8">
        <v>65534</v>
      </c>
      <c r="D245" s="8">
        <v>65534</v>
      </c>
      <c r="E245" s="9">
        <v>65534</v>
      </c>
      <c r="F245" s="9">
        <v>65534</v>
      </c>
      <c r="G245" s="9">
        <v>65534</v>
      </c>
      <c r="H245" s="4">
        <v>0</v>
      </c>
      <c r="I245" s="4">
        <v>0</v>
      </c>
      <c r="J245" s="4">
        <v>447</v>
      </c>
      <c r="K245" s="9">
        <v>7237</v>
      </c>
      <c r="L245" s="10">
        <v>1732</v>
      </c>
      <c r="M245" s="8">
        <v>8886</v>
      </c>
      <c r="N245" s="4">
        <v>2067</v>
      </c>
      <c r="O245" s="4">
        <v>7528</v>
      </c>
      <c r="P245" s="8">
        <v>8868</v>
      </c>
      <c r="Q245" s="9">
        <v>7241</v>
      </c>
    </row>
    <row r="246" spans="1:17">
      <c r="A246" s="7">
        <v>45224.88541666666</v>
      </c>
      <c r="B246" s="1">
        <v>65534</v>
      </c>
      <c r="C246" s="8">
        <v>65534</v>
      </c>
      <c r="D246" s="8">
        <v>65534</v>
      </c>
      <c r="E246" s="9">
        <v>65534</v>
      </c>
      <c r="F246" s="9">
        <v>65534</v>
      </c>
      <c r="G246" s="9">
        <v>65534</v>
      </c>
      <c r="H246" s="4">
        <v>0</v>
      </c>
      <c r="I246" s="4">
        <v>0</v>
      </c>
      <c r="J246" s="4">
        <v>447</v>
      </c>
      <c r="K246" s="9">
        <v>7230</v>
      </c>
      <c r="L246" s="10">
        <v>1731</v>
      </c>
      <c r="M246" s="8">
        <v>8884</v>
      </c>
      <c r="N246" s="4">
        <v>2067</v>
      </c>
      <c r="O246" s="4">
        <v>7526</v>
      </c>
      <c r="P246" s="8">
        <v>8866</v>
      </c>
      <c r="Q246" s="9">
        <v>7235</v>
      </c>
    </row>
    <row r="247" spans="1:17">
      <c r="A247" s="7">
        <v>45224.89583333334</v>
      </c>
      <c r="B247" s="1">
        <v>65534</v>
      </c>
      <c r="C247" s="8">
        <v>65534</v>
      </c>
      <c r="D247" s="8">
        <v>65534</v>
      </c>
      <c r="E247" s="9">
        <v>65534</v>
      </c>
      <c r="F247" s="9">
        <v>65534</v>
      </c>
      <c r="G247" s="9">
        <v>65534</v>
      </c>
      <c r="H247" s="4">
        <v>0</v>
      </c>
      <c r="I247" s="4">
        <v>0</v>
      </c>
      <c r="J247" s="4">
        <v>448</v>
      </c>
      <c r="K247" s="9">
        <v>7222</v>
      </c>
      <c r="L247" s="10">
        <v>1732</v>
      </c>
      <c r="M247" s="8">
        <v>8883</v>
      </c>
      <c r="N247" s="4">
        <v>2067</v>
      </c>
      <c r="O247" s="4">
        <v>7530</v>
      </c>
      <c r="P247" s="8">
        <v>8865</v>
      </c>
      <c r="Q247" s="9">
        <v>7229</v>
      </c>
    </row>
    <row r="248" spans="1:17">
      <c r="A248" s="7">
        <v>45224.90625</v>
      </c>
      <c r="B248" s="1">
        <v>65534</v>
      </c>
      <c r="C248" s="8">
        <v>65534</v>
      </c>
      <c r="D248" s="8">
        <v>65534</v>
      </c>
      <c r="E248" s="9">
        <v>65534</v>
      </c>
      <c r="F248" s="9">
        <v>65534</v>
      </c>
      <c r="G248" s="9">
        <v>65534</v>
      </c>
      <c r="H248" s="4">
        <v>0</v>
      </c>
      <c r="I248" s="4">
        <v>0</v>
      </c>
      <c r="J248" s="4">
        <v>448</v>
      </c>
      <c r="K248" s="9">
        <v>7215</v>
      </c>
      <c r="L248" s="10">
        <v>1746</v>
      </c>
      <c r="M248" s="8">
        <v>8884</v>
      </c>
      <c r="N248" s="4">
        <v>2067</v>
      </c>
      <c r="O248" s="4">
        <v>7529</v>
      </c>
      <c r="P248" s="8">
        <v>8865</v>
      </c>
      <c r="Q248" s="9">
        <v>7219</v>
      </c>
    </row>
    <row r="249" spans="1:17">
      <c r="A249" s="7">
        <v>45224.91666666666</v>
      </c>
      <c r="B249" s="1">
        <v>65534</v>
      </c>
      <c r="C249" s="8">
        <v>65534</v>
      </c>
      <c r="D249" s="8">
        <v>65534</v>
      </c>
      <c r="E249" s="9">
        <v>65534</v>
      </c>
      <c r="F249" s="9">
        <v>65534</v>
      </c>
      <c r="G249" s="9">
        <v>65534</v>
      </c>
      <c r="H249" s="4">
        <v>0</v>
      </c>
      <c r="I249" s="4">
        <v>0</v>
      </c>
      <c r="J249" s="4">
        <v>447</v>
      </c>
      <c r="K249" s="9">
        <v>7209</v>
      </c>
      <c r="L249" s="10">
        <v>1719</v>
      </c>
      <c r="M249" s="8">
        <v>8883</v>
      </c>
      <c r="N249" s="4">
        <v>2067</v>
      </c>
      <c r="O249" s="4">
        <v>7527</v>
      </c>
      <c r="P249" s="8">
        <v>8865</v>
      </c>
      <c r="Q249" s="9">
        <v>7213</v>
      </c>
    </row>
    <row r="250" spans="1:17">
      <c r="A250" s="7">
        <v>45224.92708333334</v>
      </c>
      <c r="B250" s="1">
        <v>65534</v>
      </c>
      <c r="C250" s="8">
        <v>65534</v>
      </c>
      <c r="D250" s="8">
        <v>65534</v>
      </c>
      <c r="E250" s="9">
        <v>65534</v>
      </c>
      <c r="F250" s="9">
        <v>65534</v>
      </c>
      <c r="G250" s="9">
        <v>65534</v>
      </c>
      <c r="H250" s="4">
        <v>0</v>
      </c>
      <c r="I250" s="4">
        <v>0</v>
      </c>
      <c r="J250" s="4">
        <v>448</v>
      </c>
      <c r="K250" s="9">
        <v>7202</v>
      </c>
      <c r="L250" s="10">
        <v>1712</v>
      </c>
      <c r="M250" s="8">
        <v>8882</v>
      </c>
      <c r="N250" s="4">
        <v>2067</v>
      </c>
      <c r="O250" s="4">
        <v>7531</v>
      </c>
      <c r="P250" s="8">
        <v>8864</v>
      </c>
      <c r="Q250" s="9">
        <v>7209</v>
      </c>
    </row>
    <row r="251" spans="1:17">
      <c r="A251" s="7">
        <v>45224.9375</v>
      </c>
      <c r="B251" s="1">
        <v>65534</v>
      </c>
      <c r="C251" s="8">
        <v>65534</v>
      </c>
      <c r="D251" s="8">
        <v>65534</v>
      </c>
      <c r="E251" s="9">
        <v>65534</v>
      </c>
      <c r="F251" s="9">
        <v>65534</v>
      </c>
      <c r="G251" s="9">
        <v>65534</v>
      </c>
      <c r="H251" s="4">
        <v>0</v>
      </c>
      <c r="I251" s="4">
        <v>0</v>
      </c>
      <c r="J251" s="4">
        <v>448</v>
      </c>
      <c r="K251" s="9">
        <v>7199</v>
      </c>
      <c r="L251" s="10">
        <v>1735</v>
      </c>
      <c r="M251" s="8">
        <v>8881</v>
      </c>
      <c r="N251" s="4">
        <v>2067</v>
      </c>
      <c r="O251" s="4">
        <v>7529</v>
      </c>
      <c r="P251" s="8">
        <v>8863</v>
      </c>
      <c r="Q251" s="9">
        <v>7201</v>
      </c>
    </row>
    <row r="252" spans="1:17">
      <c r="A252" s="7">
        <v>45224.94791666666</v>
      </c>
      <c r="B252" s="1">
        <v>65534</v>
      </c>
      <c r="C252" s="8">
        <v>65534</v>
      </c>
      <c r="D252" s="8">
        <v>65534</v>
      </c>
      <c r="E252" s="9">
        <v>65534</v>
      </c>
      <c r="F252" s="9">
        <v>65534</v>
      </c>
      <c r="G252" s="9">
        <v>65534</v>
      </c>
      <c r="H252" s="4">
        <v>0</v>
      </c>
      <c r="I252" s="4">
        <v>0</v>
      </c>
      <c r="J252" s="4">
        <v>448</v>
      </c>
      <c r="K252" s="9">
        <v>7188</v>
      </c>
      <c r="L252" s="10">
        <v>1708</v>
      </c>
      <c r="M252" s="8">
        <v>8881</v>
      </c>
      <c r="N252" s="4">
        <v>2067</v>
      </c>
      <c r="O252" s="4">
        <v>7528</v>
      </c>
      <c r="P252" s="8">
        <v>8863</v>
      </c>
      <c r="Q252" s="9">
        <v>7195</v>
      </c>
    </row>
    <row r="253" spans="1:17">
      <c r="A253" s="7">
        <v>45224.95833333334</v>
      </c>
      <c r="B253" s="1">
        <v>65534</v>
      </c>
      <c r="C253" s="8">
        <v>65534</v>
      </c>
      <c r="D253" s="8">
        <v>65534</v>
      </c>
      <c r="E253" s="9">
        <v>65534</v>
      </c>
      <c r="F253" s="9">
        <v>65534</v>
      </c>
      <c r="G253" s="9">
        <v>65534</v>
      </c>
      <c r="H253" s="4">
        <v>0</v>
      </c>
      <c r="I253" s="4">
        <v>0</v>
      </c>
      <c r="J253" s="4">
        <v>447</v>
      </c>
      <c r="K253" s="9">
        <v>7187</v>
      </c>
      <c r="L253" s="10">
        <v>1692</v>
      </c>
      <c r="M253" s="8">
        <v>8881</v>
      </c>
      <c r="N253" s="4">
        <v>2067</v>
      </c>
      <c r="O253" s="4">
        <v>7529</v>
      </c>
      <c r="P253" s="8">
        <v>8863</v>
      </c>
      <c r="Q253" s="9">
        <v>7191</v>
      </c>
    </row>
    <row r="254" spans="1:17">
      <c r="A254" s="7">
        <v>45224.96875</v>
      </c>
      <c r="B254" s="1">
        <v>65534</v>
      </c>
      <c r="C254" s="8">
        <v>65534</v>
      </c>
      <c r="D254" s="8">
        <v>65534</v>
      </c>
      <c r="E254" s="9">
        <v>65534</v>
      </c>
      <c r="F254" s="9">
        <v>65534</v>
      </c>
      <c r="G254" s="9">
        <v>65534</v>
      </c>
      <c r="H254" s="4">
        <v>0</v>
      </c>
      <c r="I254" s="4">
        <v>0</v>
      </c>
      <c r="J254" s="4">
        <v>448</v>
      </c>
      <c r="K254" s="9">
        <v>7181</v>
      </c>
      <c r="L254" s="10">
        <v>1693</v>
      </c>
      <c r="M254" s="8">
        <v>8880</v>
      </c>
      <c r="N254" s="4">
        <v>2067</v>
      </c>
      <c r="O254" s="4">
        <v>7528</v>
      </c>
      <c r="P254" s="8">
        <v>8862</v>
      </c>
      <c r="Q254" s="9">
        <v>7188</v>
      </c>
    </row>
    <row r="255" spans="1:17">
      <c r="A255" s="7">
        <v>45224.97916666666</v>
      </c>
      <c r="B255" s="1">
        <v>65534</v>
      </c>
      <c r="C255" s="8">
        <v>65534</v>
      </c>
      <c r="D255" s="8">
        <v>65534</v>
      </c>
      <c r="E255" s="9">
        <v>65534</v>
      </c>
      <c r="F255" s="9">
        <v>65534</v>
      </c>
      <c r="G255" s="9">
        <v>65534</v>
      </c>
      <c r="H255" s="4">
        <v>0</v>
      </c>
      <c r="I255" s="4">
        <v>0</v>
      </c>
      <c r="J255" s="4">
        <v>448</v>
      </c>
      <c r="K255" s="9">
        <v>7175</v>
      </c>
      <c r="L255" s="10">
        <v>1710</v>
      </c>
      <c r="M255" s="8">
        <v>8878</v>
      </c>
      <c r="N255" s="4">
        <v>2067</v>
      </c>
      <c r="O255" s="4">
        <v>7530</v>
      </c>
      <c r="P255" s="8">
        <v>8860</v>
      </c>
      <c r="Q255" s="9">
        <v>7181</v>
      </c>
    </row>
    <row r="256" spans="1:17">
      <c r="A256" s="7">
        <v>45224.98958333334</v>
      </c>
      <c r="B256" s="1">
        <v>65534</v>
      </c>
      <c r="C256" s="8">
        <v>65534</v>
      </c>
      <c r="D256" s="8">
        <v>65534</v>
      </c>
      <c r="E256" s="9">
        <v>65534</v>
      </c>
      <c r="F256" s="9">
        <v>65534</v>
      </c>
      <c r="G256" s="9">
        <v>65534</v>
      </c>
      <c r="H256" s="4">
        <v>0</v>
      </c>
      <c r="I256" s="4">
        <v>0</v>
      </c>
      <c r="J256" s="4">
        <v>448</v>
      </c>
      <c r="K256" s="9">
        <v>7173</v>
      </c>
      <c r="L256" s="10">
        <v>1686</v>
      </c>
      <c r="M256" s="8">
        <v>8876</v>
      </c>
      <c r="N256" s="4">
        <v>2067</v>
      </c>
      <c r="O256" s="4">
        <v>7527</v>
      </c>
      <c r="P256" s="8">
        <v>8858</v>
      </c>
      <c r="Q256" s="9">
        <v>7176</v>
      </c>
    </row>
    <row r="257" spans="1:17">
      <c r="A257" s="7">
        <v>45225</v>
      </c>
      <c r="B257" s="1">
        <v>65534</v>
      </c>
      <c r="C257" s="8">
        <v>65534</v>
      </c>
      <c r="D257" s="8">
        <v>65534</v>
      </c>
      <c r="E257" s="9">
        <v>65534</v>
      </c>
      <c r="F257" s="9">
        <v>65534</v>
      </c>
      <c r="G257" s="9">
        <v>65534</v>
      </c>
      <c r="H257" s="4">
        <v>0</v>
      </c>
      <c r="I257" s="4">
        <v>0</v>
      </c>
      <c r="J257" s="4">
        <v>448</v>
      </c>
      <c r="K257" s="9">
        <v>7168</v>
      </c>
      <c r="L257" s="10">
        <v>1679</v>
      </c>
      <c r="M257" s="8">
        <v>8876</v>
      </c>
      <c r="N257" s="4">
        <v>2067</v>
      </c>
      <c r="O257" s="4">
        <v>7529</v>
      </c>
      <c r="P257" s="8">
        <v>8857</v>
      </c>
      <c r="Q257" s="9">
        <v>7173</v>
      </c>
    </row>
    <row r="258" spans="1:17">
      <c r="A258" s="7">
        <v>45225.01041666666</v>
      </c>
      <c r="B258" s="1">
        <v>65534</v>
      </c>
      <c r="C258" s="8">
        <v>65534</v>
      </c>
      <c r="D258" s="8">
        <v>65534</v>
      </c>
      <c r="E258" s="9">
        <v>65534</v>
      </c>
      <c r="F258" s="9">
        <v>65534</v>
      </c>
      <c r="G258" s="9">
        <v>65534</v>
      </c>
      <c r="H258" s="4">
        <v>0</v>
      </c>
      <c r="I258" s="4">
        <v>0</v>
      </c>
      <c r="J258" s="4">
        <v>448</v>
      </c>
      <c r="K258" s="9">
        <v>7163</v>
      </c>
      <c r="L258" s="10">
        <v>1696</v>
      </c>
      <c r="M258" s="8">
        <v>8876</v>
      </c>
      <c r="N258" s="4">
        <v>2067</v>
      </c>
      <c r="O258" s="4">
        <v>7525</v>
      </c>
      <c r="P258" s="8">
        <v>8858</v>
      </c>
      <c r="Q258" s="9">
        <v>7177</v>
      </c>
    </row>
    <row r="259" spans="1:17">
      <c r="A259" s="7">
        <v>45225.02083333334</v>
      </c>
      <c r="B259" s="1">
        <v>65534</v>
      </c>
      <c r="C259" s="8">
        <v>65534</v>
      </c>
      <c r="D259" s="8">
        <v>65534</v>
      </c>
      <c r="E259" s="9">
        <v>65534</v>
      </c>
      <c r="F259" s="9">
        <v>65534</v>
      </c>
      <c r="G259" s="9">
        <v>65534</v>
      </c>
      <c r="H259" s="4">
        <v>0</v>
      </c>
      <c r="I259" s="4">
        <v>0</v>
      </c>
      <c r="J259" s="4">
        <v>447</v>
      </c>
      <c r="K259" s="9">
        <v>7156</v>
      </c>
      <c r="L259" s="10">
        <v>1675</v>
      </c>
      <c r="M259" s="8">
        <v>8874</v>
      </c>
      <c r="N259" s="4">
        <v>2067</v>
      </c>
      <c r="O259" s="4">
        <v>7525</v>
      </c>
      <c r="P259" s="8">
        <v>8856</v>
      </c>
      <c r="Q259" s="9">
        <v>7166</v>
      </c>
    </row>
    <row r="260" spans="1:17">
      <c r="A260" s="7">
        <v>45225.03125</v>
      </c>
      <c r="B260" s="1">
        <v>65534</v>
      </c>
      <c r="C260" s="8">
        <v>65534</v>
      </c>
      <c r="D260" s="8">
        <v>65534</v>
      </c>
      <c r="E260" s="9">
        <v>65534</v>
      </c>
      <c r="F260" s="9">
        <v>65534</v>
      </c>
      <c r="G260" s="9">
        <v>65534</v>
      </c>
      <c r="H260" s="4">
        <v>0</v>
      </c>
      <c r="I260" s="4">
        <v>0</v>
      </c>
      <c r="J260" s="4">
        <v>448</v>
      </c>
      <c r="K260" s="9">
        <v>7154</v>
      </c>
      <c r="L260" s="10">
        <v>1674</v>
      </c>
      <c r="M260" s="8">
        <v>8872</v>
      </c>
      <c r="N260" s="4">
        <v>2065</v>
      </c>
      <c r="O260" s="4">
        <v>7513</v>
      </c>
      <c r="P260" s="8">
        <v>8854</v>
      </c>
      <c r="Q260" s="9">
        <v>7178</v>
      </c>
    </row>
    <row r="261" spans="1:17">
      <c r="A261" s="7">
        <v>45225.04166666666</v>
      </c>
      <c r="B261" s="1">
        <v>65534</v>
      </c>
      <c r="C261" s="8">
        <v>65534</v>
      </c>
      <c r="D261" s="8">
        <v>65534</v>
      </c>
      <c r="E261" s="9">
        <v>65534</v>
      </c>
      <c r="F261" s="9">
        <v>65534</v>
      </c>
      <c r="G261" s="9">
        <v>65534</v>
      </c>
      <c r="H261" s="4">
        <v>0</v>
      </c>
      <c r="I261" s="4">
        <v>0</v>
      </c>
      <c r="J261" s="4">
        <v>448</v>
      </c>
      <c r="K261" s="9">
        <v>7147</v>
      </c>
      <c r="L261" s="10">
        <v>1683</v>
      </c>
      <c r="M261" s="8">
        <v>8871</v>
      </c>
      <c r="N261" s="4">
        <v>2066</v>
      </c>
      <c r="O261" s="4">
        <v>7516</v>
      </c>
      <c r="P261" s="8">
        <v>8853</v>
      </c>
      <c r="Q261" s="9">
        <v>7167</v>
      </c>
    </row>
    <row r="262" spans="1:17">
      <c r="A262" s="7">
        <v>45225.05208333334</v>
      </c>
      <c r="B262" s="1">
        <v>65534</v>
      </c>
      <c r="C262" s="8">
        <v>65534</v>
      </c>
      <c r="D262" s="8">
        <v>65534</v>
      </c>
      <c r="E262" s="9">
        <v>65534</v>
      </c>
      <c r="F262" s="9">
        <v>65534</v>
      </c>
      <c r="G262" s="9">
        <v>65534</v>
      </c>
      <c r="H262" s="4">
        <v>0</v>
      </c>
      <c r="I262" s="4">
        <v>0</v>
      </c>
      <c r="J262" s="4">
        <v>447</v>
      </c>
      <c r="K262" s="9">
        <v>7141</v>
      </c>
      <c r="L262" s="10">
        <v>1658</v>
      </c>
      <c r="M262" s="8">
        <v>8869</v>
      </c>
      <c r="N262" s="4">
        <v>2066</v>
      </c>
      <c r="O262" s="4">
        <v>7515</v>
      </c>
      <c r="P262" s="8">
        <v>8851</v>
      </c>
      <c r="Q262" s="9">
        <v>7157</v>
      </c>
    </row>
    <row r="263" spans="1:17">
      <c r="A263" s="7">
        <v>45225.0625</v>
      </c>
      <c r="B263" s="1">
        <v>65534</v>
      </c>
      <c r="C263" s="8">
        <v>65534</v>
      </c>
      <c r="D263" s="8">
        <v>65534</v>
      </c>
      <c r="E263" s="9">
        <v>65534</v>
      </c>
      <c r="F263" s="9">
        <v>65534</v>
      </c>
      <c r="G263" s="9">
        <v>65534</v>
      </c>
      <c r="H263" s="4">
        <v>0</v>
      </c>
      <c r="I263" s="4">
        <v>0</v>
      </c>
      <c r="J263" s="4">
        <v>448</v>
      </c>
      <c r="K263" s="9">
        <v>7140</v>
      </c>
      <c r="L263" s="10">
        <v>1646</v>
      </c>
      <c r="M263" s="8">
        <v>8868</v>
      </c>
      <c r="N263" s="4">
        <v>2066</v>
      </c>
      <c r="O263" s="4">
        <v>7518</v>
      </c>
      <c r="P263" s="8">
        <v>8850</v>
      </c>
      <c r="Q263" s="9">
        <v>7152</v>
      </c>
    </row>
    <row r="264" spans="1:17">
      <c r="A264" s="7">
        <v>45225.07291666666</v>
      </c>
      <c r="B264" s="1">
        <v>65534</v>
      </c>
      <c r="C264" s="8">
        <v>65534</v>
      </c>
      <c r="D264" s="8">
        <v>65534</v>
      </c>
      <c r="E264" s="9">
        <v>65534</v>
      </c>
      <c r="F264" s="9">
        <v>65534</v>
      </c>
      <c r="G264" s="9">
        <v>65534</v>
      </c>
      <c r="H264" s="4">
        <v>0</v>
      </c>
      <c r="I264" s="4">
        <v>0</v>
      </c>
      <c r="J264" s="4">
        <v>448</v>
      </c>
      <c r="K264" s="9">
        <v>7139</v>
      </c>
      <c r="L264" s="10">
        <v>1651</v>
      </c>
      <c r="M264" s="8">
        <v>8867</v>
      </c>
      <c r="N264" s="4">
        <v>2066</v>
      </c>
      <c r="O264" s="4">
        <v>7516</v>
      </c>
      <c r="P264" s="8">
        <v>8848</v>
      </c>
      <c r="Q264" s="9">
        <v>7149</v>
      </c>
    </row>
    <row r="265" spans="1:17">
      <c r="A265" s="7">
        <v>45225.08333333334</v>
      </c>
      <c r="B265" s="1">
        <v>65534</v>
      </c>
      <c r="C265" s="8">
        <v>65534</v>
      </c>
      <c r="D265" s="8">
        <v>65534</v>
      </c>
      <c r="E265" s="9">
        <v>65534</v>
      </c>
      <c r="F265" s="9">
        <v>65534</v>
      </c>
      <c r="G265" s="9">
        <v>65534</v>
      </c>
      <c r="H265" s="4">
        <v>0</v>
      </c>
      <c r="I265" s="4">
        <v>0</v>
      </c>
      <c r="J265" s="4">
        <v>448</v>
      </c>
      <c r="K265" s="9">
        <v>7135</v>
      </c>
      <c r="L265" s="10">
        <v>1670</v>
      </c>
      <c r="M265" s="8">
        <v>8864</v>
      </c>
      <c r="N265" s="4">
        <v>2066</v>
      </c>
      <c r="O265" s="4">
        <v>7517</v>
      </c>
      <c r="P265" s="8">
        <v>8846</v>
      </c>
      <c r="Q265" s="9">
        <v>7143</v>
      </c>
    </row>
    <row r="266" spans="1:17">
      <c r="A266" s="7">
        <v>45225.09375</v>
      </c>
      <c r="B266" s="1">
        <v>65534</v>
      </c>
      <c r="C266" s="8">
        <v>65534</v>
      </c>
      <c r="D266" s="8">
        <v>65534</v>
      </c>
      <c r="E266" s="9">
        <v>65534</v>
      </c>
      <c r="F266" s="9">
        <v>65534</v>
      </c>
      <c r="G266" s="9">
        <v>65534</v>
      </c>
      <c r="H266" s="4">
        <v>0</v>
      </c>
      <c r="I266" s="4">
        <v>0</v>
      </c>
      <c r="J266" s="4">
        <v>447</v>
      </c>
      <c r="K266" s="9">
        <v>7129</v>
      </c>
      <c r="L266" s="10">
        <v>1645</v>
      </c>
      <c r="M266" s="8">
        <v>8862</v>
      </c>
      <c r="N266" s="4">
        <v>2066</v>
      </c>
      <c r="O266" s="4">
        <v>7517</v>
      </c>
      <c r="P266" s="8">
        <v>8844</v>
      </c>
      <c r="Q266" s="9">
        <v>7137</v>
      </c>
    </row>
    <row r="267" spans="1:17">
      <c r="A267" s="7">
        <v>45225.10416666666</v>
      </c>
      <c r="B267" s="1">
        <v>65534</v>
      </c>
      <c r="C267" s="8">
        <v>65534</v>
      </c>
      <c r="D267" s="8">
        <v>65534</v>
      </c>
      <c r="E267" s="9">
        <v>65534</v>
      </c>
      <c r="F267" s="9">
        <v>65534</v>
      </c>
      <c r="G267" s="9">
        <v>65534</v>
      </c>
      <c r="H267" s="4">
        <v>0</v>
      </c>
      <c r="I267" s="4">
        <v>0</v>
      </c>
      <c r="J267" s="4">
        <v>448</v>
      </c>
      <c r="K267" s="9">
        <v>7127</v>
      </c>
      <c r="L267" s="10">
        <v>1646</v>
      </c>
      <c r="M267" s="8">
        <v>8860</v>
      </c>
      <c r="N267" s="4">
        <v>2066</v>
      </c>
      <c r="O267" s="4">
        <v>7517</v>
      </c>
      <c r="P267" s="8">
        <v>8842</v>
      </c>
      <c r="Q267" s="9">
        <v>7136</v>
      </c>
    </row>
    <row r="268" spans="1:17">
      <c r="A268" s="7">
        <v>45225.11458333334</v>
      </c>
      <c r="B268" s="1">
        <v>65534</v>
      </c>
      <c r="C268" s="8">
        <v>65534</v>
      </c>
      <c r="D268" s="8">
        <v>65534</v>
      </c>
      <c r="E268" s="9">
        <v>65534</v>
      </c>
      <c r="F268" s="9">
        <v>65534</v>
      </c>
      <c r="G268" s="9">
        <v>65534</v>
      </c>
      <c r="H268" s="4">
        <v>0</v>
      </c>
      <c r="I268" s="4">
        <v>0</v>
      </c>
      <c r="J268" s="4">
        <v>448</v>
      </c>
      <c r="K268" s="9">
        <v>7124</v>
      </c>
      <c r="L268" s="10">
        <v>1665</v>
      </c>
      <c r="M268" s="8">
        <v>8858</v>
      </c>
      <c r="N268" s="4">
        <v>2066</v>
      </c>
      <c r="O268" s="4">
        <v>7517</v>
      </c>
      <c r="P268" s="8">
        <v>8840</v>
      </c>
      <c r="Q268" s="9">
        <v>7130</v>
      </c>
    </row>
    <row r="269" spans="1:17">
      <c r="A269" s="7">
        <v>45225.125</v>
      </c>
      <c r="B269" s="1">
        <v>65534</v>
      </c>
      <c r="C269" s="8">
        <v>65534</v>
      </c>
      <c r="D269" s="8">
        <v>65534</v>
      </c>
      <c r="E269" s="9">
        <v>65534</v>
      </c>
      <c r="F269" s="9">
        <v>65534</v>
      </c>
      <c r="G269" s="9">
        <v>65534</v>
      </c>
      <c r="H269" s="4">
        <v>0</v>
      </c>
      <c r="I269" s="4">
        <v>0</v>
      </c>
      <c r="J269" s="4">
        <v>447</v>
      </c>
      <c r="K269" s="9">
        <v>7119</v>
      </c>
      <c r="L269" s="10">
        <v>1638</v>
      </c>
      <c r="M269" s="8">
        <v>8857</v>
      </c>
      <c r="N269" s="4">
        <v>2066</v>
      </c>
      <c r="O269" s="4">
        <v>7517</v>
      </c>
      <c r="P269" s="8">
        <v>8839</v>
      </c>
      <c r="Q269" s="9">
        <v>7127</v>
      </c>
    </row>
    <row r="270" spans="1:17">
      <c r="A270" s="7">
        <v>45225.13541666666</v>
      </c>
      <c r="B270" s="1">
        <v>65534</v>
      </c>
      <c r="C270" s="8">
        <v>65534</v>
      </c>
      <c r="D270" s="8">
        <v>65534</v>
      </c>
      <c r="E270" s="9">
        <v>65534</v>
      </c>
      <c r="F270" s="9">
        <v>65534</v>
      </c>
      <c r="G270" s="9">
        <v>65534</v>
      </c>
      <c r="H270" s="4">
        <v>0</v>
      </c>
      <c r="I270" s="4">
        <v>0</v>
      </c>
      <c r="J270" s="4">
        <v>448</v>
      </c>
      <c r="K270" s="9">
        <v>7119</v>
      </c>
      <c r="L270" s="10">
        <v>1628</v>
      </c>
      <c r="M270" s="8">
        <v>8857</v>
      </c>
      <c r="N270" s="4">
        <v>2066</v>
      </c>
      <c r="O270" s="4">
        <v>7517</v>
      </c>
      <c r="P270" s="8">
        <v>8839</v>
      </c>
      <c r="Q270" s="9">
        <v>7126</v>
      </c>
    </row>
    <row r="271" spans="1:17">
      <c r="A271" s="7">
        <v>45225.14583333334</v>
      </c>
      <c r="B271" s="1">
        <v>65534</v>
      </c>
      <c r="C271" s="8">
        <v>65534</v>
      </c>
      <c r="D271" s="8">
        <v>65534</v>
      </c>
      <c r="E271" s="9">
        <v>65534</v>
      </c>
      <c r="F271" s="9">
        <v>65534</v>
      </c>
      <c r="G271" s="9">
        <v>65534</v>
      </c>
      <c r="H271" s="4">
        <v>0</v>
      </c>
      <c r="I271" s="4">
        <v>0</v>
      </c>
      <c r="J271" s="4">
        <v>448</v>
      </c>
      <c r="K271" s="9">
        <v>7117</v>
      </c>
      <c r="L271" s="10">
        <v>1650</v>
      </c>
      <c r="M271" s="8">
        <v>8858</v>
      </c>
      <c r="N271" s="4">
        <v>2066</v>
      </c>
      <c r="O271" s="4">
        <v>7518</v>
      </c>
      <c r="P271" s="8">
        <v>8840</v>
      </c>
      <c r="Q271" s="9">
        <v>7123</v>
      </c>
    </row>
    <row r="272" spans="1:17">
      <c r="A272" s="7">
        <v>45225.15625</v>
      </c>
      <c r="B272" s="1">
        <v>65534</v>
      </c>
      <c r="C272" s="8">
        <v>65534</v>
      </c>
      <c r="D272" s="8">
        <v>65534</v>
      </c>
      <c r="E272" s="9">
        <v>65534</v>
      </c>
      <c r="F272" s="9">
        <v>65534</v>
      </c>
      <c r="G272" s="9">
        <v>65534</v>
      </c>
      <c r="H272" s="4">
        <v>0</v>
      </c>
      <c r="I272" s="4">
        <v>0</v>
      </c>
      <c r="J272" s="4">
        <v>448</v>
      </c>
      <c r="K272" s="9">
        <v>7111</v>
      </c>
      <c r="L272" s="10">
        <v>1645</v>
      </c>
      <c r="M272" s="8">
        <v>8860</v>
      </c>
      <c r="N272" s="4">
        <v>2066</v>
      </c>
      <c r="O272" s="4">
        <v>7517</v>
      </c>
      <c r="P272" s="8">
        <v>8842</v>
      </c>
      <c r="Q272" s="9">
        <v>7119</v>
      </c>
    </row>
    <row r="273" spans="1:17">
      <c r="A273" s="7">
        <v>45225.16666666666</v>
      </c>
      <c r="B273" s="1">
        <v>65534</v>
      </c>
      <c r="C273" s="8">
        <v>65534</v>
      </c>
      <c r="D273" s="8">
        <v>65534</v>
      </c>
      <c r="E273" s="9">
        <v>65534</v>
      </c>
      <c r="F273" s="9">
        <v>65534</v>
      </c>
      <c r="G273" s="9">
        <v>65534</v>
      </c>
      <c r="H273" s="4">
        <v>0</v>
      </c>
      <c r="I273" s="4">
        <v>0</v>
      </c>
      <c r="J273" s="4">
        <v>448</v>
      </c>
      <c r="K273" s="9">
        <v>7109</v>
      </c>
      <c r="L273" s="10">
        <v>1625</v>
      </c>
      <c r="M273" s="8">
        <v>8861</v>
      </c>
      <c r="N273" s="4">
        <v>2066</v>
      </c>
      <c r="O273" s="4">
        <v>7518</v>
      </c>
      <c r="P273" s="8">
        <v>8843</v>
      </c>
      <c r="Q273" s="9">
        <v>7118</v>
      </c>
    </row>
    <row r="274" spans="1:17">
      <c r="A274" s="7">
        <v>45225.17708333334</v>
      </c>
      <c r="B274" s="1">
        <v>65534</v>
      </c>
      <c r="C274" s="8">
        <v>65534</v>
      </c>
      <c r="D274" s="8">
        <v>65534</v>
      </c>
      <c r="E274" s="9">
        <v>65534</v>
      </c>
      <c r="F274" s="9">
        <v>65534</v>
      </c>
      <c r="G274" s="9">
        <v>65534</v>
      </c>
      <c r="H274" s="4">
        <v>0</v>
      </c>
      <c r="I274" s="4">
        <v>0</v>
      </c>
      <c r="J274" s="4">
        <v>448</v>
      </c>
      <c r="K274" s="9">
        <v>7108</v>
      </c>
      <c r="L274" s="10">
        <v>1626</v>
      </c>
      <c r="M274" s="8">
        <v>8861</v>
      </c>
      <c r="N274" s="4">
        <v>2066</v>
      </c>
      <c r="O274" s="4">
        <v>7518</v>
      </c>
      <c r="P274" s="8">
        <v>8843</v>
      </c>
      <c r="Q274" s="9">
        <v>7117</v>
      </c>
    </row>
    <row r="275" spans="1:17">
      <c r="A275" s="7">
        <v>45225.1875</v>
      </c>
      <c r="B275" s="1">
        <v>65534</v>
      </c>
      <c r="C275" s="8">
        <v>65534</v>
      </c>
      <c r="D275" s="8">
        <v>65534</v>
      </c>
      <c r="E275" s="9">
        <v>65534</v>
      </c>
      <c r="F275" s="9">
        <v>65534</v>
      </c>
      <c r="G275" s="9">
        <v>65534</v>
      </c>
      <c r="H275" s="4">
        <v>0</v>
      </c>
      <c r="I275" s="4">
        <v>0</v>
      </c>
      <c r="J275" s="4">
        <v>448</v>
      </c>
      <c r="K275" s="9">
        <v>7108</v>
      </c>
      <c r="L275" s="10">
        <v>1650</v>
      </c>
      <c r="M275" s="8">
        <v>8862</v>
      </c>
      <c r="N275" s="4">
        <v>2066</v>
      </c>
      <c r="O275" s="4">
        <v>7516</v>
      </c>
      <c r="P275" s="8">
        <v>8844</v>
      </c>
      <c r="Q275" s="9">
        <v>7112</v>
      </c>
    </row>
    <row r="276" spans="1:17">
      <c r="A276" s="7">
        <v>45225.19791666666</v>
      </c>
      <c r="B276" s="1">
        <v>65534</v>
      </c>
      <c r="C276" s="8">
        <v>65534</v>
      </c>
      <c r="D276" s="8">
        <v>65534</v>
      </c>
      <c r="E276" s="9">
        <v>65534</v>
      </c>
      <c r="F276" s="9">
        <v>65534</v>
      </c>
      <c r="G276" s="9">
        <v>65534</v>
      </c>
      <c r="H276" s="4">
        <v>0</v>
      </c>
      <c r="I276" s="4">
        <v>0</v>
      </c>
      <c r="J276" s="4">
        <v>447</v>
      </c>
      <c r="K276" s="9">
        <v>7103</v>
      </c>
      <c r="L276" s="10">
        <v>1621</v>
      </c>
      <c r="M276" s="8">
        <v>8865</v>
      </c>
      <c r="N276" s="4">
        <v>2066</v>
      </c>
      <c r="O276" s="4">
        <v>7519</v>
      </c>
      <c r="P276" s="8">
        <v>8847</v>
      </c>
      <c r="Q276" s="9">
        <v>7109</v>
      </c>
    </row>
    <row r="277" spans="1:17">
      <c r="A277" s="7">
        <v>45225.20833333334</v>
      </c>
      <c r="B277" s="1">
        <v>65534</v>
      </c>
      <c r="C277" s="8">
        <v>65534</v>
      </c>
      <c r="D277" s="8">
        <v>65534</v>
      </c>
      <c r="E277" s="9">
        <v>65534</v>
      </c>
      <c r="F277" s="9">
        <v>65534</v>
      </c>
      <c r="G277" s="9">
        <v>65534</v>
      </c>
      <c r="H277" s="4">
        <v>0</v>
      </c>
      <c r="I277" s="4">
        <v>0</v>
      </c>
      <c r="J277" s="4">
        <v>448</v>
      </c>
      <c r="K277" s="9">
        <v>7103</v>
      </c>
      <c r="L277" s="10">
        <v>1610</v>
      </c>
      <c r="M277" s="8">
        <v>8868</v>
      </c>
      <c r="N277" s="4">
        <v>2066</v>
      </c>
      <c r="O277" s="4">
        <v>7517</v>
      </c>
      <c r="P277" s="8">
        <v>8850</v>
      </c>
      <c r="Q277" s="9">
        <v>7110</v>
      </c>
    </row>
    <row r="278" spans="1:17">
      <c r="A278" s="7">
        <v>45225.21875</v>
      </c>
      <c r="B278" s="1">
        <v>65534</v>
      </c>
      <c r="C278" s="8">
        <v>65534</v>
      </c>
      <c r="D278" s="8">
        <v>65534</v>
      </c>
      <c r="E278" s="9">
        <v>65534</v>
      </c>
      <c r="F278" s="9">
        <v>65534</v>
      </c>
      <c r="G278" s="9">
        <v>65534</v>
      </c>
      <c r="H278" s="4">
        <v>0</v>
      </c>
      <c r="I278" s="4">
        <v>0</v>
      </c>
      <c r="J278" s="4">
        <v>448</v>
      </c>
      <c r="K278" s="9">
        <v>7103</v>
      </c>
      <c r="L278" s="10">
        <v>1636</v>
      </c>
      <c r="M278" s="8">
        <v>8869</v>
      </c>
      <c r="N278" s="4">
        <v>2066</v>
      </c>
      <c r="O278" s="4">
        <v>7518</v>
      </c>
      <c r="P278" s="8">
        <v>8851</v>
      </c>
      <c r="Q278" s="9">
        <v>7107</v>
      </c>
    </row>
    <row r="279" spans="1:17">
      <c r="A279" s="7">
        <v>45225.22916666666</v>
      </c>
      <c r="B279" s="1">
        <v>65534</v>
      </c>
      <c r="C279" s="8">
        <v>65534</v>
      </c>
      <c r="D279" s="8">
        <v>65534</v>
      </c>
      <c r="E279" s="9">
        <v>65534</v>
      </c>
      <c r="F279" s="9">
        <v>65534</v>
      </c>
      <c r="G279" s="9">
        <v>65534</v>
      </c>
      <c r="H279" s="4">
        <v>0</v>
      </c>
      <c r="I279" s="4">
        <v>0</v>
      </c>
      <c r="J279" s="4">
        <v>447</v>
      </c>
      <c r="K279" s="9">
        <v>7097</v>
      </c>
      <c r="L279" s="10">
        <v>1613</v>
      </c>
      <c r="M279" s="8">
        <v>8871</v>
      </c>
      <c r="N279" s="4">
        <v>2066</v>
      </c>
      <c r="O279" s="4">
        <v>7519</v>
      </c>
      <c r="P279" s="8">
        <v>8853</v>
      </c>
      <c r="Q279" s="9">
        <v>7104</v>
      </c>
    </row>
    <row r="280" spans="1:17">
      <c r="A280" s="7">
        <v>45225.23958333334</v>
      </c>
      <c r="B280" s="1">
        <v>65534</v>
      </c>
      <c r="C280" s="8">
        <v>65534</v>
      </c>
      <c r="D280" s="8">
        <v>65534</v>
      </c>
      <c r="E280" s="9">
        <v>65534</v>
      </c>
      <c r="F280" s="9">
        <v>65534</v>
      </c>
      <c r="G280" s="9">
        <v>65534</v>
      </c>
      <c r="H280" s="4">
        <v>0</v>
      </c>
      <c r="I280" s="4">
        <v>0</v>
      </c>
      <c r="J280" s="4">
        <v>447</v>
      </c>
      <c r="K280" s="9">
        <v>7097</v>
      </c>
      <c r="L280" s="10">
        <v>1602</v>
      </c>
      <c r="M280" s="8">
        <v>8872</v>
      </c>
      <c r="N280" s="4">
        <v>2066</v>
      </c>
      <c r="O280" s="4">
        <v>7519</v>
      </c>
      <c r="P280" s="8">
        <v>8854</v>
      </c>
      <c r="Q280" s="9">
        <v>7105</v>
      </c>
    </row>
    <row r="281" spans="1:17">
      <c r="A281" s="7">
        <v>45225.25</v>
      </c>
      <c r="B281" s="1">
        <v>65534</v>
      </c>
      <c r="C281" s="8">
        <v>65534</v>
      </c>
      <c r="D281" s="8">
        <v>65534</v>
      </c>
      <c r="E281" s="9">
        <v>65534</v>
      </c>
      <c r="F281" s="9">
        <v>65534</v>
      </c>
      <c r="G281" s="9">
        <v>65534</v>
      </c>
      <c r="H281" s="4">
        <v>0</v>
      </c>
      <c r="I281" s="4">
        <v>0</v>
      </c>
      <c r="J281" s="4">
        <v>448</v>
      </c>
      <c r="K281" s="9">
        <v>7095</v>
      </c>
      <c r="L281" s="10">
        <v>1625</v>
      </c>
      <c r="M281" s="8">
        <v>8873</v>
      </c>
      <c r="N281" s="4">
        <v>2066</v>
      </c>
      <c r="O281" s="4">
        <v>7518</v>
      </c>
      <c r="P281" s="8">
        <v>8855</v>
      </c>
      <c r="Q281" s="9">
        <v>7103</v>
      </c>
    </row>
    <row r="282" spans="1:17">
      <c r="A282" s="7">
        <v>45225.26041666666</v>
      </c>
      <c r="B282" s="1">
        <v>65534</v>
      </c>
      <c r="C282" s="8">
        <v>65534</v>
      </c>
      <c r="D282" s="8">
        <v>65534</v>
      </c>
      <c r="E282" s="9">
        <v>65534</v>
      </c>
      <c r="F282" s="9">
        <v>65534</v>
      </c>
      <c r="G282" s="9">
        <v>65534</v>
      </c>
      <c r="H282" s="4">
        <v>0</v>
      </c>
      <c r="I282" s="4">
        <v>0</v>
      </c>
      <c r="J282" s="4">
        <v>448</v>
      </c>
      <c r="K282" s="9">
        <v>7092</v>
      </c>
      <c r="L282" s="10">
        <v>1614</v>
      </c>
      <c r="M282" s="8">
        <v>8873</v>
      </c>
      <c r="N282" s="4">
        <v>2066</v>
      </c>
      <c r="O282" s="4">
        <v>7519</v>
      </c>
      <c r="P282" s="8">
        <v>8855</v>
      </c>
      <c r="Q282" s="9">
        <v>7099</v>
      </c>
    </row>
    <row r="283" spans="1:17">
      <c r="A283" s="7">
        <v>45225.27083333334</v>
      </c>
      <c r="B283" s="1">
        <v>65534</v>
      </c>
      <c r="C283" s="8">
        <v>65534</v>
      </c>
      <c r="D283" s="8">
        <v>65534</v>
      </c>
      <c r="E283" s="9">
        <v>65534</v>
      </c>
      <c r="F283" s="9">
        <v>65534</v>
      </c>
      <c r="G283" s="9">
        <v>65534</v>
      </c>
      <c r="H283" s="4">
        <v>0</v>
      </c>
      <c r="I283" s="4">
        <v>0</v>
      </c>
      <c r="J283" s="4">
        <v>447</v>
      </c>
      <c r="K283" s="9">
        <v>7092</v>
      </c>
      <c r="L283" s="10">
        <v>1602</v>
      </c>
      <c r="M283" s="8">
        <v>8875</v>
      </c>
      <c r="N283" s="4">
        <v>2066</v>
      </c>
      <c r="O283" s="4">
        <v>7520</v>
      </c>
      <c r="P283" s="8">
        <v>8857</v>
      </c>
      <c r="Q283" s="9">
        <v>7100</v>
      </c>
    </row>
    <row r="284" spans="1:17">
      <c r="A284" s="7">
        <v>45225.28125</v>
      </c>
      <c r="B284" s="1">
        <v>65534</v>
      </c>
      <c r="C284" s="8">
        <v>65534</v>
      </c>
      <c r="D284" s="8">
        <v>65534</v>
      </c>
      <c r="E284" s="9">
        <v>65534</v>
      </c>
      <c r="F284" s="9">
        <v>65534</v>
      </c>
      <c r="G284" s="9">
        <v>65534</v>
      </c>
      <c r="H284" s="4">
        <v>0</v>
      </c>
      <c r="I284" s="4">
        <v>0</v>
      </c>
      <c r="J284" s="4">
        <v>448</v>
      </c>
      <c r="K284" s="9">
        <v>7093</v>
      </c>
      <c r="L284" s="10">
        <v>1619</v>
      </c>
      <c r="M284" s="8">
        <v>8876</v>
      </c>
      <c r="N284" s="4">
        <v>2066</v>
      </c>
      <c r="O284" s="4">
        <v>7519</v>
      </c>
      <c r="P284" s="8">
        <v>8858</v>
      </c>
      <c r="Q284" s="9">
        <v>7101</v>
      </c>
    </row>
    <row r="285" spans="1:17">
      <c r="A285" s="7">
        <v>45225.29166666666</v>
      </c>
      <c r="B285" s="1">
        <v>65534</v>
      </c>
      <c r="C285" s="8">
        <v>65534</v>
      </c>
      <c r="D285" s="8">
        <v>65534</v>
      </c>
      <c r="E285" s="9">
        <v>65534</v>
      </c>
      <c r="F285" s="9">
        <v>65534</v>
      </c>
      <c r="G285" s="9">
        <v>65534</v>
      </c>
      <c r="H285" s="4">
        <v>0</v>
      </c>
      <c r="I285" s="4">
        <v>0</v>
      </c>
      <c r="J285" s="4">
        <v>448</v>
      </c>
      <c r="K285" s="9">
        <v>7093</v>
      </c>
      <c r="L285" s="10">
        <v>1625</v>
      </c>
      <c r="M285" s="8">
        <v>8876</v>
      </c>
      <c r="N285" s="4">
        <v>2066</v>
      </c>
      <c r="O285" s="4">
        <v>7520</v>
      </c>
      <c r="P285" s="8">
        <v>8858</v>
      </c>
      <c r="Q285" s="9">
        <v>7100</v>
      </c>
    </row>
    <row r="286" spans="1:17">
      <c r="A286" s="7">
        <v>45225.30208333334</v>
      </c>
      <c r="B286" s="1">
        <v>65534</v>
      </c>
      <c r="C286" s="8">
        <v>65534</v>
      </c>
      <c r="D286" s="8">
        <v>65534</v>
      </c>
      <c r="E286" s="9">
        <v>65534</v>
      </c>
      <c r="F286" s="9">
        <v>65534</v>
      </c>
      <c r="G286" s="9">
        <v>65534</v>
      </c>
      <c r="H286" s="4">
        <v>0</v>
      </c>
      <c r="I286" s="4">
        <v>0</v>
      </c>
      <c r="J286" s="4">
        <v>447</v>
      </c>
      <c r="K286" s="9">
        <v>7099</v>
      </c>
      <c r="L286" s="10">
        <v>1613</v>
      </c>
      <c r="M286" s="8">
        <v>8878</v>
      </c>
      <c r="N286" s="4">
        <v>2066</v>
      </c>
      <c r="O286" s="4">
        <v>7521</v>
      </c>
      <c r="P286" s="8">
        <v>8860</v>
      </c>
      <c r="Q286" s="9">
        <v>7107</v>
      </c>
    </row>
    <row r="287" spans="1:17">
      <c r="A287" s="7">
        <v>45225.3125</v>
      </c>
      <c r="B287" s="1">
        <v>65534</v>
      </c>
      <c r="C287" s="8">
        <v>65534</v>
      </c>
      <c r="D287" s="8">
        <v>65534</v>
      </c>
      <c r="E287" s="9">
        <v>65534</v>
      </c>
      <c r="F287" s="9">
        <v>65534</v>
      </c>
      <c r="G287" s="9">
        <v>65534</v>
      </c>
      <c r="H287" s="4">
        <v>0</v>
      </c>
      <c r="I287" s="4">
        <v>0</v>
      </c>
      <c r="J287" s="4">
        <v>448</v>
      </c>
      <c r="K287" s="9">
        <v>7108</v>
      </c>
      <c r="L287" s="10">
        <v>1642</v>
      </c>
      <c r="M287" s="8">
        <v>8880</v>
      </c>
      <c r="N287" s="4">
        <v>2066</v>
      </c>
      <c r="O287" s="4">
        <v>7521</v>
      </c>
      <c r="P287" s="8">
        <v>8862</v>
      </c>
      <c r="Q287" s="9">
        <v>7115</v>
      </c>
    </row>
    <row r="288" spans="1:17">
      <c r="A288" s="7">
        <v>45225.32291666666</v>
      </c>
      <c r="B288" s="1">
        <v>65534</v>
      </c>
      <c r="C288" s="8">
        <v>65534</v>
      </c>
      <c r="D288" s="8">
        <v>65534</v>
      </c>
      <c r="E288" s="9">
        <v>65534</v>
      </c>
      <c r="F288" s="9">
        <v>65534</v>
      </c>
      <c r="G288" s="9">
        <v>65534</v>
      </c>
      <c r="H288" s="4">
        <v>0</v>
      </c>
      <c r="I288" s="4">
        <v>0</v>
      </c>
      <c r="J288" s="4">
        <v>448</v>
      </c>
      <c r="K288" s="9">
        <v>7117</v>
      </c>
      <c r="L288" s="10">
        <v>1665</v>
      </c>
      <c r="M288" s="8">
        <v>8882</v>
      </c>
      <c r="N288" s="4">
        <v>2066</v>
      </c>
      <c r="O288" s="4">
        <v>7522</v>
      </c>
      <c r="P288" s="8">
        <v>8864</v>
      </c>
      <c r="Q288" s="9">
        <v>7124</v>
      </c>
    </row>
    <row r="289" spans="1:17">
      <c r="A289" s="7">
        <v>45225.33333333334</v>
      </c>
      <c r="B289" s="1">
        <v>65534</v>
      </c>
      <c r="C289" s="8">
        <v>65534</v>
      </c>
      <c r="D289" s="8">
        <v>65534</v>
      </c>
      <c r="E289" s="9">
        <v>65534</v>
      </c>
      <c r="F289" s="9">
        <v>65534</v>
      </c>
      <c r="G289" s="9">
        <v>65534</v>
      </c>
      <c r="H289" s="4">
        <v>0</v>
      </c>
      <c r="I289" s="4">
        <v>0</v>
      </c>
      <c r="J289" s="4">
        <v>448</v>
      </c>
      <c r="K289" s="9">
        <v>7136</v>
      </c>
      <c r="L289" s="10">
        <v>1677</v>
      </c>
      <c r="M289" s="8">
        <v>8884</v>
      </c>
      <c r="N289" s="4">
        <v>2066</v>
      </c>
      <c r="O289" s="4">
        <v>7522</v>
      </c>
      <c r="P289" s="8">
        <v>8866</v>
      </c>
      <c r="Q289" s="9">
        <v>7148</v>
      </c>
    </row>
    <row r="290" spans="1:17">
      <c r="A290" s="7">
        <v>45225.34375</v>
      </c>
      <c r="B290" s="1">
        <v>65534</v>
      </c>
      <c r="C290" s="8">
        <v>65534</v>
      </c>
      <c r="D290" s="8">
        <v>65534</v>
      </c>
      <c r="E290" s="9">
        <v>65534</v>
      </c>
      <c r="F290" s="9">
        <v>65534</v>
      </c>
      <c r="G290" s="9">
        <v>65534</v>
      </c>
      <c r="H290" s="4">
        <v>0</v>
      </c>
      <c r="I290" s="4">
        <v>0</v>
      </c>
      <c r="J290" s="4">
        <v>448</v>
      </c>
      <c r="K290" s="9">
        <v>7167</v>
      </c>
      <c r="L290" s="10">
        <v>1735</v>
      </c>
      <c r="M290" s="8">
        <v>8885</v>
      </c>
      <c r="N290" s="4">
        <v>2066</v>
      </c>
      <c r="O290" s="4">
        <v>7520</v>
      </c>
      <c r="P290" s="8">
        <v>8867</v>
      </c>
      <c r="Q290" s="9">
        <v>7169</v>
      </c>
    </row>
    <row r="291" spans="1:17">
      <c r="A291" s="7">
        <v>45225.35416666666</v>
      </c>
      <c r="B291" s="1">
        <v>65534</v>
      </c>
      <c r="C291" s="8">
        <v>65534</v>
      </c>
      <c r="D291" s="8">
        <v>65534</v>
      </c>
      <c r="E291" s="9">
        <v>65534</v>
      </c>
      <c r="F291" s="9">
        <v>65534</v>
      </c>
      <c r="G291" s="9">
        <v>65534</v>
      </c>
      <c r="H291" s="4">
        <v>0</v>
      </c>
      <c r="I291" s="4">
        <v>0</v>
      </c>
      <c r="J291" s="4">
        <v>447</v>
      </c>
      <c r="K291" s="9">
        <v>7183</v>
      </c>
      <c r="L291" s="10">
        <v>1727</v>
      </c>
      <c r="M291" s="8">
        <v>8886</v>
      </c>
      <c r="N291" s="4">
        <v>2066</v>
      </c>
      <c r="O291" s="4">
        <v>7521</v>
      </c>
      <c r="P291" s="8">
        <v>8868</v>
      </c>
      <c r="Q291" s="9">
        <v>7191</v>
      </c>
    </row>
    <row r="292" spans="1:17">
      <c r="A292" s="7">
        <v>45225.36458333334</v>
      </c>
      <c r="B292" s="1">
        <v>65534</v>
      </c>
      <c r="C292" s="8">
        <v>65534</v>
      </c>
      <c r="D292" s="8">
        <v>65534</v>
      </c>
      <c r="E292" s="9">
        <v>65534</v>
      </c>
      <c r="F292" s="9">
        <v>65534</v>
      </c>
      <c r="G292" s="9">
        <v>65534</v>
      </c>
      <c r="H292" s="4">
        <v>0</v>
      </c>
      <c r="I292" s="4">
        <v>0</v>
      </c>
      <c r="J292" s="4">
        <v>447</v>
      </c>
      <c r="K292" s="9">
        <v>7211</v>
      </c>
      <c r="L292" s="10">
        <v>1748</v>
      </c>
      <c r="M292" s="8">
        <v>8886</v>
      </c>
      <c r="N292" s="4">
        <v>2066</v>
      </c>
      <c r="O292" s="4">
        <v>7520</v>
      </c>
      <c r="P292" s="8">
        <v>8868</v>
      </c>
      <c r="Q292" s="9">
        <v>7215</v>
      </c>
    </row>
    <row r="293" spans="1:17">
      <c r="A293" s="7">
        <v>45225.375</v>
      </c>
      <c r="B293" s="1">
        <v>65534</v>
      </c>
      <c r="C293" s="8">
        <v>65534</v>
      </c>
      <c r="D293" s="8">
        <v>65534</v>
      </c>
      <c r="E293" s="9">
        <v>65534</v>
      </c>
      <c r="F293" s="9">
        <v>65534</v>
      </c>
      <c r="G293" s="9">
        <v>65534</v>
      </c>
      <c r="H293" s="4">
        <v>0</v>
      </c>
      <c r="I293" s="4">
        <v>0</v>
      </c>
      <c r="J293" s="4">
        <v>448</v>
      </c>
      <c r="K293" s="9">
        <v>7227</v>
      </c>
      <c r="L293" s="10">
        <v>1794</v>
      </c>
      <c r="M293" s="8">
        <v>8887</v>
      </c>
      <c r="N293" s="4">
        <v>2066</v>
      </c>
      <c r="O293" s="4">
        <v>7522</v>
      </c>
      <c r="P293" s="8">
        <v>8869</v>
      </c>
      <c r="Q293" s="9">
        <v>7229</v>
      </c>
    </row>
    <row r="294" spans="1:17">
      <c r="A294" s="7">
        <v>45225.38541666666</v>
      </c>
      <c r="B294" s="1">
        <v>65534</v>
      </c>
      <c r="C294" s="8">
        <v>65534</v>
      </c>
      <c r="D294" s="8">
        <v>65534</v>
      </c>
      <c r="E294" s="9">
        <v>65534</v>
      </c>
      <c r="F294" s="9">
        <v>65534</v>
      </c>
      <c r="G294" s="9">
        <v>65534</v>
      </c>
      <c r="H294" s="4">
        <v>0</v>
      </c>
      <c r="I294" s="4">
        <v>0</v>
      </c>
      <c r="J294" s="4">
        <v>448</v>
      </c>
      <c r="K294" s="9">
        <v>7239</v>
      </c>
      <c r="L294" s="10">
        <v>1803</v>
      </c>
      <c r="M294" s="8">
        <v>8887</v>
      </c>
      <c r="N294" s="4">
        <v>2066</v>
      </c>
      <c r="O294" s="4">
        <v>7522</v>
      </c>
      <c r="P294" s="8">
        <v>8869</v>
      </c>
      <c r="Q294" s="9">
        <v>7244</v>
      </c>
    </row>
    <row r="295" spans="1:17">
      <c r="A295" s="7">
        <v>45225.39583333334</v>
      </c>
      <c r="B295" s="1">
        <v>65534</v>
      </c>
      <c r="C295" s="8">
        <v>65534</v>
      </c>
      <c r="D295" s="8">
        <v>65534</v>
      </c>
      <c r="E295" s="9">
        <v>65534</v>
      </c>
      <c r="F295" s="9">
        <v>65534</v>
      </c>
      <c r="G295" s="9">
        <v>65534</v>
      </c>
      <c r="H295" s="4">
        <v>0</v>
      </c>
      <c r="I295" s="4">
        <v>0</v>
      </c>
      <c r="J295" s="4">
        <v>448</v>
      </c>
      <c r="K295" s="9">
        <v>7251</v>
      </c>
      <c r="L295" s="10">
        <v>1847</v>
      </c>
      <c r="M295" s="8">
        <v>8887</v>
      </c>
      <c r="N295" s="4">
        <v>2067</v>
      </c>
      <c r="O295" s="4">
        <v>7523</v>
      </c>
      <c r="P295" s="8">
        <v>8869</v>
      </c>
      <c r="Q295" s="9">
        <v>7261</v>
      </c>
    </row>
    <row r="296" spans="1:17">
      <c r="A296" s="7">
        <v>45225.40625</v>
      </c>
      <c r="B296" s="1">
        <v>65534</v>
      </c>
      <c r="C296" s="8">
        <v>65534</v>
      </c>
      <c r="D296" s="8">
        <v>65534</v>
      </c>
      <c r="E296" s="9">
        <v>65534</v>
      </c>
      <c r="F296" s="9">
        <v>65534</v>
      </c>
      <c r="G296" s="9">
        <v>65534</v>
      </c>
      <c r="H296" s="4">
        <v>0</v>
      </c>
      <c r="I296" s="4">
        <v>0</v>
      </c>
      <c r="J296" s="4">
        <v>448</v>
      </c>
      <c r="K296" s="9">
        <v>7268</v>
      </c>
      <c r="L296" s="10">
        <v>1885</v>
      </c>
      <c r="M296" s="8">
        <v>8889</v>
      </c>
      <c r="N296" s="4">
        <v>2067</v>
      </c>
      <c r="O296" s="4">
        <v>7524</v>
      </c>
      <c r="P296" s="8">
        <v>8871</v>
      </c>
      <c r="Q296" s="9">
        <v>7276</v>
      </c>
    </row>
    <row r="297" spans="1:17">
      <c r="A297" s="7">
        <v>45225.41666666666</v>
      </c>
      <c r="B297" s="1">
        <v>65534</v>
      </c>
      <c r="C297" s="8">
        <v>65534</v>
      </c>
      <c r="D297" s="8">
        <v>65534</v>
      </c>
      <c r="E297" s="9">
        <v>65534</v>
      </c>
      <c r="F297" s="9">
        <v>65534</v>
      </c>
      <c r="G297" s="9">
        <v>65534</v>
      </c>
      <c r="H297" s="4">
        <v>0</v>
      </c>
      <c r="I297" s="4">
        <v>0</v>
      </c>
      <c r="J297" s="4">
        <v>448</v>
      </c>
      <c r="K297" s="9">
        <v>7281</v>
      </c>
      <c r="L297" s="10">
        <v>1922</v>
      </c>
      <c r="M297" s="8">
        <v>8889</v>
      </c>
      <c r="N297" s="4">
        <v>2067</v>
      </c>
      <c r="O297" s="4">
        <v>7523</v>
      </c>
      <c r="P297" s="8">
        <v>8871</v>
      </c>
      <c r="Q297" s="9">
        <v>7290</v>
      </c>
    </row>
    <row r="298" spans="1:17">
      <c r="A298" s="7">
        <v>45225.42708333334</v>
      </c>
      <c r="B298" s="1">
        <v>65534</v>
      </c>
      <c r="C298" s="8">
        <v>65534</v>
      </c>
      <c r="D298" s="8">
        <v>65534</v>
      </c>
      <c r="E298" s="9">
        <v>65534</v>
      </c>
      <c r="F298" s="9">
        <v>65534</v>
      </c>
      <c r="G298" s="9">
        <v>65534</v>
      </c>
      <c r="H298" s="4">
        <v>0</v>
      </c>
      <c r="I298" s="4">
        <v>0</v>
      </c>
      <c r="J298" s="4">
        <v>448</v>
      </c>
      <c r="K298" s="9">
        <v>7296</v>
      </c>
      <c r="L298" s="10">
        <v>1956</v>
      </c>
      <c r="M298" s="8">
        <v>8888</v>
      </c>
      <c r="N298" s="4">
        <v>2067</v>
      </c>
      <c r="O298" s="4">
        <v>7523</v>
      </c>
      <c r="P298" s="8">
        <v>8870</v>
      </c>
      <c r="Q298" s="9">
        <v>7305</v>
      </c>
    </row>
    <row r="299" spans="1:17">
      <c r="A299" s="7">
        <v>45225.4375</v>
      </c>
      <c r="B299" s="1">
        <v>65534</v>
      </c>
      <c r="C299" s="8">
        <v>65534</v>
      </c>
      <c r="D299" s="8">
        <v>65534</v>
      </c>
      <c r="E299" s="9">
        <v>65534</v>
      </c>
      <c r="F299" s="9">
        <v>65534</v>
      </c>
      <c r="G299" s="9">
        <v>65534</v>
      </c>
      <c r="H299" s="4">
        <v>0</v>
      </c>
      <c r="I299" s="4">
        <v>0</v>
      </c>
      <c r="J299" s="4">
        <v>448</v>
      </c>
      <c r="K299" s="9">
        <v>7311</v>
      </c>
      <c r="L299" s="10">
        <v>1944</v>
      </c>
      <c r="M299" s="8">
        <v>8886</v>
      </c>
      <c r="N299" s="4">
        <v>2067</v>
      </c>
      <c r="O299" s="4">
        <v>7525</v>
      </c>
      <c r="P299" s="8">
        <v>8868</v>
      </c>
      <c r="Q299" s="9">
        <v>7323</v>
      </c>
    </row>
    <row r="300" spans="1:17">
      <c r="A300" s="7">
        <v>45225.44791666666</v>
      </c>
      <c r="B300" s="1">
        <v>65534</v>
      </c>
      <c r="C300" s="8">
        <v>65534</v>
      </c>
      <c r="D300" s="8">
        <v>65534</v>
      </c>
      <c r="E300" s="9">
        <v>65534</v>
      </c>
      <c r="F300" s="9">
        <v>65534</v>
      </c>
      <c r="G300" s="9">
        <v>65534</v>
      </c>
      <c r="H300" s="4">
        <v>0</v>
      </c>
      <c r="I300" s="4">
        <v>0</v>
      </c>
      <c r="J300" s="4">
        <v>448</v>
      </c>
      <c r="K300" s="9">
        <v>7329</v>
      </c>
      <c r="L300" s="10">
        <v>1939</v>
      </c>
      <c r="M300" s="8">
        <v>8885</v>
      </c>
      <c r="N300" s="4">
        <v>2067</v>
      </c>
      <c r="O300" s="4">
        <v>7524</v>
      </c>
      <c r="P300" s="8">
        <v>8867</v>
      </c>
      <c r="Q300" s="9">
        <v>7344</v>
      </c>
    </row>
    <row r="301" spans="1:17">
      <c r="A301" s="7">
        <v>45225.45833333334</v>
      </c>
      <c r="B301" s="1">
        <v>65534</v>
      </c>
      <c r="C301" s="8">
        <v>65534</v>
      </c>
      <c r="D301" s="8">
        <v>65534</v>
      </c>
      <c r="E301" s="9">
        <v>65534</v>
      </c>
      <c r="F301" s="9">
        <v>65534</v>
      </c>
      <c r="G301" s="9">
        <v>65534</v>
      </c>
      <c r="H301" s="4">
        <v>0</v>
      </c>
      <c r="I301" s="4">
        <v>0</v>
      </c>
      <c r="J301" s="4">
        <v>448</v>
      </c>
      <c r="K301" s="9">
        <v>7344</v>
      </c>
      <c r="L301" s="10">
        <v>1972</v>
      </c>
      <c r="M301" s="8">
        <v>8882</v>
      </c>
      <c r="N301" s="4">
        <v>2067</v>
      </c>
      <c r="O301" s="4">
        <v>7524</v>
      </c>
      <c r="P301" s="8">
        <v>8864</v>
      </c>
      <c r="Q301" s="9">
        <v>7354</v>
      </c>
    </row>
    <row r="302" spans="1:17">
      <c r="A302" s="7">
        <v>45225.46875</v>
      </c>
      <c r="B302" s="1">
        <v>65534</v>
      </c>
      <c r="C302" s="8">
        <v>65534</v>
      </c>
      <c r="D302" s="8">
        <v>65534</v>
      </c>
      <c r="E302" s="9">
        <v>65534</v>
      </c>
      <c r="F302" s="9">
        <v>65534</v>
      </c>
      <c r="G302" s="9">
        <v>65534</v>
      </c>
      <c r="H302" s="4">
        <v>0</v>
      </c>
      <c r="I302" s="4">
        <v>0</v>
      </c>
      <c r="J302" s="4">
        <v>448</v>
      </c>
      <c r="K302" s="9">
        <v>7357</v>
      </c>
      <c r="L302" s="10">
        <v>1956</v>
      </c>
      <c r="M302" s="8">
        <v>8881</v>
      </c>
      <c r="N302" s="4">
        <v>2067</v>
      </c>
      <c r="O302" s="4">
        <v>7526</v>
      </c>
      <c r="P302" s="8">
        <v>8863</v>
      </c>
      <c r="Q302" s="9">
        <v>7368</v>
      </c>
    </row>
    <row r="303" spans="1:17">
      <c r="A303" s="7">
        <v>45225.47916666666</v>
      </c>
      <c r="B303" s="1">
        <v>65534</v>
      </c>
      <c r="C303" s="8">
        <v>65534</v>
      </c>
      <c r="D303" s="8">
        <v>65534</v>
      </c>
      <c r="E303" s="9">
        <v>65534</v>
      </c>
      <c r="F303" s="9">
        <v>65534</v>
      </c>
      <c r="G303" s="9">
        <v>65534</v>
      </c>
      <c r="H303" s="4">
        <v>0</v>
      </c>
      <c r="I303" s="4">
        <v>0</v>
      </c>
      <c r="J303" s="4">
        <v>448</v>
      </c>
      <c r="K303" s="9">
        <v>7373</v>
      </c>
      <c r="L303" s="10">
        <v>2003</v>
      </c>
      <c r="M303" s="8">
        <v>8878</v>
      </c>
      <c r="N303" s="4">
        <v>2067</v>
      </c>
      <c r="O303" s="4">
        <v>7526</v>
      </c>
      <c r="P303" s="8">
        <v>8860</v>
      </c>
      <c r="Q303" s="9">
        <v>7378</v>
      </c>
    </row>
    <row r="304" spans="1:17">
      <c r="A304" s="7">
        <v>45225.48958333334</v>
      </c>
      <c r="B304" s="1">
        <v>65534</v>
      </c>
      <c r="C304" s="8">
        <v>65534</v>
      </c>
      <c r="D304" s="8">
        <v>65534</v>
      </c>
      <c r="E304" s="9">
        <v>65534</v>
      </c>
      <c r="F304" s="9">
        <v>65534</v>
      </c>
      <c r="G304" s="9">
        <v>65534</v>
      </c>
      <c r="H304" s="4">
        <v>0</v>
      </c>
      <c r="I304" s="4">
        <v>0</v>
      </c>
      <c r="J304" s="4">
        <v>448</v>
      </c>
      <c r="K304" s="9">
        <v>7380</v>
      </c>
      <c r="L304" s="10">
        <v>2038</v>
      </c>
      <c r="M304" s="8">
        <v>8875</v>
      </c>
      <c r="N304" s="4">
        <v>2067</v>
      </c>
      <c r="O304" s="4">
        <v>7524</v>
      </c>
      <c r="P304" s="8">
        <v>8857</v>
      </c>
      <c r="Q304" s="9">
        <v>7386</v>
      </c>
    </row>
    <row r="305" spans="1:17">
      <c r="A305" s="7">
        <v>45225.5</v>
      </c>
      <c r="B305" s="1">
        <v>65534</v>
      </c>
      <c r="C305" s="8">
        <v>65534</v>
      </c>
      <c r="D305" s="8">
        <v>65534</v>
      </c>
      <c r="E305" s="9">
        <v>65534</v>
      </c>
      <c r="F305" s="9">
        <v>65534</v>
      </c>
      <c r="G305" s="9">
        <v>65534</v>
      </c>
      <c r="H305" s="4">
        <v>0</v>
      </c>
      <c r="I305" s="4">
        <v>0</v>
      </c>
      <c r="J305" s="4">
        <v>448</v>
      </c>
      <c r="K305" s="9">
        <v>7387</v>
      </c>
      <c r="L305" s="10">
        <v>2077</v>
      </c>
      <c r="M305" s="8">
        <v>8872</v>
      </c>
      <c r="N305" s="4">
        <v>2067</v>
      </c>
      <c r="O305" s="4">
        <v>7526</v>
      </c>
      <c r="P305" s="8">
        <v>8855</v>
      </c>
      <c r="Q305" s="9">
        <v>7398</v>
      </c>
    </row>
    <row r="306" spans="1:17">
      <c r="A306" s="7">
        <v>45225.51041666666</v>
      </c>
      <c r="B306" s="1">
        <v>65534</v>
      </c>
      <c r="C306" s="8">
        <v>65534</v>
      </c>
      <c r="D306" s="8">
        <v>65534</v>
      </c>
      <c r="E306" s="9">
        <v>65534</v>
      </c>
      <c r="F306" s="9">
        <v>65534</v>
      </c>
      <c r="G306" s="9">
        <v>65534</v>
      </c>
      <c r="H306" s="4">
        <v>0</v>
      </c>
      <c r="I306" s="4">
        <v>0</v>
      </c>
      <c r="J306" s="4">
        <v>448</v>
      </c>
      <c r="K306" s="9">
        <v>7398</v>
      </c>
      <c r="L306" s="10">
        <v>2114</v>
      </c>
      <c r="M306" s="8">
        <v>8871</v>
      </c>
      <c r="N306" s="4">
        <v>2067</v>
      </c>
      <c r="O306" s="4">
        <v>7525</v>
      </c>
      <c r="P306" s="8">
        <v>8853</v>
      </c>
      <c r="Q306" s="9">
        <v>7411</v>
      </c>
    </row>
    <row r="307" spans="1:17">
      <c r="A307" s="7">
        <v>45225.52083333334</v>
      </c>
      <c r="B307" s="1">
        <v>65534</v>
      </c>
      <c r="C307" s="8">
        <v>65534</v>
      </c>
      <c r="D307" s="8">
        <v>65534</v>
      </c>
      <c r="E307" s="9">
        <v>65534</v>
      </c>
      <c r="F307" s="9">
        <v>65534</v>
      </c>
      <c r="G307" s="9">
        <v>65534</v>
      </c>
      <c r="H307" s="4">
        <v>0</v>
      </c>
      <c r="I307" s="4">
        <v>0</v>
      </c>
      <c r="J307" s="4">
        <v>448</v>
      </c>
      <c r="K307" s="9">
        <v>7413</v>
      </c>
      <c r="L307" s="10">
        <v>2069</v>
      </c>
      <c r="M307" s="8">
        <v>8869</v>
      </c>
      <c r="N307" s="4">
        <v>2067</v>
      </c>
      <c r="O307" s="4">
        <v>7530</v>
      </c>
      <c r="P307" s="8">
        <v>8851</v>
      </c>
      <c r="Q307" s="9">
        <v>7429</v>
      </c>
    </row>
    <row r="308" spans="1:17">
      <c r="A308" s="7">
        <v>45225.53125</v>
      </c>
      <c r="B308" s="1">
        <v>65534</v>
      </c>
      <c r="C308" s="8">
        <v>65534</v>
      </c>
      <c r="D308" s="8">
        <v>65534</v>
      </c>
      <c r="E308" s="9">
        <v>65534</v>
      </c>
      <c r="F308" s="9">
        <v>65534</v>
      </c>
      <c r="G308" s="9">
        <v>65534</v>
      </c>
      <c r="H308" s="4">
        <v>0</v>
      </c>
      <c r="I308" s="4">
        <v>0</v>
      </c>
      <c r="J308" s="4">
        <v>448</v>
      </c>
      <c r="K308" s="9">
        <v>7431</v>
      </c>
      <c r="L308" s="10">
        <v>2094</v>
      </c>
      <c r="M308" s="8">
        <v>8866</v>
      </c>
      <c r="N308" s="4">
        <v>2067</v>
      </c>
      <c r="O308" s="4">
        <v>7527</v>
      </c>
      <c r="P308" s="8">
        <v>8849</v>
      </c>
      <c r="Q308" s="9">
        <v>7443</v>
      </c>
    </row>
    <row r="309" spans="1:17">
      <c r="A309" s="7">
        <v>45225.54166666666</v>
      </c>
      <c r="B309" s="1">
        <v>65534</v>
      </c>
      <c r="C309" s="8">
        <v>65534</v>
      </c>
      <c r="D309" s="8">
        <v>65534</v>
      </c>
      <c r="E309" s="9">
        <v>65534</v>
      </c>
      <c r="F309" s="9">
        <v>65534</v>
      </c>
      <c r="G309" s="9">
        <v>65534</v>
      </c>
      <c r="H309" s="4">
        <v>0</v>
      </c>
      <c r="I309" s="4">
        <v>0</v>
      </c>
      <c r="J309" s="4">
        <v>448</v>
      </c>
      <c r="K309" s="9">
        <v>7437</v>
      </c>
      <c r="L309" s="10">
        <v>2065</v>
      </c>
      <c r="M309" s="8">
        <v>8865</v>
      </c>
      <c r="N309" s="4">
        <v>2067</v>
      </c>
      <c r="O309" s="4">
        <v>7529</v>
      </c>
      <c r="P309" s="8">
        <v>8847</v>
      </c>
      <c r="Q309" s="9">
        <v>7448</v>
      </c>
    </row>
    <row r="310" spans="1:17">
      <c r="A310" s="7">
        <v>45225.55208333334</v>
      </c>
      <c r="B310" s="1">
        <v>65534</v>
      </c>
      <c r="C310" s="8">
        <v>65534</v>
      </c>
      <c r="D310" s="8">
        <v>65534</v>
      </c>
      <c r="E310" s="9">
        <v>65534</v>
      </c>
      <c r="F310" s="9">
        <v>65534</v>
      </c>
      <c r="G310" s="9">
        <v>65534</v>
      </c>
      <c r="H310" s="4">
        <v>0</v>
      </c>
      <c r="I310" s="4">
        <v>0</v>
      </c>
      <c r="J310" s="4">
        <v>448</v>
      </c>
      <c r="K310" s="9">
        <v>7443</v>
      </c>
      <c r="L310" s="10">
        <v>2017</v>
      </c>
      <c r="M310" s="8">
        <v>8864</v>
      </c>
      <c r="N310" s="4">
        <v>2067</v>
      </c>
      <c r="O310" s="4">
        <v>7531</v>
      </c>
      <c r="P310" s="8">
        <v>8846</v>
      </c>
      <c r="Q310" s="9">
        <v>7453</v>
      </c>
    </row>
    <row r="311" spans="1:17">
      <c r="A311" s="7">
        <v>45225.5625</v>
      </c>
      <c r="B311" s="1">
        <v>65534</v>
      </c>
      <c r="C311" s="8">
        <v>65534</v>
      </c>
      <c r="D311" s="8">
        <v>65534</v>
      </c>
      <c r="E311" s="9">
        <v>65534</v>
      </c>
      <c r="F311" s="9">
        <v>65534</v>
      </c>
      <c r="G311" s="9">
        <v>65534</v>
      </c>
      <c r="H311" s="4">
        <v>0</v>
      </c>
      <c r="I311" s="4">
        <v>0</v>
      </c>
      <c r="J311" s="4">
        <v>448</v>
      </c>
      <c r="K311" s="9">
        <v>7445</v>
      </c>
      <c r="L311" s="10">
        <v>2039</v>
      </c>
      <c r="M311" s="8">
        <v>8862</v>
      </c>
      <c r="N311" s="4">
        <v>2067</v>
      </c>
      <c r="O311" s="4">
        <v>7528</v>
      </c>
      <c r="P311" s="8">
        <v>8844</v>
      </c>
      <c r="Q311" s="9">
        <v>7450</v>
      </c>
    </row>
    <row r="312" spans="1:17">
      <c r="A312" s="7">
        <v>45225.57291666666</v>
      </c>
      <c r="B312" s="1">
        <v>65534</v>
      </c>
      <c r="C312" s="8">
        <v>65534</v>
      </c>
      <c r="D312" s="8">
        <v>65534</v>
      </c>
      <c r="E312" s="9">
        <v>65534</v>
      </c>
      <c r="F312" s="9">
        <v>65534</v>
      </c>
      <c r="G312" s="9">
        <v>65534</v>
      </c>
      <c r="H312" s="4">
        <v>0</v>
      </c>
      <c r="I312" s="4">
        <v>0</v>
      </c>
      <c r="J312" s="4">
        <v>448</v>
      </c>
      <c r="K312" s="9">
        <v>7436</v>
      </c>
      <c r="L312" s="10">
        <v>2020</v>
      </c>
      <c r="M312" s="8">
        <v>8859</v>
      </c>
      <c r="N312" s="4">
        <v>2067</v>
      </c>
      <c r="O312" s="4">
        <v>7529</v>
      </c>
      <c r="P312" s="8">
        <v>8842</v>
      </c>
      <c r="Q312" s="9">
        <v>7439</v>
      </c>
    </row>
    <row r="313" spans="1:17">
      <c r="A313" s="7">
        <v>45225.58333333334</v>
      </c>
      <c r="B313" s="1">
        <v>65534</v>
      </c>
      <c r="C313" s="8">
        <v>65534</v>
      </c>
      <c r="D313" s="8">
        <v>65534</v>
      </c>
      <c r="E313" s="9">
        <v>65534</v>
      </c>
      <c r="F313" s="9">
        <v>65534</v>
      </c>
      <c r="G313" s="9">
        <v>65534</v>
      </c>
      <c r="H313" s="4">
        <v>0</v>
      </c>
      <c r="I313" s="4">
        <v>0</v>
      </c>
      <c r="J313" s="4">
        <v>448</v>
      </c>
      <c r="K313" s="9">
        <v>7421</v>
      </c>
      <c r="L313" s="10">
        <v>1995</v>
      </c>
      <c r="M313" s="8">
        <v>8856</v>
      </c>
      <c r="N313" s="4">
        <v>2067</v>
      </c>
      <c r="O313" s="4">
        <v>7528</v>
      </c>
      <c r="P313" s="8">
        <v>8838</v>
      </c>
      <c r="Q313" s="9">
        <v>7429</v>
      </c>
    </row>
    <row r="314" spans="1:17">
      <c r="A314" s="7">
        <v>45225.59375</v>
      </c>
      <c r="B314" s="1">
        <v>65534</v>
      </c>
      <c r="C314" s="8">
        <v>65534</v>
      </c>
      <c r="D314" s="8">
        <v>65534</v>
      </c>
      <c r="E314" s="9">
        <v>65534</v>
      </c>
      <c r="F314" s="9">
        <v>65534</v>
      </c>
      <c r="G314" s="9">
        <v>65534</v>
      </c>
      <c r="H314" s="4">
        <v>0</v>
      </c>
      <c r="I314" s="4">
        <v>0</v>
      </c>
      <c r="J314" s="4">
        <v>448</v>
      </c>
      <c r="K314" s="9">
        <v>7405</v>
      </c>
      <c r="L314" s="10">
        <v>1984</v>
      </c>
      <c r="M314" s="8">
        <v>8855</v>
      </c>
      <c r="N314" s="4">
        <v>2067</v>
      </c>
      <c r="O314" s="4">
        <v>7527</v>
      </c>
      <c r="P314" s="8">
        <v>8837</v>
      </c>
      <c r="Q314" s="9">
        <v>7414</v>
      </c>
    </row>
    <row r="315" spans="1:17">
      <c r="A315" s="7">
        <v>45225.60416666666</v>
      </c>
      <c r="B315" s="1">
        <v>65534</v>
      </c>
      <c r="C315" s="8">
        <v>65534</v>
      </c>
      <c r="D315" s="8">
        <v>65534</v>
      </c>
      <c r="E315" s="9">
        <v>65534</v>
      </c>
      <c r="F315" s="9">
        <v>65534</v>
      </c>
      <c r="G315" s="9">
        <v>65534</v>
      </c>
      <c r="H315" s="4">
        <v>0</v>
      </c>
      <c r="I315" s="4">
        <v>0</v>
      </c>
      <c r="J315" s="4">
        <v>448</v>
      </c>
      <c r="K315" s="9">
        <v>7392</v>
      </c>
      <c r="L315" s="10">
        <v>1954</v>
      </c>
      <c r="M315" s="8">
        <v>8854</v>
      </c>
      <c r="N315" s="4">
        <v>2067</v>
      </c>
      <c r="O315" s="4">
        <v>7530</v>
      </c>
      <c r="P315" s="8">
        <v>8836</v>
      </c>
      <c r="Q315" s="9">
        <v>7402</v>
      </c>
    </row>
    <row r="316" spans="1:17">
      <c r="A316" s="7">
        <v>45225.61458333334</v>
      </c>
      <c r="B316" s="1">
        <v>65534</v>
      </c>
      <c r="C316" s="8">
        <v>65534</v>
      </c>
      <c r="D316" s="8">
        <v>65534</v>
      </c>
      <c r="E316" s="9">
        <v>65534</v>
      </c>
      <c r="F316" s="9">
        <v>65534</v>
      </c>
      <c r="G316" s="9">
        <v>65534</v>
      </c>
      <c r="H316" s="4">
        <v>0</v>
      </c>
      <c r="I316" s="4">
        <v>0</v>
      </c>
      <c r="J316" s="4">
        <v>448</v>
      </c>
      <c r="K316" s="9">
        <v>7377</v>
      </c>
      <c r="L316" s="10">
        <v>1959</v>
      </c>
      <c r="M316" s="8">
        <v>8854</v>
      </c>
      <c r="N316" s="4">
        <v>2067</v>
      </c>
      <c r="O316" s="4">
        <v>7527</v>
      </c>
      <c r="P316" s="8">
        <v>8836</v>
      </c>
      <c r="Q316" s="9">
        <v>7386</v>
      </c>
    </row>
    <row r="317" spans="1:17">
      <c r="A317" s="7">
        <v>45225.625</v>
      </c>
      <c r="B317" s="1">
        <v>65534</v>
      </c>
      <c r="C317" s="8">
        <v>65534</v>
      </c>
      <c r="D317" s="8">
        <v>65534</v>
      </c>
      <c r="E317" s="9">
        <v>65534</v>
      </c>
      <c r="F317" s="9">
        <v>65534</v>
      </c>
      <c r="G317" s="9">
        <v>65534</v>
      </c>
      <c r="H317" s="4">
        <v>0</v>
      </c>
      <c r="I317" s="4">
        <v>0</v>
      </c>
      <c r="J317" s="4">
        <v>448</v>
      </c>
      <c r="K317" s="9">
        <v>7363</v>
      </c>
      <c r="L317" s="10">
        <v>1911</v>
      </c>
      <c r="M317" s="8">
        <v>8854</v>
      </c>
      <c r="N317" s="4">
        <v>2067</v>
      </c>
      <c r="O317" s="4">
        <v>7526</v>
      </c>
      <c r="P317" s="8">
        <v>8836</v>
      </c>
      <c r="Q317" s="9">
        <v>7375</v>
      </c>
    </row>
    <row r="318" spans="1:17">
      <c r="A318" s="7">
        <v>45225.63541666666</v>
      </c>
      <c r="B318" s="1">
        <v>65534</v>
      </c>
      <c r="C318" s="8">
        <v>65534</v>
      </c>
      <c r="D318" s="8">
        <v>65534</v>
      </c>
      <c r="E318" s="9">
        <v>65534</v>
      </c>
      <c r="F318" s="9">
        <v>65534</v>
      </c>
      <c r="G318" s="9">
        <v>65534</v>
      </c>
      <c r="H318" s="4">
        <v>0</v>
      </c>
      <c r="I318" s="4">
        <v>0</v>
      </c>
      <c r="J318" s="4">
        <v>448</v>
      </c>
      <c r="K318" s="9">
        <v>7355</v>
      </c>
      <c r="L318" s="10">
        <v>1928</v>
      </c>
      <c r="M318" s="8">
        <v>8853</v>
      </c>
      <c r="N318" s="4">
        <v>2067</v>
      </c>
      <c r="O318" s="4">
        <v>7528</v>
      </c>
      <c r="P318" s="8">
        <v>8835</v>
      </c>
      <c r="Q318" s="9">
        <v>7364</v>
      </c>
    </row>
    <row r="319" spans="1:17">
      <c r="A319" s="7">
        <v>45225.64583333334</v>
      </c>
      <c r="B319" s="1">
        <v>65534</v>
      </c>
      <c r="C319" s="8">
        <v>65534</v>
      </c>
      <c r="D319" s="8">
        <v>65534</v>
      </c>
      <c r="E319" s="9">
        <v>65534</v>
      </c>
      <c r="F319" s="9">
        <v>65534</v>
      </c>
      <c r="G319" s="9">
        <v>65534</v>
      </c>
      <c r="H319" s="4">
        <v>0</v>
      </c>
      <c r="I319" s="4">
        <v>0</v>
      </c>
      <c r="J319" s="4">
        <v>448</v>
      </c>
      <c r="K319" s="9">
        <v>7342</v>
      </c>
      <c r="L319" s="10">
        <v>1907</v>
      </c>
      <c r="M319" s="8">
        <v>8852</v>
      </c>
      <c r="N319" s="4">
        <v>2067</v>
      </c>
      <c r="O319" s="4">
        <v>7529</v>
      </c>
      <c r="P319" s="8">
        <v>8834</v>
      </c>
      <c r="Q319" s="9">
        <v>7352</v>
      </c>
    </row>
    <row r="320" spans="1:17">
      <c r="A320" s="7">
        <v>45225.65625</v>
      </c>
      <c r="B320" s="1">
        <v>65534</v>
      </c>
      <c r="C320" s="8">
        <v>65534</v>
      </c>
      <c r="D320" s="8">
        <v>65534</v>
      </c>
      <c r="E320" s="9">
        <v>65534</v>
      </c>
      <c r="F320" s="9">
        <v>65534</v>
      </c>
      <c r="G320" s="9">
        <v>65534</v>
      </c>
      <c r="H320" s="4">
        <v>0</v>
      </c>
      <c r="I320" s="4">
        <v>0</v>
      </c>
      <c r="J320" s="4">
        <v>448</v>
      </c>
      <c r="K320" s="9">
        <v>7336</v>
      </c>
      <c r="L320" s="10">
        <v>1884</v>
      </c>
      <c r="M320" s="8">
        <v>8853</v>
      </c>
      <c r="N320" s="4">
        <v>2067</v>
      </c>
      <c r="O320" s="4">
        <v>7530</v>
      </c>
      <c r="P320" s="8">
        <v>8835</v>
      </c>
      <c r="Q320" s="9">
        <v>7344</v>
      </c>
    </row>
    <row r="321" spans="1:17">
      <c r="A321" s="7">
        <v>45225.66666666666</v>
      </c>
      <c r="B321" s="1">
        <v>65534</v>
      </c>
      <c r="C321" s="8">
        <v>65534</v>
      </c>
      <c r="D321" s="8">
        <v>65534</v>
      </c>
      <c r="E321" s="9">
        <v>65534</v>
      </c>
      <c r="F321" s="9">
        <v>65534</v>
      </c>
      <c r="G321" s="9">
        <v>65534</v>
      </c>
      <c r="H321" s="4">
        <v>0</v>
      </c>
      <c r="I321" s="4">
        <v>0</v>
      </c>
      <c r="J321" s="4">
        <v>448</v>
      </c>
      <c r="K321" s="9">
        <v>7326</v>
      </c>
      <c r="L321" s="10">
        <v>1898</v>
      </c>
      <c r="M321" s="8">
        <v>8854</v>
      </c>
      <c r="N321" s="4">
        <v>2067</v>
      </c>
      <c r="O321" s="4">
        <v>7530</v>
      </c>
      <c r="P321" s="8">
        <v>8836</v>
      </c>
      <c r="Q321" s="9">
        <v>7335</v>
      </c>
    </row>
    <row r="322" spans="1:17">
      <c r="A322" s="7">
        <v>45225.67708333334</v>
      </c>
      <c r="B322" s="1">
        <v>65534</v>
      </c>
      <c r="C322" s="8">
        <v>65534</v>
      </c>
      <c r="D322" s="8">
        <v>65534</v>
      </c>
      <c r="E322" s="9">
        <v>65534</v>
      </c>
      <c r="F322" s="9">
        <v>65534</v>
      </c>
      <c r="G322" s="9">
        <v>65534</v>
      </c>
      <c r="H322" s="4">
        <v>0</v>
      </c>
      <c r="I322" s="4">
        <v>0</v>
      </c>
      <c r="J322" s="4">
        <v>448</v>
      </c>
      <c r="K322" s="9">
        <v>7321</v>
      </c>
      <c r="L322" s="10">
        <v>1868</v>
      </c>
      <c r="M322" s="8">
        <v>8857</v>
      </c>
      <c r="N322" s="4">
        <v>2067</v>
      </c>
      <c r="O322" s="4">
        <v>7528</v>
      </c>
      <c r="P322" s="8">
        <v>8839</v>
      </c>
      <c r="Q322" s="9">
        <v>7327</v>
      </c>
    </row>
    <row r="323" spans="1:17">
      <c r="A323" s="7">
        <v>45225.6875</v>
      </c>
      <c r="B323" s="1">
        <v>65534</v>
      </c>
      <c r="C323" s="8">
        <v>65534</v>
      </c>
      <c r="D323" s="8">
        <v>65534</v>
      </c>
      <c r="E323" s="9">
        <v>65534</v>
      </c>
      <c r="F323" s="9">
        <v>65534</v>
      </c>
      <c r="G323" s="9">
        <v>65534</v>
      </c>
      <c r="H323" s="4">
        <v>0</v>
      </c>
      <c r="I323" s="4">
        <v>0</v>
      </c>
      <c r="J323" s="4">
        <v>448</v>
      </c>
      <c r="K323" s="9">
        <v>7312</v>
      </c>
      <c r="L323" s="10">
        <v>1869</v>
      </c>
      <c r="M323" s="8">
        <v>8859</v>
      </c>
      <c r="N323" s="4">
        <v>2067</v>
      </c>
      <c r="O323" s="4">
        <v>7529</v>
      </c>
      <c r="P323" s="8">
        <v>8842</v>
      </c>
      <c r="Q323" s="9">
        <v>7320</v>
      </c>
    </row>
    <row r="324" spans="1:17">
      <c r="A324" s="7">
        <v>45225.69791666666</v>
      </c>
      <c r="B324" s="1">
        <v>65534</v>
      </c>
      <c r="C324" s="8">
        <v>65534</v>
      </c>
      <c r="D324" s="8">
        <v>65534</v>
      </c>
      <c r="E324" s="9">
        <v>65534</v>
      </c>
      <c r="F324" s="9">
        <v>65534</v>
      </c>
      <c r="G324" s="9">
        <v>65534</v>
      </c>
      <c r="H324" s="4">
        <v>0</v>
      </c>
      <c r="I324" s="4">
        <v>0</v>
      </c>
      <c r="J324" s="4">
        <v>448</v>
      </c>
      <c r="K324" s="9">
        <v>7304</v>
      </c>
      <c r="L324" s="10">
        <v>1870</v>
      </c>
      <c r="M324" s="8">
        <v>8860</v>
      </c>
      <c r="N324" s="4">
        <v>2067</v>
      </c>
      <c r="O324" s="4">
        <v>7528</v>
      </c>
      <c r="P324" s="8">
        <v>8842</v>
      </c>
      <c r="Q324" s="9">
        <v>7311</v>
      </c>
    </row>
    <row r="325" spans="1:17">
      <c r="A325" s="7">
        <v>45225.70833333334</v>
      </c>
      <c r="B325" s="1">
        <v>65534</v>
      </c>
      <c r="C325" s="8">
        <v>65534</v>
      </c>
      <c r="D325" s="8">
        <v>65534</v>
      </c>
      <c r="E325" s="9">
        <v>65534</v>
      </c>
      <c r="F325" s="9">
        <v>65534</v>
      </c>
      <c r="G325" s="9">
        <v>65534</v>
      </c>
      <c r="H325" s="4">
        <v>0</v>
      </c>
      <c r="I325" s="4">
        <v>0</v>
      </c>
      <c r="J325" s="4">
        <v>448</v>
      </c>
      <c r="K325" s="9">
        <v>7299</v>
      </c>
      <c r="L325" s="10">
        <v>1835</v>
      </c>
      <c r="M325" s="8">
        <v>8860</v>
      </c>
      <c r="N325" s="4">
        <v>2067</v>
      </c>
      <c r="O325" s="4">
        <v>7528</v>
      </c>
      <c r="P325" s="8">
        <v>8843</v>
      </c>
      <c r="Q325" s="9">
        <v>7305</v>
      </c>
    </row>
    <row r="326" spans="1:17">
      <c r="A326" s="7">
        <v>45225.71875</v>
      </c>
      <c r="B326" s="1">
        <v>65534</v>
      </c>
      <c r="C326" s="8">
        <v>65534</v>
      </c>
      <c r="D326" s="8">
        <v>65534</v>
      </c>
      <c r="E326" s="9">
        <v>65534</v>
      </c>
      <c r="F326" s="9">
        <v>65534</v>
      </c>
      <c r="G326" s="9">
        <v>65534</v>
      </c>
      <c r="H326" s="4">
        <v>0</v>
      </c>
      <c r="I326" s="4">
        <v>0</v>
      </c>
      <c r="J326" s="4">
        <v>447</v>
      </c>
      <c r="K326" s="9">
        <v>7293</v>
      </c>
      <c r="L326" s="10">
        <v>1815</v>
      </c>
      <c r="M326" s="8">
        <v>8863</v>
      </c>
      <c r="N326" s="4">
        <v>2067</v>
      </c>
      <c r="O326" s="4">
        <v>7529</v>
      </c>
      <c r="P326" s="8">
        <v>8845</v>
      </c>
      <c r="Q326" s="9">
        <v>7299</v>
      </c>
    </row>
    <row r="327" spans="1:17">
      <c r="A327" s="7">
        <v>45225.72916666666</v>
      </c>
      <c r="B327" s="1">
        <v>65534</v>
      </c>
      <c r="C327" s="8">
        <v>65534</v>
      </c>
      <c r="D327" s="8">
        <v>65534</v>
      </c>
      <c r="E327" s="9">
        <v>65534</v>
      </c>
      <c r="F327" s="9">
        <v>65534</v>
      </c>
      <c r="G327" s="9">
        <v>65534</v>
      </c>
      <c r="H327" s="4">
        <v>0</v>
      </c>
      <c r="I327" s="4">
        <v>0</v>
      </c>
      <c r="J327" s="4">
        <v>447</v>
      </c>
      <c r="K327" s="9">
        <v>7289</v>
      </c>
      <c r="L327" s="10">
        <v>1799</v>
      </c>
      <c r="M327" s="8">
        <v>8864</v>
      </c>
      <c r="N327" s="4">
        <v>2067</v>
      </c>
      <c r="O327" s="4">
        <v>7527</v>
      </c>
      <c r="P327" s="8">
        <v>8847</v>
      </c>
      <c r="Q327" s="9">
        <v>7292</v>
      </c>
    </row>
    <row r="328" spans="1:17">
      <c r="A328" s="7">
        <v>45225.73958333334</v>
      </c>
      <c r="B328" s="1">
        <v>65534</v>
      </c>
      <c r="C328" s="8">
        <v>65534</v>
      </c>
      <c r="D328" s="8">
        <v>65534</v>
      </c>
      <c r="E328" s="9">
        <v>65534</v>
      </c>
      <c r="F328" s="9">
        <v>65534</v>
      </c>
      <c r="G328" s="9">
        <v>65534</v>
      </c>
      <c r="H328" s="4">
        <v>0</v>
      </c>
      <c r="I328" s="4">
        <v>0</v>
      </c>
      <c r="J328" s="4">
        <v>447</v>
      </c>
      <c r="K328" s="9">
        <v>7281</v>
      </c>
      <c r="L328" s="10">
        <v>1782</v>
      </c>
      <c r="M328" s="8">
        <v>8867</v>
      </c>
      <c r="N328" s="4">
        <v>2067</v>
      </c>
      <c r="O328" s="4">
        <v>7530</v>
      </c>
      <c r="P328" s="8">
        <v>8850</v>
      </c>
      <c r="Q328" s="9">
        <v>7283</v>
      </c>
    </row>
    <row r="329" spans="1:17">
      <c r="A329" s="7">
        <v>45225.75</v>
      </c>
      <c r="B329" s="1">
        <v>65534</v>
      </c>
      <c r="C329" s="8">
        <v>65534</v>
      </c>
      <c r="D329" s="8">
        <v>65534</v>
      </c>
      <c r="E329" s="9">
        <v>65534</v>
      </c>
      <c r="F329" s="9">
        <v>65534</v>
      </c>
      <c r="G329" s="9">
        <v>65534</v>
      </c>
      <c r="H329" s="4">
        <v>0</v>
      </c>
      <c r="I329" s="4">
        <v>0</v>
      </c>
      <c r="J329" s="4">
        <v>447</v>
      </c>
      <c r="K329" s="9">
        <v>7271</v>
      </c>
      <c r="L329" s="10">
        <v>1768</v>
      </c>
      <c r="M329" s="8">
        <v>8871</v>
      </c>
      <c r="N329" s="4">
        <v>2067</v>
      </c>
      <c r="O329" s="4">
        <v>7529</v>
      </c>
      <c r="P329" s="8">
        <v>8853</v>
      </c>
      <c r="Q329" s="9">
        <v>7275</v>
      </c>
    </row>
    <row r="330" spans="1:17">
      <c r="A330" s="7">
        <v>45225.76041666666</v>
      </c>
      <c r="B330" s="1">
        <v>65534</v>
      </c>
      <c r="C330" s="8">
        <v>65534</v>
      </c>
      <c r="D330" s="8">
        <v>65534</v>
      </c>
      <c r="E330" s="9">
        <v>65534</v>
      </c>
      <c r="F330" s="9">
        <v>65534</v>
      </c>
      <c r="G330" s="9">
        <v>65534</v>
      </c>
      <c r="H330" s="4">
        <v>0</v>
      </c>
      <c r="I330" s="4">
        <v>0</v>
      </c>
      <c r="J330" s="4">
        <v>447</v>
      </c>
      <c r="K330" s="9">
        <v>7263</v>
      </c>
      <c r="L330" s="10">
        <v>1761</v>
      </c>
      <c r="M330" s="8">
        <v>8873</v>
      </c>
      <c r="N330" s="4">
        <v>2067</v>
      </c>
      <c r="O330" s="4">
        <v>7528</v>
      </c>
      <c r="P330" s="8">
        <v>8855</v>
      </c>
      <c r="Q330" s="9">
        <v>7267</v>
      </c>
    </row>
    <row r="331" spans="1:17">
      <c r="A331" s="7">
        <v>45225.77083333334</v>
      </c>
      <c r="B331" s="1">
        <v>65534</v>
      </c>
      <c r="C331" s="8">
        <v>65534</v>
      </c>
      <c r="D331" s="8">
        <v>65534</v>
      </c>
      <c r="E331" s="9">
        <v>65534</v>
      </c>
      <c r="F331" s="9">
        <v>65534</v>
      </c>
      <c r="G331" s="9">
        <v>65534</v>
      </c>
      <c r="H331" s="4">
        <v>0</v>
      </c>
      <c r="I331" s="4">
        <v>0</v>
      </c>
      <c r="J331" s="4">
        <v>447</v>
      </c>
      <c r="K331" s="9">
        <v>7254</v>
      </c>
      <c r="L331" s="10">
        <v>1748</v>
      </c>
      <c r="M331" s="8">
        <v>8873</v>
      </c>
      <c r="N331" s="4">
        <v>2067</v>
      </c>
      <c r="O331" s="4">
        <v>7530</v>
      </c>
      <c r="P331" s="8">
        <v>8855</v>
      </c>
      <c r="Q331" s="9">
        <v>7258</v>
      </c>
    </row>
    <row r="332" spans="1:17">
      <c r="A332" s="7">
        <v>45225.78125</v>
      </c>
      <c r="B332" s="1">
        <v>65534</v>
      </c>
      <c r="C332" s="8">
        <v>65534</v>
      </c>
      <c r="D332" s="8">
        <v>65534</v>
      </c>
      <c r="E332" s="9">
        <v>65534</v>
      </c>
      <c r="F332" s="9">
        <v>65534</v>
      </c>
      <c r="G332" s="9">
        <v>65534</v>
      </c>
      <c r="H332" s="4">
        <v>0</v>
      </c>
      <c r="I332" s="4">
        <v>0</v>
      </c>
      <c r="J332" s="4">
        <v>447</v>
      </c>
      <c r="K332" s="9">
        <v>7245</v>
      </c>
      <c r="L332" s="10">
        <v>1735</v>
      </c>
      <c r="M332" s="8">
        <v>8875</v>
      </c>
      <c r="N332" s="4">
        <v>2067</v>
      </c>
      <c r="O332" s="4">
        <v>7530</v>
      </c>
      <c r="P332" s="8">
        <v>8857</v>
      </c>
      <c r="Q332" s="9">
        <v>7248</v>
      </c>
    </row>
    <row r="333" spans="1:17">
      <c r="A333" s="7">
        <v>45225.79166666666</v>
      </c>
      <c r="B333" s="1">
        <v>65534</v>
      </c>
      <c r="C333" s="8">
        <v>65534</v>
      </c>
      <c r="D333" s="8">
        <v>65534</v>
      </c>
      <c r="E333" s="9">
        <v>65534</v>
      </c>
      <c r="F333" s="9">
        <v>65534</v>
      </c>
      <c r="G333" s="9">
        <v>65534</v>
      </c>
      <c r="H333" s="4">
        <v>0</v>
      </c>
      <c r="I333" s="4">
        <v>0</v>
      </c>
      <c r="J333" s="4">
        <v>448</v>
      </c>
      <c r="K333" s="9">
        <v>7233</v>
      </c>
      <c r="L333" s="10">
        <v>1741</v>
      </c>
      <c r="M333" s="8">
        <v>8877</v>
      </c>
      <c r="N333" s="4">
        <v>2067</v>
      </c>
      <c r="O333" s="4">
        <v>7527</v>
      </c>
      <c r="P333" s="8">
        <v>8859</v>
      </c>
      <c r="Q333" s="9">
        <v>7236</v>
      </c>
    </row>
    <row r="334" spans="1:17">
      <c r="A334" s="7">
        <v>45225.80208333334</v>
      </c>
      <c r="B334" s="1">
        <v>65534</v>
      </c>
      <c r="C334" s="8">
        <v>65534</v>
      </c>
      <c r="D334" s="8">
        <v>65534</v>
      </c>
      <c r="E334" s="9">
        <v>65534</v>
      </c>
      <c r="F334" s="9">
        <v>65534</v>
      </c>
      <c r="G334" s="9">
        <v>65534</v>
      </c>
      <c r="H334" s="4">
        <v>0</v>
      </c>
      <c r="I334" s="4">
        <v>0</v>
      </c>
      <c r="J334" s="4">
        <v>448</v>
      </c>
      <c r="K334" s="9">
        <v>7216</v>
      </c>
      <c r="L334" s="10">
        <v>1736</v>
      </c>
      <c r="M334" s="8">
        <v>8878</v>
      </c>
      <c r="N334" s="4">
        <v>2067</v>
      </c>
      <c r="O334" s="4">
        <v>7530</v>
      </c>
      <c r="P334" s="8">
        <v>8860</v>
      </c>
      <c r="Q334" s="9">
        <v>7221</v>
      </c>
    </row>
    <row r="335" spans="1:17">
      <c r="A335" s="7">
        <v>45225.8125</v>
      </c>
      <c r="B335" s="1">
        <v>65534</v>
      </c>
      <c r="C335" s="8">
        <v>65534</v>
      </c>
      <c r="D335" s="8">
        <v>65534</v>
      </c>
      <c r="E335" s="9">
        <v>65534</v>
      </c>
      <c r="F335" s="9">
        <v>65534</v>
      </c>
      <c r="G335" s="9">
        <v>65534</v>
      </c>
      <c r="H335" s="4">
        <v>0</v>
      </c>
      <c r="I335" s="4">
        <v>0</v>
      </c>
      <c r="J335" s="4">
        <v>448</v>
      </c>
      <c r="K335" s="9">
        <v>7203</v>
      </c>
      <c r="L335" s="10">
        <v>1698</v>
      </c>
      <c r="M335" s="8">
        <v>8880</v>
      </c>
      <c r="N335" s="4">
        <v>2067</v>
      </c>
      <c r="O335" s="4">
        <v>7529</v>
      </c>
      <c r="P335" s="8">
        <v>8862</v>
      </c>
      <c r="Q335" s="9">
        <v>7209</v>
      </c>
    </row>
    <row r="336" spans="1:17">
      <c r="A336" s="7">
        <v>45225.82291666666</v>
      </c>
      <c r="B336" s="1">
        <v>65534</v>
      </c>
      <c r="C336" s="8">
        <v>65534</v>
      </c>
      <c r="D336" s="8">
        <v>65534</v>
      </c>
      <c r="E336" s="9">
        <v>65534</v>
      </c>
      <c r="F336" s="9">
        <v>65534</v>
      </c>
      <c r="G336" s="9">
        <v>65534</v>
      </c>
      <c r="H336" s="4">
        <v>0</v>
      </c>
      <c r="I336" s="4">
        <v>0</v>
      </c>
      <c r="J336" s="4">
        <v>448</v>
      </c>
      <c r="K336" s="9">
        <v>7192</v>
      </c>
      <c r="L336" s="10">
        <v>1695</v>
      </c>
      <c r="M336" s="8">
        <v>8883</v>
      </c>
      <c r="N336" s="4">
        <v>2067</v>
      </c>
      <c r="O336" s="4">
        <v>7530</v>
      </c>
      <c r="P336" s="8">
        <v>8865</v>
      </c>
      <c r="Q336" s="9">
        <v>7199</v>
      </c>
    </row>
    <row r="337" spans="1:17">
      <c r="A337" s="7">
        <v>45225.83333333334</v>
      </c>
      <c r="B337" s="1">
        <v>65534</v>
      </c>
      <c r="C337" s="8">
        <v>65534</v>
      </c>
      <c r="D337" s="8">
        <v>65534</v>
      </c>
      <c r="E337" s="9">
        <v>65534</v>
      </c>
      <c r="F337" s="9">
        <v>65534</v>
      </c>
      <c r="G337" s="9">
        <v>65534</v>
      </c>
      <c r="H337" s="4">
        <v>0</v>
      </c>
      <c r="I337" s="4">
        <v>0</v>
      </c>
      <c r="J337" s="4">
        <v>448</v>
      </c>
      <c r="K337" s="9">
        <v>7178</v>
      </c>
      <c r="L337" s="10">
        <v>1706</v>
      </c>
      <c r="M337" s="8">
        <v>8884</v>
      </c>
      <c r="N337" s="4">
        <v>2067</v>
      </c>
      <c r="O337" s="4">
        <v>7531</v>
      </c>
      <c r="P337" s="8">
        <v>8866</v>
      </c>
      <c r="Q337" s="9">
        <v>7186</v>
      </c>
    </row>
    <row r="338" spans="1:17">
      <c r="A338" s="7">
        <v>45225.84375</v>
      </c>
      <c r="B338" s="1">
        <v>65534</v>
      </c>
      <c r="C338" s="8">
        <v>65534</v>
      </c>
      <c r="D338" s="8">
        <v>65534</v>
      </c>
      <c r="E338" s="9">
        <v>65534</v>
      </c>
      <c r="F338" s="9">
        <v>65534</v>
      </c>
      <c r="G338" s="9">
        <v>65534</v>
      </c>
      <c r="H338" s="4">
        <v>0</v>
      </c>
      <c r="I338" s="4">
        <v>0</v>
      </c>
      <c r="J338" s="4">
        <v>447</v>
      </c>
      <c r="K338" s="9">
        <v>7168</v>
      </c>
      <c r="L338" s="10">
        <v>1677</v>
      </c>
      <c r="M338" s="8">
        <v>8884</v>
      </c>
      <c r="N338" s="4">
        <v>2067</v>
      </c>
      <c r="O338" s="4">
        <v>7529</v>
      </c>
      <c r="P338" s="8">
        <v>8866</v>
      </c>
      <c r="Q338" s="9">
        <v>7176</v>
      </c>
    </row>
    <row r="339" spans="1:17">
      <c r="A339" s="7">
        <v>45225.85416666666</v>
      </c>
      <c r="B339" s="1">
        <v>65534</v>
      </c>
      <c r="C339" s="8">
        <v>65534</v>
      </c>
      <c r="D339" s="8">
        <v>65534</v>
      </c>
      <c r="E339" s="9">
        <v>65534</v>
      </c>
      <c r="F339" s="9">
        <v>65534</v>
      </c>
      <c r="G339" s="9">
        <v>65534</v>
      </c>
      <c r="H339" s="4">
        <v>0</v>
      </c>
      <c r="I339" s="4">
        <v>0</v>
      </c>
      <c r="J339" s="4">
        <v>448</v>
      </c>
      <c r="K339" s="9">
        <v>7161</v>
      </c>
      <c r="L339" s="10">
        <v>1667</v>
      </c>
      <c r="M339" s="8">
        <v>8885</v>
      </c>
      <c r="N339" s="4">
        <v>2067</v>
      </c>
      <c r="O339" s="4">
        <v>7527</v>
      </c>
      <c r="P339" s="8">
        <v>8867</v>
      </c>
      <c r="Q339" s="9">
        <v>7169</v>
      </c>
    </row>
    <row r="340" spans="1:17">
      <c r="A340" s="7">
        <v>45225.86458333334</v>
      </c>
      <c r="B340" s="1">
        <v>65534</v>
      </c>
      <c r="C340" s="8">
        <v>65534</v>
      </c>
      <c r="D340" s="8">
        <v>65534</v>
      </c>
      <c r="E340" s="9">
        <v>65534</v>
      </c>
      <c r="F340" s="9">
        <v>65534</v>
      </c>
      <c r="G340" s="9">
        <v>65534</v>
      </c>
      <c r="H340" s="4">
        <v>0</v>
      </c>
      <c r="I340" s="4">
        <v>0</v>
      </c>
      <c r="J340" s="4">
        <v>448</v>
      </c>
      <c r="K340" s="9">
        <v>7155</v>
      </c>
      <c r="L340" s="10">
        <v>1687</v>
      </c>
      <c r="M340" s="8">
        <v>8885</v>
      </c>
      <c r="N340" s="4">
        <v>2067</v>
      </c>
      <c r="O340" s="4">
        <v>7530</v>
      </c>
      <c r="P340" s="8">
        <v>8867</v>
      </c>
      <c r="Q340" s="9">
        <v>7160</v>
      </c>
    </row>
    <row r="341" spans="1:17">
      <c r="A341" s="7">
        <v>45225.875</v>
      </c>
      <c r="B341" s="1">
        <v>65534</v>
      </c>
      <c r="C341" s="8">
        <v>65534</v>
      </c>
      <c r="D341" s="8">
        <v>65534</v>
      </c>
      <c r="E341" s="9">
        <v>65534</v>
      </c>
      <c r="F341" s="9">
        <v>65534</v>
      </c>
      <c r="G341" s="9">
        <v>65534</v>
      </c>
      <c r="H341" s="4">
        <v>0</v>
      </c>
      <c r="I341" s="4">
        <v>0</v>
      </c>
      <c r="J341" s="4">
        <v>448</v>
      </c>
      <c r="K341" s="9">
        <v>7144</v>
      </c>
      <c r="L341" s="10">
        <v>1659</v>
      </c>
      <c r="M341" s="8">
        <v>8887</v>
      </c>
      <c r="N341" s="4">
        <v>2067</v>
      </c>
      <c r="O341" s="4">
        <v>7530</v>
      </c>
      <c r="P341" s="8">
        <v>8869</v>
      </c>
      <c r="Q341" s="9">
        <v>7151</v>
      </c>
    </row>
    <row r="342" spans="1:17">
      <c r="A342" s="7">
        <v>45225.88541666666</v>
      </c>
      <c r="B342" s="1">
        <v>65534</v>
      </c>
      <c r="C342" s="8">
        <v>65534</v>
      </c>
      <c r="D342" s="8">
        <v>65534</v>
      </c>
      <c r="E342" s="9">
        <v>65534</v>
      </c>
      <c r="F342" s="9">
        <v>65534</v>
      </c>
      <c r="G342" s="9">
        <v>65534</v>
      </c>
      <c r="H342" s="4">
        <v>0</v>
      </c>
      <c r="I342" s="4">
        <v>0</v>
      </c>
      <c r="J342" s="4">
        <v>448</v>
      </c>
      <c r="K342" s="9">
        <v>7139</v>
      </c>
      <c r="L342" s="10">
        <v>1653</v>
      </c>
      <c r="M342" s="8">
        <v>8888</v>
      </c>
      <c r="N342" s="4">
        <v>2067</v>
      </c>
      <c r="O342" s="4">
        <v>7530</v>
      </c>
      <c r="P342" s="8">
        <v>8870</v>
      </c>
      <c r="Q342" s="9">
        <v>7146</v>
      </c>
    </row>
    <row r="343" spans="1:17">
      <c r="A343" s="7">
        <v>45225.89583333334</v>
      </c>
      <c r="B343" s="1">
        <v>65534</v>
      </c>
      <c r="C343" s="8">
        <v>65534</v>
      </c>
      <c r="D343" s="8">
        <v>65534</v>
      </c>
      <c r="E343" s="9">
        <v>65534</v>
      </c>
      <c r="F343" s="9">
        <v>65534</v>
      </c>
      <c r="G343" s="9">
        <v>65534</v>
      </c>
      <c r="H343" s="4">
        <v>0</v>
      </c>
      <c r="I343" s="4">
        <v>0</v>
      </c>
      <c r="J343" s="4">
        <v>448</v>
      </c>
      <c r="K343" s="9">
        <v>7133</v>
      </c>
      <c r="L343" s="10">
        <v>1671</v>
      </c>
      <c r="M343" s="8">
        <v>8890</v>
      </c>
      <c r="N343" s="4">
        <v>2067</v>
      </c>
      <c r="O343" s="4">
        <v>7529</v>
      </c>
      <c r="P343" s="8">
        <v>8871</v>
      </c>
      <c r="Q343" s="9">
        <v>7139</v>
      </c>
    </row>
    <row r="344" spans="1:17">
      <c r="A344" s="7">
        <v>45225.90625</v>
      </c>
      <c r="B344" s="1">
        <v>65534</v>
      </c>
      <c r="C344" s="8">
        <v>65534</v>
      </c>
      <c r="D344" s="8">
        <v>65534</v>
      </c>
      <c r="E344" s="9">
        <v>65534</v>
      </c>
      <c r="F344" s="9">
        <v>65534</v>
      </c>
      <c r="G344" s="9">
        <v>65534</v>
      </c>
      <c r="H344" s="4">
        <v>0</v>
      </c>
      <c r="I344" s="4">
        <v>0</v>
      </c>
      <c r="J344" s="4">
        <v>447</v>
      </c>
      <c r="K344" s="9">
        <v>7125</v>
      </c>
      <c r="L344" s="10">
        <v>1648</v>
      </c>
      <c r="M344" s="8">
        <v>8891</v>
      </c>
      <c r="N344" s="4">
        <v>2067</v>
      </c>
      <c r="O344" s="4">
        <v>7529</v>
      </c>
      <c r="P344" s="8">
        <v>8873</v>
      </c>
      <c r="Q344" s="9">
        <v>7133</v>
      </c>
    </row>
    <row r="345" spans="1:17">
      <c r="A345" s="7">
        <v>45225.91666666666</v>
      </c>
      <c r="B345" s="1">
        <v>65534</v>
      </c>
      <c r="C345" s="8">
        <v>65534</v>
      </c>
      <c r="D345" s="8">
        <v>65534</v>
      </c>
      <c r="E345" s="9">
        <v>65534</v>
      </c>
      <c r="F345" s="9">
        <v>65534</v>
      </c>
      <c r="G345" s="9">
        <v>65534</v>
      </c>
      <c r="H345" s="4">
        <v>0</v>
      </c>
      <c r="I345" s="4">
        <v>0</v>
      </c>
      <c r="J345" s="4">
        <v>448</v>
      </c>
      <c r="K345" s="9">
        <v>7121</v>
      </c>
      <c r="L345" s="10">
        <v>1642</v>
      </c>
      <c r="M345" s="8">
        <v>8893</v>
      </c>
      <c r="N345" s="4">
        <v>2067</v>
      </c>
      <c r="O345" s="4">
        <v>7530</v>
      </c>
      <c r="P345" s="8">
        <v>8875</v>
      </c>
      <c r="Q345" s="9">
        <v>7130</v>
      </c>
    </row>
    <row r="346" spans="1:17">
      <c r="A346" s="7">
        <v>45225.92708333334</v>
      </c>
      <c r="B346" s="1">
        <v>65534</v>
      </c>
      <c r="C346" s="8">
        <v>65534</v>
      </c>
      <c r="D346" s="8">
        <v>65534</v>
      </c>
      <c r="E346" s="9">
        <v>65534</v>
      </c>
      <c r="F346" s="9">
        <v>65534</v>
      </c>
      <c r="G346" s="9">
        <v>65534</v>
      </c>
      <c r="H346" s="4">
        <v>0</v>
      </c>
      <c r="I346" s="4">
        <v>0</v>
      </c>
      <c r="J346" s="4">
        <v>448</v>
      </c>
      <c r="K346" s="9">
        <v>7115</v>
      </c>
      <c r="L346" s="10">
        <v>1655</v>
      </c>
      <c r="M346" s="8">
        <v>8895</v>
      </c>
      <c r="N346" s="4">
        <v>2067</v>
      </c>
      <c r="O346" s="4">
        <v>7530</v>
      </c>
      <c r="P346" s="8">
        <v>8877</v>
      </c>
      <c r="Q346" s="9">
        <v>7123</v>
      </c>
    </row>
    <row r="347" spans="1:17">
      <c r="A347" s="7">
        <v>45225.9375</v>
      </c>
      <c r="B347" s="1">
        <v>65534</v>
      </c>
      <c r="C347" s="8">
        <v>65534</v>
      </c>
      <c r="D347" s="8">
        <v>65534</v>
      </c>
      <c r="E347" s="9">
        <v>65534</v>
      </c>
      <c r="F347" s="9">
        <v>65534</v>
      </c>
      <c r="G347" s="9">
        <v>65534</v>
      </c>
      <c r="H347" s="4">
        <v>0</v>
      </c>
      <c r="I347" s="4">
        <v>0</v>
      </c>
      <c r="J347" s="4">
        <v>448</v>
      </c>
      <c r="K347" s="9">
        <v>7113</v>
      </c>
      <c r="L347" s="10">
        <v>1635</v>
      </c>
      <c r="M347" s="8">
        <v>8895</v>
      </c>
      <c r="N347" s="4">
        <v>2067</v>
      </c>
      <c r="O347" s="4">
        <v>7530</v>
      </c>
      <c r="P347" s="8">
        <v>8877</v>
      </c>
      <c r="Q347" s="9">
        <v>7119</v>
      </c>
    </row>
    <row r="348" spans="1:17">
      <c r="A348" s="7">
        <v>45225.94791666666</v>
      </c>
      <c r="B348" s="1">
        <v>65534</v>
      </c>
      <c r="C348" s="8">
        <v>65534</v>
      </c>
      <c r="D348" s="8">
        <v>65534</v>
      </c>
      <c r="E348" s="9">
        <v>65534</v>
      </c>
      <c r="F348" s="9">
        <v>65534</v>
      </c>
      <c r="G348" s="9">
        <v>65534</v>
      </c>
      <c r="H348" s="4">
        <v>0</v>
      </c>
      <c r="I348" s="4">
        <v>0</v>
      </c>
      <c r="J348" s="4">
        <v>448</v>
      </c>
      <c r="K348" s="9">
        <v>7107</v>
      </c>
      <c r="L348" s="10">
        <v>1651</v>
      </c>
      <c r="M348" s="8">
        <v>8895</v>
      </c>
      <c r="N348" s="4">
        <v>2067</v>
      </c>
      <c r="O348" s="4">
        <v>7530</v>
      </c>
      <c r="P348" s="8">
        <v>8877</v>
      </c>
      <c r="Q348" s="9">
        <v>7115</v>
      </c>
    </row>
    <row r="349" spans="1:17">
      <c r="A349" s="7">
        <v>45225.95833333334</v>
      </c>
      <c r="B349" s="1">
        <v>65534</v>
      </c>
      <c r="C349" s="8">
        <v>65534</v>
      </c>
      <c r="D349" s="8">
        <v>65534</v>
      </c>
      <c r="E349" s="9">
        <v>65534</v>
      </c>
      <c r="F349" s="9">
        <v>65534</v>
      </c>
      <c r="G349" s="9">
        <v>65534</v>
      </c>
      <c r="H349" s="4">
        <v>0</v>
      </c>
      <c r="I349" s="4">
        <v>0</v>
      </c>
      <c r="J349" s="4">
        <v>447</v>
      </c>
      <c r="K349" s="9">
        <v>7102</v>
      </c>
      <c r="L349" s="10">
        <v>1621</v>
      </c>
      <c r="M349" s="8">
        <v>8894</v>
      </c>
      <c r="N349" s="4">
        <v>2067</v>
      </c>
      <c r="O349" s="4">
        <v>7529</v>
      </c>
      <c r="P349" s="8">
        <v>8876</v>
      </c>
      <c r="Q349" s="9">
        <v>7110</v>
      </c>
    </row>
    <row r="350" spans="1:17">
      <c r="A350" s="7">
        <v>45225.96875</v>
      </c>
      <c r="B350" s="1">
        <v>65534</v>
      </c>
      <c r="C350" s="8">
        <v>65534</v>
      </c>
      <c r="D350" s="8">
        <v>65534</v>
      </c>
      <c r="E350" s="9">
        <v>65534</v>
      </c>
      <c r="F350" s="9">
        <v>65534</v>
      </c>
      <c r="G350" s="9">
        <v>65534</v>
      </c>
      <c r="H350" s="4">
        <v>0</v>
      </c>
      <c r="I350" s="4">
        <v>0</v>
      </c>
      <c r="J350" s="4">
        <v>448</v>
      </c>
      <c r="K350" s="9">
        <v>7101</v>
      </c>
      <c r="L350" s="10">
        <v>1609</v>
      </c>
      <c r="M350" s="8">
        <v>8892</v>
      </c>
      <c r="N350" s="4">
        <v>2067</v>
      </c>
      <c r="O350" s="4">
        <v>7530</v>
      </c>
      <c r="P350" s="8">
        <v>8874</v>
      </c>
      <c r="Q350" s="9">
        <v>7110</v>
      </c>
    </row>
    <row r="351" spans="1:17">
      <c r="A351" s="7">
        <v>45225.97916666666</v>
      </c>
      <c r="B351" s="1">
        <v>65534</v>
      </c>
      <c r="C351" s="8">
        <v>65534</v>
      </c>
      <c r="D351" s="8">
        <v>65534</v>
      </c>
      <c r="E351" s="9">
        <v>65534</v>
      </c>
      <c r="F351" s="9">
        <v>65534</v>
      </c>
      <c r="G351" s="9">
        <v>65534</v>
      </c>
      <c r="H351" s="4">
        <v>0</v>
      </c>
      <c r="I351" s="4">
        <v>0</v>
      </c>
      <c r="J351" s="4">
        <v>448</v>
      </c>
      <c r="K351" s="9">
        <v>7099</v>
      </c>
      <c r="L351" s="10">
        <v>1632</v>
      </c>
      <c r="M351" s="8">
        <v>8890</v>
      </c>
      <c r="N351" s="4">
        <v>2068</v>
      </c>
      <c r="O351" s="4">
        <v>7532</v>
      </c>
      <c r="P351" s="8">
        <v>8872</v>
      </c>
      <c r="Q351" s="9">
        <v>7107</v>
      </c>
    </row>
    <row r="352" spans="1:17">
      <c r="A352" s="7">
        <v>45225.98958333334</v>
      </c>
      <c r="B352" s="1">
        <v>65534</v>
      </c>
      <c r="C352" s="8">
        <v>65534</v>
      </c>
      <c r="D352" s="8">
        <v>65534</v>
      </c>
      <c r="E352" s="9">
        <v>65534</v>
      </c>
      <c r="F352" s="9">
        <v>65534</v>
      </c>
      <c r="G352" s="9">
        <v>65534</v>
      </c>
      <c r="H352" s="4">
        <v>0</v>
      </c>
      <c r="I352" s="4">
        <v>0</v>
      </c>
      <c r="J352" s="4">
        <v>448</v>
      </c>
      <c r="K352" s="9">
        <v>7096</v>
      </c>
      <c r="L352" s="10">
        <v>1618</v>
      </c>
      <c r="M352" s="8">
        <v>8888</v>
      </c>
      <c r="N352" s="4">
        <v>2067</v>
      </c>
      <c r="O352" s="4">
        <v>7530</v>
      </c>
      <c r="P352" s="8">
        <v>8869</v>
      </c>
      <c r="Q352" s="9">
        <v>7103</v>
      </c>
    </row>
    <row r="353" spans="1:17">
      <c r="A353" s="7">
        <v>45226</v>
      </c>
      <c r="B353" s="1">
        <v>65534</v>
      </c>
      <c r="C353" s="8">
        <v>65534</v>
      </c>
      <c r="D353" s="8">
        <v>65534</v>
      </c>
      <c r="E353" s="9">
        <v>65534</v>
      </c>
      <c r="F353" s="9">
        <v>65534</v>
      </c>
      <c r="G353" s="9">
        <v>65534</v>
      </c>
      <c r="H353" s="4">
        <v>0</v>
      </c>
      <c r="I353" s="4">
        <v>0</v>
      </c>
      <c r="J353" s="4">
        <v>447</v>
      </c>
      <c r="K353" s="9">
        <v>7097</v>
      </c>
      <c r="L353" s="10">
        <v>1603</v>
      </c>
      <c r="M353" s="8">
        <v>8883</v>
      </c>
      <c r="N353" s="4">
        <v>2067</v>
      </c>
      <c r="O353" s="4">
        <v>7530</v>
      </c>
      <c r="P353" s="8">
        <v>8865</v>
      </c>
      <c r="Q353" s="9">
        <v>7103</v>
      </c>
    </row>
    <row r="354" spans="1:17">
      <c r="A354" s="7">
        <v>45226.01041666666</v>
      </c>
      <c r="B354" s="1">
        <v>65534</v>
      </c>
      <c r="C354" s="8">
        <v>65534</v>
      </c>
      <c r="D354" s="8">
        <v>65534</v>
      </c>
      <c r="E354" s="9">
        <v>65534</v>
      </c>
      <c r="F354" s="9">
        <v>65534</v>
      </c>
      <c r="G354" s="9">
        <v>65534</v>
      </c>
      <c r="H354" s="4">
        <v>0</v>
      </c>
      <c r="I354" s="4">
        <v>0</v>
      </c>
      <c r="J354" s="4">
        <v>447</v>
      </c>
      <c r="K354" s="9">
        <v>7094</v>
      </c>
      <c r="L354" s="10">
        <v>1593</v>
      </c>
      <c r="M354" s="8">
        <v>8880</v>
      </c>
      <c r="N354" s="4">
        <v>2067</v>
      </c>
      <c r="O354" s="4">
        <v>7525</v>
      </c>
      <c r="P354" s="8">
        <v>8862</v>
      </c>
      <c r="Q354" s="9">
        <v>7113</v>
      </c>
    </row>
    <row r="355" spans="1:17">
      <c r="A355" s="7">
        <v>45226.02083333334</v>
      </c>
      <c r="B355" s="1">
        <v>65534</v>
      </c>
      <c r="C355" s="8">
        <v>65534</v>
      </c>
      <c r="D355" s="8">
        <v>65534</v>
      </c>
      <c r="E355" s="9">
        <v>65534</v>
      </c>
      <c r="F355" s="9">
        <v>65534</v>
      </c>
      <c r="G355" s="9">
        <v>65534</v>
      </c>
      <c r="H355" s="4">
        <v>0</v>
      </c>
      <c r="I355" s="4">
        <v>0</v>
      </c>
      <c r="J355" s="4">
        <v>448</v>
      </c>
      <c r="K355" s="9">
        <v>7097</v>
      </c>
      <c r="L355" s="10">
        <v>1618</v>
      </c>
      <c r="M355" s="8">
        <v>8877</v>
      </c>
      <c r="N355" s="4">
        <v>2067</v>
      </c>
      <c r="O355" s="4">
        <v>7526</v>
      </c>
      <c r="P355" s="8">
        <v>8859</v>
      </c>
      <c r="Q355" s="9">
        <v>7106</v>
      </c>
    </row>
    <row r="356" spans="1:17">
      <c r="A356" s="7">
        <v>45226.03125</v>
      </c>
      <c r="B356" s="1">
        <v>65534</v>
      </c>
      <c r="C356" s="8">
        <v>65534</v>
      </c>
      <c r="D356" s="8">
        <v>65534</v>
      </c>
      <c r="E356" s="9">
        <v>65534</v>
      </c>
      <c r="F356" s="9">
        <v>65534</v>
      </c>
      <c r="G356" s="9">
        <v>65534</v>
      </c>
      <c r="H356" s="4">
        <v>0</v>
      </c>
      <c r="I356" s="4">
        <v>0</v>
      </c>
      <c r="J356" s="4">
        <v>448</v>
      </c>
      <c r="K356" s="9">
        <v>7086</v>
      </c>
      <c r="L356" s="10">
        <v>1609</v>
      </c>
      <c r="M356" s="8">
        <v>8874</v>
      </c>
      <c r="N356" s="4">
        <v>2067</v>
      </c>
      <c r="O356" s="4">
        <v>7523</v>
      </c>
      <c r="P356" s="8">
        <v>8856</v>
      </c>
      <c r="Q356" s="9">
        <v>7105</v>
      </c>
    </row>
    <row r="357" spans="1:17">
      <c r="A357" s="7">
        <v>45226.04166666666</v>
      </c>
      <c r="B357" s="1">
        <v>65534</v>
      </c>
      <c r="C357" s="8">
        <v>65534</v>
      </c>
      <c r="D357" s="8">
        <v>65534</v>
      </c>
      <c r="E357" s="9">
        <v>65534</v>
      </c>
      <c r="F357" s="9">
        <v>65534</v>
      </c>
      <c r="G357" s="9">
        <v>65534</v>
      </c>
      <c r="H357" s="4">
        <v>0</v>
      </c>
      <c r="I357" s="4">
        <v>0</v>
      </c>
      <c r="J357" s="4">
        <v>447</v>
      </c>
      <c r="K357" s="9">
        <v>7089</v>
      </c>
      <c r="L357" s="10">
        <v>1598</v>
      </c>
      <c r="M357" s="8">
        <v>8873</v>
      </c>
      <c r="N357" s="4">
        <v>2067</v>
      </c>
      <c r="O357" s="4">
        <v>7523</v>
      </c>
      <c r="P357" s="8">
        <v>8855</v>
      </c>
      <c r="Q357" s="9">
        <v>7102</v>
      </c>
    </row>
    <row r="358" spans="1:17">
      <c r="A358" s="7">
        <v>45226.05208333334</v>
      </c>
      <c r="B358" s="1">
        <v>65534</v>
      </c>
      <c r="C358" s="8">
        <v>65534</v>
      </c>
      <c r="D358" s="8">
        <v>65534</v>
      </c>
      <c r="E358" s="9">
        <v>65534</v>
      </c>
      <c r="F358" s="9">
        <v>65534</v>
      </c>
      <c r="G358" s="9">
        <v>65534</v>
      </c>
      <c r="H358" s="4">
        <v>0</v>
      </c>
      <c r="I358" s="4">
        <v>0</v>
      </c>
      <c r="J358" s="4">
        <v>447</v>
      </c>
      <c r="K358" s="9">
        <v>7091</v>
      </c>
      <c r="L358" s="10">
        <v>1591</v>
      </c>
      <c r="M358" s="8">
        <v>8872</v>
      </c>
      <c r="N358" s="4">
        <v>2067</v>
      </c>
      <c r="O358" s="4">
        <v>7524</v>
      </c>
      <c r="P358" s="8">
        <v>8854</v>
      </c>
      <c r="Q358" s="9">
        <v>7101</v>
      </c>
    </row>
    <row r="359" spans="1:17">
      <c r="A359" s="7">
        <v>45226.0625</v>
      </c>
      <c r="B359" s="1">
        <v>65534</v>
      </c>
      <c r="C359" s="8">
        <v>65534</v>
      </c>
      <c r="D359" s="8">
        <v>65534</v>
      </c>
      <c r="E359" s="9">
        <v>65534</v>
      </c>
      <c r="F359" s="9">
        <v>65534</v>
      </c>
      <c r="G359" s="9">
        <v>65534</v>
      </c>
      <c r="H359" s="4">
        <v>0</v>
      </c>
      <c r="I359" s="4">
        <v>0</v>
      </c>
      <c r="J359" s="4">
        <v>447</v>
      </c>
      <c r="K359" s="9">
        <v>7091</v>
      </c>
      <c r="L359" s="10">
        <v>1589</v>
      </c>
      <c r="M359" s="8">
        <v>8870</v>
      </c>
      <c r="N359" s="4">
        <v>2067</v>
      </c>
      <c r="O359" s="4">
        <v>7523</v>
      </c>
      <c r="P359" s="8">
        <v>8852</v>
      </c>
      <c r="Q359" s="9">
        <v>7101</v>
      </c>
    </row>
    <row r="360" spans="1:17">
      <c r="A360" s="7">
        <v>45226.07291666666</v>
      </c>
      <c r="B360" s="1">
        <v>65534</v>
      </c>
      <c r="C360" s="8">
        <v>65534</v>
      </c>
      <c r="D360" s="8">
        <v>65534</v>
      </c>
      <c r="E360" s="9">
        <v>65534</v>
      </c>
      <c r="F360" s="9">
        <v>65534</v>
      </c>
      <c r="G360" s="9">
        <v>65534</v>
      </c>
      <c r="H360" s="4">
        <v>0</v>
      </c>
      <c r="I360" s="4">
        <v>0</v>
      </c>
      <c r="J360" s="4">
        <v>447</v>
      </c>
      <c r="K360" s="9">
        <v>7091</v>
      </c>
      <c r="L360" s="10">
        <v>1591</v>
      </c>
      <c r="M360" s="8">
        <v>8870</v>
      </c>
      <c r="N360" s="4">
        <v>2067</v>
      </c>
      <c r="O360" s="4">
        <v>7524</v>
      </c>
      <c r="P360" s="8">
        <v>8852</v>
      </c>
      <c r="Q360" s="9">
        <v>7100</v>
      </c>
    </row>
    <row r="361" spans="1:17">
      <c r="A361" s="7">
        <v>45226.08333333334</v>
      </c>
      <c r="B361" s="1">
        <v>65534</v>
      </c>
      <c r="C361" s="8">
        <v>65534</v>
      </c>
      <c r="D361" s="8">
        <v>65534</v>
      </c>
      <c r="E361" s="9">
        <v>65534</v>
      </c>
      <c r="F361" s="9">
        <v>65534</v>
      </c>
      <c r="G361" s="9">
        <v>65534</v>
      </c>
      <c r="H361" s="4">
        <v>0</v>
      </c>
      <c r="I361" s="4">
        <v>0</v>
      </c>
      <c r="J361" s="4">
        <v>447</v>
      </c>
      <c r="K361" s="9">
        <v>7093</v>
      </c>
      <c r="L361" s="10">
        <v>1591</v>
      </c>
      <c r="M361" s="8">
        <v>8870</v>
      </c>
      <c r="N361" s="4">
        <v>2067</v>
      </c>
      <c r="O361" s="4">
        <v>7524</v>
      </c>
      <c r="P361" s="8">
        <v>8852</v>
      </c>
      <c r="Q361" s="9">
        <v>7100</v>
      </c>
    </row>
    <row r="362" spans="1:17">
      <c r="A362" s="7">
        <v>45226.09375</v>
      </c>
      <c r="B362" s="1">
        <v>65534</v>
      </c>
      <c r="C362" s="8">
        <v>65534</v>
      </c>
      <c r="D362" s="8">
        <v>65534</v>
      </c>
      <c r="E362" s="9">
        <v>65534</v>
      </c>
      <c r="F362" s="9">
        <v>65534</v>
      </c>
      <c r="G362" s="9">
        <v>65534</v>
      </c>
      <c r="H362" s="4">
        <v>0</v>
      </c>
      <c r="I362" s="4">
        <v>0</v>
      </c>
      <c r="J362" s="4">
        <v>447</v>
      </c>
      <c r="K362" s="9">
        <v>7091</v>
      </c>
      <c r="L362" s="10">
        <v>1593</v>
      </c>
      <c r="M362" s="8">
        <v>8870</v>
      </c>
      <c r="N362" s="4">
        <v>2067</v>
      </c>
      <c r="O362" s="4">
        <v>7526</v>
      </c>
      <c r="P362" s="8">
        <v>8853</v>
      </c>
      <c r="Q362" s="9">
        <v>7100</v>
      </c>
    </row>
    <row r="363" spans="1:17">
      <c r="A363" s="7">
        <v>45226.10416666666</v>
      </c>
      <c r="B363" s="1">
        <v>65534</v>
      </c>
      <c r="C363" s="8">
        <v>65534</v>
      </c>
      <c r="D363" s="8">
        <v>65534</v>
      </c>
      <c r="E363" s="9">
        <v>65534</v>
      </c>
      <c r="F363" s="9">
        <v>65534</v>
      </c>
      <c r="G363" s="9">
        <v>65534</v>
      </c>
      <c r="H363" s="4">
        <v>0</v>
      </c>
      <c r="I363" s="4">
        <v>0</v>
      </c>
      <c r="J363" s="4">
        <v>447</v>
      </c>
      <c r="K363" s="9">
        <v>7090</v>
      </c>
      <c r="L363" s="10">
        <v>1592</v>
      </c>
      <c r="M363" s="8">
        <v>8873</v>
      </c>
      <c r="N363" s="4">
        <v>2067</v>
      </c>
      <c r="O363" s="4">
        <v>7526</v>
      </c>
      <c r="P363" s="8">
        <v>8855</v>
      </c>
      <c r="Q363" s="9">
        <v>7099</v>
      </c>
    </row>
    <row r="364" spans="1:17">
      <c r="A364" s="7">
        <v>45226.11458333334</v>
      </c>
      <c r="B364" s="1">
        <v>65534</v>
      </c>
      <c r="C364" s="8">
        <v>65534</v>
      </c>
      <c r="D364" s="8">
        <v>65534</v>
      </c>
      <c r="E364" s="9">
        <v>65534</v>
      </c>
      <c r="F364" s="9">
        <v>65534</v>
      </c>
      <c r="G364" s="9">
        <v>65534</v>
      </c>
      <c r="H364" s="4">
        <v>0</v>
      </c>
      <c r="I364" s="4">
        <v>0</v>
      </c>
      <c r="J364" s="4">
        <v>447</v>
      </c>
      <c r="K364" s="9">
        <v>7092</v>
      </c>
      <c r="L364" s="10">
        <v>1592</v>
      </c>
      <c r="M364" s="8">
        <v>8874</v>
      </c>
      <c r="N364" s="4">
        <v>2067</v>
      </c>
      <c r="O364" s="4">
        <v>7524</v>
      </c>
      <c r="P364" s="8">
        <v>8856</v>
      </c>
      <c r="Q364" s="9">
        <v>7099</v>
      </c>
    </row>
    <row r="365" spans="1:17">
      <c r="A365" s="7">
        <v>45226.125</v>
      </c>
      <c r="B365" s="1">
        <v>65534</v>
      </c>
      <c r="C365" s="8">
        <v>65534</v>
      </c>
      <c r="D365" s="8">
        <v>65534</v>
      </c>
      <c r="E365" s="9">
        <v>65534</v>
      </c>
      <c r="F365" s="9">
        <v>65534</v>
      </c>
      <c r="G365" s="9">
        <v>65534</v>
      </c>
      <c r="H365" s="4">
        <v>0</v>
      </c>
      <c r="I365" s="4">
        <v>0</v>
      </c>
      <c r="J365" s="4">
        <v>447</v>
      </c>
      <c r="K365" s="9">
        <v>7089</v>
      </c>
      <c r="L365" s="10">
        <v>1591</v>
      </c>
      <c r="M365" s="8">
        <v>8873</v>
      </c>
      <c r="N365" s="4">
        <v>2067</v>
      </c>
      <c r="O365" s="4">
        <v>7526</v>
      </c>
      <c r="P365" s="8">
        <v>8856</v>
      </c>
      <c r="Q365" s="9">
        <v>7098</v>
      </c>
    </row>
    <row r="366" spans="1:17">
      <c r="A366" s="7">
        <v>45226.13541666666</v>
      </c>
      <c r="B366" s="1">
        <v>65534</v>
      </c>
      <c r="C366" s="8">
        <v>65534</v>
      </c>
      <c r="D366" s="8">
        <v>65534</v>
      </c>
      <c r="E366" s="9">
        <v>65534</v>
      </c>
      <c r="F366" s="9">
        <v>65534</v>
      </c>
      <c r="G366" s="9">
        <v>65534</v>
      </c>
      <c r="H366" s="4">
        <v>0</v>
      </c>
      <c r="I366" s="4">
        <v>0</v>
      </c>
      <c r="J366" s="4">
        <v>447</v>
      </c>
      <c r="K366" s="9">
        <v>7089</v>
      </c>
      <c r="L366" s="10">
        <v>1592</v>
      </c>
      <c r="M366" s="8">
        <v>8875</v>
      </c>
      <c r="N366" s="4">
        <v>2067</v>
      </c>
      <c r="O366" s="4">
        <v>7524</v>
      </c>
      <c r="P366" s="8">
        <v>8857</v>
      </c>
      <c r="Q366" s="9">
        <v>7098</v>
      </c>
    </row>
    <row r="367" spans="1:17">
      <c r="A367" s="7">
        <v>45226.14583333334</v>
      </c>
      <c r="B367" s="1">
        <v>65534</v>
      </c>
      <c r="C367" s="8">
        <v>65534</v>
      </c>
      <c r="D367" s="8">
        <v>65534</v>
      </c>
      <c r="E367" s="9">
        <v>65534</v>
      </c>
      <c r="F367" s="9">
        <v>65534</v>
      </c>
      <c r="G367" s="9">
        <v>65534</v>
      </c>
      <c r="H367" s="4">
        <v>0</v>
      </c>
      <c r="I367" s="4">
        <v>0</v>
      </c>
      <c r="J367" s="4">
        <v>447</v>
      </c>
      <c r="K367" s="9">
        <v>7089</v>
      </c>
      <c r="L367" s="10">
        <v>1595</v>
      </c>
      <c r="M367" s="8">
        <v>8873</v>
      </c>
      <c r="N367" s="4">
        <v>2067</v>
      </c>
      <c r="O367" s="4">
        <v>7526</v>
      </c>
      <c r="P367" s="8">
        <v>8855</v>
      </c>
      <c r="Q367" s="9">
        <v>7098</v>
      </c>
    </row>
    <row r="368" spans="1:17">
      <c r="A368" s="7">
        <v>45226.15625</v>
      </c>
      <c r="B368" s="1">
        <v>65534</v>
      </c>
      <c r="C368" s="8">
        <v>65534</v>
      </c>
      <c r="D368" s="8">
        <v>65534</v>
      </c>
      <c r="E368" s="9">
        <v>65534</v>
      </c>
      <c r="F368" s="9">
        <v>65534</v>
      </c>
      <c r="G368" s="9">
        <v>65534</v>
      </c>
      <c r="H368" s="4">
        <v>0</v>
      </c>
      <c r="I368" s="4">
        <v>0</v>
      </c>
      <c r="J368" s="4">
        <v>447</v>
      </c>
      <c r="K368" s="9">
        <v>7087</v>
      </c>
      <c r="L368" s="10">
        <v>1591</v>
      </c>
      <c r="M368" s="8">
        <v>8873</v>
      </c>
      <c r="N368" s="4">
        <v>2067</v>
      </c>
      <c r="O368" s="4">
        <v>7524</v>
      </c>
      <c r="P368" s="8">
        <v>8855</v>
      </c>
      <c r="Q368" s="9">
        <v>7097</v>
      </c>
    </row>
    <row r="369" spans="1:17">
      <c r="A369" s="7">
        <v>45226.16666666666</v>
      </c>
      <c r="B369" s="1">
        <v>65534</v>
      </c>
      <c r="C369" s="8">
        <v>65534</v>
      </c>
      <c r="D369" s="8">
        <v>65534</v>
      </c>
      <c r="E369" s="9">
        <v>65534</v>
      </c>
      <c r="F369" s="9">
        <v>65534</v>
      </c>
      <c r="G369" s="9">
        <v>65534</v>
      </c>
      <c r="H369" s="4">
        <v>0</v>
      </c>
      <c r="I369" s="4">
        <v>0</v>
      </c>
      <c r="J369" s="4">
        <v>447</v>
      </c>
      <c r="K369" s="9">
        <v>7089</v>
      </c>
      <c r="L369" s="10">
        <v>1594</v>
      </c>
      <c r="M369" s="8">
        <v>8872</v>
      </c>
      <c r="N369" s="4">
        <v>2067</v>
      </c>
      <c r="O369" s="4">
        <v>7526</v>
      </c>
      <c r="P369" s="8">
        <v>8854</v>
      </c>
      <c r="Q369" s="9">
        <v>7098</v>
      </c>
    </row>
    <row r="370" spans="1:17">
      <c r="A370" s="7">
        <v>45226.17708333334</v>
      </c>
      <c r="B370" s="1">
        <v>65534</v>
      </c>
      <c r="C370" s="8">
        <v>65534</v>
      </c>
      <c r="D370" s="8">
        <v>65534</v>
      </c>
      <c r="E370" s="9">
        <v>65534</v>
      </c>
      <c r="F370" s="9">
        <v>65534</v>
      </c>
      <c r="G370" s="9">
        <v>65534</v>
      </c>
      <c r="H370" s="4">
        <v>0</v>
      </c>
      <c r="I370" s="4">
        <v>0</v>
      </c>
      <c r="J370" s="4">
        <v>448</v>
      </c>
      <c r="K370" s="9">
        <v>7091</v>
      </c>
      <c r="L370" s="10">
        <v>1607</v>
      </c>
      <c r="M370" s="8">
        <v>8874</v>
      </c>
      <c r="N370" s="4">
        <v>2067</v>
      </c>
      <c r="O370" s="4">
        <v>7526</v>
      </c>
      <c r="P370" s="8">
        <v>8856</v>
      </c>
      <c r="Q370" s="9">
        <v>7097</v>
      </c>
    </row>
    <row r="371" spans="1:17">
      <c r="A371" s="7">
        <v>45226.1875</v>
      </c>
      <c r="B371" s="1">
        <v>65534</v>
      </c>
      <c r="C371" s="8">
        <v>65534</v>
      </c>
      <c r="D371" s="8">
        <v>65534</v>
      </c>
      <c r="E371" s="9">
        <v>65534</v>
      </c>
      <c r="F371" s="9">
        <v>65534</v>
      </c>
      <c r="G371" s="9">
        <v>65534</v>
      </c>
      <c r="H371" s="4">
        <v>0</v>
      </c>
      <c r="I371" s="4">
        <v>0</v>
      </c>
      <c r="J371" s="4">
        <v>447</v>
      </c>
      <c r="K371" s="9">
        <v>7088</v>
      </c>
      <c r="L371" s="10">
        <v>1607</v>
      </c>
      <c r="M371" s="8">
        <v>8876</v>
      </c>
      <c r="N371" s="4">
        <v>2067</v>
      </c>
      <c r="O371" s="4">
        <v>7525</v>
      </c>
      <c r="P371" s="8">
        <v>8858</v>
      </c>
      <c r="Q371" s="9">
        <v>7097</v>
      </c>
    </row>
    <row r="372" spans="1:17">
      <c r="A372" s="7">
        <v>45226.19791666666</v>
      </c>
      <c r="B372" s="1">
        <v>65534</v>
      </c>
      <c r="C372" s="8">
        <v>65534</v>
      </c>
      <c r="D372" s="8">
        <v>65534</v>
      </c>
      <c r="E372" s="9">
        <v>65534</v>
      </c>
      <c r="F372" s="9">
        <v>65534</v>
      </c>
      <c r="G372" s="9">
        <v>65534</v>
      </c>
      <c r="H372" s="4">
        <v>0</v>
      </c>
      <c r="I372" s="4">
        <v>0</v>
      </c>
      <c r="J372" s="4">
        <v>447</v>
      </c>
      <c r="K372" s="9">
        <v>7089</v>
      </c>
      <c r="L372" s="10">
        <v>1601</v>
      </c>
      <c r="M372" s="8">
        <v>8878</v>
      </c>
      <c r="N372" s="4">
        <v>2067</v>
      </c>
      <c r="O372" s="4">
        <v>7526</v>
      </c>
      <c r="P372" s="8">
        <v>8860</v>
      </c>
      <c r="Q372" s="9">
        <v>7096</v>
      </c>
    </row>
    <row r="373" spans="1:17">
      <c r="A373" s="7">
        <v>45226.20833333334</v>
      </c>
      <c r="B373" s="1">
        <v>65534</v>
      </c>
      <c r="C373" s="8">
        <v>65534</v>
      </c>
      <c r="D373" s="8">
        <v>65534</v>
      </c>
      <c r="E373" s="9">
        <v>65534</v>
      </c>
      <c r="F373" s="9">
        <v>65534</v>
      </c>
      <c r="G373" s="9">
        <v>65534</v>
      </c>
      <c r="H373" s="4">
        <v>0</v>
      </c>
      <c r="I373" s="4">
        <v>0</v>
      </c>
      <c r="J373" s="4">
        <v>447</v>
      </c>
      <c r="K373" s="9">
        <v>7087</v>
      </c>
      <c r="L373" s="10">
        <v>1590</v>
      </c>
      <c r="M373" s="8">
        <v>8880</v>
      </c>
      <c r="N373" s="4">
        <v>2067</v>
      </c>
      <c r="O373" s="4">
        <v>7524</v>
      </c>
      <c r="P373" s="8">
        <v>8862</v>
      </c>
      <c r="Q373" s="9">
        <v>7094</v>
      </c>
    </row>
    <row r="374" spans="1:17">
      <c r="A374" s="7">
        <v>45226.21875</v>
      </c>
      <c r="B374" s="1">
        <v>65534</v>
      </c>
      <c r="C374" s="8">
        <v>65534</v>
      </c>
      <c r="D374" s="8">
        <v>65534</v>
      </c>
      <c r="E374" s="9">
        <v>65534</v>
      </c>
      <c r="F374" s="9">
        <v>65534</v>
      </c>
      <c r="G374" s="9">
        <v>65534</v>
      </c>
      <c r="H374" s="4">
        <v>0</v>
      </c>
      <c r="I374" s="4">
        <v>0</v>
      </c>
      <c r="J374" s="4">
        <v>447</v>
      </c>
      <c r="K374" s="9">
        <v>7080</v>
      </c>
      <c r="L374" s="10">
        <v>1578</v>
      </c>
      <c r="M374" s="8">
        <v>8882</v>
      </c>
      <c r="N374" s="4">
        <v>2067</v>
      </c>
      <c r="O374" s="4">
        <v>7526</v>
      </c>
      <c r="P374" s="8">
        <v>8864</v>
      </c>
      <c r="Q374" s="9">
        <v>7090</v>
      </c>
    </row>
    <row r="375" spans="1:17">
      <c r="A375" s="7">
        <v>45226.22916666666</v>
      </c>
      <c r="B375" s="1">
        <v>65534</v>
      </c>
      <c r="C375" s="8">
        <v>65534</v>
      </c>
      <c r="D375" s="8">
        <v>65534</v>
      </c>
      <c r="E375" s="9">
        <v>65534</v>
      </c>
      <c r="F375" s="9">
        <v>65534</v>
      </c>
      <c r="G375" s="9">
        <v>65534</v>
      </c>
      <c r="H375" s="4">
        <v>0</v>
      </c>
      <c r="I375" s="4">
        <v>0</v>
      </c>
      <c r="J375" s="4">
        <v>447</v>
      </c>
      <c r="K375" s="9">
        <v>7077</v>
      </c>
      <c r="L375" s="10">
        <v>1570</v>
      </c>
      <c r="M375" s="8">
        <v>8883</v>
      </c>
      <c r="N375" s="4">
        <v>2067</v>
      </c>
      <c r="O375" s="4">
        <v>7526</v>
      </c>
      <c r="P375" s="8">
        <v>8865</v>
      </c>
      <c r="Q375" s="9">
        <v>7085</v>
      </c>
    </row>
    <row r="376" spans="1:17">
      <c r="A376" s="7">
        <v>45226.23958333334</v>
      </c>
      <c r="B376" s="1">
        <v>65534</v>
      </c>
      <c r="C376" s="8">
        <v>65534</v>
      </c>
      <c r="D376" s="8">
        <v>65534</v>
      </c>
      <c r="E376" s="9">
        <v>65534</v>
      </c>
      <c r="F376" s="9">
        <v>65534</v>
      </c>
      <c r="G376" s="9">
        <v>65534</v>
      </c>
      <c r="H376" s="4">
        <v>0</v>
      </c>
      <c r="I376" s="4">
        <v>0</v>
      </c>
      <c r="J376" s="4">
        <v>447</v>
      </c>
      <c r="K376" s="9">
        <v>7069</v>
      </c>
      <c r="L376" s="10">
        <v>1561</v>
      </c>
      <c r="M376" s="8">
        <v>8886</v>
      </c>
      <c r="N376" s="4">
        <v>2067</v>
      </c>
      <c r="O376" s="4">
        <v>7526</v>
      </c>
      <c r="P376" s="8">
        <v>8867</v>
      </c>
      <c r="Q376" s="9">
        <v>7080</v>
      </c>
    </row>
    <row r="377" spans="1:17">
      <c r="A377" s="7">
        <v>45226.25</v>
      </c>
      <c r="B377" s="1">
        <v>65534</v>
      </c>
      <c r="C377" s="8">
        <v>65534</v>
      </c>
      <c r="D377" s="8">
        <v>65534</v>
      </c>
      <c r="E377" s="9">
        <v>65534</v>
      </c>
      <c r="F377" s="9">
        <v>65534</v>
      </c>
      <c r="G377" s="9">
        <v>65534</v>
      </c>
      <c r="H377" s="4">
        <v>0</v>
      </c>
      <c r="I377" s="4">
        <v>0</v>
      </c>
      <c r="J377" s="4">
        <v>447</v>
      </c>
      <c r="K377" s="9">
        <v>7067</v>
      </c>
      <c r="L377" s="10">
        <v>1556</v>
      </c>
      <c r="M377" s="8">
        <v>8886</v>
      </c>
      <c r="N377" s="4">
        <v>2067</v>
      </c>
      <c r="O377" s="4">
        <v>7525</v>
      </c>
      <c r="P377" s="8">
        <v>8868</v>
      </c>
      <c r="Q377" s="9">
        <v>7075</v>
      </c>
    </row>
    <row r="378" spans="1:17">
      <c r="A378" s="7">
        <v>45226.26041666666</v>
      </c>
      <c r="B378" s="1">
        <v>65534</v>
      </c>
      <c r="C378" s="8">
        <v>65534</v>
      </c>
      <c r="D378" s="8">
        <v>65534</v>
      </c>
      <c r="E378" s="9">
        <v>65534</v>
      </c>
      <c r="F378" s="9">
        <v>65534</v>
      </c>
      <c r="G378" s="9">
        <v>65534</v>
      </c>
      <c r="H378" s="4">
        <v>0</v>
      </c>
      <c r="I378" s="4">
        <v>0</v>
      </c>
      <c r="J378" s="4">
        <v>447</v>
      </c>
      <c r="K378" s="9">
        <v>7061</v>
      </c>
      <c r="L378" s="10">
        <v>1551</v>
      </c>
      <c r="M378" s="8">
        <v>8887</v>
      </c>
      <c r="N378" s="4">
        <v>2067</v>
      </c>
      <c r="O378" s="4">
        <v>7525</v>
      </c>
      <c r="P378" s="8">
        <v>8869</v>
      </c>
      <c r="Q378" s="9">
        <v>7071</v>
      </c>
    </row>
    <row r="379" spans="1:17">
      <c r="A379" s="7">
        <v>45226.27083333334</v>
      </c>
      <c r="B379" s="1">
        <v>65534</v>
      </c>
      <c r="C379" s="8">
        <v>65534</v>
      </c>
      <c r="D379" s="8">
        <v>65534</v>
      </c>
      <c r="E379" s="9">
        <v>65534</v>
      </c>
      <c r="F379" s="9">
        <v>65534</v>
      </c>
      <c r="G379" s="9">
        <v>65534</v>
      </c>
      <c r="H379" s="4">
        <v>0</v>
      </c>
      <c r="I379" s="4">
        <v>0</v>
      </c>
      <c r="J379" s="4">
        <v>447</v>
      </c>
      <c r="K379" s="9">
        <v>7057</v>
      </c>
      <c r="L379" s="10">
        <v>1552</v>
      </c>
      <c r="M379" s="8">
        <v>8889</v>
      </c>
      <c r="N379" s="4">
        <v>2067</v>
      </c>
      <c r="O379" s="4">
        <v>7526</v>
      </c>
      <c r="P379" s="8">
        <v>8871</v>
      </c>
      <c r="Q379" s="9">
        <v>7068</v>
      </c>
    </row>
    <row r="380" spans="1:17">
      <c r="A380" s="7">
        <v>45226.28125</v>
      </c>
      <c r="B380" s="1">
        <v>65534</v>
      </c>
      <c r="C380" s="8">
        <v>65534</v>
      </c>
      <c r="D380" s="8">
        <v>65534</v>
      </c>
      <c r="E380" s="9">
        <v>65534</v>
      </c>
      <c r="F380" s="9">
        <v>65534</v>
      </c>
      <c r="G380" s="9">
        <v>65534</v>
      </c>
      <c r="H380" s="4">
        <v>0</v>
      </c>
      <c r="I380" s="4">
        <v>0</v>
      </c>
      <c r="J380" s="4">
        <v>447</v>
      </c>
      <c r="K380" s="9">
        <v>7055</v>
      </c>
      <c r="L380" s="10">
        <v>1547</v>
      </c>
      <c r="M380" s="8">
        <v>8891</v>
      </c>
      <c r="N380" s="4">
        <v>2067</v>
      </c>
      <c r="O380" s="4">
        <v>7526</v>
      </c>
      <c r="P380" s="8">
        <v>8873</v>
      </c>
      <c r="Q380" s="9">
        <v>7066</v>
      </c>
    </row>
    <row r="381" spans="1:17">
      <c r="A381" s="7">
        <v>45226.29166666666</v>
      </c>
      <c r="B381" s="1">
        <v>65534</v>
      </c>
      <c r="C381" s="8">
        <v>65534</v>
      </c>
      <c r="D381" s="8">
        <v>65534</v>
      </c>
      <c r="E381" s="9">
        <v>65534</v>
      </c>
      <c r="F381" s="9">
        <v>65534</v>
      </c>
      <c r="G381" s="9">
        <v>65534</v>
      </c>
      <c r="H381" s="4">
        <v>0</v>
      </c>
      <c r="I381" s="4">
        <v>0</v>
      </c>
      <c r="J381" s="4">
        <v>447</v>
      </c>
      <c r="K381" s="9">
        <v>7054</v>
      </c>
      <c r="L381" s="10">
        <v>1546</v>
      </c>
      <c r="M381" s="8">
        <v>8893</v>
      </c>
      <c r="N381" s="4">
        <v>2067</v>
      </c>
      <c r="O381" s="4">
        <v>7526</v>
      </c>
      <c r="P381" s="8">
        <v>8875</v>
      </c>
      <c r="Q381" s="9">
        <v>7065</v>
      </c>
    </row>
    <row r="382" spans="1:17">
      <c r="A382" s="7">
        <v>45226.30208333334</v>
      </c>
      <c r="B382" s="1">
        <v>65534</v>
      </c>
      <c r="C382" s="8">
        <v>65534</v>
      </c>
      <c r="D382" s="8">
        <v>65534</v>
      </c>
      <c r="E382" s="9">
        <v>65534</v>
      </c>
      <c r="F382" s="9">
        <v>65534</v>
      </c>
      <c r="G382" s="9">
        <v>65534</v>
      </c>
      <c r="H382" s="4">
        <v>0</v>
      </c>
      <c r="I382" s="4">
        <v>0</v>
      </c>
      <c r="J382" s="4">
        <v>447</v>
      </c>
      <c r="K382" s="9">
        <v>7058</v>
      </c>
      <c r="L382" s="10">
        <v>1552</v>
      </c>
      <c r="M382" s="8">
        <v>8895</v>
      </c>
      <c r="N382" s="4">
        <v>2067</v>
      </c>
      <c r="O382" s="4">
        <v>7526</v>
      </c>
      <c r="P382" s="8">
        <v>8877</v>
      </c>
      <c r="Q382" s="9">
        <v>7067</v>
      </c>
    </row>
    <row r="383" spans="1:17">
      <c r="A383" s="7">
        <v>45226.3125</v>
      </c>
      <c r="B383" s="1">
        <v>65534</v>
      </c>
      <c r="C383" s="8">
        <v>65534</v>
      </c>
      <c r="D383" s="8">
        <v>65534</v>
      </c>
      <c r="E383" s="9">
        <v>65534</v>
      </c>
      <c r="F383" s="9">
        <v>65534</v>
      </c>
      <c r="G383" s="9">
        <v>65534</v>
      </c>
      <c r="H383" s="4">
        <v>0</v>
      </c>
      <c r="I383" s="4">
        <v>0</v>
      </c>
      <c r="J383" s="4">
        <v>447</v>
      </c>
      <c r="K383" s="9">
        <v>7057</v>
      </c>
      <c r="L383" s="10">
        <v>1555</v>
      </c>
      <c r="M383" s="8">
        <v>8895</v>
      </c>
      <c r="N383" s="4">
        <v>2067</v>
      </c>
      <c r="O383" s="4">
        <v>7526</v>
      </c>
      <c r="P383" s="8">
        <v>8877</v>
      </c>
      <c r="Q383" s="9">
        <v>7070</v>
      </c>
    </row>
    <row r="384" spans="1:17">
      <c r="A384" s="7">
        <v>45226.32291666666</v>
      </c>
      <c r="B384" s="1">
        <v>65534</v>
      </c>
      <c r="C384" s="8">
        <v>65534</v>
      </c>
      <c r="D384" s="8">
        <v>65534</v>
      </c>
      <c r="E384" s="9">
        <v>65534</v>
      </c>
      <c r="F384" s="9">
        <v>65534</v>
      </c>
      <c r="G384" s="9">
        <v>65534</v>
      </c>
      <c r="H384" s="4">
        <v>0</v>
      </c>
      <c r="I384" s="4">
        <v>0</v>
      </c>
      <c r="J384" s="4">
        <v>447</v>
      </c>
      <c r="K384" s="9">
        <v>7066</v>
      </c>
      <c r="L384" s="10">
        <v>1596</v>
      </c>
      <c r="M384" s="8">
        <v>8897</v>
      </c>
      <c r="N384" s="4">
        <v>2067</v>
      </c>
      <c r="O384" s="4">
        <v>7526</v>
      </c>
      <c r="P384" s="8">
        <v>8879</v>
      </c>
      <c r="Q384" s="9">
        <v>7076</v>
      </c>
    </row>
    <row r="385" spans="1:17">
      <c r="A385" s="7">
        <v>45226.33333333334</v>
      </c>
      <c r="B385" s="1">
        <v>65534</v>
      </c>
      <c r="C385" s="8">
        <v>65534</v>
      </c>
      <c r="D385" s="8">
        <v>65534</v>
      </c>
      <c r="E385" s="9">
        <v>65534</v>
      </c>
      <c r="F385" s="9">
        <v>65534</v>
      </c>
      <c r="G385" s="9">
        <v>65534</v>
      </c>
      <c r="H385" s="4">
        <v>0</v>
      </c>
      <c r="I385" s="4">
        <v>0</v>
      </c>
      <c r="J385" s="4">
        <v>448</v>
      </c>
      <c r="K385" s="9">
        <v>7084</v>
      </c>
      <c r="L385" s="10">
        <v>1636</v>
      </c>
      <c r="M385" s="8">
        <v>8899</v>
      </c>
      <c r="N385" s="4">
        <v>2067</v>
      </c>
      <c r="O385" s="4">
        <v>7525</v>
      </c>
      <c r="P385" s="8">
        <v>8881</v>
      </c>
      <c r="Q385" s="9">
        <v>7087</v>
      </c>
    </row>
    <row r="386" spans="1:17">
      <c r="A386" s="7">
        <v>45226.34375</v>
      </c>
      <c r="B386" s="1">
        <v>65534</v>
      </c>
      <c r="C386" s="8">
        <v>65534</v>
      </c>
      <c r="D386" s="8">
        <v>65534</v>
      </c>
      <c r="E386" s="9">
        <v>65534</v>
      </c>
      <c r="F386" s="9">
        <v>65534</v>
      </c>
      <c r="G386" s="9">
        <v>65534</v>
      </c>
      <c r="H386" s="4">
        <v>0</v>
      </c>
      <c r="I386" s="4">
        <v>0</v>
      </c>
      <c r="J386" s="4">
        <v>448</v>
      </c>
      <c r="K386" s="9">
        <v>7093</v>
      </c>
      <c r="L386" s="10">
        <v>1652</v>
      </c>
      <c r="M386" s="8">
        <v>8900</v>
      </c>
      <c r="N386" s="4">
        <v>2067</v>
      </c>
      <c r="O386" s="4">
        <v>7526</v>
      </c>
      <c r="P386" s="8">
        <v>8882</v>
      </c>
      <c r="Q386" s="9">
        <v>7098</v>
      </c>
    </row>
    <row r="387" spans="1:17">
      <c r="A387" s="7">
        <v>45226.35416666666</v>
      </c>
      <c r="B387" s="1">
        <v>65534</v>
      </c>
      <c r="C387" s="8">
        <v>65534</v>
      </c>
      <c r="D387" s="8">
        <v>65534</v>
      </c>
      <c r="E387" s="9">
        <v>65534</v>
      </c>
      <c r="F387" s="9">
        <v>65534</v>
      </c>
      <c r="G387" s="9">
        <v>65534</v>
      </c>
      <c r="H387" s="4">
        <v>0</v>
      </c>
      <c r="I387" s="4">
        <v>0</v>
      </c>
      <c r="J387" s="4">
        <v>448</v>
      </c>
      <c r="K387" s="9">
        <v>7101</v>
      </c>
      <c r="L387" s="10">
        <v>1687</v>
      </c>
      <c r="M387" s="8">
        <v>8902</v>
      </c>
      <c r="N387" s="4">
        <v>2067</v>
      </c>
      <c r="O387" s="4">
        <v>7526</v>
      </c>
      <c r="P387" s="8">
        <v>8884</v>
      </c>
      <c r="Q387" s="9">
        <v>7103</v>
      </c>
    </row>
    <row r="388" spans="1:17">
      <c r="A388" s="7">
        <v>45226.36458333334</v>
      </c>
      <c r="B388" s="1">
        <v>65534</v>
      </c>
      <c r="C388" s="8">
        <v>65534</v>
      </c>
      <c r="D388" s="8">
        <v>65534</v>
      </c>
      <c r="E388" s="9">
        <v>65534</v>
      </c>
      <c r="F388" s="9">
        <v>65534</v>
      </c>
      <c r="G388" s="9">
        <v>65534</v>
      </c>
      <c r="H388" s="4">
        <v>0</v>
      </c>
      <c r="I388" s="4">
        <v>0</v>
      </c>
      <c r="J388" s="4">
        <v>448</v>
      </c>
      <c r="K388" s="9">
        <v>7106</v>
      </c>
      <c r="L388" s="10">
        <v>1656</v>
      </c>
      <c r="M388" s="8">
        <v>8903</v>
      </c>
      <c r="N388" s="4">
        <v>2067</v>
      </c>
      <c r="O388" s="4">
        <v>7524</v>
      </c>
      <c r="P388" s="8">
        <v>8885</v>
      </c>
      <c r="Q388" s="9">
        <v>7113</v>
      </c>
    </row>
    <row r="389" spans="1:17">
      <c r="A389" s="7">
        <v>45226.375</v>
      </c>
      <c r="B389" s="1">
        <v>65534</v>
      </c>
      <c r="C389" s="8">
        <v>65534</v>
      </c>
      <c r="D389" s="8">
        <v>65534</v>
      </c>
      <c r="E389" s="9">
        <v>65534</v>
      </c>
      <c r="F389" s="9">
        <v>65534</v>
      </c>
      <c r="G389" s="9">
        <v>65534</v>
      </c>
      <c r="H389" s="4">
        <v>0</v>
      </c>
      <c r="I389" s="4">
        <v>0</v>
      </c>
      <c r="J389" s="4">
        <v>448</v>
      </c>
      <c r="K389" s="9">
        <v>7121</v>
      </c>
      <c r="L389" s="10">
        <v>1685</v>
      </c>
      <c r="M389" s="8">
        <v>8903</v>
      </c>
      <c r="N389" s="4">
        <v>2067</v>
      </c>
      <c r="O389" s="4">
        <v>7526</v>
      </c>
      <c r="P389" s="8">
        <v>8886</v>
      </c>
      <c r="Q389" s="9">
        <v>7125</v>
      </c>
    </row>
    <row r="390" spans="1:17">
      <c r="A390" s="7">
        <v>45226.38541666666</v>
      </c>
      <c r="B390" s="1">
        <v>65534</v>
      </c>
      <c r="C390" s="8">
        <v>65534</v>
      </c>
      <c r="D390" s="8">
        <v>65534</v>
      </c>
      <c r="E390" s="9">
        <v>65534</v>
      </c>
      <c r="F390" s="9">
        <v>65534</v>
      </c>
      <c r="G390" s="9">
        <v>65534</v>
      </c>
      <c r="H390" s="4">
        <v>0</v>
      </c>
      <c r="I390" s="4">
        <v>0</v>
      </c>
      <c r="J390" s="4">
        <v>448</v>
      </c>
      <c r="K390" s="9">
        <v>7130</v>
      </c>
      <c r="L390" s="10">
        <v>1730</v>
      </c>
      <c r="M390" s="8">
        <v>8903</v>
      </c>
      <c r="N390" s="4">
        <v>2067</v>
      </c>
      <c r="O390" s="4">
        <v>7529</v>
      </c>
      <c r="P390" s="8">
        <v>8885</v>
      </c>
      <c r="Q390" s="9">
        <v>7134</v>
      </c>
    </row>
    <row r="391" spans="1:17">
      <c r="A391" s="7">
        <v>45226.39583333334</v>
      </c>
      <c r="B391" s="1">
        <v>65534</v>
      </c>
      <c r="C391" s="8">
        <v>65534</v>
      </c>
      <c r="D391" s="8">
        <v>65534</v>
      </c>
      <c r="E391" s="9">
        <v>65534</v>
      </c>
      <c r="F391" s="9">
        <v>65534</v>
      </c>
      <c r="G391" s="9">
        <v>65534</v>
      </c>
      <c r="H391" s="4">
        <v>0</v>
      </c>
      <c r="I391" s="4">
        <v>0</v>
      </c>
      <c r="J391" s="4">
        <v>448</v>
      </c>
      <c r="K391" s="9">
        <v>7141</v>
      </c>
      <c r="L391" s="10">
        <v>1735</v>
      </c>
      <c r="M391" s="8">
        <v>8902</v>
      </c>
      <c r="N391" s="4">
        <v>2067</v>
      </c>
      <c r="O391" s="4">
        <v>7528</v>
      </c>
      <c r="P391" s="8">
        <v>8884</v>
      </c>
      <c r="Q391" s="9">
        <v>7154</v>
      </c>
    </row>
    <row r="392" spans="1:17">
      <c r="A392" s="7">
        <v>45226.40625</v>
      </c>
      <c r="B392" s="1">
        <v>65534</v>
      </c>
      <c r="C392" s="8">
        <v>65534</v>
      </c>
      <c r="D392" s="8">
        <v>65534</v>
      </c>
      <c r="E392" s="9">
        <v>65534</v>
      </c>
      <c r="F392" s="9">
        <v>65534</v>
      </c>
      <c r="G392" s="9">
        <v>65534</v>
      </c>
      <c r="H392" s="4">
        <v>0</v>
      </c>
      <c r="I392" s="4">
        <v>0</v>
      </c>
      <c r="J392" s="4">
        <v>448</v>
      </c>
      <c r="K392" s="9">
        <v>7176</v>
      </c>
      <c r="L392" s="10">
        <v>1751</v>
      </c>
      <c r="M392" s="8">
        <v>8902</v>
      </c>
      <c r="N392" s="4">
        <v>2067</v>
      </c>
      <c r="O392" s="4">
        <v>7526</v>
      </c>
      <c r="P392" s="8">
        <v>8884</v>
      </c>
      <c r="Q392" s="9">
        <v>7188</v>
      </c>
    </row>
    <row r="393" spans="1:17">
      <c r="A393" s="7">
        <v>45226.41666666666</v>
      </c>
      <c r="B393" s="1">
        <v>65534</v>
      </c>
      <c r="C393" s="8">
        <v>65534</v>
      </c>
      <c r="D393" s="8">
        <v>65534</v>
      </c>
      <c r="E393" s="9">
        <v>65534</v>
      </c>
      <c r="F393" s="9">
        <v>65534</v>
      </c>
      <c r="G393" s="9">
        <v>65534</v>
      </c>
      <c r="H393" s="4">
        <v>0</v>
      </c>
      <c r="I393" s="4">
        <v>0</v>
      </c>
      <c r="J393" s="4">
        <v>448</v>
      </c>
      <c r="K393" s="9">
        <v>7211</v>
      </c>
      <c r="L393" s="10">
        <v>1821</v>
      </c>
      <c r="M393" s="8">
        <v>8901</v>
      </c>
      <c r="N393" s="4">
        <v>2067</v>
      </c>
      <c r="O393" s="4">
        <v>7530</v>
      </c>
      <c r="P393" s="8">
        <v>8883</v>
      </c>
      <c r="Q393" s="9">
        <v>7219</v>
      </c>
    </row>
    <row r="394" spans="1:17">
      <c r="A394" s="7">
        <v>45226.42708333334</v>
      </c>
      <c r="B394" s="1">
        <v>65534</v>
      </c>
      <c r="C394" s="8">
        <v>65534</v>
      </c>
      <c r="D394" s="8">
        <v>65534</v>
      </c>
      <c r="E394" s="9">
        <v>65534</v>
      </c>
      <c r="F394" s="9">
        <v>65534</v>
      </c>
      <c r="G394" s="9">
        <v>65534</v>
      </c>
      <c r="H394" s="4">
        <v>0</v>
      </c>
      <c r="I394" s="4">
        <v>0</v>
      </c>
      <c r="J394" s="4">
        <v>448</v>
      </c>
      <c r="K394" s="9">
        <v>7237</v>
      </c>
      <c r="L394" s="10">
        <v>1885</v>
      </c>
      <c r="M394" s="8">
        <v>8899</v>
      </c>
      <c r="N394" s="4">
        <v>2067</v>
      </c>
      <c r="O394" s="4">
        <v>7527</v>
      </c>
      <c r="P394" s="8">
        <v>8882</v>
      </c>
      <c r="Q394" s="9">
        <v>7245</v>
      </c>
    </row>
    <row r="395" spans="1:17">
      <c r="A395" s="7">
        <v>45226.44791666666</v>
      </c>
      <c r="B395" s="1">
        <v>65534</v>
      </c>
      <c r="C395" s="8">
        <v>65534</v>
      </c>
      <c r="D395" s="8">
        <v>65534</v>
      </c>
      <c r="E395" s="9">
        <v>65534</v>
      </c>
      <c r="F395" s="9">
        <v>65534</v>
      </c>
      <c r="G395" s="9">
        <v>65534</v>
      </c>
      <c r="H395" s="4">
        <v>65534</v>
      </c>
      <c r="I395" s="4">
        <v>65534</v>
      </c>
      <c r="J395" s="4">
        <v>448</v>
      </c>
      <c r="K395" s="9">
        <v>7283</v>
      </c>
      <c r="L395" s="10">
        <v>2034</v>
      </c>
      <c r="M395" s="8">
        <v>8894</v>
      </c>
      <c r="N395" s="4">
        <v>2071</v>
      </c>
      <c r="O395" s="4">
        <v>7560</v>
      </c>
      <c r="P395" s="8">
        <v>8876</v>
      </c>
      <c r="Q395" s="9">
        <v>7350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2012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9" customWidth="1"/>
    <col min="3" max="3" width="9.28515625" style="10" customWidth="1"/>
    <col min="4" max="4" width="9.28515625" style="8" customWidth="1"/>
    <col min="5" max="5" width="9.28515625" style="4" customWidth="1"/>
    <col min="6" max="6" width="9.28515625" style="4" customWidth="1"/>
    <col min="7" max="7" width="9.28515625" style="4" customWidth="1"/>
    <col min="8" max="8" width="9.28515625" style="1" customWidth="1"/>
    <col min="9" max="9" width="9.28515625" style="1" customWidth="1"/>
    <col min="10" max="10" width="9.28515625" style="5" customWidth="1"/>
    <col min="11" max="11" width="9.28515625" style="2" customWidth="1"/>
  </cols>
  <sheetData>
    <row r="1" spans="1:11">
      <c r="A1" s="6" t="s">
        <v>0</v>
      </c>
      <c r="B1" s="6" t="s">
        <v>3</v>
      </c>
      <c r="C1" s="6" t="s">
        <v>3</v>
      </c>
      <c r="D1" s="6" t="s">
        <v>3</v>
      </c>
      <c r="E1" s="6" t="s">
        <v>8</v>
      </c>
      <c r="F1" s="6" t="s">
        <v>8</v>
      </c>
      <c r="G1" s="6" t="s">
        <v>8</v>
      </c>
      <c r="H1" s="6" t="s">
        <v>24</v>
      </c>
      <c r="I1" s="6" t="s">
        <v>24</v>
      </c>
      <c r="J1" s="6" t="s">
        <v>28</v>
      </c>
      <c r="K1" s="6" t="s">
        <v>28</v>
      </c>
    </row>
    <row r="2" spans="1:11">
      <c r="A2" t="s">
        <v>43</v>
      </c>
      <c r="B2" s="6" t="s">
        <v>35</v>
      </c>
      <c r="C2" s="6" t="s">
        <v>35</v>
      </c>
      <c r="D2" s="6" t="s">
        <v>35</v>
      </c>
      <c r="E2" s="6" t="s">
        <v>4</v>
      </c>
      <c r="F2" s="6" t="s">
        <v>4</v>
      </c>
      <c r="G2" s="6" t="s">
        <v>4</v>
      </c>
      <c r="H2" s="6" t="s">
        <v>25</v>
      </c>
      <c r="I2" s="6" t="s">
        <v>25</v>
      </c>
      <c r="J2" s="6" t="s">
        <v>29</v>
      </c>
      <c r="K2" s="6" t="s">
        <v>29</v>
      </c>
    </row>
    <row r="3" spans="1:11">
      <c r="A3" s="6" t="s">
        <v>2</v>
      </c>
      <c r="B3" s="6" t="s">
        <v>17</v>
      </c>
      <c r="C3" s="6" t="s">
        <v>18</v>
      </c>
      <c r="D3" s="6" t="s">
        <v>19</v>
      </c>
      <c r="E3" s="6" t="s">
        <v>5</v>
      </c>
      <c r="F3" s="6" t="s">
        <v>6</v>
      </c>
      <c r="G3" s="6" t="s">
        <v>7</v>
      </c>
      <c r="H3" s="6" t="s">
        <v>26</v>
      </c>
      <c r="I3" s="6" t="s">
        <v>27</v>
      </c>
      <c r="J3" s="6" t="s">
        <v>30</v>
      </c>
      <c r="K3" s="6" t="s">
        <v>31</v>
      </c>
    </row>
    <row r="4" spans="1:11">
      <c r="A4" s="7">
        <v>45201.44791666666</v>
      </c>
      <c r="B4" s="9">
        <v>24.11</v>
      </c>
      <c r="C4" s="10">
        <v>0.933772341017176</v>
      </c>
      <c r="D4" s="8">
        <v>88.70999999999999</v>
      </c>
      <c r="E4" s="4">
        <v>10</v>
      </c>
      <c r="F4" s="4">
        <v>0</v>
      </c>
      <c r="G4" s="4">
        <v>456</v>
      </c>
      <c r="H4" s="1">
        <v>75</v>
      </c>
      <c r="I4" s="1">
        <v>7597</v>
      </c>
      <c r="J4" s="5">
        <v>88.63</v>
      </c>
      <c r="K4" s="2">
        <v>26.07</v>
      </c>
    </row>
    <row r="5" spans="1:11">
      <c r="A5" s="7">
        <v>45201.45833333334</v>
      </c>
      <c r="B5" s="9">
        <v>24.37</v>
      </c>
      <c r="C5" s="10">
        <v>0.9167039383713513</v>
      </c>
      <c r="D5" s="8">
        <v>88.7</v>
      </c>
      <c r="E5" s="4">
        <v>15</v>
      </c>
      <c r="F5" s="4">
        <v>0</v>
      </c>
      <c r="G5" s="4">
        <v>458</v>
      </c>
      <c r="H5" s="1">
        <v>76</v>
      </c>
      <c r="I5" s="1">
        <v>7604</v>
      </c>
      <c r="J5" s="5">
        <v>88.62</v>
      </c>
      <c r="K5" s="2">
        <v>25.68</v>
      </c>
    </row>
    <row r="6" spans="1:11">
      <c r="A6" s="7">
        <v>45201.46875</v>
      </c>
      <c r="B6" s="9">
        <v>24.49</v>
      </c>
      <c r="C6" s="10">
        <v>0.9075359214691915</v>
      </c>
      <c r="D6" s="8">
        <v>88.68000000000001</v>
      </c>
      <c r="E6" s="4">
        <v>15</v>
      </c>
      <c r="F6" s="4">
        <v>0</v>
      </c>
      <c r="G6" s="4">
        <v>457</v>
      </c>
      <c r="H6" s="1">
        <v>76</v>
      </c>
      <c r="I6" s="1">
        <v>7602</v>
      </c>
      <c r="J6" s="5">
        <v>88.59999999999999</v>
      </c>
      <c r="K6" s="2">
        <v>25.23</v>
      </c>
    </row>
    <row r="7" spans="1:11">
      <c r="A7" s="7">
        <v>45201.47916666666</v>
      </c>
      <c r="B7" s="9">
        <v>24.62</v>
      </c>
      <c r="C7" s="10">
        <v>0.909552917021792</v>
      </c>
      <c r="D7" s="8">
        <v>88.67</v>
      </c>
      <c r="E7" s="4">
        <v>13</v>
      </c>
      <c r="F7" s="4">
        <f>#N/A</f>
        <v>0</v>
      </c>
      <c r="G7" s="4">
        <v>456</v>
      </c>
      <c r="H7" s="1">
        <v>75</v>
      </c>
      <c r="I7" s="1">
        <v>7594</v>
      </c>
      <c r="J7" s="5">
        <v>88.58</v>
      </c>
      <c r="K7" s="2">
        <v>25.18</v>
      </c>
    </row>
    <row r="8" spans="1:11">
      <c r="A8" s="7">
        <v>45201.48958333334</v>
      </c>
      <c r="B8" s="9">
        <f>#N/A</f>
        <v>0</v>
      </c>
      <c r="C8" s="10">
        <f>#N/A</f>
        <v>0</v>
      </c>
      <c r="D8" s="8">
        <f>#N/A</f>
        <v>0</v>
      </c>
      <c r="E8" s="4">
        <f>#N/A</f>
        <v>0</v>
      </c>
      <c r="F8" s="4">
        <f>#N/A</f>
        <v>0</v>
      </c>
      <c r="G8" s="4">
        <f>#N/A</f>
        <v>0</v>
      </c>
      <c r="H8" s="1">
        <v>75</v>
      </c>
      <c r="I8" s="1">
        <v>7593</v>
      </c>
      <c r="J8" s="5">
        <v>88.56</v>
      </c>
      <c r="K8" s="2">
        <v>25.73</v>
      </c>
    </row>
    <row r="9" spans="1:11">
      <c r="A9" s="7">
        <v>45201.5</v>
      </c>
      <c r="B9" s="9">
        <f>#N/A</f>
        <v>0</v>
      </c>
      <c r="C9" s="10">
        <f>#N/A</f>
        <v>0</v>
      </c>
      <c r="D9" s="8">
        <f>#N/A</f>
        <v>0</v>
      </c>
      <c r="E9" s="4">
        <f>#N/A</f>
        <v>0</v>
      </c>
      <c r="F9" s="4">
        <f>#N/A</f>
        <v>0</v>
      </c>
      <c r="G9" s="4">
        <f>#N/A</f>
        <v>0</v>
      </c>
      <c r="H9" s="1">
        <v>75</v>
      </c>
      <c r="I9" s="1">
        <v>7594</v>
      </c>
      <c r="J9" s="5">
        <v>88.55</v>
      </c>
      <c r="K9" s="2">
        <v>26.07</v>
      </c>
    </row>
    <row r="10" spans="1:11">
      <c r="A10" s="7">
        <v>45201.51041666666</v>
      </c>
      <c r="B10" s="9">
        <f>#N/A</f>
        <v>0</v>
      </c>
      <c r="C10" s="10">
        <f>#N/A</f>
        <v>0</v>
      </c>
      <c r="D10" s="8">
        <f>#N/A</f>
        <v>0</v>
      </c>
      <c r="E10" s="4">
        <f>#N/A</f>
        <v>0</v>
      </c>
      <c r="F10" s="4">
        <f>#N/A</f>
        <v>0</v>
      </c>
      <c r="G10" s="4">
        <f>#N/A</f>
        <v>0</v>
      </c>
      <c r="H10" s="1">
        <v>75</v>
      </c>
      <c r="I10" s="1">
        <v>7596</v>
      </c>
      <c r="J10" s="5">
        <v>88.55</v>
      </c>
      <c r="K10" s="2">
        <v>26.31</v>
      </c>
    </row>
    <row r="11" spans="1:11">
      <c r="A11" s="7">
        <v>45201.52083333334</v>
      </c>
      <c r="B11" s="9">
        <f>#N/A</f>
        <v>0</v>
      </c>
      <c r="C11" s="10">
        <f>#N/A</f>
        <v>0</v>
      </c>
      <c r="D11" s="8">
        <f>#N/A</f>
        <v>0</v>
      </c>
      <c r="E11" s="4">
        <f>#N/A</f>
        <v>0</v>
      </c>
      <c r="F11" s="4">
        <f>#N/A</f>
        <v>0</v>
      </c>
      <c r="G11" s="4">
        <f>#N/A</f>
        <v>0</v>
      </c>
      <c r="H11" s="1">
        <v>75</v>
      </c>
      <c r="I11" s="1">
        <v>7597</v>
      </c>
      <c r="J11" s="5">
        <v>88.53</v>
      </c>
      <c r="K11" s="2">
        <v>26.53</v>
      </c>
    </row>
    <row r="12" spans="1:11">
      <c r="A12" s="7">
        <v>45201.53125</v>
      </c>
      <c r="B12" s="9">
        <f>#N/A</f>
        <v>0</v>
      </c>
      <c r="C12" s="10">
        <f>#N/A</f>
        <v>0</v>
      </c>
      <c r="D12" s="8">
        <f>#N/A</f>
        <v>0</v>
      </c>
      <c r="E12" s="4">
        <f>#N/A</f>
        <v>0</v>
      </c>
      <c r="F12" s="4">
        <f>#N/A</f>
        <v>0</v>
      </c>
      <c r="G12" s="4">
        <f>#N/A</f>
        <v>0</v>
      </c>
      <c r="H12" s="1">
        <v>76</v>
      </c>
      <c r="I12" s="1">
        <v>7600</v>
      </c>
      <c r="J12" s="5">
        <v>88.51000000000001</v>
      </c>
      <c r="K12" s="2">
        <v>26.73</v>
      </c>
    </row>
    <row r="13" spans="1:11">
      <c r="A13" s="7">
        <v>45201.54166666666</v>
      </c>
      <c r="B13" s="9">
        <f>#N/A</f>
        <v>0</v>
      </c>
      <c r="C13" s="10">
        <f>#N/A</f>
        <v>0</v>
      </c>
      <c r="D13" s="8">
        <f>#N/A</f>
        <v>0</v>
      </c>
      <c r="E13" s="4">
        <f>#N/A</f>
        <v>0</v>
      </c>
      <c r="F13" s="4">
        <f>#N/A</f>
        <v>0</v>
      </c>
      <c r="G13" s="4">
        <f>#N/A</f>
        <v>0</v>
      </c>
      <c r="H13" s="1">
        <v>76</v>
      </c>
      <c r="I13" s="1">
        <v>7600</v>
      </c>
      <c r="J13" s="5">
        <v>88.48999999999999</v>
      </c>
      <c r="K13" s="2">
        <v>26.87</v>
      </c>
    </row>
    <row r="14" spans="1:11">
      <c r="A14" s="7">
        <v>45201.55208333334</v>
      </c>
      <c r="B14" s="9">
        <f>#N/A</f>
        <v>0</v>
      </c>
      <c r="C14" s="10">
        <f>#N/A</f>
        <v>0</v>
      </c>
      <c r="D14" s="8">
        <f>#N/A</f>
        <v>0</v>
      </c>
      <c r="E14" s="4">
        <f>#N/A</f>
        <v>0</v>
      </c>
      <c r="F14" s="4">
        <f>#N/A</f>
        <v>0</v>
      </c>
      <c r="G14" s="4">
        <f>#N/A</f>
        <v>0</v>
      </c>
      <c r="H14" s="1">
        <v>76</v>
      </c>
      <c r="I14" s="1">
        <v>7603</v>
      </c>
      <c r="J14" s="5">
        <v>88.45999999999999</v>
      </c>
      <c r="K14" s="2">
        <v>26.98</v>
      </c>
    </row>
    <row r="15" spans="1:11">
      <c r="A15" s="7">
        <v>45201.5625</v>
      </c>
      <c r="B15" s="9">
        <f>#N/A</f>
        <v>0</v>
      </c>
      <c r="C15" s="10">
        <f>#N/A</f>
        <v>0</v>
      </c>
      <c r="D15" s="8">
        <f>#N/A</f>
        <v>0</v>
      </c>
      <c r="E15" s="4">
        <f>#N/A</f>
        <v>0</v>
      </c>
      <c r="F15" s="4">
        <f>#N/A</f>
        <v>0</v>
      </c>
      <c r="G15" s="4">
        <f>#N/A</f>
        <v>0</v>
      </c>
      <c r="H15" s="1">
        <v>76</v>
      </c>
      <c r="I15" s="1">
        <v>7605</v>
      </c>
      <c r="J15" s="5">
        <v>88.42</v>
      </c>
      <c r="K15" s="2">
        <v>27.06</v>
      </c>
    </row>
    <row r="16" spans="1:11">
      <c r="A16" s="7">
        <v>45201.57291666666</v>
      </c>
      <c r="B16" s="9">
        <f>#N/A</f>
        <v>0</v>
      </c>
      <c r="C16" s="10">
        <f>#N/A</f>
        <v>0</v>
      </c>
      <c r="D16" s="8">
        <f>#N/A</f>
        <v>0</v>
      </c>
      <c r="E16" s="4">
        <f>#N/A</f>
        <v>0</v>
      </c>
      <c r="F16" s="4">
        <f>#N/A</f>
        <v>0</v>
      </c>
      <c r="G16" s="4">
        <f>#N/A</f>
        <v>0</v>
      </c>
      <c r="H16" s="1">
        <v>76</v>
      </c>
      <c r="I16" s="1">
        <v>7603</v>
      </c>
      <c r="J16" s="5">
        <v>88.40000000000001</v>
      </c>
      <c r="K16" s="2">
        <v>27.12</v>
      </c>
    </row>
    <row r="17" spans="1:11">
      <c r="A17" s="7">
        <v>45201.58333333334</v>
      </c>
      <c r="B17" s="9">
        <f>#N/A</f>
        <v>0</v>
      </c>
      <c r="C17" s="10">
        <f>#N/A</f>
        <v>0</v>
      </c>
      <c r="D17" s="8">
        <f>#N/A</f>
        <v>0</v>
      </c>
      <c r="E17" s="4">
        <f>#N/A</f>
        <v>0</v>
      </c>
      <c r="F17" s="4">
        <f>#N/A</f>
        <v>0</v>
      </c>
      <c r="G17" s="4">
        <f>#N/A</f>
        <v>0</v>
      </c>
      <c r="H17" s="1">
        <v>76</v>
      </c>
      <c r="I17" s="1">
        <v>7606</v>
      </c>
      <c r="J17" s="5">
        <v>88.37</v>
      </c>
      <c r="K17" s="2">
        <v>27.15</v>
      </c>
    </row>
    <row r="18" spans="1:11">
      <c r="A18" s="7">
        <v>45201.59375</v>
      </c>
      <c r="B18" s="9">
        <f>#N/A</f>
        <v>0</v>
      </c>
      <c r="C18" s="10">
        <f>#N/A</f>
        <v>0</v>
      </c>
      <c r="D18" s="8">
        <f>#N/A</f>
        <v>0</v>
      </c>
      <c r="E18" s="4">
        <f>#N/A</f>
        <v>0</v>
      </c>
      <c r="F18" s="4">
        <f>#N/A</f>
        <v>0</v>
      </c>
      <c r="G18" s="4">
        <f>#N/A</f>
        <v>0</v>
      </c>
      <c r="H18" s="1">
        <v>76</v>
      </c>
      <c r="I18" s="1">
        <v>7605</v>
      </c>
      <c r="J18" s="5">
        <v>88.31999999999999</v>
      </c>
      <c r="K18" s="2">
        <v>27.16</v>
      </c>
    </row>
    <row r="19" spans="1:11">
      <c r="A19" s="7">
        <v>45201.60416666666</v>
      </c>
      <c r="B19" s="9">
        <f>#N/A</f>
        <v>0</v>
      </c>
      <c r="C19" s="10">
        <f>#N/A</f>
        <v>0</v>
      </c>
      <c r="D19" s="8">
        <f>#N/A</f>
        <v>0</v>
      </c>
      <c r="E19" s="4">
        <f>#N/A</f>
        <v>0</v>
      </c>
      <c r="F19" s="4">
        <f>#N/A</f>
        <v>0</v>
      </c>
      <c r="G19" s="4">
        <f>#N/A</f>
        <v>0</v>
      </c>
      <c r="H19" s="1">
        <v>77</v>
      </c>
      <c r="I19" s="1">
        <v>7608</v>
      </c>
      <c r="J19" s="5">
        <v>88.31999999999999</v>
      </c>
      <c r="K19" s="2">
        <v>27.13</v>
      </c>
    </row>
    <row r="20" spans="1:11">
      <c r="A20" s="7">
        <v>45201.61458333334</v>
      </c>
      <c r="B20" s="9">
        <f>#N/A</f>
        <v>0</v>
      </c>
      <c r="C20" s="10">
        <f>#N/A</f>
        <v>0</v>
      </c>
      <c r="D20" s="8">
        <f>#N/A</f>
        <v>0</v>
      </c>
      <c r="E20" s="4">
        <f>#N/A</f>
        <v>0</v>
      </c>
      <c r="F20" s="4">
        <f>#N/A</f>
        <v>0</v>
      </c>
      <c r="G20" s="4">
        <f>#N/A</f>
        <v>0</v>
      </c>
      <c r="H20" s="1">
        <v>77</v>
      </c>
      <c r="I20" s="1">
        <v>7608</v>
      </c>
      <c r="J20" s="5">
        <v>88.34</v>
      </c>
      <c r="K20" s="2">
        <v>27.08</v>
      </c>
    </row>
    <row r="21" spans="1:11">
      <c r="A21" s="7">
        <v>45201.625</v>
      </c>
      <c r="B21" s="9">
        <f>#N/A</f>
        <v>0</v>
      </c>
      <c r="C21" s="10">
        <f>#N/A</f>
        <v>0</v>
      </c>
      <c r="D21" s="8">
        <f>#N/A</f>
        <v>0</v>
      </c>
      <c r="E21" s="4">
        <f>#N/A</f>
        <v>0</v>
      </c>
      <c r="F21" s="4">
        <f>#N/A</f>
        <v>0</v>
      </c>
      <c r="G21" s="4">
        <f>#N/A</f>
        <v>0</v>
      </c>
      <c r="H21" s="1">
        <v>77</v>
      </c>
      <c r="I21" s="1">
        <v>7609</v>
      </c>
      <c r="J21" s="5">
        <v>88.36</v>
      </c>
      <c r="K21" s="2">
        <v>26.99</v>
      </c>
    </row>
    <row r="22" spans="1:11">
      <c r="A22" s="7">
        <v>45201.63541666666</v>
      </c>
      <c r="B22" s="9">
        <f>#N/A</f>
        <v>0</v>
      </c>
      <c r="C22" s="10">
        <f>#N/A</f>
        <v>0</v>
      </c>
      <c r="D22" s="8">
        <f>#N/A</f>
        <v>0</v>
      </c>
      <c r="E22" s="4">
        <f>#N/A</f>
        <v>0</v>
      </c>
      <c r="F22" s="4">
        <f>#N/A</f>
        <v>0</v>
      </c>
      <c r="G22" s="4">
        <f>#N/A</f>
        <v>0</v>
      </c>
      <c r="H22" s="1">
        <v>77</v>
      </c>
      <c r="I22" s="1">
        <v>7609</v>
      </c>
      <c r="J22" s="5">
        <v>88.34999999999999</v>
      </c>
      <c r="K22" s="2">
        <v>26.87</v>
      </c>
    </row>
    <row r="23" spans="1:11">
      <c r="A23" s="7">
        <v>45201.64583333334</v>
      </c>
      <c r="B23" s="9">
        <f>#N/A</f>
        <v>0</v>
      </c>
      <c r="C23" s="10">
        <f>#N/A</f>
        <v>0</v>
      </c>
      <c r="D23" s="8">
        <f>#N/A</f>
        <v>0</v>
      </c>
      <c r="E23" s="4">
        <f>#N/A</f>
        <v>0</v>
      </c>
      <c r="F23" s="4">
        <f>#N/A</f>
        <v>0</v>
      </c>
      <c r="G23" s="4">
        <f>#N/A</f>
        <v>0</v>
      </c>
      <c r="H23" s="1">
        <v>77</v>
      </c>
      <c r="I23" s="1">
        <v>7610</v>
      </c>
      <c r="J23" s="5">
        <v>88.34999999999999</v>
      </c>
      <c r="K23" s="2">
        <v>26.74</v>
      </c>
    </row>
    <row r="24" spans="1:11">
      <c r="A24" s="7">
        <v>45201.65625</v>
      </c>
      <c r="B24" s="9">
        <f>#N/A</f>
        <v>0</v>
      </c>
      <c r="C24" s="10">
        <f>#N/A</f>
        <v>0</v>
      </c>
      <c r="D24" s="8">
        <f>#N/A</f>
        <v>0</v>
      </c>
      <c r="E24" s="4">
        <f>#N/A</f>
        <v>0</v>
      </c>
      <c r="F24" s="4">
        <f>#N/A</f>
        <v>0</v>
      </c>
      <c r="G24" s="4">
        <f>#N/A</f>
        <v>0</v>
      </c>
      <c r="H24" s="1">
        <v>77</v>
      </c>
      <c r="I24" s="1">
        <v>7608</v>
      </c>
      <c r="J24" s="5">
        <v>88.34999999999999</v>
      </c>
      <c r="K24" s="2">
        <v>26.58</v>
      </c>
    </row>
    <row r="25" spans="1:11">
      <c r="A25" s="7">
        <v>45201.66666666666</v>
      </c>
      <c r="B25" s="9">
        <f>#N/A</f>
        <v>0</v>
      </c>
      <c r="C25" s="10">
        <f>#N/A</f>
        <v>0</v>
      </c>
      <c r="D25" s="8">
        <f>#N/A</f>
        <v>0</v>
      </c>
      <c r="E25" s="4">
        <f>#N/A</f>
        <v>0</v>
      </c>
      <c r="F25" s="4">
        <f>#N/A</f>
        <v>0</v>
      </c>
      <c r="G25" s="4">
        <f>#N/A</f>
        <v>0</v>
      </c>
      <c r="H25" s="1">
        <v>77</v>
      </c>
      <c r="I25" s="1">
        <v>7612</v>
      </c>
      <c r="J25" s="5">
        <v>88.34</v>
      </c>
      <c r="K25" s="2">
        <v>26.41</v>
      </c>
    </row>
    <row r="26" spans="1:11">
      <c r="A26" s="7">
        <v>45201.67708333334</v>
      </c>
      <c r="B26" s="9">
        <f>#N/A</f>
        <v>0</v>
      </c>
      <c r="C26" s="10">
        <f>#N/A</f>
        <v>0</v>
      </c>
      <c r="D26" s="8">
        <f>#N/A</f>
        <v>0</v>
      </c>
      <c r="E26" s="4">
        <f>#N/A</f>
        <v>0</v>
      </c>
      <c r="F26" s="4">
        <f>#N/A</f>
        <v>0</v>
      </c>
      <c r="G26" s="4">
        <f>#N/A</f>
        <v>0</v>
      </c>
      <c r="H26" s="1">
        <v>77</v>
      </c>
      <c r="I26" s="1">
        <v>7612</v>
      </c>
      <c r="J26" s="5">
        <v>88.31999999999999</v>
      </c>
      <c r="K26" s="2">
        <v>26.24</v>
      </c>
    </row>
    <row r="27" spans="1:11">
      <c r="A27" s="7">
        <v>45201.6875</v>
      </c>
      <c r="B27" s="9">
        <f>#N/A</f>
        <v>0</v>
      </c>
      <c r="C27" s="10">
        <f>#N/A</f>
        <v>0</v>
      </c>
      <c r="D27" s="8">
        <f>#N/A</f>
        <v>0</v>
      </c>
      <c r="E27" s="4">
        <f>#N/A</f>
        <v>0</v>
      </c>
      <c r="F27" s="4">
        <f>#N/A</f>
        <v>0</v>
      </c>
      <c r="G27" s="4">
        <f>#N/A</f>
        <v>0</v>
      </c>
      <c r="H27" s="1">
        <v>77</v>
      </c>
      <c r="I27" s="1">
        <v>7610</v>
      </c>
      <c r="J27" s="5">
        <v>88.3</v>
      </c>
      <c r="K27" s="2">
        <v>26.07</v>
      </c>
    </row>
    <row r="28" spans="1:11">
      <c r="A28" s="7">
        <v>45201.69791666666</v>
      </c>
      <c r="B28" s="9">
        <f>#N/A</f>
        <v>0</v>
      </c>
      <c r="C28" s="10">
        <f>#N/A</f>
        <v>0</v>
      </c>
      <c r="D28" s="8">
        <f>#N/A</f>
        <v>0</v>
      </c>
      <c r="E28" s="4">
        <f>#N/A</f>
        <v>0</v>
      </c>
      <c r="F28" s="4">
        <f>#N/A</f>
        <v>0</v>
      </c>
      <c r="G28" s="4">
        <f>#N/A</f>
        <v>0</v>
      </c>
      <c r="H28" s="1">
        <v>77</v>
      </c>
      <c r="I28" s="1">
        <v>7612</v>
      </c>
      <c r="J28" s="5">
        <v>88.33</v>
      </c>
      <c r="K28" s="2">
        <v>25.9</v>
      </c>
    </row>
    <row r="29" spans="1:11">
      <c r="A29" s="7">
        <v>45201.70833333334</v>
      </c>
      <c r="B29" s="9">
        <f>#N/A</f>
        <v>0</v>
      </c>
      <c r="C29" s="10">
        <f>#N/A</f>
        <v>0</v>
      </c>
      <c r="D29" s="8">
        <f>#N/A</f>
        <v>0</v>
      </c>
      <c r="E29" s="4">
        <f>#N/A</f>
        <v>0</v>
      </c>
      <c r="F29" s="4">
        <f>#N/A</f>
        <v>0</v>
      </c>
      <c r="G29" s="4">
        <f>#N/A</f>
        <v>0</v>
      </c>
      <c r="H29" s="1">
        <v>77</v>
      </c>
      <c r="I29" s="1">
        <v>7611</v>
      </c>
      <c r="J29" s="5">
        <v>88.34999999999999</v>
      </c>
      <c r="K29" s="2">
        <v>25.74</v>
      </c>
    </row>
    <row r="30" spans="1:11">
      <c r="A30" s="7">
        <v>45201.71875</v>
      </c>
      <c r="B30" s="9">
        <f>#N/A</f>
        <v>0</v>
      </c>
      <c r="C30" s="10">
        <f>#N/A</f>
        <v>0</v>
      </c>
      <c r="D30" s="8">
        <f>#N/A</f>
        <v>0</v>
      </c>
      <c r="E30" s="4">
        <f>#N/A</f>
        <v>0</v>
      </c>
      <c r="F30" s="4">
        <f>#N/A</f>
        <v>0</v>
      </c>
      <c r="G30" s="4">
        <f>#N/A</f>
        <v>0</v>
      </c>
      <c r="H30" s="1">
        <v>77</v>
      </c>
      <c r="I30" s="1">
        <v>7612</v>
      </c>
      <c r="J30" s="5">
        <v>88.39</v>
      </c>
      <c r="K30" s="2">
        <v>25.59</v>
      </c>
    </row>
    <row r="31" spans="1:11">
      <c r="A31" s="7">
        <v>45201.72916666666</v>
      </c>
      <c r="B31" s="9">
        <f>#N/A</f>
        <v>0</v>
      </c>
      <c r="C31" s="10">
        <f>#N/A</f>
        <v>0</v>
      </c>
      <c r="D31" s="8">
        <f>#N/A</f>
        <v>0</v>
      </c>
      <c r="E31" s="4">
        <f>#N/A</f>
        <v>0</v>
      </c>
      <c r="F31" s="4">
        <f>#N/A</f>
        <v>0</v>
      </c>
      <c r="G31" s="4">
        <f>#N/A</f>
        <v>0</v>
      </c>
      <c r="H31" s="1">
        <v>77</v>
      </c>
      <c r="I31" s="1">
        <v>7612</v>
      </c>
      <c r="J31" s="5">
        <v>88.45</v>
      </c>
      <c r="K31" s="2">
        <v>25.45</v>
      </c>
    </row>
    <row r="32" spans="1:11">
      <c r="A32" s="7">
        <v>45201.73958333334</v>
      </c>
      <c r="B32" s="9">
        <f>#N/A</f>
        <v>0</v>
      </c>
      <c r="C32" s="10">
        <f>#N/A</f>
        <v>0</v>
      </c>
      <c r="D32" s="8">
        <f>#N/A</f>
        <v>0</v>
      </c>
      <c r="E32" s="4">
        <f>#N/A</f>
        <v>0</v>
      </c>
      <c r="F32" s="4">
        <f>#N/A</f>
        <v>0</v>
      </c>
      <c r="G32" s="4">
        <f>#N/A</f>
        <v>0</v>
      </c>
      <c r="H32" s="1">
        <v>78</v>
      </c>
      <c r="I32" s="1">
        <v>7616</v>
      </c>
      <c r="J32" s="5">
        <v>88.45999999999999</v>
      </c>
      <c r="K32" s="2">
        <v>25.32</v>
      </c>
    </row>
    <row r="33" spans="1:11">
      <c r="A33" s="7">
        <v>45201.75</v>
      </c>
      <c r="B33" s="9">
        <f>#N/A</f>
        <v>0</v>
      </c>
      <c r="C33" s="10">
        <f>#N/A</f>
        <v>0</v>
      </c>
      <c r="D33" s="8">
        <f>#N/A</f>
        <v>0</v>
      </c>
      <c r="E33" s="4">
        <f>#N/A</f>
        <v>0</v>
      </c>
      <c r="F33" s="4">
        <f>#N/A</f>
        <v>0</v>
      </c>
      <c r="G33" s="4">
        <f>#N/A</f>
        <v>0</v>
      </c>
      <c r="H33" s="1">
        <v>77</v>
      </c>
      <c r="I33" s="1">
        <v>7612</v>
      </c>
      <c r="J33" s="5">
        <v>88.44</v>
      </c>
      <c r="K33" s="2">
        <v>25.2</v>
      </c>
    </row>
    <row r="34" spans="1:11">
      <c r="A34" s="7">
        <v>45201.76041666666</v>
      </c>
      <c r="B34" s="9">
        <f>#N/A</f>
        <v>0</v>
      </c>
      <c r="C34" s="10">
        <f>#N/A</f>
        <v>0</v>
      </c>
      <c r="D34" s="8">
        <f>#N/A</f>
        <v>0</v>
      </c>
      <c r="E34" s="4">
        <f>#N/A</f>
        <v>0</v>
      </c>
      <c r="F34" s="4">
        <f>#N/A</f>
        <v>0</v>
      </c>
      <c r="G34" s="4">
        <f>#N/A</f>
        <v>0</v>
      </c>
      <c r="H34" s="1">
        <v>77</v>
      </c>
      <c r="I34" s="1">
        <v>7612</v>
      </c>
      <c r="J34" s="5">
        <v>88.45999999999999</v>
      </c>
      <c r="K34" s="2">
        <v>25.06</v>
      </c>
    </row>
    <row r="35" spans="1:11">
      <c r="A35" s="7">
        <v>45201.77083333334</v>
      </c>
      <c r="B35" s="9">
        <f>#N/A</f>
        <v>0</v>
      </c>
      <c r="C35" s="10">
        <f>#N/A</f>
        <v>0</v>
      </c>
      <c r="D35" s="8">
        <f>#N/A</f>
        <v>0</v>
      </c>
      <c r="E35" s="4">
        <f>#N/A</f>
        <v>0</v>
      </c>
      <c r="F35" s="4">
        <f>#N/A</f>
        <v>0</v>
      </c>
      <c r="G35" s="4">
        <f>#N/A</f>
        <v>0</v>
      </c>
      <c r="H35" s="1">
        <v>77</v>
      </c>
      <c r="I35" s="1">
        <v>7612</v>
      </c>
      <c r="J35" s="5">
        <v>88.47</v>
      </c>
      <c r="K35" s="2">
        <v>24.94</v>
      </c>
    </row>
    <row r="36" spans="1:11">
      <c r="A36" s="7">
        <v>45201.78125</v>
      </c>
      <c r="B36" s="9">
        <f>#N/A</f>
        <v>0</v>
      </c>
      <c r="C36" s="10">
        <f>#N/A</f>
        <v>0</v>
      </c>
      <c r="D36" s="8">
        <f>#N/A</f>
        <v>0</v>
      </c>
      <c r="E36" s="4">
        <f>#N/A</f>
        <v>0</v>
      </c>
      <c r="F36" s="4">
        <f>#N/A</f>
        <v>0</v>
      </c>
      <c r="G36" s="4">
        <f>#N/A</f>
        <v>0</v>
      </c>
      <c r="H36" s="1">
        <v>77</v>
      </c>
      <c r="I36" s="1">
        <v>7614</v>
      </c>
      <c r="J36" s="5">
        <v>88.51000000000001</v>
      </c>
      <c r="K36" s="2">
        <v>24.81</v>
      </c>
    </row>
    <row r="37" spans="1:11">
      <c r="A37" s="7">
        <v>45201.79166666666</v>
      </c>
      <c r="B37" s="9">
        <f>#N/A</f>
        <v>0</v>
      </c>
      <c r="C37" s="10">
        <f>#N/A</f>
        <v>0</v>
      </c>
      <c r="D37" s="8">
        <f>#N/A</f>
        <v>0</v>
      </c>
      <c r="E37" s="4">
        <f>#N/A</f>
        <v>0</v>
      </c>
      <c r="F37" s="4">
        <f>#N/A</f>
        <v>0</v>
      </c>
      <c r="G37" s="4">
        <f>#N/A</f>
        <v>0</v>
      </c>
      <c r="H37" s="1">
        <v>77</v>
      </c>
      <c r="I37" s="1">
        <v>7614</v>
      </c>
      <c r="J37" s="5">
        <v>88.53</v>
      </c>
      <c r="K37" s="2">
        <v>24.69</v>
      </c>
    </row>
    <row r="38" spans="1:11">
      <c r="A38" s="7">
        <v>45201.80208333334</v>
      </c>
      <c r="B38" s="9">
        <f>#N/A</f>
        <v>0</v>
      </c>
      <c r="C38" s="10">
        <f>#N/A</f>
        <v>0</v>
      </c>
      <c r="D38" s="8">
        <f>#N/A</f>
        <v>0</v>
      </c>
      <c r="E38" s="4">
        <f>#N/A</f>
        <v>0</v>
      </c>
      <c r="F38" s="4">
        <f>#N/A</f>
        <v>0</v>
      </c>
      <c r="G38" s="4">
        <f>#N/A</f>
        <v>0</v>
      </c>
      <c r="H38" s="1">
        <v>77</v>
      </c>
      <c r="I38" s="1">
        <v>7612</v>
      </c>
      <c r="J38" s="5">
        <v>88.55</v>
      </c>
      <c r="K38" s="2">
        <v>24.57</v>
      </c>
    </row>
    <row r="39" spans="1:11">
      <c r="A39" s="7">
        <v>45201.8125</v>
      </c>
      <c r="B39" s="9">
        <f>#N/A</f>
        <v>0</v>
      </c>
      <c r="C39" s="10">
        <f>#N/A</f>
        <v>0</v>
      </c>
      <c r="D39" s="8">
        <f>#N/A</f>
        <v>0</v>
      </c>
      <c r="E39" s="4">
        <f>#N/A</f>
        <v>0</v>
      </c>
      <c r="F39" s="4">
        <f>#N/A</f>
        <v>0</v>
      </c>
      <c r="G39" s="4">
        <f>#N/A</f>
        <v>0</v>
      </c>
      <c r="H39" s="1">
        <v>77</v>
      </c>
      <c r="I39" s="1">
        <v>7613</v>
      </c>
      <c r="J39" s="5">
        <v>88.59</v>
      </c>
      <c r="K39" s="2">
        <v>24.46</v>
      </c>
    </row>
    <row r="40" spans="1:11">
      <c r="A40" s="7">
        <v>45201.82291666666</v>
      </c>
      <c r="B40" s="9">
        <f>#N/A</f>
        <v>0</v>
      </c>
      <c r="C40" s="10">
        <f>#N/A</f>
        <v>0</v>
      </c>
      <c r="D40" s="8">
        <f>#N/A</f>
        <v>0</v>
      </c>
      <c r="E40" s="4">
        <f>#N/A</f>
        <v>0</v>
      </c>
      <c r="F40" s="4">
        <f>#N/A</f>
        <v>0</v>
      </c>
      <c r="G40" s="4">
        <f>#N/A</f>
        <v>0</v>
      </c>
      <c r="H40" s="1">
        <v>77</v>
      </c>
      <c r="I40" s="1">
        <v>7612</v>
      </c>
      <c r="J40" s="5">
        <v>88.59</v>
      </c>
      <c r="K40" s="2">
        <v>24.35</v>
      </c>
    </row>
    <row r="41" spans="1:11">
      <c r="A41" s="7">
        <v>45201.83333333334</v>
      </c>
      <c r="B41" s="9">
        <f>#N/A</f>
        <v>0</v>
      </c>
      <c r="C41" s="10">
        <f>#N/A</f>
        <v>0</v>
      </c>
      <c r="D41" s="8">
        <f>#N/A</f>
        <v>0</v>
      </c>
      <c r="E41" s="4">
        <f>#N/A</f>
        <v>0</v>
      </c>
      <c r="F41" s="4">
        <f>#N/A</f>
        <v>0</v>
      </c>
      <c r="G41" s="4">
        <f>#N/A</f>
        <v>0</v>
      </c>
      <c r="H41" s="1">
        <v>77</v>
      </c>
      <c r="I41" s="1">
        <v>7615</v>
      </c>
      <c r="J41" s="5">
        <v>88.58</v>
      </c>
      <c r="K41" s="2">
        <v>24.24</v>
      </c>
    </row>
    <row r="42" spans="1:11">
      <c r="A42" s="7">
        <v>45201.84375</v>
      </c>
      <c r="B42" s="9">
        <f>#N/A</f>
        <v>0</v>
      </c>
      <c r="C42" s="10">
        <f>#N/A</f>
        <v>0</v>
      </c>
      <c r="D42" s="8">
        <f>#N/A</f>
        <v>0</v>
      </c>
      <c r="E42" s="4">
        <f>#N/A</f>
        <v>0</v>
      </c>
      <c r="F42" s="4">
        <f>#N/A</f>
        <v>0</v>
      </c>
      <c r="G42" s="4">
        <f>#N/A</f>
        <v>0</v>
      </c>
      <c r="H42" s="1">
        <v>77</v>
      </c>
      <c r="I42" s="1">
        <v>7613</v>
      </c>
      <c r="J42" s="5">
        <v>88.58</v>
      </c>
      <c r="K42" s="2">
        <v>24.15</v>
      </c>
    </row>
    <row r="43" spans="1:11">
      <c r="A43" s="7">
        <v>45201.85416666666</v>
      </c>
      <c r="B43" s="9">
        <f>#N/A</f>
        <v>0</v>
      </c>
      <c r="C43" s="10">
        <f>#N/A</f>
        <v>0</v>
      </c>
      <c r="D43" s="8">
        <f>#N/A</f>
        <v>0</v>
      </c>
      <c r="E43" s="4">
        <f>#N/A</f>
        <v>0</v>
      </c>
      <c r="F43" s="4">
        <f>#N/A</f>
        <v>0</v>
      </c>
      <c r="G43" s="4">
        <f>#N/A</f>
        <v>0</v>
      </c>
      <c r="H43" s="1">
        <v>77</v>
      </c>
      <c r="I43" s="1">
        <v>7615</v>
      </c>
      <c r="J43" s="5">
        <v>88.59999999999999</v>
      </c>
      <c r="K43" s="2">
        <v>24.05</v>
      </c>
    </row>
    <row r="44" spans="1:11">
      <c r="A44" s="7">
        <v>45201.86458333334</v>
      </c>
      <c r="B44" s="9">
        <f>#N/A</f>
        <v>0</v>
      </c>
      <c r="C44" s="10">
        <f>#N/A</f>
        <v>0</v>
      </c>
      <c r="D44" s="8">
        <f>#N/A</f>
        <v>0</v>
      </c>
      <c r="E44" s="4">
        <f>#N/A</f>
        <v>0</v>
      </c>
      <c r="F44" s="4">
        <f>#N/A</f>
        <v>0</v>
      </c>
      <c r="G44" s="4">
        <f>#N/A</f>
        <v>0</v>
      </c>
      <c r="H44" s="1">
        <v>77</v>
      </c>
      <c r="I44" s="1">
        <v>7613</v>
      </c>
      <c r="J44" s="5">
        <v>88.59999999999999</v>
      </c>
      <c r="K44" s="2">
        <v>23.96</v>
      </c>
    </row>
    <row r="45" spans="1:11">
      <c r="A45" s="7">
        <v>45201.875</v>
      </c>
      <c r="B45" s="9">
        <f>#N/A</f>
        <v>0</v>
      </c>
      <c r="C45" s="10">
        <f>#N/A</f>
        <v>0</v>
      </c>
      <c r="D45" s="8">
        <f>#N/A</f>
        <v>0</v>
      </c>
      <c r="E45" s="4">
        <f>#N/A</f>
        <v>0</v>
      </c>
      <c r="F45" s="4">
        <f>#N/A</f>
        <v>0</v>
      </c>
      <c r="G45" s="4">
        <f>#N/A</f>
        <v>0</v>
      </c>
      <c r="H45" s="1">
        <v>77</v>
      </c>
      <c r="I45" s="1">
        <v>7615</v>
      </c>
      <c r="J45" s="5">
        <v>88.62</v>
      </c>
      <c r="K45" s="2">
        <v>23.88</v>
      </c>
    </row>
    <row r="46" spans="1:11">
      <c r="A46" s="7">
        <v>45201.88541666666</v>
      </c>
      <c r="B46" s="9">
        <f>#N/A</f>
        <v>0</v>
      </c>
      <c r="C46" s="10">
        <f>#N/A</f>
        <v>0</v>
      </c>
      <c r="D46" s="8">
        <f>#N/A</f>
        <v>0</v>
      </c>
      <c r="E46" s="4">
        <f>#N/A</f>
        <v>0</v>
      </c>
      <c r="F46" s="4">
        <f>#N/A</f>
        <v>0</v>
      </c>
      <c r="G46" s="4">
        <f>#N/A</f>
        <v>0</v>
      </c>
      <c r="H46" s="1">
        <v>77</v>
      </c>
      <c r="I46" s="1">
        <v>7615</v>
      </c>
      <c r="J46" s="5">
        <v>88.61</v>
      </c>
      <c r="K46" s="2">
        <v>23.78</v>
      </c>
    </row>
    <row r="47" spans="1:11">
      <c r="A47" s="7">
        <v>45201.89583333334</v>
      </c>
      <c r="B47" s="9">
        <f>#N/A</f>
        <v>0</v>
      </c>
      <c r="C47" s="10">
        <f>#N/A</f>
        <v>0</v>
      </c>
      <c r="D47" s="8">
        <f>#N/A</f>
        <v>0</v>
      </c>
      <c r="E47" s="4">
        <f>#N/A</f>
        <v>0</v>
      </c>
      <c r="F47" s="4">
        <f>#N/A</f>
        <v>0</v>
      </c>
      <c r="G47" s="4">
        <f>#N/A</f>
        <v>0</v>
      </c>
      <c r="H47" s="1">
        <v>77</v>
      </c>
      <c r="I47" s="1">
        <v>7615</v>
      </c>
      <c r="J47" s="5">
        <v>88.59</v>
      </c>
      <c r="K47" s="2">
        <v>23.68</v>
      </c>
    </row>
    <row r="48" spans="1:11">
      <c r="A48" s="7">
        <v>45201.90625</v>
      </c>
      <c r="B48" s="9">
        <f>#N/A</f>
        <v>0</v>
      </c>
      <c r="C48" s="10">
        <f>#N/A</f>
        <v>0</v>
      </c>
      <c r="D48" s="8">
        <f>#N/A</f>
        <v>0</v>
      </c>
      <c r="E48" s="4">
        <f>#N/A</f>
        <v>0</v>
      </c>
      <c r="F48" s="4">
        <f>#N/A</f>
        <v>0</v>
      </c>
      <c r="G48" s="4">
        <f>#N/A</f>
        <v>0</v>
      </c>
      <c r="H48" s="1">
        <v>78</v>
      </c>
      <c r="I48" s="1">
        <v>7618</v>
      </c>
      <c r="J48" s="5">
        <v>88.61</v>
      </c>
      <c r="K48" s="2">
        <v>23.58</v>
      </c>
    </row>
    <row r="49" spans="1:11">
      <c r="A49" s="7">
        <v>45201.91666666666</v>
      </c>
      <c r="B49" s="9">
        <f>#N/A</f>
        <v>0</v>
      </c>
      <c r="C49" s="10">
        <f>#N/A</f>
        <v>0</v>
      </c>
      <c r="D49" s="8">
        <f>#N/A</f>
        <v>0</v>
      </c>
      <c r="E49" s="4">
        <f>#N/A</f>
        <v>0</v>
      </c>
      <c r="F49" s="4">
        <f>#N/A</f>
        <v>0</v>
      </c>
      <c r="G49" s="4">
        <f>#N/A</f>
        <v>0</v>
      </c>
      <c r="H49" s="1">
        <v>77</v>
      </c>
      <c r="I49" s="1">
        <v>7615</v>
      </c>
      <c r="J49" s="5">
        <v>88.61</v>
      </c>
      <c r="K49" s="2">
        <v>23.49</v>
      </c>
    </row>
    <row r="50" spans="1:11">
      <c r="A50" s="7">
        <v>45201.92708333334</v>
      </c>
      <c r="B50" s="9">
        <f>#N/A</f>
        <v>0</v>
      </c>
      <c r="C50" s="10">
        <f>#N/A</f>
        <v>0</v>
      </c>
      <c r="D50" s="8">
        <f>#N/A</f>
        <v>0</v>
      </c>
      <c r="E50" s="4">
        <f>#N/A</f>
        <v>0</v>
      </c>
      <c r="F50" s="4">
        <f>#N/A</f>
        <v>0</v>
      </c>
      <c r="G50" s="4">
        <f>#N/A</f>
        <v>0</v>
      </c>
      <c r="H50" s="1">
        <v>77</v>
      </c>
      <c r="I50" s="1">
        <v>7613</v>
      </c>
      <c r="J50" s="5">
        <v>88.63</v>
      </c>
      <c r="K50" s="2">
        <v>23.42</v>
      </c>
    </row>
    <row r="51" spans="1:11">
      <c r="A51" s="7">
        <v>45201.9375</v>
      </c>
      <c r="B51" s="9">
        <f>#N/A</f>
        <v>0</v>
      </c>
      <c r="C51" s="10">
        <f>#N/A</f>
        <v>0</v>
      </c>
      <c r="D51" s="8">
        <f>#N/A</f>
        <v>0</v>
      </c>
      <c r="E51" s="4">
        <f>#N/A</f>
        <v>0</v>
      </c>
      <c r="F51" s="4">
        <f>#N/A</f>
        <v>0</v>
      </c>
      <c r="G51" s="4">
        <f>#N/A</f>
        <v>0</v>
      </c>
      <c r="H51" s="1">
        <v>78</v>
      </c>
      <c r="I51" s="1">
        <v>7617</v>
      </c>
      <c r="J51" s="5">
        <v>88.63</v>
      </c>
      <c r="K51" s="2">
        <v>23.35</v>
      </c>
    </row>
    <row r="52" spans="1:11">
      <c r="A52" s="7">
        <v>45201.94791666666</v>
      </c>
      <c r="B52" s="9">
        <f>#N/A</f>
        <v>0</v>
      </c>
      <c r="C52" s="10">
        <f>#N/A</f>
        <v>0</v>
      </c>
      <c r="D52" s="8">
        <f>#N/A</f>
        <v>0</v>
      </c>
      <c r="E52" s="4">
        <f>#N/A</f>
        <v>0</v>
      </c>
      <c r="F52" s="4">
        <f>#N/A</f>
        <v>0</v>
      </c>
      <c r="G52" s="4">
        <f>#N/A</f>
        <v>0</v>
      </c>
      <c r="H52" s="1">
        <v>78</v>
      </c>
      <c r="I52" s="1">
        <v>7618</v>
      </c>
      <c r="J52" s="5">
        <v>88.62</v>
      </c>
      <c r="K52" s="2">
        <v>23.27</v>
      </c>
    </row>
    <row r="53" spans="1:11">
      <c r="A53" s="7">
        <v>45201.95833333334</v>
      </c>
      <c r="B53" s="9">
        <f>#N/A</f>
        <v>0</v>
      </c>
      <c r="C53" s="10">
        <f>#N/A</f>
        <v>0</v>
      </c>
      <c r="D53" s="8">
        <f>#N/A</f>
        <v>0</v>
      </c>
      <c r="E53" s="4">
        <f>#N/A</f>
        <v>0</v>
      </c>
      <c r="F53" s="4">
        <f>#N/A</f>
        <v>0</v>
      </c>
      <c r="G53" s="4">
        <f>#N/A</f>
        <v>0</v>
      </c>
      <c r="H53" s="1">
        <v>78</v>
      </c>
      <c r="I53" s="1">
        <v>7616</v>
      </c>
      <c r="J53" s="5">
        <v>88.59999999999999</v>
      </c>
      <c r="K53" s="2">
        <v>23.22</v>
      </c>
    </row>
    <row r="54" spans="1:11">
      <c r="A54" s="7">
        <v>45201.96875</v>
      </c>
      <c r="B54" s="9">
        <f>#N/A</f>
        <v>0</v>
      </c>
      <c r="C54" s="10">
        <f>#N/A</f>
        <v>0</v>
      </c>
      <c r="D54" s="8">
        <f>#N/A</f>
        <v>0</v>
      </c>
      <c r="E54" s="4">
        <f>#N/A</f>
        <v>0</v>
      </c>
      <c r="F54" s="4">
        <f>#N/A</f>
        <v>0</v>
      </c>
      <c r="G54" s="4">
        <f>#N/A</f>
        <v>0</v>
      </c>
      <c r="H54" s="1">
        <v>78</v>
      </c>
      <c r="I54" s="1">
        <v>7616</v>
      </c>
      <c r="J54" s="5">
        <v>88.58</v>
      </c>
      <c r="K54" s="2">
        <v>23.17</v>
      </c>
    </row>
    <row r="55" spans="1:11">
      <c r="A55" s="7">
        <v>45201.97916666666</v>
      </c>
      <c r="B55" s="9">
        <f>#N/A</f>
        <v>0</v>
      </c>
      <c r="C55" s="10">
        <f>#N/A</f>
        <v>0</v>
      </c>
      <c r="D55" s="8">
        <f>#N/A</f>
        <v>0</v>
      </c>
      <c r="E55" s="4">
        <f>#N/A</f>
        <v>0</v>
      </c>
      <c r="F55" s="4">
        <f>#N/A</f>
        <v>0</v>
      </c>
      <c r="G55" s="4">
        <f>#N/A</f>
        <v>0</v>
      </c>
      <c r="H55" s="1">
        <v>77</v>
      </c>
      <c r="I55" s="1">
        <v>7615</v>
      </c>
      <c r="J55" s="5">
        <v>88.56</v>
      </c>
      <c r="K55" s="2">
        <v>23.14</v>
      </c>
    </row>
    <row r="56" spans="1:11">
      <c r="A56" s="7">
        <v>45201.98958333334</v>
      </c>
      <c r="B56" s="9">
        <f>#N/A</f>
        <v>0</v>
      </c>
      <c r="C56" s="10">
        <f>#N/A</f>
        <v>0</v>
      </c>
      <c r="D56" s="8">
        <f>#N/A</f>
        <v>0</v>
      </c>
      <c r="E56" s="4">
        <f>#N/A</f>
        <v>0</v>
      </c>
      <c r="F56" s="4">
        <f>#N/A</f>
        <v>0</v>
      </c>
      <c r="G56" s="4">
        <f>#N/A</f>
        <v>0</v>
      </c>
      <c r="H56" s="1">
        <v>77</v>
      </c>
      <c r="I56" s="1">
        <v>7614</v>
      </c>
      <c r="J56" s="5">
        <v>88.55</v>
      </c>
      <c r="K56" s="2">
        <v>23.1</v>
      </c>
    </row>
    <row r="57" spans="1:11">
      <c r="A57" s="7">
        <v>45202</v>
      </c>
      <c r="B57" s="9">
        <f>#N/A</f>
        <v>0</v>
      </c>
      <c r="C57" s="10">
        <f>#N/A</f>
        <v>0</v>
      </c>
      <c r="D57" s="8">
        <f>#N/A</f>
        <v>0</v>
      </c>
      <c r="E57" s="4">
        <f>#N/A</f>
        <v>0</v>
      </c>
      <c r="F57" s="4">
        <f>#N/A</f>
        <v>0</v>
      </c>
      <c r="G57" s="4">
        <f>#N/A</f>
        <v>0</v>
      </c>
      <c r="H57" s="1">
        <v>77</v>
      </c>
      <c r="I57" s="1">
        <v>7615</v>
      </c>
      <c r="J57" s="5">
        <v>88.53</v>
      </c>
      <c r="K57" s="2">
        <v>23.07</v>
      </c>
    </row>
    <row r="58" spans="1:11">
      <c r="A58" s="7">
        <v>45202.01041666666</v>
      </c>
      <c r="B58" s="9">
        <f>#N/A</f>
        <v>0</v>
      </c>
      <c r="C58" s="10">
        <f>#N/A</f>
        <v>0</v>
      </c>
      <c r="D58" s="8">
        <f>#N/A</f>
        <v>0</v>
      </c>
      <c r="E58" s="4">
        <f>#N/A</f>
        <v>0</v>
      </c>
      <c r="F58" s="4">
        <f>#N/A</f>
        <v>0</v>
      </c>
      <c r="G58" s="4">
        <f>#N/A</f>
        <v>0</v>
      </c>
      <c r="H58" s="1">
        <v>77</v>
      </c>
      <c r="I58" s="1">
        <v>7607</v>
      </c>
      <c r="J58" s="5">
        <v>88.52</v>
      </c>
      <c r="K58" s="2">
        <v>23.23</v>
      </c>
    </row>
    <row r="59" spans="1:11">
      <c r="A59" s="7">
        <v>45202.02083333334</v>
      </c>
      <c r="B59" s="9">
        <f>#N/A</f>
        <v>0</v>
      </c>
      <c r="C59" s="10">
        <f>#N/A</f>
        <v>0</v>
      </c>
      <c r="D59" s="8">
        <f>#N/A</f>
        <v>0</v>
      </c>
      <c r="E59" s="4">
        <f>#N/A</f>
        <v>0</v>
      </c>
      <c r="F59" s="4">
        <f>#N/A</f>
        <v>0</v>
      </c>
      <c r="G59" s="4">
        <f>#N/A</f>
        <v>0</v>
      </c>
      <c r="H59" s="1">
        <v>76</v>
      </c>
      <c r="I59" s="1">
        <v>7603</v>
      </c>
      <c r="J59" s="5">
        <v>88.5</v>
      </c>
      <c r="K59" s="2">
        <v>23.16</v>
      </c>
    </row>
    <row r="60" spans="1:11">
      <c r="A60" s="7">
        <v>45202.03125</v>
      </c>
      <c r="B60" s="9">
        <f>#N/A</f>
        <v>0</v>
      </c>
      <c r="C60" s="10">
        <f>#N/A</f>
        <v>0</v>
      </c>
      <c r="D60" s="8">
        <f>#N/A</f>
        <v>0</v>
      </c>
      <c r="E60" s="4">
        <f>#N/A</f>
        <v>0</v>
      </c>
      <c r="F60" s="4">
        <f>#N/A</f>
        <v>0</v>
      </c>
      <c r="G60" s="4">
        <f>#N/A</f>
        <v>0</v>
      </c>
      <c r="H60" s="1">
        <v>76</v>
      </c>
      <c r="I60" s="1">
        <v>7604</v>
      </c>
      <c r="J60" s="5">
        <v>88.48999999999999</v>
      </c>
      <c r="K60" s="2">
        <v>23.09</v>
      </c>
    </row>
    <row r="61" spans="1:11">
      <c r="A61" s="7">
        <v>45202.04166666666</v>
      </c>
      <c r="B61" s="9">
        <f>#N/A</f>
        <v>0</v>
      </c>
      <c r="C61" s="10">
        <f>#N/A</f>
        <v>0</v>
      </c>
      <c r="D61" s="8">
        <f>#N/A</f>
        <v>0</v>
      </c>
      <c r="E61" s="4">
        <f>#N/A</f>
        <v>0</v>
      </c>
      <c r="F61" s="4">
        <f>#N/A</f>
        <v>0</v>
      </c>
      <c r="G61" s="4">
        <f>#N/A</f>
        <v>0</v>
      </c>
      <c r="H61" s="1">
        <v>76</v>
      </c>
      <c r="I61" s="1">
        <v>7606</v>
      </c>
      <c r="J61" s="5">
        <v>88.48</v>
      </c>
      <c r="K61" s="2">
        <v>22.97</v>
      </c>
    </row>
    <row r="62" spans="1:11">
      <c r="A62" s="7">
        <v>45202.05208333334</v>
      </c>
      <c r="B62" s="9">
        <f>#N/A</f>
        <v>0</v>
      </c>
      <c r="C62" s="10">
        <f>#N/A</f>
        <v>0</v>
      </c>
      <c r="D62" s="8">
        <f>#N/A</f>
        <v>0</v>
      </c>
      <c r="E62" s="4">
        <f>#N/A</f>
        <v>0</v>
      </c>
      <c r="F62" s="4">
        <f>#N/A</f>
        <v>0</v>
      </c>
      <c r="G62" s="4">
        <f>#N/A</f>
        <v>0</v>
      </c>
      <c r="H62" s="1">
        <v>77</v>
      </c>
      <c r="I62" s="1">
        <v>7607</v>
      </c>
      <c r="J62" s="5">
        <v>88.45999999999999</v>
      </c>
      <c r="K62" s="2">
        <v>22.9</v>
      </c>
    </row>
    <row r="63" spans="1:11">
      <c r="A63" s="7">
        <v>45202.0625</v>
      </c>
      <c r="B63" s="9">
        <f>#N/A</f>
        <v>0</v>
      </c>
      <c r="C63" s="10">
        <f>#N/A</f>
        <v>0</v>
      </c>
      <c r="D63" s="8">
        <f>#N/A</f>
        <v>0</v>
      </c>
      <c r="E63" s="4">
        <f>#N/A</f>
        <v>0</v>
      </c>
      <c r="F63" s="4">
        <f>#N/A</f>
        <v>0</v>
      </c>
      <c r="G63" s="4">
        <f>#N/A</f>
        <v>0</v>
      </c>
      <c r="H63" s="1">
        <v>77</v>
      </c>
      <c r="I63" s="1">
        <v>7608</v>
      </c>
      <c r="J63" s="5">
        <v>88.45</v>
      </c>
      <c r="K63" s="2">
        <v>22.83</v>
      </c>
    </row>
    <row r="64" spans="1:11">
      <c r="A64" s="7">
        <v>45202.07291666666</v>
      </c>
      <c r="B64" s="9">
        <f>#N/A</f>
        <v>0</v>
      </c>
      <c r="C64" s="10">
        <f>#N/A</f>
        <v>0</v>
      </c>
      <c r="D64" s="8">
        <f>#N/A</f>
        <v>0</v>
      </c>
      <c r="E64" s="4">
        <f>#N/A</f>
        <v>0</v>
      </c>
      <c r="F64" s="4">
        <f>#N/A</f>
        <v>0</v>
      </c>
      <c r="G64" s="4">
        <f>#N/A</f>
        <v>0</v>
      </c>
      <c r="H64" s="1">
        <v>77</v>
      </c>
      <c r="I64" s="1">
        <v>7607</v>
      </c>
      <c r="J64" s="5">
        <v>88.45999999999999</v>
      </c>
      <c r="K64" s="2">
        <v>22.75</v>
      </c>
    </row>
    <row r="65" spans="1:11">
      <c r="A65" s="7">
        <v>45202.08333333334</v>
      </c>
      <c r="B65" s="9">
        <f>#N/A</f>
        <v>0</v>
      </c>
      <c r="C65" s="10">
        <f>#N/A</f>
        <v>0</v>
      </c>
      <c r="D65" s="8">
        <f>#N/A</f>
        <v>0</v>
      </c>
      <c r="E65" s="4">
        <f>#N/A</f>
        <v>0</v>
      </c>
      <c r="F65" s="4">
        <f>#N/A</f>
        <v>0</v>
      </c>
      <c r="G65" s="4">
        <f>#N/A</f>
        <v>0</v>
      </c>
      <c r="H65" s="1">
        <v>76</v>
      </c>
      <c r="I65" s="1">
        <v>7605</v>
      </c>
      <c r="J65" s="5">
        <v>88.45</v>
      </c>
      <c r="K65" s="2">
        <v>22.68</v>
      </c>
    </row>
    <row r="66" spans="1:11">
      <c r="A66" s="7">
        <v>45202.09375</v>
      </c>
      <c r="B66" s="9">
        <f>#N/A</f>
        <v>0</v>
      </c>
      <c r="C66" s="10">
        <f>#N/A</f>
        <v>0</v>
      </c>
      <c r="D66" s="8">
        <f>#N/A</f>
        <v>0</v>
      </c>
      <c r="E66" s="4">
        <f>#N/A</f>
        <v>0</v>
      </c>
      <c r="F66" s="4">
        <f>#N/A</f>
        <v>0</v>
      </c>
      <c r="G66" s="4">
        <f>#N/A</f>
        <v>0</v>
      </c>
      <c r="H66" s="1">
        <v>76</v>
      </c>
      <c r="I66" s="1">
        <v>7605</v>
      </c>
      <c r="J66" s="5">
        <v>88.45</v>
      </c>
      <c r="K66" s="2">
        <v>22.63</v>
      </c>
    </row>
    <row r="67" spans="1:11">
      <c r="A67" s="7">
        <v>45202.10416666666</v>
      </c>
      <c r="B67" s="9">
        <f>#N/A</f>
        <v>0</v>
      </c>
      <c r="C67" s="10">
        <f>#N/A</f>
        <v>0</v>
      </c>
      <c r="D67" s="8">
        <f>#N/A</f>
        <v>0</v>
      </c>
      <c r="E67" s="4">
        <f>#N/A</f>
        <v>0</v>
      </c>
      <c r="F67" s="4">
        <f>#N/A</f>
        <v>0</v>
      </c>
      <c r="G67" s="4">
        <f>#N/A</f>
        <v>0</v>
      </c>
      <c r="H67" s="1">
        <v>77</v>
      </c>
      <c r="I67" s="1">
        <v>7608</v>
      </c>
      <c r="J67" s="5">
        <v>88.45</v>
      </c>
      <c r="K67" s="2">
        <v>22.57</v>
      </c>
    </row>
    <row r="68" spans="1:11">
      <c r="A68" s="7">
        <v>45202.11458333334</v>
      </c>
      <c r="B68" s="9">
        <f>#N/A</f>
        <v>0</v>
      </c>
      <c r="C68" s="10">
        <f>#N/A</f>
        <v>0</v>
      </c>
      <c r="D68" s="8">
        <f>#N/A</f>
        <v>0</v>
      </c>
      <c r="E68" s="4">
        <f>#N/A</f>
        <v>0</v>
      </c>
      <c r="F68" s="4">
        <f>#N/A</f>
        <v>0</v>
      </c>
      <c r="G68" s="4">
        <f>#N/A</f>
        <v>0</v>
      </c>
      <c r="H68" s="1">
        <v>76</v>
      </c>
      <c r="I68" s="1">
        <v>7606</v>
      </c>
      <c r="J68" s="5">
        <v>88.45</v>
      </c>
      <c r="K68" s="2">
        <v>22.5</v>
      </c>
    </row>
    <row r="69" spans="1:11">
      <c r="A69" s="7">
        <v>45202.125</v>
      </c>
      <c r="B69" s="9">
        <f>#N/A</f>
        <v>0</v>
      </c>
      <c r="C69" s="10">
        <f>#N/A</f>
        <v>0</v>
      </c>
      <c r="D69" s="8">
        <f>#N/A</f>
        <v>0</v>
      </c>
      <c r="E69" s="4">
        <f>#N/A</f>
        <v>0</v>
      </c>
      <c r="F69" s="4">
        <f>#N/A</f>
        <v>0</v>
      </c>
      <c r="G69" s="4">
        <f>#N/A</f>
        <v>0</v>
      </c>
      <c r="H69" s="1">
        <v>77</v>
      </c>
      <c r="I69" s="1">
        <v>7609</v>
      </c>
      <c r="J69" s="5">
        <v>88.43000000000001</v>
      </c>
      <c r="K69" s="2">
        <v>22.45</v>
      </c>
    </row>
    <row r="70" spans="1:11">
      <c r="A70" s="7">
        <v>45202.13541666666</v>
      </c>
      <c r="B70" s="9">
        <f>#N/A</f>
        <v>0</v>
      </c>
      <c r="C70" s="10">
        <f>#N/A</f>
        <v>0</v>
      </c>
      <c r="D70" s="8">
        <f>#N/A</f>
        <v>0</v>
      </c>
      <c r="E70" s="4">
        <f>#N/A</f>
        <v>0</v>
      </c>
      <c r="F70" s="4">
        <f>#N/A</f>
        <v>0</v>
      </c>
      <c r="G70" s="4">
        <f>#N/A</f>
        <v>0</v>
      </c>
      <c r="H70" s="1">
        <v>77</v>
      </c>
      <c r="I70" s="1">
        <v>7609</v>
      </c>
      <c r="J70" s="5">
        <v>88.43000000000001</v>
      </c>
      <c r="K70" s="2">
        <v>22.4</v>
      </c>
    </row>
    <row r="71" spans="1:11">
      <c r="A71" s="7">
        <v>45202.14583333334</v>
      </c>
      <c r="B71" s="9">
        <f>#N/A</f>
        <v>0</v>
      </c>
      <c r="C71" s="10">
        <f>#N/A</f>
        <v>0</v>
      </c>
      <c r="D71" s="8">
        <f>#N/A</f>
        <v>0</v>
      </c>
      <c r="E71" s="4">
        <f>#N/A</f>
        <v>0</v>
      </c>
      <c r="F71" s="4">
        <f>#N/A</f>
        <v>0</v>
      </c>
      <c r="G71" s="4">
        <f>#N/A</f>
        <v>0</v>
      </c>
      <c r="H71" s="1">
        <v>77</v>
      </c>
      <c r="I71" s="1">
        <v>7609</v>
      </c>
      <c r="J71" s="5">
        <v>88.43000000000001</v>
      </c>
      <c r="K71" s="2">
        <v>22.34</v>
      </c>
    </row>
    <row r="72" spans="1:11">
      <c r="A72" s="7">
        <v>45202.15625</v>
      </c>
      <c r="B72" s="9">
        <f>#N/A</f>
        <v>0</v>
      </c>
      <c r="C72" s="10">
        <f>#N/A</f>
        <v>0</v>
      </c>
      <c r="D72" s="8">
        <f>#N/A</f>
        <v>0</v>
      </c>
      <c r="E72" s="4">
        <f>#N/A</f>
        <v>0</v>
      </c>
      <c r="F72" s="4">
        <f>#N/A</f>
        <v>0</v>
      </c>
      <c r="G72" s="4">
        <f>#N/A</f>
        <v>0</v>
      </c>
      <c r="H72" s="1">
        <v>77</v>
      </c>
      <c r="I72" s="1">
        <v>7609</v>
      </c>
      <c r="J72" s="5">
        <v>88.43000000000001</v>
      </c>
      <c r="K72" s="2">
        <v>22.28</v>
      </c>
    </row>
    <row r="73" spans="1:11">
      <c r="A73" s="7">
        <v>45202.16666666666</v>
      </c>
      <c r="B73" s="9">
        <f>#N/A</f>
        <v>0</v>
      </c>
      <c r="C73" s="10">
        <f>#N/A</f>
        <v>0</v>
      </c>
      <c r="D73" s="8">
        <f>#N/A</f>
        <v>0</v>
      </c>
      <c r="E73" s="4">
        <f>#N/A</f>
        <v>0</v>
      </c>
      <c r="F73" s="4">
        <f>#N/A</f>
        <v>0</v>
      </c>
      <c r="G73" s="4">
        <f>#N/A</f>
        <v>0</v>
      </c>
      <c r="H73" s="1">
        <v>77</v>
      </c>
      <c r="I73" s="1">
        <v>7609</v>
      </c>
      <c r="J73" s="5">
        <v>88.42</v>
      </c>
      <c r="K73" s="2">
        <v>22.24</v>
      </c>
    </row>
    <row r="74" spans="1:11">
      <c r="A74" s="7">
        <v>45202.17708333334</v>
      </c>
      <c r="B74" s="9">
        <f>#N/A</f>
        <v>0</v>
      </c>
      <c r="C74" s="10">
        <f>#N/A</f>
        <v>0</v>
      </c>
      <c r="D74" s="8">
        <f>#N/A</f>
        <v>0</v>
      </c>
      <c r="E74" s="4">
        <f>#N/A</f>
        <v>0</v>
      </c>
      <c r="F74" s="4">
        <f>#N/A</f>
        <v>0</v>
      </c>
      <c r="G74" s="4">
        <f>#N/A</f>
        <v>0</v>
      </c>
      <c r="H74" s="1">
        <v>77</v>
      </c>
      <c r="I74" s="1">
        <v>7609</v>
      </c>
      <c r="J74" s="5">
        <v>88.44</v>
      </c>
      <c r="K74" s="2">
        <v>22.19</v>
      </c>
    </row>
    <row r="75" spans="1:11">
      <c r="A75" s="7">
        <v>45202.1875</v>
      </c>
      <c r="B75" s="9">
        <f>#N/A</f>
        <v>0</v>
      </c>
      <c r="C75" s="10">
        <f>#N/A</f>
        <v>0</v>
      </c>
      <c r="D75" s="8">
        <f>#N/A</f>
        <v>0</v>
      </c>
      <c r="E75" s="4">
        <f>#N/A</f>
        <v>0</v>
      </c>
      <c r="F75" s="4">
        <f>#N/A</f>
        <v>0</v>
      </c>
      <c r="G75" s="4">
        <f>#N/A</f>
        <v>0</v>
      </c>
      <c r="H75" s="1">
        <v>77</v>
      </c>
      <c r="I75" s="1">
        <v>7609</v>
      </c>
      <c r="J75" s="5">
        <v>88.45</v>
      </c>
      <c r="K75" s="2">
        <v>22.14</v>
      </c>
    </row>
    <row r="76" spans="1:11">
      <c r="A76" s="7">
        <v>45202.19791666666</v>
      </c>
      <c r="B76" s="9">
        <f>#N/A</f>
        <v>0</v>
      </c>
      <c r="C76" s="10">
        <f>#N/A</f>
        <v>0</v>
      </c>
      <c r="D76" s="8">
        <f>#N/A</f>
        <v>0</v>
      </c>
      <c r="E76" s="4">
        <f>#N/A</f>
        <v>0</v>
      </c>
      <c r="F76" s="4">
        <f>#N/A</f>
        <v>0</v>
      </c>
      <c r="G76" s="4">
        <f>#N/A</f>
        <v>0</v>
      </c>
      <c r="H76" s="1">
        <v>77</v>
      </c>
      <c r="I76" s="1">
        <v>7612</v>
      </c>
      <c r="J76" s="5">
        <v>88.47</v>
      </c>
      <c r="K76" s="2">
        <v>22.08</v>
      </c>
    </row>
    <row r="77" spans="1:11">
      <c r="A77" s="7">
        <v>45202.20833333334</v>
      </c>
      <c r="B77" s="9">
        <f>#N/A</f>
        <v>0</v>
      </c>
      <c r="C77" s="10">
        <f>#N/A</f>
        <v>0</v>
      </c>
      <c r="D77" s="8">
        <f>#N/A</f>
        <v>0</v>
      </c>
      <c r="E77" s="4">
        <f>#N/A</f>
        <v>0</v>
      </c>
      <c r="F77" s="4">
        <f>#N/A</f>
        <v>0</v>
      </c>
      <c r="G77" s="4">
        <f>#N/A</f>
        <v>0</v>
      </c>
      <c r="H77" s="1">
        <v>77</v>
      </c>
      <c r="I77" s="1">
        <v>7611</v>
      </c>
      <c r="J77" s="5">
        <v>88.48</v>
      </c>
      <c r="K77" s="2">
        <v>22.04</v>
      </c>
    </row>
    <row r="78" spans="1:11">
      <c r="A78" s="7">
        <v>45202.21875</v>
      </c>
      <c r="B78" s="9">
        <f>#N/A</f>
        <v>0</v>
      </c>
      <c r="C78" s="10">
        <f>#N/A</f>
        <v>0</v>
      </c>
      <c r="D78" s="8">
        <f>#N/A</f>
        <v>0</v>
      </c>
      <c r="E78" s="4">
        <f>#N/A</f>
        <v>0</v>
      </c>
      <c r="F78" s="4">
        <f>#N/A</f>
        <v>0</v>
      </c>
      <c r="G78" s="4">
        <f>#N/A</f>
        <v>0</v>
      </c>
      <c r="H78" s="1">
        <v>77</v>
      </c>
      <c r="I78" s="1">
        <v>7611</v>
      </c>
      <c r="J78" s="5">
        <v>88.48</v>
      </c>
      <c r="K78" s="2">
        <v>22</v>
      </c>
    </row>
    <row r="79" spans="1:11">
      <c r="A79" s="7">
        <v>45202.22916666666</v>
      </c>
      <c r="B79" s="9">
        <f>#N/A</f>
        <v>0</v>
      </c>
      <c r="C79" s="10">
        <f>#N/A</f>
        <v>0</v>
      </c>
      <c r="D79" s="8">
        <f>#N/A</f>
        <v>0</v>
      </c>
      <c r="E79" s="4">
        <f>#N/A</f>
        <v>0</v>
      </c>
      <c r="F79" s="4">
        <f>#N/A</f>
        <v>0</v>
      </c>
      <c r="G79" s="4">
        <f>#N/A</f>
        <v>0</v>
      </c>
      <c r="H79" s="1">
        <v>77</v>
      </c>
      <c r="I79" s="1">
        <v>7609</v>
      </c>
      <c r="J79" s="5">
        <v>88.5</v>
      </c>
      <c r="K79" s="2">
        <v>21.95</v>
      </c>
    </row>
    <row r="80" spans="1:11">
      <c r="A80" s="7">
        <v>45202.23958333334</v>
      </c>
      <c r="B80" s="9">
        <f>#N/A</f>
        <v>0</v>
      </c>
      <c r="C80" s="10">
        <f>#N/A</f>
        <v>0</v>
      </c>
      <c r="D80" s="8">
        <f>#N/A</f>
        <v>0</v>
      </c>
      <c r="E80" s="4">
        <f>#N/A</f>
        <v>0</v>
      </c>
      <c r="F80" s="4">
        <f>#N/A</f>
        <v>0</v>
      </c>
      <c r="G80" s="4">
        <f>#N/A</f>
        <v>0</v>
      </c>
      <c r="H80" s="1">
        <v>77</v>
      </c>
      <c r="I80" s="1">
        <v>7611</v>
      </c>
      <c r="J80" s="5">
        <v>88.48999999999999</v>
      </c>
      <c r="K80" s="2">
        <v>21.9</v>
      </c>
    </row>
    <row r="81" spans="1:11">
      <c r="A81" s="7">
        <v>45202.25</v>
      </c>
      <c r="B81" s="9">
        <f>#N/A</f>
        <v>0</v>
      </c>
      <c r="C81" s="10">
        <f>#N/A</f>
        <v>0</v>
      </c>
      <c r="D81" s="8">
        <f>#N/A</f>
        <v>0</v>
      </c>
      <c r="E81" s="4">
        <f>#N/A</f>
        <v>0</v>
      </c>
      <c r="F81" s="4">
        <f>#N/A</f>
        <v>0</v>
      </c>
      <c r="G81" s="4">
        <f>#N/A</f>
        <v>0</v>
      </c>
      <c r="H81" s="1">
        <v>77</v>
      </c>
      <c r="I81" s="1">
        <v>7612</v>
      </c>
      <c r="J81" s="5">
        <v>88.5</v>
      </c>
      <c r="K81" s="2">
        <v>21.86</v>
      </c>
    </row>
    <row r="82" spans="1:11">
      <c r="A82" s="7">
        <v>45202.26041666666</v>
      </c>
      <c r="B82" s="9">
        <f>#N/A</f>
        <v>0</v>
      </c>
      <c r="C82" s="10">
        <f>#N/A</f>
        <v>0</v>
      </c>
      <c r="D82" s="8">
        <f>#N/A</f>
        <v>0</v>
      </c>
      <c r="E82" s="4">
        <f>#N/A</f>
        <v>0</v>
      </c>
      <c r="F82" s="4">
        <f>#N/A</f>
        <v>0</v>
      </c>
      <c r="G82" s="4">
        <f>#N/A</f>
        <v>0</v>
      </c>
      <c r="H82" s="1">
        <v>77</v>
      </c>
      <c r="I82" s="1">
        <v>7608</v>
      </c>
      <c r="J82" s="5">
        <v>88.51000000000001</v>
      </c>
      <c r="K82" s="2">
        <v>21.83</v>
      </c>
    </row>
    <row r="83" spans="1:11">
      <c r="A83" s="7">
        <v>45202.27083333334</v>
      </c>
      <c r="B83" s="9">
        <f>#N/A</f>
        <v>0</v>
      </c>
      <c r="C83" s="10">
        <f>#N/A</f>
        <v>0</v>
      </c>
      <c r="D83" s="8">
        <f>#N/A</f>
        <v>0</v>
      </c>
      <c r="E83" s="4">
        <f>#N/A</f>
        <v>0</v>
      </c>
      <c r="F83" s="4">
        <f>#N/A</f>
        <v>0</v>
      </c>
      <c r="G83" s="4">
        <f>#N/A</f>
        <v>0</v>
      </c>
      <c r="H83" s="1">
        <v>77</v>
      </c>
      <c r="I83" s="1">
        <v>7610</v>
      </c>
      <c r="J83" s="5">
        <v>88.52</v>
      </c>
      <c r="K83" s="2">
        <v>21.78</v>
      </c>
    </row>
    <row r="84" spans="1:11">
      <c r="A84" s="7">
        <v>45202.28125</v>
      </c>
      <c r="B84" s="9">
        <f>#N/A</f>
        <v>0</v>
      </c>
      <c r="C84" s="10">
        <f>#N/A</f>
        <v>0</v>
      </c>
      <c r="D84" s="8">
        <f>#N/A</f>
        <v>0</v>
      </c>
      <c r="E84" s="4">
        <f>#N/A</f>
        <v>0</v>
      </c>
      <c r="F84" s="4">
        <f>#N/A</f>
        <v>0</v>
      </c>
      <c r="G84" s="4">
        <f>#N/A</f>
        <v>0</v>
      </c>
      <c r="H84" s="1">
        <v>77</v>
      </c>
      <c r="I84" s="1">
        <v>7612</v>
      </c>
      <c r="J84" s="5">
        <v>88.54000000000001</v>
      </c>
      <c r="K84" s="2">
        <v>21.75</v>
      </c>
    </row>
    <row r="85" spans="1:11">
      <c r="A85" s="7">
        <v>45202.29166666666</v>
      </c>
      <c r="B85" s="9">
        <f>#N/A</f>
        <v>0</v>
      </c>
      <c r="C85" s="10">
        <f>#N/A</f>
        <v>0</v>
      </c>
      <c r="D85" s="8">
        <f>#N/A</f>
        <v>0</v>
      </c>
      <c r="E85" s="4">
        <f>#N/A</f>
        <v>0</v>
      </c>
      <c r="F85" s="4">
        <f>#N/A</f>
        <v>0</v>
      </c>
      <c r="G85" s="4">
        <f>#N/A</f>
        <v>0</v>
      </c>
      <c r="H85" s="1">
        <v>77</v>
      </c>
      <c r="I85" s="1">
        <v>7612</v>
      </c>
      <c r="J85" s="5">
        <v>88.56999999999999</v>
      </c>
      <c r="K85" s="2">
        <v>21.76</v>
      </c>
    </row>
    <row r="86" spans="1:11">
      <c r="A86" s="7">
        <v>45202.30208333334</v>
      </c>
      <c r="B86" s="9">
        <f>#N/A</f>
        <v>0</v>
      </c>
      <c r="C86" s="10">
        <f>#N/A</f>
        <v>0</v>
      </c>
      <c r="D86" s="8">
        <f>#N/A</f>
        <v>0</v>
      </c>
      <c r="E86" s="4">
        <f>#N/A</f>
        <v>0</v>
      </c>
      <c r="F86" s="4">
        <f>#N/A</f>
        <v>0</v>
      </c>
      <c r="G86" s="4">
        <f>#N/A</f>
        <v>0</v>
      </c>
      <c r="H86" s="1">
        <v>77</v>
      </c>
      <c r="I86" s="1">
        <v>7615</v>
      </c>
      <c r="J86" s="5">
        <v>88.58</v>
      </c>
      <c r="K86" s="2">
        <v>21.82</v>
      </c>
    </row>
    <row r="87" spans="1:11">
      <c r="A87" s="7">
        <v>45202.3125</v>
      </c>
      <c r="B87" s="9">
        <f>#N/A</f>
        <v>0</v>
      </c>
      <c r="C87" s="10">
        <f>#N/A</f>
        <v>0</v>
      </c>
      <c r="D87" s="8">
        <f>#N/A</f>
        <v>0</v>
      </c>
      <c r="E87" s="4">
        <f>#N/A</f>
        <v>0</v>
      </c>
      <c r="F87" s="4">
        <f>#N/A</f>
        <v>0</v>
      </c>
      <c r="G87" s="4">
        <f>#N/A</f>
        <v>0</v>
      </c>
      <c r="H87" s="1">
        <v>77</v>
      </c>
      <c r="I87" s="1">
        <v>7612</v>
      </c>
      <c r="J87" s="5">
        <v>88.59</v>
      </c>
      <c r="K87" s="2">
        <v>21.91</v>
      </c>
    </row>
    <row r="88" spans="1:11">
      <c r="A88" s="7">
        <v>45202.32291666666</v>
      </c>
      <c r="B88" s="9">
        <f>#N/A</f>
        <v>0</v>
      </c>
      <c r="C88" s="10">
        <f>#N/A</f>
        <v>0</v>
      </c>
      <c r="D88" s="8">
        <f>#N/A</f>
        <v>0</v>
      </c>
      <c r="E88" s="4">
        <f>#N/A</f>
        <v>0</v>
      </c>
      <c r="F88" s="4">
        <f>#N/A</f>
        <v>0</v>
      </c>
      <c r="G88" s="4">
        <f>#N/A</f>
        <v>0</v>
      </c>
      <c r="H88" s="1">
        <v>77</v>
      </c>
      <c r="I88" s="1">
        <v>7612</v>
      </c>
      <c r="J88" s="5">
        <v>88.59</v>
      </c>
      <c r="K88" s="2">
        <v>22.06</v>
      </c>
    </row>
    <row r="89" spans="1:11">
      <c r="A89" s="7">
        <v>45202.33333333334</v>
      </c>
      <c r="B89" s="9">
        <f>#N/A</f>
        <v>0</v>
      </c>
      <c r="C89" s="10">
        <f>#N/A</f>
        <v>0</v>
      </c>
      <c r="D89" s="8">
        <f>#N/A</f>
        <v>0</v>
      </c>
      <c r="E89" s="4">
        <f>#N/A</f>
        <v>0</v>
      </c>
      <c r="F89" s="4">
        <f>#N/A</f>
        <v>0</v>
      </c>
      <c r="G89" s="4">
        <f>#N/A</f>
        <v>0</v>
      </c>
      <c r="H89" s="1">
        <v>77</v>
      </c>
      <c r="I89" s="1">
        <v>7613</v>
      </c>
      <c r="J89" s="5">
        <v>88.59999999999999</v>
      </c>
      <c r="K89" s="2">
        <v>22.28</v>
      </c>
    </row>
    <row r="90" spans="1:11">
      <c r="A90" s="7">
        <v>45202.34375</v>
      </c>
      <c r="B90" s="9">
        <f>#N/A</f>
        <v>0</v>
      </c>
      <c r="C90" s="10">
        <f>#N/A</f>
        <v>0</v>
      </c>
      <c r="D90" s="8">
        <f>#N/A</f>
        <v>0</v>
      </c>
      <c r="E90" s="4">
        <f>#N/A</f>
        <v>0</v>
      </c>
      <c r="F90" s="4">
        <f>#N/A</f>
        <v>0</v>
      </c>
      <c r="G90" s="4">
        <f>#N/A</f>
        <v>0</v>
      </c>
      <c r="H90" s="1">
        <v>77</v>
      </c>
      <c r="I90" s="1">
        <v>7611</v>
      </c>
      <c r="J90" s="5">
        <v>88.63</v>
      </c>
      <c r="K90" s="2">
        <v>22.54</v>
      </c>
    </row>
    <row r="91" spans="1:11">
      <c r="A91" s="7">
        <v>45202.35416666666</v>
      </c>
      <c r="B91" s="9">
        <f>#N/A</f>
        <v>0</v>
      </c>
      <c r="C91" s="10">
        <f>#N/A</f>
        <v>0</v>
      </c>
      <c r="D91" s="8">
        <f>#N/A</f>
        <v>0</v>
      </c>
      <c r="E91" s="4">
        <f>#N/A</f>
        <v>0</v>
      </c>
      <c r="F91" s="4">
        <f>#N/A</f>
        <v>0</v>
      </c>
      <c r="G91" s="4">
        <f>#N/A</f>
        <v>0</v>
      </c>
      <c r="H91" s="1">
        <v>77</v>
      </c>
      <c r="I91" s="1">
        <v>7612</v>
      </c>
      <c r="J91" s="5">
        <v>88.66</v>
      </c>
      <c r="K91" s="2">
        <v>22.86</v>
      </c>
    </row>
    <row r="92" spans="1:11">
      <c r="A92" s="7">
        <v>45202.36458333334</v>
      </c>
      <c r="B92" s="9">
        <f>#N/A</f>
        <v>0</v>
      </c>
      <c r="C92" s="10">
        <f>#N/A</f>
        <v>0</v>
      </c>
      <c r="D92" s="8">
        <f>#N/A</f>
        <v>0</v>
      </c>
      <c r="E92" s="4">
        <f>#N/A</f>
        <v>0</v>
      </c>
      <c r="F92" s="4">
        <f>#N/A</f>
        <v>0</v>
      </c>
      <c r="G92" s="4">
        <f>#N/A</f>
        <v>0</v>
      </c>
      <c r="H92" s="1">
        <v>77</v>
      </c>
      <c r="I92" s="1">
        <v>7615</v>
      </c>
      <c r="J92" s="5">
        <v>88.67</v>
      </c>
      <c r="K92" s="2">
        <v>23.21</v>
      </c>
    </row>
    <row r="93" spans="1:11">
      <c r="A93" s="7">
        <v>45202.375</v>
      </c>
      <c r="B93" s="9">
        <f>#N/A</f>
        <v>0</v>
      </c>
      <c r="C93" s="10">
        <f>#N/A</f>
        <v>0</v>
      </c>
      <c r="D93" s="8">
        <f>#N/A</f>
        <v>0</v>
      </c>
      <c r="E93" s="4">
        <f>#N/A</f>
        <v>0</v>
      </c>
      <c r="F93" s="4">
        <f>#N/A</f>
        <v>0</v>
      </c>
      <c r="G93" s="4">
        <f>#N/A</f>
        <v>0</v>
      </c>
      <c r="H93" s="1">
        <v>77</v>
      </c>
      <c r="I93" s="1">
        <v>7614</v>
      </c>
      <c r="J93" s="5">
        <v>88.67</v>
      </c>
      <c r="K93" s="2">
        <v>23.58</v>
      </c>
    </row>
    <row r="94" spans="1:11">
      <c r="A94" s="7">
        <v>45202.38541666666</v>
      </c>
      <c r="B94" s="9">
        <f>#N/A</f>
        <v>0</v>
      </c>
      <c r="C94" s="10">
        <f>#N/A</f>
        <v>0</v>
      </c>
      <c r="D94" s="8">
        <f>#N/A</f>
        <v>0</v>
      </c>
      <c r="E94" s="4">
        <f>#N/A</f>
        <v>0</v>
      </c>
      <c r="F94" s="4">
        <f>#N/A</f>
        <v>0</v>
      </c>
      <c r="G94" s="4">
        <f>#N/A</f>
        <v>0</v>
      </c>
      <c r="H94" s="1">
        <v>77</v>
      </c>
      <c r="I94" s="1">
        <v>7615</v>
      </c>
      <c r="J94" s="5">
        <v>88.68000000000001</v>
      </c>
      <c r="K94" s="2">
        <v>23.89</v>
      </c>
    </row>
    <row r="95" spans="1:11">
      <c r="A95" s="7">
        <v>45202.39583333334</v>
      </c>
      <c r="B95" s="9">
        <f>#N/A</f>
        <v>0</v>
      </c>
      <c r="C95" s="10">
        <f>#N/A</f>
        <v>0</v>
      </c>
      <c r="D95" s="8">
        <f>#N/A</f>
        <v>0</v>
      </c>
      <c r="E95" s="4">
        <f>#N/A</f>
        <v>0</v>
      </c>
      <c r="F95" s="4">
        <f>#N/A</f>
        <v>0</v>
      </c>
      <c r="G95" s="4">
        <f>#N/A</f>
        <v>0</v>
      </c>
      <c r="H95" s="1">
        <v>77</v>
      </c>
      <c r="I95" s="1">
        <v>7615</v>
      </c>
      <c r="J95" s="5">
        <v>88.69</v>
      </c>
      <c r="K95" s="2">
        <v>24.14</v>
      </c>
    </row>
    <row r="96" spans="1:11">
      <c r="A96" s="7">
        <v>45202.40625</v>
      </c>
      <c r="B96" s="9">
        <f>#N/A</f>
        <v>0</v>
      </c>
      <c r="C96" s="10">
        <f>#N/A</f>
        <v>0</v>
      </c>
      <c r="D96" s="8">
        <f>#N/A</f>
        <v>0</v>
      </c>
      <c r="E96" s="4">
        <f>#N/A</f>
        <v>0</v>
      </c>
      <c r="F96" s="4">
        <f>#N/A</f>
        <v>0</v>
      </c>
      <c r="G96" s="4">
        <f>#N/A</f>
        <v>0</v>
      </c>
      <c r="H96" s="1">
        <v>78</v>
      </c>
      <c r="I96" s="1">
        <v>7616</v>
      </c>
      <c r="J96" s="5">
        <v>88.69</v>
      </c>
      <c r="K96" s="2">
        <v>24.33</v>
      </c>
    </row>
    <row r="97" spans="1:11">
      <c r="A97" s="7">
        <v>45202.41666666666</v>
      </c>
      <c r="B97" s="9">
        <f>#N/A</f>
        <v>0</v>
      </c>
      <c r="C97" s="10">
        <f>#N/A</f>
        <v>0</v>
      </c>
      <c r="D97" s="8">
        <f>#N/A</f>
        <v>0</v>
      </c>
      <c r="E97" s="4">
        <f>#N/A</f>
        <v>0</v>
      </c>
      <c r="F97" s="4">
        <f>#N/A</f>
        <v>0</v>
      </c>
      <c r="G97" s="4">
        <f>#N/A</f>
        <v>0</v>
      </c>
      <c r="H97" s="1">
        <v>77</v>
      </c>
      <c r="I97" s="1">
        <v>7615</v>
      </c>
      <c r="J97" s="5">
        <v>88.7</v>
      </c>
      <c r="K97" s="2">
        <v>24.47</v>
      </c>
    </row>
    <row r="98" spans="1:11">
      <c r="A98" s="7">
        <v>45202.42708333334</v>
      </c>
      <c r="B98" s="9">
        <f>#N/A</f>
        <v>0</v>
      </c>
      <c r="C98" s="10">
        <f>#N/A</f>
        <v>0</v>
      </c>
      <c r="D98" s="8">
        <f>#N/A</f>
        <v>0</v>
      </c>
      <c r="E98" s="4">
        <f>#N/A</f>
        <v>0</v>
      </c>
      <c r="F98" s="4">
        <f>#N/A</f>
        <v>0</v>
      </c>
      <c r="G98" s="4">
        <f>#N/A</f>
        <v>0</v>
      </c>
      <c r="H98" s="1">
        <v>78</v>
      </c>
      <c r="I98" s="1">
        <v>7616</v>
      </c>
      <c r="J98" s="5">
        <v>88.7</v>
      </c>
      <c r="K98" s="2">
        <v>24.57</v>
      </c>
    </row>
    <row r="99" spans="1:11">
      <c r="A99" s="7">
        <v>45202.4375</v>
      </c>
      <c r="B99" s="9">
        <f>#N/A</f>
        <v>0</v>
      </c>
      <c r="C99" s="10">
        <f>#N/A</f>
        <v>0</v>
      </c>
      <c r="D99" s="8">
        <f>#N/A</f>
        <v>0</v>
      </c>
      <c r="E99" s="4">
        <f>#N/A</f>
        <v>0</v>
      </c>
      <c r="F99" s="4">
        <f>#N/A</f>
        <v>0</v>
      </c>
      <c r="G99" s="4">
        <f>#N/A</f>
        <v>0</v>
      </c>
      <c r="H99" s="1">
        <v>78</v>
      </c>
      <c r="I99" s="1">
        <v>7618</v>
      </c>
      <c r="J99" s="5">
        <v>88.68000000000001</v>
      </c>
      <c r="K99" s="2">
        <v>24.63</v>
      </c>
    </row>
    <row r="100" spans="1:11">
      <c r="A100" s="7">
        <v>45202.44791666666</v>
      </c>
      <c r="B100" s="9">
        <f>#N/A</f>
        <v>0</v>
      </c>
      <c r="C100" s="10">
        <f>#N/A</f>
        <v>0</v>
      </c>
      <c r="D100" s="8">
        <f>#N/A</f>
        <v>0</v>
      </c>
      <c r="E100" s="4">
        <f>#N/A</f>
        <v>0</v>
      </c>
      <c r="F100" s="4">
        <f>#N/A</f>
        <v>0</v>
      </c>
      <c r="G100" s="4">
        <f>#N/A</f>
        <v>0</v>
      </c>
      <c r="H100" s="1">
        <v>78</v>
      </c>
      <c r="I100" s="1">
        <v>7616</v>
      </c>
      <c r="J100" s="5">
        <v>88.67</v>
      </c>
      <c r="K100" s="2">
        <v>24.66</v>
      </c>
    </row>
    <row r="101" spans="1:11">
      <c r="A101" s="7">
        <v>45202.45833333334</v>
      </c>
      <c r="B101" s="9">
        <f>#N/A</f>
        <v>0</v>
      </c>
      <c r="C101" s="10">
        <f>#N/A</f>
        <v>0</v>
      </c>
      <c r="D101" s="8">
        <f>#N/A</f>
        <v>0</v>
      </c>
      <c r="E101" s="4">
        <f>#N/A</f>
        <v>0</v>
      </c>
      <c r="F101" s="4">
        <f>#N/A</f>
        <v>0</v>
      </c>
      <c r="G101" s="4">
        <f>#N/A</f>
        <v>0</v>
      </c>
      <c r="H101" s="1">
        <v>77</v>
      </c>
      <c r="I101" s="1">
        <v>7615</v>
      </c>
      <c r="J101" s="5">
        <v>88.65000000000001</v>
      </c>
      <c r="K101" s="2">
        <v>24.67</v>
      </c>
    </row>
    <row r="102" spans="1:11">
      <c r="A102" s="7">
        <v>45202.46875</v>
      </c>
      <c r="B102" s="9">
        <f>#N/A</f>
        <v>0</v>
      </c>
      <c r="C102" s="10">
        <f>#N/A</f>
        <v>0</v>
      </c>
      <c r="D102" s="8">
        <f>#N/A</f>
        <v>0</v>
      </c>
      <c r="E102" s="4">
        <f>#N/A</f>
        <v>0</v>
      </c>
      <c r="F102" s="4">
        <f>#N/A</f>
        <v>0</v>
      </c>
      <c r="G102" s="4">
        <f>#N/A</f>
        <v>0</v>
      </c>
      <c r="H102" s="1">
        <v>78</v>
      </c>
      <c r="I102" s="1">
        <v>7619</v>
      </c>
      <c r="J102" s="5">
        <v>88.64</v>
      </c>
      <c r="K102" s="2">
        <v>24.67</v>
      </c>
    </row>
    <row r="103" spans="1:11">
      <c r="A103" s="7">
        <v>45202.47916666666</v>
      </c>
      <c r="B103" s="9">
        <f>#N/A</f>
        <v>0</v>
      </c>
      <c r="C103" s="10">
        <f>#N/A</f>
        <v>0</v>
      </c>
      <c r="D103" s="8">
        <f>#N/A</f>
        <v>0</v>
      </c>
      <c r="E103" s="4">
        <f>#N/A</f>
        <v>0</v>
      </c>
      <c r="F103" s="4">
        <f>#N/A</f>
        <v>0</v>
      </c>
      <c r="G103" s="4">
        <f>#N/A</f>
        <v>0</v>
      </c>
      <c r="H103" s="1">
        <v>78</v>
      </c>
      <c r="I103" s="1">
        <v>7619</v>
      </c>
      <c r="J103" s="5">
        <v>88.62</v>
      </c>
      <c r="K103" s="2">
        <v>24.68</v>
      </c>
    </row>
    <row r="104" spans="1:11">
      <c r="A104" s="7">
        <v>45202.48958333334</v>
      </c>
      <c r="B104" s="9">
        <f>#N/A</f>
        <v>0</v>
      </c>
      <c r="C104" s="10">
        <f>#N/A</f>
        <v>0</v>
      </c>
      <c r="D104" s="8">
        <f>#N/A</f>
        <v>0</v>
      </c>
      <c r="E104" s="4">
        <f>#N/A</f>
        <v>0</v>
      </c>
      <c r="F104" s="4">
        <f>#N/A</f>
        <v>0</v>
      </c>
      <c r="G104" s="4">
        <f>#N/A</f>
        <v>0</v>
      </c>
      <c r="H104" s="1">
        <v>78</v>
      </c>
      <c r="I104" s="1">
        <v>7618</v>
      </c>
      <c r="J104" s="5">
        <v>88.61</v>
      </c>
      <c r="K104" s="2">
        <v>24.67</v>
      </c>
    </row>
    <row r="105" spans="1:11">
      <c r="A105" s="7">
        <v>45202.5</v>
      </c>
      <c r="B105" s="9">
        <f>#N/A</f>
        <v>0</v>
      </c>
      <c r="C105" s="10">
        <f>#N/A</f>
        <v>0</v>
      </c>
      <c r="D105" s="8">
        <f>#N/A</f>
        <v>0</v>
      </c>
      <c r="E105" s="4">
        <f>#N/A</f>
        <v>0</v>
      </c>
      <c r="F105" s="4">
        <f>#N/A</f>
        <v>0</v>
      </c>
      <c r="G105" s="4">
        <f>#N/A</f>
        <v>0</v>
      </c>
      <c r="H105" s="1">
        <v>78</v>
      </c>
      <c r="I105" s="1">
        <v>7618</v>
      </c>
      <c r="J105" s="5">
        <v>88.59</v>
      </c>
      <c r="K105" s="2">
        <v>24.66</v>
      </c>
    </row>
    <row r="106" spans="1:11">
      <c r="A106" s="7">
        <v>45202.51041666666</v>
      </c>
      <c r="B106" s="9">
        <f>#N/A</f>
        <v>0</v>
      </c>
      <c r="C106" s="10">
        <f>#N/A</f>
        <v>0</v>
      </c>
      <c r="D106" s="8">
        <f>#N/A</f>
        <v>0</v>
      </c>
      <c r="E106" s="4">
        <f>#N/A</f>
        <v>0</v>
      </c>
      <c r="F106" s="4">
        <f>#N/A</f>
        <v>0</v>
      </c>
      <c r="G106" s="4">
        <f>#N/A</f>
        <v>0</v>
      </c>
      <c r="H106" s="1">
        <v>78</v>
      </c>
      <c r="I106" s="1">
        <v>7618</v>
      </c>
      <c r="J106" s="5">
        <v>88.58</v>
      </c>
      <c r="K106" s="2">
        <v>24.67</v>
      </c>
    </row>
    <row r="107" spans="1:11">
      <c r="A107" s="7">
        <v>45202.52083333334</v>
      </c>
      <c r="B107" s="9">
        <f>#N/A</f>
        <v>0</v>
      </c>
      <c r="C107" s="10">
        <f>#N/A</f>
        <v>0</v>
      </c>
      <c r="D107" s="8">
        <f>#N/A</f>
        <v>0</v>
      </c>
      <c r="E107" s="4">
        <f>#N/A</f>
        <v>0</v>
      </c>
      <c r="F107" s="4">
        <f>#N/A</f>
        <v>0</v>
      </c>
      <c r="G107" s="4">
        <f>#N/A</f>
        <v>0</v>
      </c>
      <c r="H107" s="1">
        <v>78</v>
      </c>
      <c r="I107" s="1">
        <v>7619</v>
      </c>
      <c r="J107" s="5">
        <v>88.56999999999999</v>
      </c>
      <c r="K107" s="2">
        <v>24.65</v>
      </c>
    </row>
    <row r="108" spans="1:11">
      <c r="A108" s="7">
        <v>45202.53125</v>
      </c>
      <c r="B108" s="9">
        <f>#N/A</f>
        <v>0</v>
      </c>
      <c r="C108" s="10">
        <f>#N/A</f>
        <v>0</v>
      </c>
      <c r="D108" s="8">
        <f>#N/A</f>
        <v>0</v>
      </c>
      <c r="E108" s="4">
        <f>#N/A</f>
        <v>0</v>
      </c>
      <c r="F108" s="4">
        <f>#N/A</f>
        <v>0</v>
      </c>
      <c r="G108" s="4">
        <f>#N/A</f>
        <v>0</v>
      </c>
      <c r="H108" s="1">
        <v>78</v>
      </c>
      <c r="I108" s="1">
        <v>7619</v>
      </c>
      <c r="J108" s="5">
        <v>88.55</v>
      </c>
      <c r="K108" s="2">
        <v>24.63</v>
      </c>
    </row>
    <row r="109" spans="1:11">
      <c r="A109" s="7">
        <v>45202.54166666666</v>
      </c>
      <c r="B109" s="9">
        <f>#N/A</f>
        <v>0</v>
      </c>
      <c r="C109" s="10">
        <f>#N/A</f>
        <v>0</v>
      </c>
      <c r="D109" s="8">
        <f>#N/A</f>
        <v>0</v>
      </c>
      <c r="E109" s="4">
        <f>#N/A</f>
        <v>0</v>
      </c>
      <c r="F109" s="4">
        <f>#N/A</f>
        <v>0</v>
      </c>
      <c r="G109" s="4">
        <f>#N/A</f>
        <v>0</v>
      </c>
      <c r="H109" s="1">
        <v>78</v>
      </c>
      <c r="I109" s="1">
        <v>7619</v>
      </c>
      <c r="J109" s="5">
        <v>88.51000000000001</v>
      </c>
      <c r="K109" s="2">
        <v>24.6</v>
      </c>
    </row>
    <row r="110" spans="1:11">
      <c r="A110" s="7">
        <v>45202.55208333334</v>
      </c>
      <c r="B110" s="9">
        <f>#N/A</f>
        <v>0</v>
      </c>
      <c r="C110" s="10">
        <f>#N/A</f>
        <v>0</v>
      </c>
      <c r="D110" s="8">
        <f>#N/A</f>
        <v>0</v>
      </c>
      <c r="E110" s="4">
        <f>#N/A</f>
        <v>0</v>
      </c>
      <c r="F110" s="4">
        <f>#N/A</f>
        <v>0</v>
      </c>
      <c r="G110" s="4">
        <f>#N/A</f>
        <v>0</v>
      </c>
      <c r="H110" s="1">
        <v>78</v>
      </c>
      <c r="I110" s="1">
        <v>7620</v>
      </c>
      <c r="J110" s="5">
        <v>88.48999999999999</v>
      </c>
      <c r="K110" s="2">
        <v>24.59</v>
      </c>
    </row>
    <row r="111" spans="1:11">
      <c r="A111" s="7">
        <v>45202.5625</v>
      </c>
      <c r="B111" s="9">
        <f>#N/A</f>
        <v>0</v>
      </c>
      <c r="C111" s="10">
        <f>#N/A</f>
        <v>0</v>
      </c>
      <c r="D111" s="8">
        <f>#N/A</f>
        <v>0</v>
      </c>
      <c r="E111" s="4">
        <f>#N/A</f>
        <v>0</v>
      </c>
      <c r="F111" s="4">
        <f>#N/A</f>
        <v>0</v>
      </c>
      <c r="G111" s="4">
        <f>#N/A</f>
        <v>0</v>
      </c>
      <c r="H111" s="1">
        <v>78</v>
      </c>
      <c r="I111" s="1">
        <v>7618</v>
      </c>
      <c r="J111" s="5">
        <v>88.48</v>
      </c>
      <c r="K111" s="2">
        <v>24.58</v>
      </c>
    </row>
    <row r="112" spans="1:11">
      <c r="A112" s="7">
        <v>45202.57291666666</v>
      </c>
      <c r="B112" s="9">
        <f>#N/A</f>
        <v>0</v>
      </c>
      <c r="C112" s="10">
        <f>#N/A</f>
        <v>0</v>
      </c>
      <c r="D112" s="8">
        <f>#N/A</f>
        <v>0</v>
      </c>
      <c r="E112" s="4">
        <f>#N/A</f>
        <v>0</v>
      </c>
      <c r="F112" s="4">
        <f>#N/A</f>
        <v>0</v>
      </c>
      <c r="G112" s="4">
        <f>#N/A</f>
        <v>0</v>
      </c>
      <c r="H112" s="1">
        <v>78</v>
      </c>
      <c r="I112" s="1">
        <v>7619</v>
      </c>
      <c r="J112" s="5">
        <v>88.45999999999999</v>
      </c>
      <c r="K112" s="2">
        <v>24.57</v>
      </c>
    </row>
    <row r="113" spans="1:11">
      <c r="A113" s="7">
        <v>45202.58333333334</v>
      </c>
      <c r="B113" s="9">
        <f>#N/A</f>
        <v>0</v>
      </c>
      <c r="C113" s="10">
        <f>#N/A</f>
        <v>0</v>
      </c>
      <c r="D113" s="8">
        <f>#N/A</f>
        <v>0</v>
      </c>
      <c r="E113" s="4">
        <f>#N/A</f>
        <v>0</v>
      </c>
      <c r="F113" s="4">
        <f>#N/A</f>
        <v>0</v>
      </c>
      <c r="G113" s="4">
        <f>#N/A</f>
        <v>0</v>
      </c>
      <c r="H113" s="1">
        <v>78</v>
      </c>
      <c r="I113" s="1">
        <v>7619</v>
      </c>
      <c r="J113" s="5">
        <v>88.44</v>
      </c>
      <c r="K113" s="2">
        <v>24.56</v>
      </c>
    </row>
    <row r="114" spans="1:11">
      <c r="A114" s="7">
        <v>45202.59375</v>
      </c>
      <c r="B114" s="9">
        <f>#N/A</f>
        <v>0</v>
      </c>
      <c r="C114" s="10">
        <f>#N/A</f>
        <v>0</v>
      </c>
      <c r="D114" s="8">
        <f>#N/A</f>
        <v>0</v>
      </c>
      <c r="E114" s="4">
        <f>#N/A</f>
        <v>0</v>
      </c>
      <c r="F114" s="4">
        <f>#N/A</f>
        <v>0</v>
      </c>
      <c r="G114" s="4">
        <f>#N/A</f>
        <v>0</v>
      </c>
      <c r="H114" s="1">
        <v>78</v>
      </c>
      <c r="I114" s="1">
        <v>7620</v>
      </c>
      <c r="J114" s="5">
        <v>88.42</v>
      </c>
      <c r="K114" s="2">
        <v>24.53</v>
      </c>
    </row>
    <row r="115" spans="1:11">
      <c r="A115" s="7">
        <v>45202.60416666666</v>
      </c>
      <c r="B115" s="9">
        <f>#N/A</f>
        <v>0</v>
      </c>
      <c r="C115" s="10">
        <f>#N/A</f>
        <v>0</v>
      </c>
      <c r="D115" s="8">
        <f>#N/A</f>
        <v>0</v>
      </c>
      <c r="E115" s="4">
        <f>#N/A</f>
        <v>0</v>
      </c>
      <c r="F115" s="4">
        <f>#N/A</f>
        <v>0</v>
      </c>
      <c r="G115" s="4">
        <f>#N/A</f>
        <v>0</v>
      </c>
      <c r="H115" s="1">
        <v>78</v>
      </c>
      <c r="I115" s="1">
        <v>7621</v>
      </c>
      <c r="J115" s="5">
        <v>88.40000000000001</v>
      </c>
      <c r="K115" s="2">
        <v>24.5</v>
      </c>
    </row>
    <row r="116" spans="1:11">
      <c r="A116" s="7">
        <v>45202.61458333334</v>
      </c>
      <c r="B116" s="9">
        <f>#N/A</f>
        <v>0</v>
      </c>
      <c r="C116" s="10">
        <f>#N/A</f>
        <v>0</v>
      </c>
      <c r="D116" s="8">
        <f>#N/A</f>
        <v>0</v>
      </c>
      <c r="E116" s="4">
        <f>#N/A</f>
        <v>0</v>
      </c>
      <c r="F116" s="4">
        <f>#N/A</f>
        <v>0</v>
      </c>
      <c r="G116" s="4">
        <f>#N/A</f>
        <v>0</v>
      </c>
      <c r="H116" s="1">
        <v>78</v>
      </c>
      <c r="I116" s="1">
        <v>7620</v>
      </c>
      <c r="J116" s="5">
        <v>88.41</v>
      </c>
      <c r="K116" s="2">
        <v>24.47</v>
      </c>
    </row>
    <row r="117" spans="1:11">
      <c r="A117" s="7">
        <v>45202.625</v>
      </c>
      <c r="B117" s="9">
        <f>#N/A</f>
        <v>0</v>
      </c>
      <c r="C117" s="10">
        <f>#N/A</f>
        <v>0</v>
      </c>
      <c r="D117" s="8">
        <f>#N/A</f>
        <v>0</v>
      </c>
      <c r="E117" s="4">
        <f>#N/A</f>
        <v>0</v>
      </c>
      <c r="F117" s="4">
        <f>#N/A</f>
        <v>0</v>
      </c>
      <c r="G117" s="4">
        <f>#N/A</f>
        <v>0</v>
      </c>
      <c r="H117" s="1">
        <v>78</v>
      </c>
      <c r="I117" s="1">
        <v>7621</v>
      </c>
      <c r="J117" s="5">
        <v>88.40000000000001</v>
      </c>
      <c r="K117" s="2">
        <v>24.42</v>
      </c>
    </row>
    <row r="118" spans="1:11">
      <c r="A118" s="7">
        <v>45202.63541666666</v>
      </c>
      <c r="B118" s="9">
        <f>#N/A</f>
        <v>0</v>
      </c>
      <c r="C118" s="10">
        <f>#N/A</f>
        <v>0</v>
      </c>
      <c r="D118" s="8">
        <f>#N/A</f>
        <v>0</v>
      </c>
      <c r="E118" s="4">
        <f>#N/A</f>
        <v>0</v>
      </c>
      <c r="F118" s="4">
        <f>#N/A</f>
        <v>0</v>
      </c>
      <c r="G118" s="4">
        <f>#N/A</f>
        <v>0</v>
      </c>
      <c r="H118" s="1">
        <v>78</v>
      </c>
      <c r="I118" s="1">
        <v>7621</v>
      </c>
      <c r="J118" s="5">
        <v>88.39</v>
      </c>
      <c r="K118" s="2">
        <v>24.34</v>
      </c>
    </row>
    <row r="119" spans="1:11">
      <c r="A119" s="7">
        <v>45202.64583333334</v>
      </c>
      <c r="B119" s="9">
        <f>#N/A</f>
        <v>0</v>
      </c>
      <c r="C119" s="10">
        <f>#N/A</f>
        <v>0</v>
      </c>
      <c r="D119" s="8">
        <f>#N/A</f>
        <v>0</v>
      </c>
      <c r="E119" s="4">
        <f>#N/A</f>
        <v>0</v>
      </c>
      <c r="F119" s="4">
        <f>#N/A</f>
        <v>0</v>
      </c>
      <c r="G119" s="4">
        <f>#N/A</f>
        <v>0</v>
      </c>
      <c r="H119" s="1">
        <v>78</v>
      </c>
      <c r="I119" s="1">
        <v>7621</v>
      </c>
      <c r="J119" s="5">
        <v>88.38</v>
      </c>
      <c r="K119" s="2">
        <v>24.24</v>
      </c>
    </row>
    <row r="120" spans="1:11">
      <c r="A120" s="7">
        <v>45202.65625</v>
      </c>
      <c r="B120" s="9">
        <f>#N/A</f>
        <v>0</v>
      </c>
      <c r="C120" s="10">
        <f>#N/A</f>
        <v>0</v>
      </c>
      <c r="D120" s="8">
        <f>#N/A</f>
        <v>0</v>
      </c>
      <c r="E120" s="4">
        <f>#N/A</f>
        <v>0</v>
      </c>
      <c r="F120" s="4">
        <f>#N/A</f>
        <v>0</v>
      </c>
      <c r="G120" s="4">
        <f>#N/A</f>
        <v>0</v>
      </c>
      <c r="H120" s="1">
        <v>78</v>
      </c>
      <c r="I120" s="1">
        <v>7620</v>
      </c>
      <c r="J120" s="5">
        <v>88.38</v>
      </c>
      <c r="K120" s="2">
        <v>24.15</v>
      </c>
    </row>
    <row r="121" spans="1:11">
      <c r="A121" s="7">
        <v>45202.66666666666</v>
      </c>
      <c r="B121" s="9">
        <f>#N/A</f>
        <v>0</v>
      </c>
      <c r="C121" s="10">
        <f>#N/A</f>
        <v>0</v>
      </c>
      <c r="D121" s="8">
        <f>#N/A</f>
        <v>0</v>
      </c>
      <c r="E121" s="4">
        <f>#N/A</f>
        <v>0</v>
      </c>
      <c r="F121" s="4">
        <f>#N/A</f>
        <v>0</v>
      </c>
      <c r="G121" s="4">
        <f>#N/A</f>
        <v>0</v>
      </c>
      <c r="H121" s="1">
        <v>78</v>
      </c>
      <c r="I121" s="1">
        <v>7621</v>
      </c>
      <c r="J121" s="5">
        <v>88.39</v>
      </c>
      <c r="K121" s="2">
        <v>24.07</v>
      </c>
    </row>
    <row r="122" spans="1:11">
      <c r="A122" s="7">
        <v>45202.67708333334</v>
      </c>
      <c r="B122" s="9">
        <f>#N/A</f>
        <v>0</v>
      </c>
      <c r="C122" s="10">
        <f>#N/A</f>
        <v>0</v>
      </c>
      <c r="D122" s="8">
        <f>#N/A</f>
        <v>0</v>
      </c>
      <c r="E122" s="4">
        <f>#N/A</f>
        <v>0</v>
      </c>
      <c r="F122" s="4">
        <f>#N/A</f>
        <v>0</v>
      </c>
      <c r="G122" s="4">
        <f>#N/A</f>
        <v>0</v>
      </c>
      <c r="H122" s="1">
        <v>78</v>
      </c>
      <c r="I122" s="1">
        <v>7621</v>
      </c>
      <c r="J122" s="5">
        <v>88.38</v>
      </c>
      <c r="K122" s="2">
        <v>23.98</v>
      </c>
    </row>
    <row r="123" spans="1:11">
      <c r="A123" s="7">
        <v>45202.6875</v>
      </c>
      <c r="B123" s="9">
        <f>#N/A</f>
        <v>0</v>
      </c>
      <c r="C123" s="10">
        <f>#N/A</f>
        <v>0</v>
      </c>
      <c r="D123" s="8">
        <f>#N/A</f>
        <v>0</v>
      </c>
      <c r="E123" s="4">
        <f>#N/A</f>
        <v>0</v>
      </c>
      <c r="F123" s="4">
        <f>#N/A</f>
        <v>0</v>
      </c>
      <c r="G123" s="4">
        <f>#N/A</f>
        <v>0</v>
      </c>
      <c r="H123" s="1">
        <v>78</v>
      </c>
      <c r="I123" s="1">
        <v>7620</v>
      </c>
      <c r="J123" s="5">
        <v>88.39</v>
      </c>
      <c r="K123" s="2">
        <v>23.88</v>
      </c>
    </row>
    <row r="124" spans="1:11">
      <c r="A124" s="7">
        <v>45202.69791666666</v>
      </c>
      <c r="B124" s="9">
        <f>#N/A</f>
        <v>0</v>
      </c>
      <c r="C124" s="10">
        <f>#N/A</f>
        <v>0</v>
      </c>
      <c r="D124" s="8">
        <f>#N/A</f>
        <v>0</v>
      </c>
      <c r="E124" s="4">
        <f>#N/A</f>
        <v>0</v>
      </c>
      <c r="F124" s="4">
        <f>#N/A</f>
        <v>0</v>
      </c>
      <c r="G124" s="4">
        <f>#N/A</f>
        <v>0</v>
      </c>
      <c r="H124" s="1">
        <v>78</v>
      </c>
      <c r="I124" s="1">
        <v>7622</v>
      </c>
      <c r="J124" s="5">
        <v>88.47</v>
      </c>
      <c r="K124" s="2">
        <v>23.78</v>
      </c>
    </row>
    <row r="125" spans="1:11">
      <c r="A125" s="7">
        <v>45202.70833333334</v>
      </c>
      <c r="B125" s="9">
        <f>#N/A</f>
        <v>0</v>
      </c>
      <c r="C125" s="10">
        <f>#N/A</f>
        <v>0</v>
      </c>
      <c r="D125" s="8">
        <f>#N/A</f>
        <v>0</v>
      </c>
      <c r="E125" s="4">
        <f>#N/A</f>
        <v>0</v>
      </c>
      <c r="F125" s="4">
        <f>#N/A</f>
        <v>0</v>
      </c>
      <c r="G125" s="4">
        <f>#N/A</f>
        <v>0</v>
      </c>
      <c r="H125" s="1">
        <v>78</v>
      </c>
      <c r="I125" s="1">
        <v>7621</v>
      </c>
      <c r="J125" s="5">
        <v>88.45999999999999</v>
      </c>
      <c r="K125" s="2">
        <v>23.69</v>
      </c>
    </row>
    <row r="126" spans="1:11">
      <c r="A126" s="7">
        <v>45202.71875</v>
      </c>
      <c r="B126" s="9">
        <f>#N/A</f>
        <v>0</v>
      </c>
      <c r="C126" s="10">
        <f>#N/A</f>
        <v>0</v>
      </c>
      <c r="D126" s="8">
        <f>#N/A</f>
        <v>0</v>
      </c>
      <c r="E126" s="4">
        <f>#N/A</f>
        <v>0</v>
      </c>
      <c r="F126" s="4">
        <f>#N/A</f>
        <v>0</v>
      </c>
      <c r="G126" s="4">
        <f>#N/A</f>
        <v>0</v>
      </c>
      <c r="H126" s="1">
        <v>78</v>
      </c>
      <c r="I126" s="1">
        <v>7619</v>
      </c>
      <c r="J126" s="5">
        <v>88.51000000000001</v>
      </c>
      <c r="K126" s="2">
        <v>23.62</v>
      </c>
    </row>
    <row r="127" spans="1:11">
      <c r="A127" s="7">
        <v>45202.72916666666</v>
      </c>
      <c r="B127" s="9">
        <f>#N/A</f>
        <v>0</v>
      </c>
      <c r="C127" s="10">
        <f>#N/A</f>
        <v>0</v>
      </c>
      <c r="D127" s="8">
        <f>#N/A</f>
        <v>0</v>
      </c>
      <c r="E127" s="4">
        <f>#N/A</f>
        <v>0</v>
      </c>
      <c r="F127" s="4">
        <f>#N/A</f>
        <v>0</v>
      </c>
      <c r="G127" s="4">
        <f>#N/A</f>
        <v>0</v>
      </c>
      <c r="H127" s="1">
        <v>78</v>
      </c>
      <c r="I127" s="1">
        <v>7621</v>
      </c>
      <c r="J127" s="5">
        <v>88.5</v>
      </c>
      <c r="K127" s="2">
        <v>23.55</v>
      </c>
    </row>
    <row r="128" spans="1:11">
      <c r="A128" s="7">
        <v>45202.73958333334</v>
      </c>
      <c r="B128" s="9">
        <f>#N/A</f>
        <v>0</v>
      </c>
      <c r="C128" s="10">
        <f>#N/A</f>
        <v>0</v>
      </c>
      <c r="D128" s="8">
        <f>#N/A</f>
        <v>0</v>
      </c>
      <c r="E128" s="4">
        <f>#N/A</f>
        <v>0</v>
      </c>
      <c r="F128" s="4">
        <f>#N/A</f>
        <v>0</v>
      </c>
      <c r="G128" s="4">
        <f>#N/A</f>
        <v>0</v>
      </c>
      <c r="H128" s="1">
        <v>78</v>
      </c>
      <c r="I128" s="1">
        <v>7622</v>
      </c>
      <c r="J128" s="5">
        <v>88.51000000000001</v>
      </c>
      <c r="K128" s="2">
        <v>23.49</v>
      </c>
    </row>
    <row r="129" spans="1:11">
      <c r="A129" s="7">
        <v>45202.75</v>
      </c>
      <c r="B129" s="9">
        <f>#N/A</f>
        <v>0</v>
      </c>
      <c r="C129" s="10">
        <f>#N/A</f>
        <v>0</v>
      </c>
      <c r="D129" s="8">
        <f>#N/A</f>
        <v>0</v>
      </c>
      <c r="E129" s="4">
        <f>#N/A</f>
        <v>0</v>
      </c>
      <c r="F129" s="4">
        <f>#N/A</f>
        <v>0</v>
      </c>
      <c r="G129" s="4">
        <f>#N/A</f>
        <v>0</v>
      </c>
      <c r="H129" s="1">
        <v>78</v>
      </c>
      <c r="I129" s="1">
        <v>7621</v>
      </c>
      <c r="J129" s="5">
        <v>88.54000000000001</v>
      </c>
      <c r="K129" s="2">
        <v>23.4</v>
      </c>
    </row>
    <row r="130" spans="1:11">
      <c r="A130" s="7">
        <v>45202.76041666666</v>
      </c>
      <c r="B130" s="9">
        <f>#N/A</f>
        <v>0</v>
      </c>
      <c r="C130" s="10">
        <f>#N/A</f>
        <v>0</v>
      </c>
      <c r="D130" s="8">
        <f>#N/A</f>
        <v>0</v>
      </c>
      <c r="E130" s="4">
        <f>#N/A</f>
        <v>0</v>
      </c>
      <c r="F130" s="4">
        <f>#N/A</f>
        <v>0</v>
      </c>
      <c r="G130" s="4">
        <f>#N/A</f>
        <v>0</v>
      </c>
      <c r="H130" s="1">
        <v>78</v>
      </c>
      <c r="I130" s="1">
        <v>7618</v>
      </c>
      <c r="J130" s="5">
        <v>88.56999999999999</v>
      </c>
      <c r="K130" s="2">
        <v>23.31</v>
      </c>
    </row>
    <row r="131" spans="1:11">
      <c r="A131" s="7">
        <v>45202.77083333334</v>
      </c>
      <c r="B131" s="9">
        <f>#N/A</f>
        <v>0</v>
      </c>
      <c r="C131" s="10">
        <f>#N/A</f>
        <v>0</v>
      </c>
      <c r="D131" s="8">
        <f>#N/A</f>
        <v>0</v>
      </c>
      <c r="E131" s="4">
        <f>#N/A</f>
        <v>0</v>
      </c>
      <c r="F131" s="4">
        <f>#N/A</f>
        <v>0</v>
      </c>
      <c r="G131" s="4">
        <f>#N/A</f>
        <v>0</v>
      </c>
      <c r="H131" s="1">
        <v>78</v>
      </c>
      <c r="I131" s="1">
        <v>7621</v>
      </c>
      <c r="J131" s="5">
        <v>88.58</v>
      </c>
      <c r="K131" s="2">
        <v>23.23</v>
      </c>
    </row>
    <row r="132" spans="1:11">
      <c r="A132" s="7">
        <v>45202.78125</v>
      </c>
      <c r="B132" s="9">
        <f>#N/A</f>
        <v>0</v>
      </c>
      <c r="C132" s="10">
        <f>#N/A</f>
        <v>0</v>
      </c>
      <c r="D132" s="8">
        <f>#N/A</f>
        <v>0</v>
      </c>
      <c r="E132" s="4">
        <f>#N/A</f>
        <v>0</v>
      </c>
      <c r="F132" s="4">
        <f>#N/A</f>
        <v>0</v>
      </c>
      <c r="G132" s="4">
        <f>#N/A</f>
        <v>0</v>
      </c>
      <c r="H132" s="1">
        <v>78</v>
      </c>
      <c r="I132" s="1">
        <v>7622</v>
      </c>
      <c r="J132" s="5">
        <v>88.59999999999999</v>
      </c>
      <c r="K132" s="2">
        <v>23.15</v>
      </c>
    </row>
    <row r="133" spans="1:11">
      <c r="A133" s="7">
        <v>45202.79166666666</v>
      </c>
      <c r="B133" s="9">
        <f>#N/A</f>
        <v>0</v>
      </c>
      <c r="C133" s="10">
        <f>#N/A</f>
        <v>0</v>
      </c>
      <c r="D133" s="8">
        <f>#N/A</f>
        <v>0</v>
      </c>
      <c r="E133" s="4">
        <f>#N/A</f>
        <v>0</v>
      </c>
      <c r="F133" s="4">
        <f>#N/A</f>
        <v>0</v>
      </c>
      <c r="G133" s="4">
        <f>#N/A</f>
        <v>0</v>
      </c>
      <c r="H133" s="1">
        <v>78</v>
      </c>
      <c r="I133" s="1">
        <v>7622</v>
      </c>
      <c r="J133" s="5">
        <v>88.64</v>
      </c>
      <c r="K133" s="2">
        <v>23.06</v>
      </c>
    </row>
    <row r="134" spans="1:11">
      <c r="A134" s="7">
        <v>45202.80208333334</v>
      </c>
      <c r="B134" s="9">
        <f>#N/A</f>
        <v>0</v>
      </c>
      <c r="C134" s="10">
        <f>#N/A</f>
        <v>0</v>
      </c>
      <c r="D134" s="8">
        <f>#N/A</f>
        <v>0</v>
      </c>
      <c r="E134" s="4">
        <f>#N/A</f>
        <v>0</v>
      </c>
      <c r="F134" s="4">
        <f>#N/A</f>
        <v>0</v>
      </c>
      <c r="G134" s="4">
        <f>#N/A</f>
        <v>0</v>
      </c>
      <c r="H134" s="1">
        <v>78</v>
      </c>
      <c r="I134" s="1">
        <v>7621</v>
      </c>
      <c r="J134" s="5">
        <v>88.65000000000001</v>
      </c>
      <c r="K134" s="2">
        <v>22.97</v>
      </c>
    </row>
    <row r="135" spans="1:11">
      <c r="A135" s="7">
        <v>45202.8125</v>
      </c>
      <c r="B135" s="9">
        <f>#N/A</f>
        <v>0</v>
      </c>
      <c r="C135" s="10">
        <f>#N/A</f>
        <v>0</v>
      </c>
      <c r="D135" s="8">
        <f>#N/A</f>
        <v>0</v>
      </c>
      <c r="E135" s="4">
        <f>#N/A</f>
        <v>0</v>
      </c>
      <c r="F135" s="4">
        <f>#N/A</f>
        <v>0</v>
      </c>
      <c r="G135" s="4">
        <f>#N/A</f>
        <v>0</v>
      </c>
      <c r="H135" s="1">
        <v>78</v>
      </c>
      <c r="I135" s="1">
        <v>7622</v>
      </c>
      <c r="J135" s="5">
        <v>88.66</v>
      </c>
      <c r="K135" s="2">
        <v>22.89</v>
      </c>
    </row>
    <row r="136" spans="1:11">
      <c r="A136" s="7">
        <v>45202.82291666666</v>
      </c>
      <c r="B136" s="9">
        <f>#N/A</f>
        <v>0</v>
      </c>
      <c r="C136" s="10">
        <f>#N/A</f>
        <v>0</v>
      </c>
      <c r="D136" s="8">
        <f>#N/A</f>
        <v>0</v>
      </c>
      <c r="E136" s="4">
        <f>#N/A</f>
        <v>0</v>
      </c>
      <c r="F136" s="4">
        <f>#N/A</f>
        <v>0</v>
      </c>
      <c r="G136" s="4">
        <f>#N/A</f>
        <v>0</v>
      </c>
      <c r="H136" s="1">
        <v>78</v>
      </c>
      <c r="I136" s="1">
        <v>7621</v>
      </c>
      <c r="J136" s="5">
        <v>88.67</v>
      </c>
      <c r="K136" s="2">
        <v>22.8</v>
      </c>
    </row>
    <row r="137" spans="1:11">
      <c r="A137" s="7">
        <v>45202.83333333334</v>
      </c>
      <c r="B137" s="9">
        <f>#N/A</f>
        <v>0</v>
      </c>
      <c r="C137" s="10">
        <f>#N/A</f>
        <v>0</v>
      </c>
      <c r="D137" s="8">
        <f>#N/A</f>
        <v>0</v>
      </c>
      <c r="E137" s="4">
        <f>#N/A</f>
        <v>0</v>
      </c>
      <c r="F137" s="4">
        <f>#N/A</f>
        <v>0</v>
      </c>
      <c r="G137" s="4">
        <f>#N/A</f>
        <v>0</v>
      </c>
      <c r="H137" s="1">
        <v>79</v>
      </c>
      <c r="I137" s="1">
        <v>7625</v>
      </c>
      <c r="J137" s="5">
        <v>88.7</v>
      </c>
      <c r="K137" s="2">
        <v>22.71</v>
      </c>
    </row>
    <row r="138" spans="1:11">
      <c r="A138" s="7">
        <v>45202.84375</v>
      </c>
      <c r="B138" s="9">
        <f>#N/A</f>
        <v>0</v>
      </c>
      <c r="C138" s="10">
        <f>#N/A</f>
        <v>0</v>
      </c>
      <c r="D138" s="8">
        <f>#N/A</f>
        <v>0</v>
      </c>
      <c r="E138" s="4">
        <f>#N/A</f>
        <v>0</v>
      </c>
      <c r="F138" s="4">
        <f>#N/A</f>
        <v>0</v>
      </c>
      <c r="G138" s="4">
        <f>#N/A</f>
        <v>0</v>
      </c>
      <c r="H138" s="1">
        <v>78</v>
      </c>
      <c r="I138" s="1">
        <v>7622</v>
      </c>
      <c r="J138" s="5">
        <v>88.70999999999999</v>
      </c>
      <c r="K138" s="2">
        <v>22.62</v>
      </c>
    </row>
    <row r="139" spans="1:11">
      <c r="A139" s="7">
        <v>45202.85416666666</v>
      </c>
      <c r="B139" s="9">
        <f>#N/A</f>
        <v>0</v>
      </c>
      <c r="C139" s="10">
        <f>#N/A</f>
        <v>0</v>
      </c>
      <c r="D139" s="8">
        <f>#N/A</f>
        <v>0</v>
      </c>
      <c r="E139" s="4">
        <f>#N/A</f>
        <v>0</v>
      </c>
      <c r="F139" s="4">
        <f>#N/A</f>
        <v>0</v>
      </c>
      <c r="G139" s="4">
        <f>#N/A</f>
        <v>0</v>
      </c>
      <c r="H139" s="1">
        <v>78</v>
      </c>
      <c r="I139" s="1">
        <v>7622</v>
      </c>
      <c r="J139" s="5">
        <v>88.70999999999999</v>
      </c>
      <c r="K139" s="2">
        <v>22.51</v>
      </c>
    </row>
    <row r="140" spans="1:11">
      <c r="A140" s="7">
        <v>45202.86458333334</v>
      </c>
      <c r="B140" s="9">
        <f>#N/A</f>
        <v>0</v>
      </c>
      <c r="C140" s="10">
        <f>#N/A</f>
        <v>0</v>
      </c>
      <c r="D140" s="8">
        <f>#N/A</f>
        <v>0</v>
      </c>
      <c r="E140" s="4">
        <f>#N/A</f>
        <v>0</v>
      </c>
      <c r="F140" s="4">
        <f>#N/A</f>
        <v>0</v>
      </c>
      <c r="G140" s="4">
        <f>#N/A</f>
        <v>0</v>
      </c>
      <c r="H140" s="1">
        <v>79</v>
      </c>
      <c r="I140" s="1">
        <v>7624</v>
      </c>
      <c r="J140" s="5">
        <v>88.72</v>
      </c>
      <c r="K140" s="2">
        <v>22.42</v>
      </c>
    </row>
    <row r="141" spans="1:11">
      <c r="A141" s="7">
        <v>45202.875</v>
      </c>
      <c r="B141" s="9">
        <f>#N/A</f>
        <v>0</v>
      </c>
      <c r="C141" s="10">
        <f>#N/A</f>
        <v>0</v>
      </c>
      <c r="D141" s="8">
        <f>#N/A</f>
        <v>0</v>
      </c>
      <c r="E141" s="4">
        <f>#N/A</f>
        <v>0</v>
      </c>
      <c r="F141" s="4">
        <f>#N/A</f>
        <v>0</v>
      </c>
      <c r="G141" s="4">
        <f>#N/A</f>
        <v>0</v>
      </c>
      <c r="H141" s="1">
        <v>78</v>
      </c>
      <c r="I141" s="1">
        <v>7623</v>
      </c>
      <c r="J141" s="5">
        <v>88.73999999999999</v>
      </c>
      <c r="K141" s="2">
        <v>22.35</v>
      </c>
    </row>
    <row r="142" spans="1:11">
      <c r="A142" s="7">
        <v>45202.88541666666</v>
      </c>
      <c r="B142" s="9">
        <f>#N/A</f>
        <v>0</v>
      </c>
      <c r="C142" s="10">
        <f>#N/A</f>
        <v>0</v>
      </c>
      <c r="D142" s="8">
        <f>#N/A</f>
        <v>0</v>
      </c>
      <c r="E142" s="4">
        <f>#N/A</f>
        <v>0</v>
      </c>
      <c r="F142" s="4">
        <f>#N/A</f>
        <v>0</v>
      </c>
      <c r="G142" s="4">
        <f>#N/A</f>
        <v>0</v>
      </c>
      <c r="H142" s="1">
        <v>78</v>
      </c>
      <c r="I142" s="1">
        <v>7622</v>
      </c>
      <c r="J142" s="5">
        <v>88.76000000000001</v>
      </c>
      <c r="K142" s="2">
        <v>22.27</v>
      </c>
    </row>
    <row r="143" spans="1:11">
      <c r="A143" s="7">
        <v>45202.89583333334</v>
      </c>
      <c r="B143" s="9">
        <f>#N/A</f>
        <v>0</v>
      </c>
      <c r="C143" s="10">
        <f>#N/A</f>
        <v>0</v>
      </c>
      <c r="D143" s="8">
        <f>#N/A</f>
        <v>0</v>
      </c>
      <c r="E143" s="4">
        <f>#N/A</f>
        <v>0</v>
      </c>
      <c r="F143" s="4">
        <f>#N/A</f>
        <v>0</v>
      </c>
      <c r="G143" s="4">
        <f>#N/A</f>
        <v>0</v>
      </c>
      <c r="H143" s="1">
        <v>78</v>
      </c>
      <c r="I143" s="1">
        <v>7621</v>
      </c>
      <c r="J143" s="5">
        <v>88.75</v>
      </c>
      <c r="K143" s="2">
        <v>22.21</v>
      </c>
    </row>
    <row r="144" spans="1:11">
      <c r="A144" s="7">
        <v>45202.90625</v>
      </c>
      <c r="B144" s="9">
        <f>#N/A</f>
        <v>0</v>
      </c>
      <c r="C144" s="10">
        <f>#N/A</f>
        <v>0</v>
      </c>
      <c r="D144" s="8">
        <f>#N/A</f>
        <v>0</v>
      </c>
      <c r="E144" s="4">
        <f>#N/A</f>
        <v>0</v>
      </c>
      <c r="F144" s="4">
        <f>#N/A</f>
        <v>0</v>
      </c>
      <c r="G144" s="4">
        <f>#N/A</f>
        <v>0</v>
      </c>
      <c r="H144" s="1">
        <v>78</v>
      </c>
      <c r="I144" s="1">
        <v>7621</v>
      </c>
      <c r="J144" s="5">
        <v>88.73999999999999</v>
      </c>
      <c r="K144" s="2">
        <v>22.14</v>
      </c>
    </row>
    <row r="145" spans="1:11">
      <c r="A145" s="7">
        <v>45202.91666666666</v>
      </c>
      <c r="B145" s="9">
        <f>#N/A</f>
        <v>0</v>
      </c>
      <c r="C145" s="10">
        <f>#N/A</f>
        <v>0</v>
      </c>
      <c r="D145" s="8">
        <f>#N/A</f>
        <v>0</v>
      </c>
      <c r="E145" s="4">
        <f>#N/A</f>
        <v>0</v>
      </c>
      <c r="F145" s="4">
        <f>#N/A</f>
        <v>0</v>
      </c>
      <c r="G145" s="4">
        <f>#N/A</f>
        <v>0</v>
      </c>
      <c r="H145" s="1">
        <v>78</v>
      </c>
      <c r="I145" s="1">
        <v>7621</v>
      </c>
      <c r="J145" s="5">
        <v>88.73999999999999</v>
      </c>
      <c r="K145" s="2">
        <v>22.08</v>
      </c>
    </row>
    <row r="146" spans="1:11">
      <c r="A146" s="7">
        <v>45202.92708333334</v>
      </c>
      <c r="B146" s="9">
        <f>#N/A</f>
        <v>0</v>
      </c>
      <c r="C146" s="10">
        <f>#N/A</f>
        <v>0</v>
      </c>
      <c r="D146" s="8">
        <f>#N/A</f>
        <v>0</v>
      </c>
      <c r="E146" s="4">
        <f>#N/A</f>
        <v>0</v>
      </c>
      <c r="F146" s="4">
        <f>#N/A</f>
        <v>0</v>
      </c>
      <c r="G146" s="4">
        <f>#N/A</f>
        <v>0</v>
      </c>
      <c r="H146" s="1">
        <v>78</v>
      </c>
      <c r="I146" s="1">
        <v>7621</v>
      </c>
      <c r="J146" s="5">
        <v>88.73</v>
      </c>
      <c r="K146" s="2">
        <v>22.03</v>
      </c>
    </row>
    <row r="147" spans="1:11">
      <c r="A147" s="7">
        <v>45202.9375</v>
      </c>
      <c r="B147" s="9">
        <f>#N/A</f>
        <v>0</v>
      </c>
      <c r="C147" s="10">
        <f>#N/A</f>
        <v>0</v>
      </c>
      <c r="D147" s="8">
        <f>#N/A</f>
        <v>0</v>
      </c>
      <c r="E147" s="4">
        <f>#N/A</f>
        <v>0</v>
      </c>
      <c r="F147" s="4">
        <f>#N/A</f>
        <v>0</v>
      </c>
      <c r="G147" s="4">
        <f>#N/A</f>
        <v>0</v>
      </c>
      <c r="H147" s="1">
        <v>78</v>
      </c>
      <c r="I147" s="1">
        <v>7623</v>
      </c>
      <c r="J147" s="5">
        <v>88.73</v>
      </c>
      <c r="K147" s="2">
        <v>21.97</v>
      </c>
    </row>
    <row r="148" spans="1:11">
      <c r="A148" s="7">
        <v>45202.94791666666</v>
      </c>
      <c r="B148" s="9">
        <f>#N/A</f>
        <v>0</v>
      </c>
      <c r="C148" s="10">
        <f>#N/A</f>
        <v>0</v>
      </c>
      <c r="D148" s="8">
        <f>#N/A</f>
        <v>0</v>
      </c>
      <c r="E148" s="4">
        <f>#N/A</f>
        <v>0</v>
      </c>
      <c r="F148" s="4">
        <f>#N/A</f>
        <v>0</v>
      </c>
      <c r="G148" s="4">
        <f>#N/A</f>
        <v>0</v>
      </c>
      <c r="H148" s="1">
        <v>79</v>
      </c>
      <c r="I148" s="1">
        <v>7624</v>
      </c>
      <c r="J148" s="5">
        <v>88.72</v>
      </c>
      <c r="K148" s="2">
        <v>21.92</v>
      </c>
    </row>
    <row r="149" spans="1:11">
      <c r="A149" s="7">
        <v>45202.95833333334</v>
      </c>
      <c r="B149" s="9">
        <f>#N/A</f>
        <v>0</v>
      </c>
      <c r="C149" s="10">
        <f>#N/A</f>
        <v>0</v>
      </c>
      <c r="D149" s="8">
        <f>#N/A</f>
        <v>0</v>
      </c>
      <c r="E149" s="4">
        <f>#N/A</f>
        <v>0</v>
      </c>
      <c r="F149" s="4">
        <f>#N/A</f>
        <v>0</v>
      </c>
      <c r="G149" s="4">
        <f>#N/A</f>
        <v>0</v>
      </c>
      <c r="H149" s="1">
        <v>78</v>
      </c>
      <c r="I149" s="1">
        <v>7623</v>
      </c>
      <c r="J149" s="5">
        <v>88.72</v>
      </c>
      <c r="K149" s="2">
        <v>21.87</v>
      </c>
    </row>
    <row r="150" spans="1:11">
      <c r="A150" s="7">
        <v>45202.96875</v>
      </c>
      <c r="B150" s="9">
        <f>#N/A</f>
        <v>0</v>
      </c>
      <c r="C150" s="10">
        <f>#N/A</f>
        <v>0</v>
      </c>
      <c r="D150" s="8">
        <f>#N/A</f>
        <v>0</v>
      </c>
      <c r="E150" s="4">
        <f>#N/A</f>
        <v>0</v>
      </c>
      <c r="F150" s="4">
        <f>#N/A</f>
        <v>0</v>
      </c>
      <c r="G150" s="4">
        <f>#N/A</f>
        <v>0</v>
      </c>
      <c r="H150" s="1">
        <v>78</v>
      </c>
      <c r="I150" s="1">
        <v>7623</v>
      </c>
      <c r="J150" s="5">
        <v>88.70999999999999</v>
      </c>
      <c r="K150" s="2">
        <v>21.83</v>
      </c>
    </row>
    <row r="151" spans="1:11">
      <c r="A151" s="7">
        <v>45202.97916666666</v>
      </c>
      <c r="B151" s="9">
        <f>#N/A</f>
        <v>0</v>
      </c>
      <c r="C151" s="10">
        <f>#N/A</f>
        <v>0</v>
      </c>
      <c r="D151" s="8">
        <f>#N/A</f>
        <v>0</v>
      </c>
      <c r="E151" s="4">
        <f>#N/A</f>
        <v>0</v>
      </c>
      <c r="F151" s="4">
        <f>#N/A</f>
        <v>0</v>
      </c>
      <c r="G151" s="4">
        <f>#N/A</f>
        <v>0</v>
      </c>
      <c r="H151" s="1">
        <v>78</v>
      </c>
      <c r="I151" s="1">
        <v>7621</v>
      </c>
      <c r="J151" s="5">
        <v>88.69</v>
      </c>
      <c r="K151" s="2">
        <v>21.79</v>
      </c>
    </row>
    <row r="152" spans="1:11">
      <c r="A152" s="7">
        <v>45202.98958333334</v>
      </c>
      <c r="B152" s="9">
        <f>#N/A</f>
        <v>0</v>
      </c>
      <c r="C152" s="10">
        <f>#N/A</f>
        <v>0</v>
      </c>
      <c r="D152" s="8">
        <f>#N/A</f>
        <v>0</v>
      </c>
      <c r="E152" s="4">
        <f>#N/A</f>
        <v>0</v>
      </c>
      <c r="F152" s="4">
        <f>#N/A</f>
        <v>0</v>
      </c>
      <c r="G152" s="4">
        <f>#N/A</f>
        <v>0</v>
      </c>
      <c r="H152" s="1">
        <v>79</v>
      </c>
      <c r="I152" s="1">
        <v>7624</v>
      </c>
      <c r="J152" s="5">
        <v>88.67</v>
      </c>
      <c r="K152" s="2">
        <v>21.75</v>
      </c>
    </row>
    <row r="153" spans="1:11">
      <c r="A153" s="7">
        <v>45203</v>
      </c>
      <c r="B153" s="9">
        <f>#N/A</f>
        <v>0</v>
      </c>
      <c r="C153" s="10">
        <f>#N/A</f>
        <v>0</v>
      </c>
      <c r="D153" s="8">
        <f>#N/A</f>
        <v>0</v>
      </c>
      <c r="E153" s="4">
        <f>#N/A</f>
        <v>0</v>
      </c>
      <c r="F153" s="4">
        <f>#N/A</f>
        <v>0</v>
      </c>
      <c r="G153" s="4">
        <f>#N/A</f>
        <v>0</v>
      </c>
      <c r="H153" s="1">
        <v>78</v>
      </c>
      <c r="I153" s="1">
        <v>7621</v>
      </c>
      <c r="J153" s="5">
        <v>88.65000000000001</v>
      </c>
      <c r="K153" s="2">
        <v>21.71</v>
      </c>
    </row>
    <row r="154" spans="1:11">
      <c r="A154" s="7">
        <v>45203.01041666666</v>
      </c>
      <c r="B154" s="9">
        <f>#N/A</f>
        <v>0</v>
      </c>
      <c r="C154" s="10">
        <f>#N/A</f>
        <v>0</v>
      </c>
      <c r="D154" s="8">
        <f>#N/A</f>
        <v>0</v>
      </c>
      <c r="E154" s="4">
        <f>#N/A</f>
        <v>0</v>
      </c>
      <c r="F154" s="4">
        <f>#N/A</f>
        <v>0</v>
      </c>
      <c r="G154" s="4">
        <f>#N/A</f>
        <v>0</v>
      </c>
      <c r="H154" s="1">
        <v>76</v>
      </c>
      <c r="I154" s="1">
        <v>7601</v>
      </c>
      <c r="J154" s="5">
        <v>88.62</v>
      </c>
      <c r="K154" s="2">
        <v>21.88</v>
      </c>
    </row>
    <row r="155" spans="1:11">
      <c r="A155" s="7">
        <v>45203.02083333334</v>
      </c>
      <c r="B155" s="9">
        <f>#N/A</f>
        <v>0</v>
      </c>
      <c r="C155" s="10">
        <f>#N/A</f>
        <v>0</v>
      </c>
      <c r="D155" s="8">
        <f>#N/A</f>
        <v>0</v>
      </c>
      <c r="E155" s="4">
        <f>#N/A</f>
        <v>0</v>
      </c>
      <c r="F155" s="4">
        <f>#N/A</f>
        <v>0</v>
      </c>
      <c r="G155" s="4">
        <f>#N/A</f>
        <v>0</v>
      </c>
      <c r="H155" s="1">
        <v>73</v>
      </c>
      <c r="I155" s="1">
        <v>7578</v>
      </c>
      <c r="J155" s="5">
        <v>88.61</v>
      </c>
      <c r="K155" s="2">
        <v>21.87</v>
      </c>
    </row>
    <row r="156" spans="1:11">
      <c r="A156" s="7">
        <v>45203.03125</v>
      </c>
      <c r="B156" s="9">
        <f>#N/A</f>
        <v>0</v>
      </c>
      <c r="C156" s="10">
        <f>#N/A</f>
        <v>0</v>
      </c>
      <c r="D156" s="8">
        <f>#N/A</f>
        <v>0</v>
      </c>
      <c r="E156" s="4">
        <f>#N/A</f>
        <v>0</v>
      </c>
      <c r="F156" s="4">
        <f>#N/A</f>
        <v>0</v>
      </c>
      <c r="G156" s="4">
        <f>#N/A</f>
        <v>0</v>
      </c>
      <c r="H156" s="1">
        <v>73</v>
      </c>
      <c r="I156" s="1">
        <v>7575</v>
      </c>
      <c r="J156" s="5">
        <v>88.59999999999999</v>
      </c>
      <c r="K156" s="2">
        <v>22.15</v>
      </c>
    </row>
    <row r="157" spans="1:11">
      <c r="A157" s="7">
        <v>45203.04166666666</v>
      </c>
      <c r="B157" s="9">
        <f>#N/A</f>
        <v>0</v>
      </c>
      <c r="C157" s="10">
        <f>#N/A</f>
        <v>0</v>
      </c>
      <c r="D157" s="8">
        <f>#N/A</f>
        <v>0</v>
      </c>
      <c r="E157" s="4">
        <f>#N/A</f>
        <v>0</v>
      </c>
      <c r="F157" s="4">
        <f>#N/A</f>
        <v>0</v>
      </c>
      <c r="G157" s="4">
        <f>#N/A</f>
        <v>0</v>
      </c>
      <c r="H157" s="1">
        <v>74</v>
      </c>
      <c r="I157" s="1">
        <v>7582</v>
      </c>
      <c r="J157" s="5">
        <v>88.59999999999999</v>
      </c>
      <c r="K157" s="2">
        <v>22.13</v>
      </c>
    </row>
    <row r="158" spans="1:11">
      <c r="A158" s="7">
        <v>45203.05208333334</v>
      </c>
      <c r="B158" s="9">
        <f>#N/A</f>
        <v>0</v>
      </c>
      <c r="C158" s="10">
        <f>#N/A</f>
        <v>0</v>
      </c>
      <c r="D158" s="8">
        <f>#N/A</f>
        <v>0</v>
      </c>
      <c r="E158" s="4">
        <f>#N/A</f>
        <v>0</v>
      </c>
      <c r="F158" s="4">
        <f>#N/A</f>
        <v>0</v>
      </c>
      <c r="G158" s="4">
        <f>#N/A</f>
        <v>0</v>
      </c>
      <c r="H158" s="1">
        <v>74</v>
      </c>
      <c r="I158" s="1">
        <v>7583</v>
      </c>
      <c r="J158" s="5">
        <v>88.58</v>
      </c>
      <c r="K158" s="2">
        <v>21.88</v>
      </c>
    </row>
    <row r="159" spans="1:11">
      <c r="A159" s="7">
        <v>45203.0625</v>
      </c>
      <c r="B159" s="9">
        <f>#N/A</f>
        <v>0</v>
      </c>
      <c r="C159" s="10">
        <f>#N/A</f>
        <v>0</v>
      </c>
      <c r="D159" s="8">
        <f>#N/A</f>
        <v>0</v>
      </c>
      <c r="E159" s="4">
        <f>#N/A</f>
        <v>0</v>
      </c>
      <c r="F159" s="4">
        <f>#N/A</f>
        <v>0</v>
      </c>
      <c r="G159" s="4">
        <f>#N/A</f>
        <v>0</v>
      </c>
      <c r="H159" s="1">
        <v>74</v>
      </c>
      <c r="I159" s="1">
        <v>7588</v>
      </c>
      <c r="J159" s="5">
        <v>88.56999999999999</v>
      </c>
      <c r="K159" s="2">
        <v>21.77</v>
      </c>
    </row>
    <row r="160" spans="1:11">
      <c r="A160" s="7">
        <v>45203.07291666666</v>
      </c>
      <c r="B160" s="9">
        <f>#N/A</f>
        <v>0</v>
      </c>
      <c r="C160" s="10">
        <f>#N/A</f>
        <v>0</v>
      </c>
      <c r="D160" s="8">
        <f>#N/A</f>
        <v>0</v>
      </c>
      <c r="E160" s="4">
        <f>#N/A</f>
        <v>0</v>
      </c>
      <c r="F160" s="4">
        <f>#N/A</f>
        <v>0</v>
      </c>
      <c r="G160" s="4">
        <f>#N/A</f>
        <v>0</v>
      </c>
      <c r="H160" s="1">
        <v>74</v>
      </c>
      <c r="I160" s="1">
        <v>7586</v>
      </c>
      <c r="J160" s="5">
        <v>88.56</v>
      </c>
      <c r="K160" s="2">
        <v>21.69</v>
      </c>
    </row>
    <row r="161" spans="1:11">
      <c r="A161" s="7">
        <v>45203.08333333334</v>
      </c>
      <c r="B161" s="9">
        <f>#N/A</f>
        <v>0</v>
      </c>
      <c r="C161" s="10">
        <f>#N/A</f>
        <v>0</v>
      </c>
      <c r="D161" s="8">
        <f>#N/A</f>
        <v>0</v>
      </c>
      <c r="E161" s="4">
        <f>#N/A</f>
        <v>0</v>
      </c>
      <c r="F161" s="4">
        <f>#N/A</f>
        <v>0</v>
      </c>
      <c r="G161" s="4">
        <f>#N/A</f>
        <v>0</v>
      </c>
      <c r="H161" s="1">
        <v>74</v>
      </c>
      <c r="I161" s="1">
        <v>7587</v>
      </c>
      <c r="J161" s="5">
        <v>88.55</v>
      </c>
      <c r="K161" s="2">
        <v>21.63</v>
      </c>
    </row>
    <row r="162" spans="1:11">
      <c r="A162" s="7">
        <v>45203.09375</v>
      </c>
      <c r="B162" s="9">
        <f>#N/A</f>
        <v>0</v>
      </c>
      <c r="C162" s="10">
        <f>#N/A</f>
        <v>0</v>
      </c>
      <c r="D162" s="8">
        <f>#N/A</f>
        <v>0</v>
      </c>
      <c r="E162" s="4">
        <f>#N/A</f>
        <v>0</v>
      </c>
      <c r="F162" s="4">
        <f>#N/A</f>
        <v>0</v>
      </c>
      <c r="G162" s="4">
        <f>#N/A</f>
        <v>0</v>
      </c>
      <c r="H162" s="1">
        <v>74</v>
      </c>
      <c r="I162" s="1">
        <v>7588</v>
      </c>
      <c r="J162" s="5">
        <v>88.53</v>
      </c>
      <c r="K162" s="2">
        <v>21.59</v>
      </c>
    </row>
    <row r="163" spans="1:11">
      <c r="A163" s="7">
        <v>45203.10416666666</v>
      </c>
      <c r="B163" s="9">
        <f>#N/A</f>
        <v>0</v>
      </c>
      <c r="C163" s="10">
        <f>#N/A</f>
        <v>0</v>
      </c>
      <c r="D163" s="8">
        <f>#N/A</f>
        <v>0</v>
      </c>
      <c r="E163" s="4">
        <f>#N/A</f>
        <v>0</v>
      </c>
      <c r="F163" s="4">
        <f>#N/A</f>
        <v>0</v>
      </c>
      <c r="G163" s="4">
        <f>#N/A</f>
        <v>0</v>
      </c>
      <c r="H163" s="1">
        <v>74</v>
      </c>
      <c r="I163" s="1">
        <v>7589</v>
      </c>
      <c r="J163" s="5">
        <v>88.53</v>
      </c>
      <c r="K163" s="2">
        <v>21.56</v>
      </c>
    </row>
    <row r="164" spans="1:11">
      <c r="A164" s="7">
        <v>45203.11458333334</v>
      </c>
      <c r="B164" s="9">
        <f>#N/A</f>
        <v>0</v>
      </c>
      <c r="C164" s="10">
        <f>#N/A</f>
        <v>0</v>
      </c>
      <c r="D164" s="8">
        <f>#N/A</f>
        <v>0</v>
      </c>
      <c r="E164" s="4">
        <f>#N/A</f>
        <v>0</v>
      </c>
      <c r="F164" s="4">
        <f>#N/A</f>
        <v>0</v>
      </c>
      <c r="G164" s="4">
        <f>#N/A</f>
        <v>0</v>
      </c>
      <c r="H164" s="1">
        <v>75</v>
      </c>
      <c r="I164" s="1">
        <v>7590</v>
      </c>
      <c r="J164" s="5">
        <v>88.53</v>
      </c>
      <c r="K164" s="2">
        <v>21.53</v>
      </c>
    </row>
    <row r="165" spans="1:11">
      <c r="A165" s="7">
        <v>45203.125</v>
      </c>
      <c r="B165" s="9">
        <f>#N/A</f>
        <v>0</v>
      </c>
      <c r="C165" s="10">
        <f>#N/A</f>
        <v>0</v>
      </c>
      <c r="D165" s="8">
        <f>#N/A</f>
        <v>0</v>
      </c>
      <c r="E165" s="4">
        <f>#N/A</f>
        <v>0</v>
      </c>
      <c r="F165" s="4">
        <f>#N/A</f>
        <v>0</v>
      </c>
      <c r="G165" s="4">
        <f>#N/A</f>
        <v>0</v>
      </c>
      <c r="H165" s="1">
        <v>75</v>
      </c>
      <c r="I165" s="1">
        <v>7590</v>
      </c>
      <c r="J165" s="5">
        <v>88.52</v>
      </c>
      <c r="K165" s="2">
        <v>21.49</v>
      </c>
    </row>
    <row r="166" spans="1:11">
      <c r="A166" s="7">
        <v>45203.13541666666</v>
      </c>
      <c r="B166" s="9">
        <f>#N/A</f>
        <v>0</v>
      </c>
      <c r="C166" s="10">
        <f>#N/A</f>
        <v>0</v>
      </c>
      <c r="D166" s="8">
        <f>#N/A</f>
        <v>0</v>
      </c>
      <c r="E166" s="4">
        <f>#N/A</f>
        <v>0</v>
      </c>
      <c r="F166" s="4">
        <f>#N/A</f>
        <v>0</v>
      </c>
      <c r="G166" s="4">
        <f>#N/A</f>
        <v>0</v>
      </c>
      <c r="H166" s="1">
        <v>74</v>
      </c>
      <c r="I166" s="1">
        <v>7588</v>
      </c>
      <c r="J166" s="5">
        <v>88.51000000000001</v>
      </c>
      <c r="K166" s="2">
        <v>21.43</v>
      </c>
    </row>
    <row r="167" spans="1:11">
      <c r="A167" s="7">
        <v>45203.14583333334</v>
      </c>
      <c r="B167" s="9">
        <f>#N/A</f>
        <v>0</v>
      </c>
      <c r="C167" s="10">
        <f>#N/A</f>
        <v>0</v>
      </c>
      <c r="D167" s="8">
        <f>#N/A</f>
        <v>0</v>
      </c>
      <c r="E167" s="4">
        <f>#N/A</f>
        <v>0</v>
      </c>
      <c r="F167" s="4">
        <f>#N/A</f>
        <v>0</v>
      </c>
      <c r="G167" s="4">
        <f>#N/A</f>
        <v>0</v>
      </c>
      <c r="H167" s="1">
        <v>75</v>
      </c>
      <c r="I167" s="1">
        <v>7590</v>
      </c>
      <c r="J167" s="5">
        <v>88.5</v>
      </c>
      <c r="K167" s="2">
        <v>21.39</v>
      </c>
    </row>
    <row r="168" spans="1:11">
      <c r="A168" s="7">
        <v>45203.15625</v>
      </c>
      <c r="B168" s="9">
        <f>#N/A</f>
        <v>0</v>
      </c>
      <c r="C168" s="10">
        <f>#N/A</f>
        <v>0</v>
      </c>
      <c r="D168" s="8">
        <f>#N/A</f>
        <v>0</v>
      </c>
      <c r="E168" s="4">
        <f>#N/A</f>
        <v>0</v>
      </c>
      <c r="F168" s="4">
        <f>#N/A</f>
        <v>0</v>
      </c>
      <c r="G168" s="4">
        <f>#N/A</f>
        <v>0</v>
      </c>
      <c r="H168" s="1">
        <v>75</v>
      </c>
      <c r="I168" s="1">
        <v>7593</v>
      </c>
      <c r="J168" s="5">
        <v>88.5</v>
      </c>
      <c r="K168" s="2">
        <v>21.35</v>
      </c>
    </row>
    <row r="169" spans="1:11">
      <c r="A169" s="7">
        <v>45203.16666666666</v>
      </c>
      <c r="B169" s="9">
        <f>#N/A</f>
        <v>0</v>
      </c>
      <c r="C169" s="10">
        <f>#N/A</f>
        <v>0</v>
      </c>
      <c r="D169" s="8">
        <f>#N/A</f>
        <v>0</v>
      </c>
      <c r="E169" s="4">
        <f>#N/A</f>
        <v>0</v>
      </c>
      <c r="F169" s="4">
        <f>#N/A</f>
        <v>0</v>
      </c>
      <c r="G169" s="4">
        <f>#N/A</f>
        <v>0</v>
      </c>
      <c r="H169" s="1">
        <v>75</v>
      </c>
      <c r="I169" s="1">
        <v>7594</v>
      </c>
      <c r="J169" s="5">
        <v>88.51000000000001</v>
      </c>
      <c r="K169" s="2">
        <v>21.29</v>
      </c>
    </row>
    <row r="170" spans="1:11">
      <c r="A170" s="7">
        <v>45203.17708333334</v>
      </c>
      <c r="B170" s="9">
        <f>#N/A</f>
        <v>0</v>
      </c>
      <c r="C170" s="10">
        <f>#N/A</f>
        <v>0</v>
      </c>
      <c r="D170" s="8">
        <f>#N/A</f>
        <v>0</v>
      </c>
      <c r="E170" s="4">
        <f>#N/A</f>
        <v>0</v>
      </c>
      <c r="F170" s="4">
        <f>#N/A</f>
        <v>0</v>
      </c>
      <c r="G170" s="4">
        <f>#N/A</f>
        <v>0</v>
      </c>
      <c r="H170" s="1">
        <v>75</v>
      </c>
      <c r="I170" s="1">
        <v>7593</v>
      </c>
      <c r="J170" s="5">
        <v>88.51000000000001</v>
      </c>
      <c r="K170" s="2">
        <v>21.26</v>
      </c>
    </row>
    <row r="171" spans="1:11">
      <c r="A171" s="7">
        <v>45203.1875</v>
      </c>
      <c r="B171" s="9">
        <f>#N/A</f>
        <v>0</v>
      </c>
      <c r="C171" s="10">
        <f>#N/A</f>
        <v>0</v>
      </c>
      <c r="D171" s="8">
        <f>#N/A</f>
        <v>0</v>
      </c>
      <c r="E171" s="4">
        <f>#N/A</f>
        <v>0</v>
      </c>
      <c r="F171" s="4">
        <f>#N/A</f>
        <v>0</v>
      </c>
      <c r="G171" s="4">
        <f>#N/A</f>
        <v>0</v>
      </c>
      <c r="H171" s="1">
        <v>75</v>
      </c>
      <c r="I171" s="1">
        <v>7594</v>
      </c>
      <c r="J171" s="5">
        <v>88.54000000000001</v>
      </c>
      <c r="K171" s="2">
        <v>21.24</v>
      </c>
    </row>
    <row r="172" spans="1:11">
      <c r="A172" s="7">
        <v>45203.19791666666</v>
      </c>
      <c r="B172" s="9">
        <f>#N/A</f>
        <v>0</v>
      </c>
      <c r="C172" s="10">
        <f>#N/A</f>
        <v>0</v>
      </c>
      <c r="D172" s="8">
        <f>#N/A</f>
        <v>0</v>
      </c>
      <c r="E172" s="4">
        <f>#N/A</f>
        <v>0</v>
      </c>
      <c r="F172" s="4">
        <f>#N/A</f>
        <v>0</v>
      </c>
      <c r="G172" s="4">
        <f>#N/A</f>
        <v>0</v>
      </c>
      <c r="H172" s="1">
        <v>75</v>
      </c>
      <c r="I172" s="1">
        <v>7594</v>
      </c>
      <c r="J172" s="5">
        <v>88.55</v>
      </c>
      <c r="K172" s="2">
        <v>21.21</v>
      </c>
    </row>
    <row r="173" spans="1:11">
      <c r="A173" s="7">
        <v>45203.20833333334</v>
      </c>
      <c r="B173" s="9">
        <f>#N/A</f>
        <v>0</v>
      </c>
      <c r="C173" s="10">
        <f>#N/A</f>
        <v>0</v>
      </c>
      <c r="D173" s="8">
        <f>#N/A</f>
        <v>0</v>
      </c>
      <c r="E173" s="4">
        <f>#N/A</f>
        <v>0</v>
      </c>
      <c r="F173" s="4">
        <f>#N/A</f>
        <v>0</v>
      </c>
      <c r="G173" s="4">
        <f>#N/A</f>
        <v>0</v>
      </c>
      <c r="H173" s="1">
        <v>75</v>
      </c>
      <c r="I173" s="1">
        <v>7596</v>
      </c>
      <c r="J173" s="5">
        <v>88.55</v>
      </c>
      <c r="K173" s="2">
        <v>21.19</v>
      </c>
    </row>
    <row r="174" spans="1:11">
      <c r="A174" s="7">
        <v>45203.21875</v>
      </c>
      <c r="B174" s="9">
        <f>#N/A</f>
        <v>0</v>
      </c>
      <c r="C174" s="10">
        <f>#N/A</f>
        <v>0</v>
      </c>
      <c r="D174" s="8">
        <f>#N/A</f>
        <v>0</v>
      </c>
      <c r="E174" s="4">
        <f>#N/A</f>
        <v>0</v>
      </c>
      <c r="F174" s="4">
        <f>#N/A</f>
        <v>0</v>
      </c>
      <c r="G174" s="4">
        <f>#N/A</f>
        <v>0</v>
      </c>
      <c r="H174" s="1">
        <v>75</v>
      </c>
      <c r="I174" s="1">
        <v>7594</v>
      </c>
      <c r="J174" s="5">
        <v>88.55</v>
      </c>
      <c r="K174" s="2">
        <v>21.17</v>
      </c>
    </row>
    <row r="175" spans="1:11">
      <c r="A175" s="7">
        <v>45203.22916666666</v>
      </c>
      <c r="B175" s="9">
        <f>#N/A</f>
        <v>0</v>
      </c>
      <c r="C175" s="10">
        <f>#N/A</f>
        <v>0</v>
      </c>
      <c r="D175" s="8">
        <f>#N/A</f>
        <v>0</v>
      </c>
      <c r="E175" s="4">
        <f>#N/A</f>
        <v>0</v>
      </c>
      <c r="F175" s="4">
        <f>#N/A</f>
        <v>0</v>
      </c>
      <c r="G175" s="4">
        <f>#N/A</f>
        <v>0</v>
      </c>
      <c r="H175" s="1">
        <v>75</v>
      </c>
      <c r="I175" s="1">
        <v>7595</v>
      </c>
      <c r="J175" s="5">
        <v>88.55</v>
      </c>
      <c r="K175" s="2">
        <v>21.13</v>
      </c>
    </row>
    <row r="176" spans="1:11">
      <c r="A176" s="7">
        <v>45203.23958333334</v>
      </c>
      <c r="B176" s="9">
        <f>#N/A</f>
        <v>0</v>
      </c>
      <c r="C176" s="10">
        <f>#N/A</f>
        <v>0</v>
      </c>
      <c r="D176" s="8">
        <f>#N/A</f>
        <v>0</v>
      </c>
      <c r="E176" s="4">
        <f>#N/A</f>
        <v>0</v>
      </c>
      <c r="F176" s="4">
        <f>#N/A</f>
        <v>0</v>
      </c>
      <c r="G176" s="4">
        <f>#N/A</f>
        <v>0</v>
      </c>
      <c r="H176" s="1">
        <v>75</v>
      </c>
      <c r="I176" s="1">
        <v>7594</v>
      </c>
      <c r="J176" s="5">
        <v>88.56</v>
      </c>
      <c r="K176" s="2">
        <v>21.1</v>
      </c>
    </row>
    <row r="177" spans="1:11">
      <c r="A177" s="7">
        <v>45203.25</v>
      </c>
      <c r="B177" s="9">
        <f>#N/A</f>
        <v>0</v>
      </c>
      <c r="C177" s="10">
        <f>#N/A</f>
        <v>0</v>
      </c>
      <c r="D177" s="8">
        <f>#N/A</f>
        <v>0</v>
      </c>
      <c r="E177" s="4">
        <f>#N/A</f>
        <v>0</v>
      </c>
      <c r="F177" s="4">
        <f>#N/A</f>
        <v>0</v>
      </c>
      <c r="G177" s="4">
        <f>#N/A</f>
        <v>0</v>
      </c>
      <c r="H177" s="1">
        <v>75</v>
      </c>
      <c r="I177" s="1">
        <v>7596</v>
      </c>
      <c r="J177" s="5">
        <v>88.58</v>
      </c>
      <c r="K177" s="2">
        <v>21.08</v>
      </c>
    </row>
    <row r="178" spans="1:11">
      <c r="A178" s="7">
        <v>45203.26041666666</v>
      </c>
      <c r="B178" s="9">
        <f>#N/A</f>
        <v>0</v>
      </c>
      <c r="C178" s="10">
        <f>#N/A</f>
        <v>0</v>
      </c>
      <c r="D178" s="8">
        <f>#N/A</f>
        <v>0</v>
      </c>
      <c r="E178" s="4">
        <f>#N/A</f>
        <v>0</v>
      </c>
      <c r="F178" s="4">
        <f>#N/A</f>
        <v>0</v>
      </c>
      <c r="G178" s="4">
        <f>#N/A</f>
        <v>0</v>
      </c>
      <c r="H178" s="1">
        <v>75</v>
      </c>
      <c r="I178" s="1">
        <v>7595</v>
      </c>
      <c r="J178" s="5">
        <v>88.59</v>
      </c>
      <c r="K178" s="2">
        <v>21.07</v>
      </c>
    </row>
    <row r="179" spans="1:11">
      <c r="A179" s="7">
        <v>45203.27083333334</v>
      </c>
      <c r="B179" s="9">
        <f>#N/A</f>
        <v>0</v>
      </c>
      <c r="C179" s="10">
        <f>#N/A</f>
        <v>0</v>
      </c>
      <c r="D179" s="8">
        <f>#N/A</f>
        <v>0</v>
      </c>
      <c r="E179" s="4">
        <f>#N/A</f>
        <v>0</v>
      </c>
      <c r="F179" s="4">
        <f>#N/A</f>
        <v>0</v>
      </c>
      <c r="G179" s="4">
        <f>#N/A</f>
        <v>0</v>
      </c>
      <c r="H179" s="1">
        <v>75</v>
      </c>
      <c r="I179" s="1">
        <v>7597</v>
      </c>
      <c r="J179" s="5">
        <v>88.62</v>
      </c>
      <c r="K179" s="2">
        <v>21.07</v>
      </c>
    </row>
    <row r="180" spans="1:11">
      <c r="A180" s="7">
        <v>45203.28125</v>
      </c>
      <c r="B180" s="9">
        <f>#N/A</f>
        <v>0</v>
      </c>
      <c r="C180" s="10">
        <f>#N/A</f>
        <v>0</v>
      </c>
      <c r="D180" s="8">
        <f>#N/A</f>
        <v>0</v>
      </c>
      <c r="E180" s="4">
        <f>#N/A</f>
        <v>0</v>
      </c>
      <c r="F180" s="4">
        <f>#N/A</f>
        <v>0</v>
      </c>
      <c r="G180" s="4">
        <f>#N/A</f>
        <v>0</v>
      </c>
      <c r="H180" s="1">
        <v>75</v>
      </c>
      <c r="I180" s="1">
        <v>7593</v>
      </c>
      <c r="J180" s="5">
        <v>88.64</v>
      </c>
      <c r="K180" s="2">
        <v>21.07</v>
      </c>
    </row>
    <row r="181" spans="1:11">
      <c r="A181" s="7">
        <v>45203.29166666666</v>
      </c>
      <c r="B181" s="9">
        <f>#N/A</f>
        <v>0</v>
      </c>
      <c r="C181" s="10">
        <f>#N/A</f>
        <v>0</v>
      </c>
      <c r="D181" s="8">
        <f>#N/A</f>
        <v>0</v>
      </c>
      <c r="E181" s="4">
        <f>#N/A</f>
        <v>0</v>
      </c>
      <c r="F181" s="4">
        <f>#N/A</f>
        <v>0</v>
      </c>
      <c r="G181" s="4">
        <f>#N/A</f>
        <v>0</v>
      </c>
      <c r="H181" s="1">
        <v>76</v>
      </c>
      <c r="I181" s="1">
        <v>7599</v>
      </c>
      <c r="J181" s="5">
        <v>88.66</v>
      </c>
      <c r="K181" s="2">
        <v>21.08</v>
      </c>
    </row>
    <row r="182" spans="1:11">
      <c r="A182" s="7">
        <v>45203.30208333334</v>
      </c>
      <c r="B182" s="9">
        <f>#N/A</f>
        <v>0</v>
      </c>
      <c r="C182" s="10">
        <f>#N/A</f>
        <v>0</v>
      </c>
      <c r="D182" s="8">
        <f>#N/A</f>
        <v>0</v>
      </c>
      <c r="E182" s="4">
        <f>#N/A</f>
        <v>0</v>
      </c>
      <c r="F182" s="4">
        <f>#N/A</f>
        <v>0</v>
      </c>
      <c r="G182" s="4">
        <f>#N/A</f>
        <v>0</v>
      </c>
      <c r="H182" s="1">
        <v>75</v>
      </c>
      <c r="I182" s="1">
        <v>7596</v>
      </c>
      <c r="J182" s="5">
        <v>88.67</v>
      </c>
      <c r="K182" s="2">
        <v>21.14</v>
      </c>
    </row>
    <row r="183" spans="1:11">
      <c r="A183" s="7">
        <v>45203.3125</v>
      </c>
      <c r="B183" s="9">
        <f>#N/A</f>
        <v>0</v>
      </c>
      <c r="C183" s="10">
        <f>#N/A</f>
        <v>0</v>
      </c>
      <c r="D183" s="8">
        <f>#N/A</f>
        <v>0</v>
      </c>
      <c r="E183" s="4">
        <f>#N/A</f>
        <v>0</v>
      </c>
      <c r="F183" s="4">
        <f>#N/A</f>
        <v>0</v>
      </c>
      <c r="G183" s="4">
        <f>#N/A</f>
        <v>0</v>
      </c>
      <c r="H183" s="1">
        <v>75</v>
      </c>
      <c r="I183" s="1">
        <v>7596</v>
      </c>
      <c r="J183" s="5">
        <v>88.69</v>
      </c>
      <c r="K183" s="2">
        <v>21.26</v>
      </c>
    </row>
    <row r="184" spans="1:11">
      <c r="A184" s="7">
        <v>45203.32291666666</v>
      </c>
      <c r="B184" s="9">
        <f>#N/A</f>
        <v>0</v>
      </c>
      <c r="C184" s="10">
        <f>#N/A</f>
        <v>0</v>
      </c>
      <c r="D184" s="8">
        <f>#N/A</f>
        <v>0</v>
      </c>
      <c r="E184" s="4">
        <f>#N/A</f>
        <v>0</v>
      </c>
      <c r="F184" s="4">
        <f>#N/A</f>
        <v>0</v>
      </c>
      <c r="G184" s="4">
        <f>#N/A</f>
        <v>0</v>
      </c>
      <c r="H184" s="1">
        <v>75</v>
      </c>
      <c r="I184" s="1">
        <v>7597</v>
      </c>
      <c r="J184" s="5">
        <v>88.7</v>
      </c>
      <c r="K184" s="2">
        <v>21.45</v>
      </c>
    </row>
    <row r="185" spans="1:11">
      <c r="A185" s="7">
        <v>45203.33333333334</v>
      </c>
      <c r="B185" s="9">
        <f>#N/A</f>
        <v>0</v>
      </c>
      <c r="C185" s="10">
        <f>#N/A</f>
        <v>0</v>
      </c>
      <c r="D185" s="8">
        <f>#N/A</f>
        <v>0</v>
      </c>
      <c r="E185" s="4">
        <f>#N/A</f>
        <v>0</v>
      </c>
      <c r="F185" s="4">
        <f>#N/A</f>
        <v>0</v>
      </c>
      <c r="G185" s="4">
        <f>#N/A</f>
        <v>0</v>
      </c>
      <c r="H185" s="1">
        <v>75</v>
      </c>
      <c r="I185" s="1">
        <v>7597</v>
      </c>
      <c r="J185" s="5">
        <v>88.72</v>
      </c>
      <c r="K185" s="2">
        <v>21.72</v>
      </c>
    </row>
    <row r="186" spans="1:11">
      <c r="A186" s="7">
        <v>45203.34375</v>
      </c>
      <c r="B186" s="9">
        <f>#N/A</f>
        <v>0</v>
      </c>
      <c r="C186" s="10">
        <f>#N/A</f>
        <v>0</v>
      </c>
      <c r="D186" s="8">
        <f>#N/A</f>
        <v>0</v>
      </c>
      <c r="E186" s="4">
        <f>#N/A</f>
        <v>0</v>
      </c>
      <c r="F186" s="4">
        <f>#N/A</f>
        <v>0</v>
      </c>
      <c r="G186" s="4">
        <f>#N/A</f>
        <v>0</v>
      </c>
      <c r="H186" s="1">
        <v>75</v>
      </c>
      <c r="I186" s="1">
        <v>7598</v>
      </c>
      <c r="J186" s="5">
        <v>88.73</v>
      </c>
      <c r="K186" s="2">
        <v>22.05</v>
      </c>
    </row>
    <row r="187" spans="1:11">
      <c r="A187" s="7">
        <v>45203.35416666666</v>
      </c>
      <c r="B187" s="9">
        <f>#N/A</f>
        <v>0</v>
      </c>
      <c r="C187" s="10">
        <f>#N/A</f>
        <v>0</v>
      </c>
      <c r="D187" s="8">
        <f>#N/A</f>
        <v>0</v>
      </c>
      <c r="E187" s="4">
        <f>#N/A</f>
        <v>0</v>
      </c>
      <c r="F187" s="4">
        <f>#N/A</f>
        <v>0</v>
      </c>
      <c r="G187" s="4">
        <f>#N/A</f>
        <v>0</v>
      </c>
      <c r="H187" s="1">
        <v>76</v>
      </c>
      <c r="I187" s="1">
        <v>7601</v>
      </c>
      <c r="J187" s="5">
        <v>88.75</v>
      </c>
      <c r="K187" s="2">
        <v>22.46</v>
      </c>
    </row>
    <row r="188" spans="1:11">
      <c r="A188" s="7">
        <v>45203.36458333334</v>
      </c>
      <c r="B188" s="9">
        <f>#N/A</f>
        <v>0</v>
      </c>
      <c r="C188" s="10">
        <f>#N/A</f>
        <v>0</v>
      </c>
      <c r="D188" s="8">
        <f>#N/A</f>
        <v>0</v>
      </c>
      <c r="E188" s="4">
        <f>#N/A</f>
        <v>0</v>
      </c>
      <c r="F188" s="4">
        <f>#N/A</f>
        <v>0</v>
      </c>
      <c r="G188" s="4">
        <f>#N/A</f>
        <v>0</v>
      </c>
      <c r="H188" s="1">
        <v>76</v>
      </c>
      <c r="I188" s="1">
        <v>7599</v>
      </c>
      <c r="J188" s="5">
        <v>88.76000000000001</v>
      </c>
      <c r="K188" s="2">
        <v>22.9</v>
      </c>
    </row>
    <row r="189" spans="1:11">
      <c r="A189" s="7">
        <v>45203.375</v>
      </c>
      <c r="B189" s="9">
        <f>#N/A</f>
        <v>0</v>
      </c>
      <c r="C189" s="10">
        <f>#N/A</f>
        <v>0</v>
      </c>
      <c r="D189" s="8">
        <f>#N/A</f>
        <v>0</v>
      </c>
      <c r="E189" s="4">
        <f>#N/A</f>
        <v>0</v>
      </c>
      <c r="F189" s="4">
        <f>#N/A</f>
        <v>0</v>
      </c>
      <c r="G189" s="4">
        <f>#N/A</f>
        <v>0</v>
      </c>
      <c r="H189" s="1">
        <v>76</v>
      </c>
      <c r="I189" s="1">
        <v>7602</v>
      </c>
      <c r="J189" s="5">
        <v>88.76000000000001</v>
      </c>
      <c r="K189" s="2">
        <v>23.31</v>
      </c>
    </row>
    <row r="190" spans="1:11">
      <c r="A190" s="7">
        <v>45203.38541666666</v>
      </c>
      <c r="B190" s="9">
        <f>#N/A</f>
        <v>0</v>
      </c>
      <c r="C190" s="10">
        <f>#N/A</f>
        <v>0</v>
      </c>
      <c r="D190" s="8">
        <f>#N/A</f>
        <v>0</v>
      </c>
      <c r="E190" s="4">
        <f>#N/A</f>
        <v>0</v>
      </c>
      <c r="F190" s="4">
        <f>#N/A</f>
        <v>0</v>
      </c>
      <c r="G190" s="4">
        <f>#N/A</f>
        <v>0</v>
      </c>
      <c r="H190" s="1">
        <v>76</v>
      </c>
      <c r="I190" s="1">
        <v>7602</v>
      </c>
      <c r="J190" s="5">
        <v>88.77</v>
      </c>
      <c r="K190" s="2">
        <v>23.65</v>
      </c>
    </row>
    <row r="191" spans="1:11">
      <c r="A191" s="7">
        <v>45203.39583333334</v>
      </c>
      <c r="B191" s="9">
        <f>#N/A</f>
        <v>0</v>
      </c>
      <c r="C191" s="10">
        <f>#N/A</f>
        <v>0</v>
      </c>
      <c r="D191" s="8">
        <f>#N/A</f>
        <v>0</v>
      </c>
      <c r="E191" s="4">
        <f>#N/A</f>
        <v>0</v>
      </c>
      <c r="F191" s="4">
        <f>#N/A</f>
        <v>0</v>
      </c>
      <c r="G191" s="4">
        <f>#N/A</f>
        <v>0</v>
      </c>
      <c r="H191" s="1">
        <v>76</v>
      </c>
      <c r="I191" s="1">
        <v>7600</v>
      </c>
      <c r="J191" s="5">
        <v>88.78</v>
      </c>
      <c r="K191" s="2">
        <v>23.93</v>
      </c>
    </row>
    <row r="192" spans="1:11">
      <c r="A192" s="7">
        <v>45203.40625</v>
      </c>
      <c r="B192" s="9">
        <f>#N/A</f>
        <v>0</v>
      </c>
      <c r="C192" s="10">
        <f>#N/A</f>
        <v>0</v>
      </c>
      <c r="D192" s="8">
        <f>#N/A</f>
        <v>0</v>
      </c>
      <c r="E192" s="4">
        <f>#N/A</f>
        <v>0</v>
      </c>
      <c r="F192" s="4">
        <f>#N/A</f>
        <v>0</v>
      </c>
      <c r="G192" s="4">
        <f>#N/A</f>
        <v>0</v>
      </c>
      <c r="H192" s="1">
        <v>76</v>
      </c>
      <c r="I192" s="1">
        <v>7602</v>
      </c>
      <c r="J192" s="5">
        <v>88.78</v>
      </c>
      <c r="K192" s="2">
        <v>24.15</v>
      </c>
    </row>
    <row r="193" spans="1:11">
      <c r="A193" s="7">
        <v>45203.41666666666</v>
      </c>
      <c r="B193" s="9">
        <f>#N/A</f>
        <v>0</v>
      </c>
      <c r="C193" s="10">
        <f>#N/A</f>
        <v>0</v>
      </c>
      <c r="D193" s="8">
        <f>#N/A</f>
        <v>0</v>
      </c>
      <c r="E193" s="4">
        <f>#N/A</f>
        <v>0</v>
      </c>
      <c r="F193" s="4">
        <f>#N/A</f>
        <v>0</v>
      </c>
      <c r="G193" s="4">
        <f>#N/A</f>
        <v>0</v>
      </c>
      <c r="H193" s="1">
        <v>76</v>
      </c>
      <c r="I193" s="1">
        <v>7601</v>
      </c>
      <c r="J193" s="5">
        <v>88.78</v>
      </c>
      <c r="K193" s="2">
        <v>24.32</v>
      </c>
    </row>
    <row r="194" spans="1:11">
      <c r="A194" s="7">
        <v>45203.42708333334</v>
      </c>
      <c r="B194" s="9">
        <f>#N/A</f>
        <v>0</v>
      </c>
      <c r="C194" s="10">
        <f>#N/A</f>
        <v>0</v>
      </c>
      <c r="D194" s="8">
        <f>#N/A</f>
        <v>0</v>
      </c>
      <c r="E194" s="4">
        <f>#N/A</f>
        <v>0</v>
      </c>
      <c r="F194" s="4">
        <f>#N/A</f>
        <v>0</v>
      </c>
      <c r="G194" s="4">
        <f>#N/A</f>
        <v>0</v>
      </c>
      <c r="H194" s="1">
        <v>76</v>
      </c>
      <c r="I194" s="1">
        <v>7604</v>
      </c>
      <c r="J194" s="5">
        <v>88.76000000000001</v>
      </c>
      <c r="K194" s="2">
        <v>24.45</v>
      </c>
    </row>
    <row r="195" spans="1:11">
      <c r="A195" s="7">
        <v>45203.4375</v>
      </c>
      <c r="B195" s="9">
        <f>#N/A</f>
        <v>0</v>
      </c>
      <c r="C195" s="10">
        <f>#N/A</f>
        <v>0</v>
      </c>
      <c r="D195" s="8">
        <f>#N/A</f>
        <v>0</v>
      </c>
      <c r="E195" s="4">
        <f>#N/A</f>
        <v>0</v>
      </c>
      <c r="F195" s="4">
        <f>#N/A</f>
        <v>0</v>
      </c>
      <c r="G195" s="4">
        <f>#N/A</f>
        <v>0</v>
      </c>
      <c r="H195" s="1">
        <v>76</v>
      </c>
      <c r="I195" s="1">
        <v>7602</v>
      </c>
      <c r="J195" s="5">
        <v>88.75</v>
      </c>
      <c r="K195" s="2">
        <v>24.55</v>
      </c>
    </row>
    <row r="196" spans="1:11">
      <c r="A196" s="7">
        <v>45203.44791666666</v>
      </c>
      <c r="B196" s="9">
        <f>#N/A</f>
        <v>0</v>
      </c>
      <c r="C196" s="10">
        <f>#N/A</f>
        <v>0</v>
      </c>
      <c r="D196" s="8">
        <f>#N/A</f>
        <v>0</v>
      </c>
      <c r="E196" s="4">
        <f>#N/A</f>
        <v>0</v>
      </c>
      <c r="F196" s="4">
        <f>#N/A</f>
        <v>0</v>
      </c>
      <c r="G196" s="4">
        <f>#N/A</f>
        <v>0</v>
      </c>
      <c r="H196" s="1">
        <v>76</v>
      </c>
      <c r="I196" s="1">
        <v>7603</v>
      </c>
      <c r="J196" s="5">
        <v>88.73</v>
      </c>
      <c r="K196" s="2">
        <v>24.6</v>
      </c>
    </row>
    <row r="197" spans="1:11">
      <c r="A197" s="7">
        <v>45203.45833333334</v>
      </c>
      <c r="B197" s="9">
        <f>#N/A</f>
        <v>0</v>
      </c>
      <c r="C197" s="10">
        <f>#N/A</f>
        <v>0</v>
      </c>
      <c r="D197" s="8">
        <f>#N/A</f>
        <v>0</v>
      </c>
      <c r="E197" s="4">
        <f>#N/A</f>
        <v>0</v>
      </c>
      <c r="F197" s="4">
        <f>#N/A</f>
        <v>0</v>
      </c>
      <c r="G197" s="4">
        <f>#N/A</f>
        <v>0</v>
      </c>
      <c r="H197" s="1">
        <v>76</v>
      </c>
      <c r="I197" s="1">
        <v>7606</v>
      </c>
      <c r="J197" s="5">
        <v>88.72</v>
      </c>
      <c r="K197" s="2">
        <v>24.65</v>
      </c>
    </row>
    <row r="198" spans="1:11">
      <c r="A198" s="7">
        <v>45203.46875</v>
      </c>
      <c r="B198" s="9">
        <f>#N/A</f>
        <v>0</v>
      </c>
      <c r="C198" s="10">
        <f>#N/A</f>
        <v>0</v>
      </c>
      <c r="D198" s="8">
        <f>#N/A</f>
        <v>0</v>
      </c>
      <c r="E198" s="4">
        <f>#N/A</f>
        <v>0</v>
      </c>
      <c r="F198" s="4">
        <f>#N/A</f>
        <v>0</v>
      </c>
      <c r="G198" s="4">
        <f>#N/A</f>
        <v>0</v>
      </c>
      <c r="H198" s="1">
        <v>76</v>
      </c>
      <c r="I198" s="1">
        <v>7602</v>
      </c>
      <c r="J198" s="5">
        <v>88.70999999999999</v>
      </c>
      <c r="K198" s="2">
        <v>24.64</v>
      </c>
    </row>
    <row r="199" spans="1:11">
      <c r="A199" s="7">
        <v>45203.47916666666</v>
      </c>
      <c r="B199" s="9">
        <f>#N/A</f>
        <v>0</v>
      </c>
      <c r="C199" s="10">
        <f>#N/A</f>
        <v>0</v>
      </c>
      <c r="D199" s="8">
        <f>#N/A</f>
        <v>0</v>
      </c>
      <c r="E199" s="4">
        <f>#N/A</f>
        <v>0</v>
      </c>
      <c r="F199" s="4">
        <f>#N/A</f>
        <v>0</v>
      </c>
      <c r="G199" s="4">
        <f>#N/A</f>
        <v>0</v>
      </c>
      <c r="H199" s="1">
        <v>76</v>
      </c>
      <c r="I199" s="1">
        <v>7604</v>
      </c>
      <c r="J199" s="5">
        <v>88.7</v>
      </c>
      <c r="K199" s="2">
        <v>24.62</v>
      </c>
    </row>
    <row r="200" spans="1:11">
      <c r="A200" s="7">
        <v>45203.48958333334</v>
      </c>
      <c r="B200" s="9">
        <f>#N/A</f>
        <v>0</v>
      </c>
      <c r="C200" s="10">
        <f>#N/A</f>
        <v>0</v>
      </c>
      <c r="D200" s="8">
        <f>#N/A</f>
        <v>0</v>
      </c>
      <c r="E200" s="4">
        <f>#N/A</f>
        <v>0</v>
      </c>
      <c r="F200" s="4">
        <f>#N/A</f>
        <v>0</v>
      </c>
      <c r="G200" s="4">
        <f>#N/A</f>
        <v>0</v>
      </c>
      <c r="H200" s="1">
        <v>77</v>
      </c>
      <c r="I200" s="1">
        <v>7607</v>
      </c>
      <c r="J200" s="5">
        <v>88.69</v>
      </c>
      <c r="K200" s="2">
        <v>24.58</v>
      </c>
    </row>
    <row r="201" spans="1:11">
      <c r="A201" s="7">
        <v>45203.5</v>
      </c>
      <c r="B201" s="9">
        <f>#N/A</f>
        <v>0</v>
      </c>
      <c r="C201" s="10">
        <f>#N/A</f>
        <v>0</v>
      </c>
      <c r="D201" s="8">
        <f>#N/A</f>
        <v>0</v>
      </c>
      <c r="E201" s="4">
        <f>#N/A</f>
        <v>0</v>
      </c>
      <c r="F201" s="4">
        <f>#N/A</f>
        <v>0</v>
      </c>
      <c r="G201" s="4">
        <f>#N/A</f>
        <v>0</v>
      </c>
      <c r="H201" s="1">
        <v>77</v>
      </c>
      <c r="I201" s="1">
        <v>7607</v>
      </c>
      <c r="J201" s="5">
        <v>88.68000000000001</v>
      </c>
      <c r="K201" s="2">
        <v>24.5</v>
      </c>
    </row>
    <row r="202" spans="1:11">
      <c r="A202" s="7">
        <v>45203.51041666666</v>
      </c>
      <c r="B202" s="9">
        <f>#N/A</f>
        <v>0</v>
      </c>
      <c r="C202" s="10">
        <f>#N/A</f>
        <v>0</v>
      </c>
      <c r="D202" s="8">
        <f>#N/A</f>
        <v>0</v>
      </c>
      <c r="E202" s="4">
        <f>#N/A</f>
        <v>0</v>
      </c>
      <c r="F202" s="4">
        <f>#N/A</f>
        <v>0</v>
      </c>
      <c r="G202" s="4">
        <f>#N/A</f>
        <v>0</v>
      </c>
      <c r="H202" s="1">
        <v>77</v>
      </c>
      <c r="I202" s="1">
        <v>7607</v>
      </c>
      <c r="J202" s="5">
        <v>88.64</v>
      </c>
      <c r="K202" s="2">
        <v>24.41</v>
      </c>
    </row>
    <row r="203" spans="1:11">
      <c r="A203" s="7">
        <v>45203.52083333334</v>
      </c>
      <c r="B203" s="9">
        <f>#N/A</f>
        <v>0</v>
      </c>
      <c r="C203" s="10">
        <f>#N/A</f>
        <v>0</v>
      </c>
      <c r="D203" s="8">
        <f>#N/A</f>
        <v>0</v>
      </c>
      <c r="E203" s="4">
        <f>#N/A</f>
        <v>0</v>
      </c>
      <c r="F203" s="4">
        <f>#N/A</f>
        <v>0</v>
      </c>
      <c r="G203" s="4">
        <f>#N/A</f>
        <v>0</v>
      </c>
      <c r="H203" s="1">
        <v>77</v>
      </c>
      <c r="I203" s="1">
        <v>7608</v>
      </c>
      <c r="J203" s="5">
        <v>88.59999999999999</v>
      </c>
      <c r="K203" s="2">
        <v>24.31</v>
      </c>
    </row>
    <row r="204" spans="1:11">
      <c r="A204" s="7">
        <v>45203.53125</v>
      </c>
      <c r="B204" s="9">
        <f>#N/A</f>
        <v>0</v>
      </c>
      <c r="C204" s="10">
        <f>#N/A</f>
        <v>0</v>
      </c>
      <c r="D204" s="8">
        <f>#N/A</f>
        <v>0</v>
      </c>
      <c r="E204" s="4">
        <f>#N/A</f>
        <v>0</v>
      </c>
      <c r="F204" s="4">
        <f>#N/A</f>
        <v>0</v>
      </c>
      <c r="G204" s="4">
        <f>#N/A</f>
        <v>0</v>
      </c>
      <c r="H204" s="1">
        <v>76</v>
      </c>
      <c r="I204" s="1">
        <v>7606</v>
      </c>
      <c r="J204" s="5">
        <v>88.56</v>
      </c>
      <c r="K204" s="2">
        <v>24.21</v>
      </c>
    </row>
    <row r="205" spans="1:11">
      <c r="A205" s="7">
        <v>45203.54166666666</v>
      </c>
      <c r="B205" s="9">
        <f>#N/A</f>
        <v>0</v>
      </c>
      <c r="C205" s="10">
        <f>#N/A</f>
        <v>0</v>
      </c>
      <c r="D205" s="8">
        <f>#N/A</f>
        <v>0</v>
      </c>
      <c r="E205" s="4">
        <f>#N/A</f>
        <v>0</v>
      </c>
      <c r="F205" s="4">
        <f>#N/A</f>
        <v>0</v>
      </c>
      <c r="G205" s="4">
        <f>#N/A</f>
        <v>0</v>
      </c>
      <c r="H205" s="1">
        <v>77</v>
      </c>
      <c r="I205" s="1">
        <v>7609</v>
      </c>
      <c r="J205" s="5">
        <v>88.54000000000001</v>
      </c>
      <c r="K205" s="2">
        <v>24.12</v>
      </c>
    </row>
    <row r="206" spans="1:11">
      <c r="A206" s="7">
        <v>45203.55208333334</v>
      </c>
      <c r="B206" s="9">
        <f>#N/A</f>
        <v>0</v>
      </c>
      <c r="C206" s="10">
        <f>#N/A</f>
        <v>0</v>
      </c>
      <c r="D206" s="8">
        <f>#N/A</f>
        <v>0</v>
      </c>
      <c r="E206" s="4">
        <f>#N/A</f>
        <v>0</v>
      </c>
      <c r="F206" s="4">
        <f>#N/A</f>
        <v>0</v>
      </c>
      <c r="G206" s="4">
        <f>#N/A</f>
        <v>0</v>
      </c>
      <c r="H206" s="1">
        <v>77</v>
      </c>
      <c r="I206" s="1">
        <v>7607</v>
      </c>
      <c r="J206" s="5">
        <v>88.53</v>
      </c>
      <c r="K206" s="2">
        <v>24.04</v>
      </c>
    </row>
    <row r="207" spans="1:11">
      <c r="A207" s="7">
        <v>45203.5625</v>
      </c>
      <c r="B207" s="9">
        <f>#N/A</f>
        <v>0</v>
      </c>
      <c r="C207" s="10">
        <f>#N/A</f>
        <v>0</v>
      </c>
      <c r="D207" s="8">
        <f>#N/A</f>
        <v>0</v>
      </c>
      <c r="E207" s="4">
        <f>#N/A</f>
        <v>0</v>
      </c>
      <c r="F207" s="4">
        <f>#N/A</f>
        <v>0</v>
      </c>
      <c r="G207" s="4">
        <f>#N/A</f>
        <v>0</v>
      </c>
      <c r="H207" s="1">
        <v>77</v>
      </c>
      <c r="I207" s="1">
        <v>7607</v>
      </c>
      <c r="J207" s="5">
        <v>88.52</v>
      </c>
      <c r="K207" s="2">
        <v>24.01</v>
      </c>
    </row>
    <row r="208" spans="1:11">
      <c r="A208" s="7">
        <v>45203.57291666666</v>
      </c>
      <c r="B208" s="9">
        <f>#N/A</f>
        <v>0</v>
      </c>
      <c r="C208" s="10">
        <f>#N/A</f>
        <v>0</v>
      </c>
      <c r="D208" s="8">
        <f>#N/A</f>
        <v>0</v>
      </c>
      <c r="E208" s="4">
        <f>#N/A</f>
        <v>0</v>
      </c>
      <c r="F208" s="4">
        <f>#N/A</f>
        <v>0</v>
      </c>
      <c r="G208" s="4">
        <f>#N/A</f>
        <v>0</v>
      </c>
      <c r="H208" s="1">
        <v>76</v>
      </c>
      <c r="I208" s="1">
        <v>7606</v>
      </c>
      <c r="J208" s="5">
        <v>88.51000000000001</v>
      </c>
      <c r="K208" s="2">
        <v>24</v>
      </c>
    </row>
    <row r="209" spans="1:11">
      <c r="A209" s="7">
        <v>45203.58333333334</v>
      </c>
      <c r="B209" s="9">
        <f>#N/A</f>
        <v>0</v>
      </c>
      <c r="C209" s="10">
        <f>#N/A</f>
        <v>0</v>
      </c>
      <c r="D209" s="8">
        <f>#N/A</f>
        <v>0</v>
      </c>
      <c r="E209" s="4">
        <f>#N/A</f>
        <v>0</v>
      </c>
      <c r="F209" s="4">
        <f>#N/A</f>
        <v>0</v>
      </c>
      <c r="G209" s="4">
        <f>#N/A</f>
        <v>0</v>
      </c>
      <c r="H209" s="1">
        <v>77</v>
      </c>
      <c r="I209" s="1">
        <v>7607</v>
      </c>
      <c r="J209" s="5">
        <v>88.5</v>
      </c>
      <c r="K209" s="2">
        <v>24.03</v>
      </c>
    </row>
    <row r="210" spans="1:11">
      <c r="A210" s="7">
        <v>45203.59375</v>
      </c>
      <c r="B210" s="9">
        <f>#N/A</f>
        <v>0</v>
      </c>
      <c r="C210" s="10">
        <f>#N/A</f>
        <v>0</v>
      </c>
      <c r="D210" s="8">
        <f>#N/A</f>
        <v>0</v>
      </c>
      <c r="E210" s="4">
        <f>#N/A</f>
        <v>0</v>
      </c>
      <c r="F210" s="4">
        <f>#N/A</f>
        <v>0</v>
      </c>
      <c r="G210" s="4">
        <f>#N/A</f>
        <v>0</v>
      </c>
      <c r="H210" s="1">
        <v>77</v>
      </c>
      <c r="I210" s="1">
        <v>7611</v>
      </c>
      <c r="J210" s="5">
        <v>88.51000000000001</v>
      </c>
      <c r="K210" s="2">
        <v>24.1</v>
      </c>
    </row>
    <row r="211" spans="1:11">
      <c r="A211" s="7">
        <v>45203.60416666666</v>
      </c>
      <c r="B211" s="9">
        <f>#N/A</f>
        <v>0</v>
      </c>
      <c r="C211" s="10">
        <f>#N/A</f>
        <v>0</v>
      </c>
      <c r="D211" s="8">
        <f>#N/A</f>
        <v>0</v>
      </c>
      <c r="E211" s="4">
        <f>#N/A</f>
        <v>0</v>
      </c>
      <c r="F211" s="4">
        <f>#N/A</f>
        <v>0</v>
      </c>
      <c r="G211" s="4">
        <f>#N/A</f>
        <v>0</v>
      </c>
      <c r="H211" s="1">
        <v>77</v>
      </c>
      <c r="I211" s="1">
        <v>7609</v>
      </c>
      <c r="J211" s="5">
        <v>88.51000000000001</v>
      </c>
      <c r="K211" s="2">
        <v>24.2</v>
      </c>
    </row>
    <row r="212" spans="1:11">
      <c r="A212" s="7">
        <v>45203.61458333334</v>
      </c>
      <c r="B212" s="9">
        <f>#N/A</f>
        <v>0</v>
      </c>
      <c r="C212" s="10">
        <f>#N/A</f>
        <v>0</v>
      </c>
      <c r="D212" s="8">
        <f>#N/A</f>
        <v>0</v>
      </c>
      <c r="E212" s="4">
        <f>#N/A</f>
        <v>0</v>
      </c>
      <c r="F212" s="4">
        <f>#N/A</f>
        <v>0</v>
      </c>
      <c r="G212" s="4">
        <f>#N/A</f>
        <v>0</v>
      </c>
      <c r="H212" s="1">
        <v>77</v>
      </c>
      <c r="I212" s="1">
        <v>7609</v>
      </c>
      <c r="J212" s="5">
        <v>88.5</v>
      </c>
      <c r="K212" s="2">
        <v>24.3</v>
      </c>
    </row>
    <row r="213" spans="1:11">
      <c r="A213" s="7">
        <v>45203.625</v>
      </c>
      <c r="B213" s="9">
        <f>#N/A</f>
        <v>0</v>
      </c>
      <c r="C213" s="10">
        <f>#N/A</f>
        <v>0</v>
      </c>
      <c r="D213" s="8">
        <f>#N/A</f>
        <v>0</v>
      </c>
      <c r="E213" s="4">
        <f>#N/A</f>
        <v>0</v>
      </c>
      <c r="F213" s="4">
        <f>#N/A</f>
        <v>0</v>
      </c>
      <c r="G213" s="4">
        <f>#N/A</f>
        <v>0</v>
      </c>
      <c r="H213" s="1">
        <v>77</v>
      </c>
      <c r="I213" s="1">
        <v>7612</v>
      </c>
      <c r="J213" s="5">
        <v>88.48</v>
      </c>
      <c r="K213" s="2">
        <v>24.41</v>
      </c>
    </row>
    <row r="214" spans="1:11">
      <c r="A214" s="7">
        <v>45203.63541666666</v>
      </c>
      <c r="B214" s="9">
        <f>#N/A</f>
        <v>0</v>
      </c>
      <c r="C214" s="10">
        <f>#N/A</f>
        <v>0</v>
      </c>
      <c r="D214" s="8">
        <f>#N/A</f>
        <v>0</v>
      </c>
      <c r="E214" s="4">
        <f>#N/A</f>
        <v>0</v>
      </c>
      <c r="F214" s="4">
        <f>#N/A</f>
        <v>0</v>
      </c>
      <c r="G214" s="4">
        <f>#N/A</f>
        <v>0</v>
      </c>
      <c r="H214" s="1">
        <v>77</v>
      </c>
      <c r="I214" s="1">
        <v>7609</v>
      </c>
      <c r="J214" s="5">
        <v>88.5</v>
      </c>
      <c r="K214" s="2">
        <v>24.51</v>
      </c>
    </row>
    <row r="215" spans="1:11">
      <c r="A215" s="7">
        <v>45203.64583333334</v>
      </c>
      <c r="B215" s="9">
        <f>#N/A</f>
        <v>0</v>
      </c>
      <c r="C215" s="10">
        <f>#N/A</f>
        <v>0</v>
      </c>
      <c r="D215" s="8">
        <f>#N/A</f>
        <v>0</v>
      </c>
      <c r="E215" s="4">
        <f>#N/A</f>
        <v>0</v>
      </c>
      <c r="F215" s="4">
        <f>#N/A</f>
        <v>0</v>
      </c>
      <c r="G215" s="4">
        <f>#N/A</f>
        <v>0</v>
      </c>
      <c r="H215" s="1">
        <v>77</v>
      </c>
      <c r="I215" s="1">
        <v>7611</v>
      </c>
      <c r="J215" s="5">
        <v>88.5</v>
      </c>
      <c r="K215" s="2">
        <v>24.59</v>
      </c>
    </row>
    <row r="216" spans="1:11">
      <c r="A216" s="7">
        <v>45203.65625</v>
      </c>
      <c r="B216" s="9">
        <f>#N/A</f>
        <v>0</v>
      </c>
      <c r="C216" s="10">
        <f>#N/A</f>
        <v>0</v>
      </c>
      <c r="D216" s="8">
        <f>#N/A</f>
        <v>0</v>
      </c>
      <c r="E216" s="4">
        <f>#N/A</f>
        <v>0</v>
      </c>
      <c r="F216" s="4">
        <f>#N/A</f>
        <v>0</v>
      </c>
      <c r="G216" s="4">
        <f>#N/A</f>
        <v>0</v>
      </c>
      <c r="H216" s="1">
        <v>77</v>
      </c>
      <c r="I216" s="1">
        <v>7611</v>
      </c>
      <c r="J216" s="5">
        <v>88.5</v>
      </c>
      <c r="K216" s="2">
        <v>24.66</v>
      </c>
    </row>
    <row r="217" spans="1:11">
      <c r="A217" s="7">
        <v>45203.66666666666</v>
      </c>
      <c r="B217" s="9">
        <f>#N/A</f>
        <v>0</v>
      </c>
      <c r="C217" s="10">
        <f>#N/A</f>
        <v>0</v>
      </c>
      <c r="D217" s="8">
        <f>#N/A</f>
        <v>0</v>
      </c>
      <c r="E217" s="4">
        <f>#N/A</f>
        <v>0</v>
      </c>
      <c r="F217" s="4">
        <f>#N/A</f>
        <v>0</v>
      </c>
      <c r="G217" s="4">
        <f>#N/A</f>
        <v>0</v>
      </c>
      <c r="H217" s="1">
        <v>77</v>
      </c>
      <c r="I217" s="1">
        <v>7609</v>
      </c>
      <c r="J217" s="5">
        <v>88.48</v>
      </c>
      <c r="K217" s="2">
        <v>24.73</v>
      </c>
    </row>
    <row r="218" spans="1:11">
      <c r="A218" s="7">
        <v>45203.67708333334</v>
      </c>
      <c r="B218" s="9">
        <f>#N/A</f>
        <v>0</v>
      </c>
      <c r="C218" s="10">
        <f>#N/A</f>
        <v>0</v>
      </c>
      <c r="D218" s="8">
        <f>#N/A</f>
        <v>0</v>
      </c>
      <c r="E218" s="4">
        <f>#N/A</f>
        <v>0</v>
      </c>
      <c r="F218" s="4">
        <f>#N/A</f>
        <v>0</v>
      </c>
      <c r="G218" s="4">
        <f>#N/A</f>
        <v>0</v>
      </c>
      <c r="H218" s="1">
        <v>77</v>
      </c>
      <c r="I218" s="1">
        <v>7612</v>
      </c>
      <c r="J218" s="5">
        <v>88.5</v>
      </c>
      <c r="K218" s="2">
        <v>24.74</v>
      </c>
    </row>
    <row r="219" spans="1:11">
      <c r="A219" s="7">
        <v>45203.6875</v>
      </c>
      <c r="B219" s="9">
        <f>#N/A</f>
        <v>0</v>
      </c>
      <c r="C219" s="10">
        <f>#N/A</f>
        <v>0</v>
      </c>
      <c r="D219" s="8">
        <f>#N/A</f>
        <v>0</v>
      </c>
      <c r="E219" s="4">
        <f>#N/A</f>
        <v>0</v>
      </c>
      <c r="F219" s="4">
        <f>#N/A</f>
        <v>0</v>
      </c>
      <c r="G219" s="4">
        <f>#N/A</f>
        <v>0</v>
      </c>
      <c r="H219" s="1">
        <v>77</v>
      </c>
      <c r="I219" s="1">
        <v>7612</v>
      </c>
      <c r="J219" s="5">
        <v>88.5</v>
      </c>
      <c r="K219" s="2">
        <v>24.73</v>
      </c>
    </row>
    <row r="220" spans="1:11">
      <c r="A220" s="7">
        <v>45203.69791666666</v>
      </c>
      <c r="B220" s="9">
        <f>#N/A</f>
        <v>0</v>
      </c>
      <c r="C220" s="10">
        <f>#N/A</f>
        <v>0</v>
      </c>
      <c r="D220" s="8">
        <f>#N/A</f>
        <v>0</v>
      </c>
      <c r="E220" s="4">
        <f>#N/A</f>
        <v>0</v>
      </c>
      <c r="F220" s="4">
        <f>#N/A</f>
        <v>0</v>
      </c>
      <c r="G220" s="4">
        <f>#N/A</f>
        <v>0</v>
      </c>
      <c r="H220" s="1">
        <v>77</v>
      </c>
      <c r="I220" s="1">
        <v>7611</v>
      </c>
      <c r="J220" s="5">
        <v>88.5</v>
      </c>
      <c r="K220" s="2">
        <v>24.72</v>
      </c>
    </row>
    <row r="221" spans="1:11">
      <c r="A221" s="7">
        <v>45203.70833333334</v>
      </c>
      <c r="B221" s="9">
        <f>#N/A</f>
        <v>0</v>
      </c>
      <c r="C221" s="10">
        <f>#N/A</f>
        <v>0</v>
      </c>
      <c r="D221" s="8">
        <f>#N/A</f>
        <v>0</v>
      </c>
      <c r="E221" s="4">
        <f>#N/A</f>
        <v>0</v>
      </c>
      <c r="F221" s="4">
        <f>#N/A</f>
        <v>0</v>
      </c>
      <c r="G221" s="4">
        <f>#N/A</f>
        <v>0</v>
      </c>
      <c r="H221" s="1">
        <v>77</v>
      </c>
      <c r="I221" s="1">
        <v>7610</v>
      </c>
      <c r="J221" s="5">
        <v>88.52</v>
      </c>
      <c r="K221" s="2">
        <v>24.7</v>
      </c>
    </row>
    <row r="222" spans="1:11">
      <c r="A222" s="7">
        <v>45203.71875</v>
      </c>
      <c r="B222" s="9">
        <f>#N/A</f>
        <v>0</v>
      </c>
      <c r="C222" s="10">
        <f>#N/A</f>
        <v>0</v>
      </c>
      <c r="D222" s="8">
        <f>#N/A</f>
        <v>0</v>
      </c>
      <c r="E222" s="4">
        <f>#N/A</f>
        <v>0</v>
      </c>
      <c r="F222" s="4">
        <f>#N/A</f>
        <v>0</v>
      </c>
      <c r="G222" s="4">
        <f>#N/A</f>
        <v>0</v>
      </c>
      <c r="H222" s="1">
        <v>77</v>
      </c>
      <c r="I222" s="1">
        <v>7612</v>
      </c>
      <c r="J222" s="5">
        <v>88.53</v>
      </c>
      <c r="K222" s="2">
        <v>24.65</v>
      </c>
    </row>
    <row r="223" spans="1:11">
      <c r="A223" s="7">
        <v>45203.72916666666</v>
      </c>
      <c r="B223" s="9">
        <f>#N/A</f>
        <v>0</v>
      </c>
      <c r="C223" s="10">
        <f>#N/A</f>
        <v>0</v>
      </c>
      <c r="D223" s="8">
        <f>#N/A</f>
        <v>0</v>
      </c>
      <c r="E223" s="4">
        <f>#N/A</f>
        <v>0</v>
      </c>
      <c r="F223" s="4">
        <f>#N/A</f>
        <v>0</v>
      </c>
      <c r="G223" s="4">
        <f>#N/A</f>
        <v>0</v>
      </c>
      <c r="H223" s="1">
        <v>77</v>
      </c>
      <c r="I223" s="1">
        <v>7612</v>
      </c>
      <c r="J223" s="5">
        <v>88.55</v>
      </c>
      <c r="K223" s="2">
        <v>24.59</v>
      </c>
    </row>
    <row r="224" spans="1:11">
      <c r="A224" s="7">
        <v>45203.73958333334</v>
      </c>
      <c r="B224" s="9">
        <f>#N/A</f>
        <v>0</v>
      </c>
      <c r="C224" s="10">
        <f>#N/A</f>
        <v>0</v>
      </c>
      <c r="D224" s="8">
        <f>#N/A</f>
        <v>0</v>
      </c>
      <c r="E224" s="4">
        <f>#N/A</f>
        <v>0</v>
      </c>
      <c r="F224" s="4">
        <f>#N/A</f>
        <v>0</v>
      </c>
      <c r="G224" s="4">
        <f>#N/A</f>
        <v>0</v>
      </c>
      <c r="H224" s="1">
        <v>77</v>
      </c>
      <c r="I224" s="1">
        <v>7611</v>
      </c>
      <c r="J224" s="5">
        <v>88.56</v>
      </c>
      <c r="K224" s="2">
        <v>24.53</v>
      </c>
    </row>
    <row r="225" spans="1:11">
      <c r="A225" s="7">
        <v>45203.75</v>
      </c>
      <c r="B225" s="9">
        <f>#N/A</f>
        <v>0</v>
      </c>
      <c r="C225" s="10">
        <f>#N/A</f>
        <v>0</v>
      </c>
      <c r="D225" s="8">
        <f>#N/A</f>
        <v>0</v>
      </c>
      <c r="E225" s="4">
        <f>#N/A</f>
        <v>0</v>
      </c>
      <c r="F225" s="4">
        <f>#N/A</f>
        <v>0</v>
      </c>
      <c r="G225" s="4">
        <f>#N/A</f>
        <v>0</v>
      </c>
      <c r="H225" s="1">
        <v>77</v>
      </c>
      <c r="I225" s="1">
        <v>7611</v>
      </c>
      <c r="J225" s="5">
        <v>88.59</v>
      </c>
      <c r="K225" s="2">
        <v>24.45</v>
      </c>
    </row>
    <row r="226" spans="1:11">
      <c r="A226" s="7">
        <v>45203.76041666666</v>
      </c>
      <c r="B226" s="9">
        <f>#N/A</f>
        <v>0</v>
      </c>
      <c r="C226" s="10">
        <f>#N/A</f>
        <v>0</v>
      </c>
      <c r="D226" s="8">
        <f>#N/A</f>
        <v>0</v>
      </c>
      <c r="E226" s="4">
        <f>#N/A</f>
        <v>0</v>
      </c>
      <c r="F226" s="4">
        <f>#N/A</f>
        <v>0</v>
      </c>
      <c r="G226" s="4">
        <f>#N/A</f>
        <v>0</v>
      </c>
      <c r="H226" s="1">
        <v>77</v>
      </c>
      <c r="I226" s="1">
        <v>7612</v>
      </c>
      <c r="J226" s="5">
        <v>88.59999999999999</v>
      </c>
      <c r="K226" s="2">
        <v>24.35</v>
      </c>
    </row>
    <row r="227" spans="1:11">
      <c r="A227" s="7">
        <v>45203.77083333334</v>
      </c>
      <c r="B227" s="9">
        <f>#N/A</f>
        <v>0</v>
      </c>
      <c r="C227" s="10">
        <f>#N/A</f>
        <v>0</v>
      </c>
      <c r="D227" s="8">
        <f>#N/A</f>
        <v>0</v>
      </c>
      <c r="E227" s="4">
        <f>#N/A</f>
        <v>0</v>
      </c>
      <c r="F227" s="4">
        <f>#N/A</f>
        <v>0</v>
      </c>
      <c r="G227" s="4">
        <f>#N/A</f>
        <v>0</v>
      </c>
      <c r="H227" s="1">
        <v>77</v>
      </c>
      <c r="I227" s="1">
        <v>7611</v>
      </c>
      <c r="J227" s="5">
        <v>88.61</v>
      </c>
      <c r="K227" s="2">
        <v>24.25</v>
      </c>
    </row>
    <row r="228" spans="1:11">
      <c r="A228" s="7">
        <v>45203.78125</v>
      </c>
      <c r="B228" s="9">
        <f>#N/A</f>
        <v>0</v>
      </c>
      <c r="C228" s="10">
        <f>#N/A</f>
        <v>0</v>
      </c>
      <c r="D228" s="8">
        <f>#N/A</f>
        <v>0</v>
      </c>
      <c r="E228" s="4">
        <f>#N/A</f>
        <v>0</v>
      </c>
      <c r="F228" s="4">
        <f>#N/A</f>
        <v>0</v>
      </c>
      <c r="G228" s="4">
        <f>#N/A</f>
        <v>0</v>
      </c>
      <c r="H228" s="1">
        <v>77</v>
      </c>
      <c r="I228" s="1">
        <v>7610</v>
      </c>
      <c r="J228" s="5">
        <v>88.64</v>
      </c>
      <c r="K228" s="2">
        <v>24.14</v>
      </c>
    </row>
    <row r="229" spans="1:11">
      <c r="A229" s="7">
        <v>45203.79166666666</v>
      </c>
      <c r="B229" s="9">
        <f>#N/A</f>
        <v>0</v>
      </c>
      <c r="C229" s="10">
        <f>#N/A</f>
        <v>0</v>
      </c>
      <c r="D229" s="8">
        <f>#N/A</f>
        <v>0</v>
      </c>
      <c r="E229" s="4">
        <f>#N/A</f>
        <v>0</v>
      </c>
      <c r="F229" s="4">
        <f>#N/A</f>
        <v>0</v>
      </c>
      <c r="G229" s="4">
        <f>#N/A</f>
        <v>0</v>
      </c>
      <c r="H229" s="1">
        <v>77</v>
      </c>
      <c r="I229" s="1">
        <v>7614</v>
      </c>
      <c r="J229" s="5">
        <v>88.66</v>
      </c>
      <c r="K229" s="2">
        <v>24.02</v>
      </c>
    </row>
    <row r="230" spans="1:11">
      <c r="A230" s="7">
        <v>45203.80208333334</v>
      </c>
      <c r="B230" s="9">
        <f>#N/A</f>
        <v>0</v>
      </c>
      <c r="C230" s="10">
        <f>#N/A</f>
        <v>0</v>
      </c>
      <c r="D230" s="8">
        <f>#N/A</f>
        <v>0</v>
      </c>
      <c r="E230" s="4">
        <f>#N/A</f>
        <v>0</v>
      </c>
      <c r="F230" s="4">
        <f>#N/A</f>
        <v>0</v>
      </c>
      <c r="G230" s="4">
        <f>#N/A</f>
        <v>0</v>
      </c>
      <c r="H230" s="1">
        <v>77</v>
      </c>
      <c r="I230" s="1">
        <v>7611</v>
      </c>
      <c r="J230" s="5">
        <v>88.69</v>
      </c>
      <c r="K230" s="2">
        <v>23.91</v>
      </c>
    </row>
    <row r="231" spans="1:11">
      <c r="A231" s="7">
        <v>45203.8125</v>
      </c>
      <c r="B231" s="9">
        <f>#N/A</f>
        <v>0</v>
      </c>
      <c r="C231" s="10">
        <f>#N/A</f>
        <v>0</v>
      </c>
      <c r="D231" s="8">
        <f>#N/A</f>
        <v>0</v>
      </c>
      <c r="E231" s="4">
        <f>#N/A</f>
        <v>0</v>
      </c>
      <c r="F231" s="4">
        <f>#N/A</f>
        <v>0</v>
      </c>
      <c r="G231" s="4">
        <f>#N/A</f>
        <v>0</v>
      </c>
      <c r="H231" s="1">
        <v>77</v>
      </c>
      <c r="I231" s="1">
        <v>7613</v>
      </c>
      <c r="J231" s="5">
        <v>88.72</v>
      </c>
      <c r="K231" s="2">
        <v>23.8</v>
      </c>
    </row>
    <row r="232" spans="1:11">
      <c r="A232" s="7">
        <v>45203.82291666666</v>
      </c>
      <c r="B232" s="9">
        <f>#N/A</f>
        <v>0</v>
      </c>
      <c r="C232" s="10">
        <f>#N/A</f>
        <v>0</v>
      </c>
      <c r="D232" s="8">
        <f>#N/A</f>
        <v>0</v>
      </c>
      <c r="E232" s="4">
        <f>#N/A</f>
        <v>0</v>
      </c>
      <c r="F232" s="4">
        <f>#N/A</f>
        <v>0</v>
      </c>
      <c r="G232" s="4">
        <f>#N/A</f>
        <v>0</v>
      </c>
      <c r="H232" s="1">
        <v>77</v>
      </c>
      <c r="I232" s="1">
        <v>7614</v>
      </c>
      <c r="J232" s="5">
        <v>88.73</v>
      </c>
      <c r="K232" s="2">
        <v>23.68</v>
      </c>
    </row>
    <row r="233" spans="1:11">
      <c r="A233" s="7">
        <v>45203.83333333334</v>
      </c>
      <c r="B233" s="9">
        <f>#N/A</f>
        <v>0</v>
      </c>
      <c r="C233" s="10">
        <f>#N/A</f>
        <v>0</v>
      </c>
      <c r="D233" s="8">
        <f>#N/A</f>
        <v>0</v>
      </c>
      <c r="E233" s="4">
        <f>#N/A</f>
        <v>0</v>
      </c>
      <c r="F233" s="4">
        <f>#N/A</f>
        <v>0</v>
      </c>
      <c r="G233" s="4">
        <f>#N/A</f>
        <v>0</v>
      </c>
      <c r="H233" s="1">
        <v>77</v>
      </c>
      <c r="I233" s="1">
        <v>7612</v>
      </c>
      <c r="J233" s="5">
        <v>88.73</v>
      </c>
      <c r="K233" s="2">
        <v>23.58</v>
      </c>
    </row>
    <row r="234" spans="1:11">
      <c r="A234" s="7">
        <v>45203.84375</v>
      </c>
      <c r="B234" s="9">
        <f>#N/A</f>
        <v>0</v>
      </c>
      <c r="C234" s="10">
        <f>#N/A</f>
        <v>0</v>
      </c>
      <c r="D234" s="8">
        <f>#N/A</f>
        <v>0</v>
      </c>
      <c r="E234" s="4">
        <f>#N/A</f>
        <v>0</v>
      </c>
      <c r="F234" s="4">
        <f>#N/A</f>
        <v>0</v>
      </c>
      <c r="G234" s="4">
        <f>#N/A</f>
        <v>0</v>
      </c>
      <c r="H234" s="1">
        <v>77</v>
      </c>
      <c r="I234" s="1">
        <v>7611</v>
      </c>
      <c r="J234" s="5">
        <v>88.73</v>
      </c>
      <c r="K234" s="2">
        <v>23.48</v>
      </c>
    </row>
    <row r="235" spans="1:11">
      <c r="A235" s="7">
        <v>45203.85416666666</v>
      </c>
      <c r="B235" s="9">
        <f>#N/A</f>
        <v>0</v>
      </c>
      <c r="C235" s="10">
        <f>#N/A</f>
        <v>0</v>
      </c>
      <c r="D235" s="8">
        <f>#N/A</f>
        <v>0</v>
      </c>
      <c r="E235" s="4">
        <f>#N/A</f>
        <v>0</v>
      </c>
      <c r="F235" s="4">
        <f>#N/A</f>
        <v>0</v>
      </c>
      <c r="G235" s="4">
        <f>#N/A</f>
        <v>0</v>
      </c>
      <c r="H235" s="1">
        <v>77</v>
      </c>
      <c r="I235" s="1">
        <v>7614</v>
      </c>
      <c r="J235" s="5">
        <v>88.75</v>
      </c>
      <c r="K235" s="2">
        <v>23.37</v>
      </c>
    </row>
    <row r="236" spans="1:11">
      <c r="A236" s="7">
        <v>45203.86458333334</v>
      </c>
      <c r="B236" s="9">
        <f>#N/A</f>
        <v>0</v>
      </c>
      <c r="C236" s="10">
        <f>#N/A</f>
        <v>0</v>
      </c>
      <c r="D236" s="8">
        <f>#N/A</f>
        <v>0</v>
      </c>
      <c r="E236" s="4">
        <f>#N/A</f>
        <v>0</v>
      </c>
      <c r="F236" s="4">
        <f>#N/A</f>
        <v>0</v>
      </c>
      <c r="G236" s="4">
        <f>#N/A</f>
        <v>0</v>
      </c>
      <c r="H236" s="1">
        <v>77</v>
      </c>
      <c r="I236" s="1">
        <v>7615</v>
      </c>
      <c r="J236" s="5">
        <v>88.77</v>
      </c>
      <c r="K236" s="2">
        <v>23.28</v>
      </c>
    </row>
    <row r="237" spans="1:11">
      <c r="A237" s="7">
        <v>45203.875</v>
      </c>
      <c r="B237" s="9">
        <f>#N/A</f>
        <v>0</v>
      </c>
      <c r="C237" s="10">
        <f>#N/A</f>
        <v>0</v>
      </c>
      <c r="D237" s="8">
        <f>#N/A</f>
        <v>0</v>
      </c>
      <c r="E237" s="4">
        <f>#N/A</f>
        <v>0</v>
      </c>
      <c r="F237" s="4">
        <f>#N/A</f>
        <v>0</v>
      </c>
      <c r="G237" s="4">
        <f>#N/A</f>
        <v>0</v>
      </c>
      <c r="H237" s="1">
        <v>77</v>
      </c>
      <c r="I237" s="1">
        <v>7613</v>
      </c>
      <c r="J237" s="5">
        <v>88.79000000000001</v>
      </c>
      <c r="K237" s="2">
        <v>23.21</v>
      </c>
    </row>
    <row r="238" spans="1:11">
      <c r="A238" s="7">
        <v>45203.88541666666</v>
      </c>
      <c r="B238" s="9">
        <f>#N/A</f>
        <v>0</v>
      </c>
      <c r="C238" s="10">
        <f>#N/A</f>
        <v>0</v>
      </c>
      <c r="D238" s="8">
        <f>#N/A</f>
        <v>0</v>
      </c>
      <c r="E238" s="4">
        <f>#N/A</f>
        <v>0</v>
      </c>
      <c r="F238" s="4">
        <f>#N/A</f>
        <v>0</v>
      </c>
      <c r="G238" s="4">
        <f>#N/A</f>
        <v>0</v>
      </c>
      <c r="H238" s="1">
        <v>77</v>
      </c>
      <c r="I238" s="1">
        <v>7611</v>
      </c>
      <c r="J238" s="5">
        <v>88.79000000000001</v>
      </c>
      <c r="K238" s="2">
        <v>23.14</v>
      </c>
    </row>
    <row r="239" spans="1:11">
      <c r="A239" s="7">
        <v>45203.89583333334</v>
      </c>
      <c r="B239" s="9">
        <f>#N/A</f>
        <v>0</v>
      </c>
      <c r="C239" s="10">
        <f>#N/A</f>
        <v>0</v>
      </c>
      <c r="D239" s="8">
        <f>#N/A</f>
        <v>0</v>
      </c>
      <c r="E239" s="4">
        <f>#N/A</f>
        <v>0</v>
      </c>
      <c r="F239" s="4">
        <f>#N/A</f>
        <v>0</v>
      </c>
      <c r="G239" s="4">
        <f>#N/A</f>
        <v>0</v>
      </c>
      <c r="H239" s="1">
        <v>77</v>
      </c>
      <c r="I239" s="1">
        <v>7612</v>
      </c>
      <c r="J239" s="5">
        <v>88.78</v>
      </c>
      <c r="K239" s="2">
        <v>23.09</v>
      </c>
    </row>
    <row r="240" spans="1:11">
      <c r="A240" s="7">
        <v>45203.90625</v>
      </c>
      <c r="B240" s="9">
        <f>#N/A</f>
        <v>0</v>
      </c>
      <c r="C240" s="10">
        <f>#N/A</f>
        <v>0</v>
      </c>
      <c r="D240" s="8">
        <f>#N/A</f>
        <v>0</v>
      </c>
      <c r="E240" s="4">
        <f>#N/A</f>
        <v>0</v>
      </c>
      <c r="F240" s="4">
        <f>#N/A</f>
        <v>0</v>
      </c>
      <c r="G240" s="4">
        <f>#N/A</f>
        <v>0</v>
      </c>
      <c r="H240" s="1">
        <v>77</v>
      </c>
      <c r="I240" s="1">
        <v>7615</v>
      </c>
      <c r="J240" s="5">
        <v>88.79000000000001</v>
      </c>
      <c r="K240" s="2">
        <v>23.03</v>
      </c>
    </row>
    <row r="241" spans="1:11">
      <c r="A241" s="7">
        <v>45203.91666666666</v>
      </c>
      <c r="B241" s="9">
        <f>#N/A</f>
        <v>0</v>
      </c>
      <c r="C241" s="10">
        <f>#N/A</f>
        <v>0</v>
      </c>
      <c r="D241" s="8">
        <f>#N/A</f>
        <v>0</v>
      </c>
      <c r="E241" s="4">
        <f>#N/A</f>
        <v>0</v>
      </c>
      <c r="F241" s="4">
        <f>#N/A</f>
        <v>0</v>
      </c>
      <c r="G241" s="4">
        <f>#N/A</f>
        <v>0</v>
      </c>
      <c r="H241" s="1">
        <v>77</v>
      </c>
      <c r="I241" s="1">
        <v>7614</v>
      </c>
      <c r="J241" s="5">
        <v>88.78</v>
      </c>
      <c r="K241" s="2">
        <v>22.98</v>
      </c>
    </row>
    <row r="242" spans="1:11">
      <c r="A242" s="7">
        <v>45203.92708333334</v>
      </c>
      <c r="B242" s="9">
        <f>#N/A</f>
        <v>0</v>
      </c>
      <c r="C242" s="10">
        <f>#N/A</f>
        <v>0</v>
      </c>
      <c r="D242" s="8">
        <f>#N/A</f>
        <v>0</v>
      </c>
      <c r="E242" s="4">
        <f>#N/A</f>
        <v>0</v>
      </c>
      <c r="F242" s="4">
        <f>#N/A</f>
        <v>0</v>
      </c>
      <c r="G242" s="4">
        <f>#N/A</f>
        <v>0</v>
      </c>
      <c r="H242" s="1">
        <v>77</v>
      </c>
      <c r="I242" s="1">
        <v>7612</v>
      </c>
      <c r="J242" s="5">
        <v>88.78</v>
      </c>
      <c r="K242" s="2">
        <v>22.93</v>
      </c>
    </row>
    <row r="243" spans="1:11">
      <c r="A243" s="7">
        <v>45203.9375</v>
      </c>
      <c r="B243" s="9">
        <f>#N/A</f>
        <v>0</v>
      </c>
      <c r="C243" s="10">
        <f>#N/A</f>
        <v>0</v>
      </c>
      <c r="D243" s="8">
        <f>#N/A</f>
        <v>0</v>
      </c>
      <c r="E243" s="4">
        <f>#N/A</f>
        <v>0</v>
      </c>
      <c r="F243" s="4">
        <f>#N/A</f>
        <v>0</v>
      </c>
      <c r="G243" s="4">
        <f>#N/A</f>
        <v>0</v>
      </c>
      <c r="H243" s="1">
        <v>77</v>
      </c>
      <c r="I243" s="1">
        <v>7615</v>
      </c>
      <c r="J243" s="5">
        <v>88.8</v>
      </c>
      <c r="K243" s="2">
        <v>22.88</v>
      </c>
    </row>
    <row r="244" spans="1:11">
      <c r="A244" s="7">
        <v>45203.94791666666</v>
      </c>
      <c r="B244" s="9">
        <f>#N/A</f>
        <v>0</v>
      </c>
      <c r="C244" s="10">
        <f>#N/A</f>
        <v>0</v>
      </c>
      <c r="D244" s="8">
        <f>#N/A</f>
        <v>0</v>
      </c>
      <c r="E244" s="4">
        <f>#N/A</f>
        <v>0</v>
      </c>
      <c r="F244" s="4">
        <f>#N/A</f>
        <v>0</v>
      </c>
      <c r="G244" s="4">
        <f>#N/A</f>
        <v>0</v>
      </c>
      <c r="H244" s="1">
        <v>77</v>
      </c>
      <c r="I244" s="1">
        <v>7614</v>
      </c>
      <c r="J244" s="5">
        <v>88.81999999999999</v>
      </c>
      <c r="K244" s="2">
        <v>22.83</v>
      </c>
    </row>
    <row r="245" spans="1:11">
      <c r="A245" s="7">
        <v>45203.95833333334</v>
      </c>
      <c r="B245" s="9">
        <f>#N/A</f>
        <v>0</v>
      </c>
      <c r="C245" s="10">
        <f>#N/A</f>
        <v>0</v>
      </c>
      <c r="D245" s="8">
        <f>#N/A</f>
        <v>0</v>
      </c>
      <c r="E245" s="4">
        <f>#N/A</f>
        <v>0</v>
      </c>
      <c r="F245" s="4">
        <f>#N/A</f>
        <v>0</v>
      </c>
      <c r="G245" s="4">
        <f>#N/A</f>
        <v>0</v>
      </c>
      <c r="H245" s="1">
        <v>77</v>
      </c>
      <c r="I245" s="1">
        <v>7615</v>
      </c>
      <c r="J245" s="5">
        <v>88.81999999999999</v>
      </c>
      <c r="K245" s="2">
        <v>22.78</v>
      </c>
    </row>
    <row r="246" spans="1:11">
      <c r="A246" s="7">
        <v>45203.96875</v>
      </c>
      <c r="B246" s="9">
        <f>#N/A</f>
        <v>0</v>
      </c>
      <c r="C246" s="10">
        <f>#N/A</f>
        <v>0</v>
      </c>
      <c r="D246" s="8">
        <f>#N/A</f>
        <v>0</v>
      </c>
      <c r="E246" s="4">
        <f>#N/A</f>
        <v>0</v>
      </c>
      <c r="F246" s="4">
        <f>#N/A</f>
        <v>0</v>
      </c>
      <c r="G246" s="4">
        <f>#N/A</f>
        <v>0</v>
      </c>
      <c r="H246" s="1">
        <v>77</v>
      </c>
      <c r="I246" s="1">
        <v>7613</v>
      </c>
      <c r="J246" s="5">
        <v>88.8</v>
      </c>
      <c r="K246" s="2">
        <v>22.74</v>
      </c>
    </row>
    <row r="247" spans="1:11">
      <c r="A247" s="7">
        <v>45203.97916666666</v>
      </c>
      <c r="B247" s="9">
        <f>#N/A</f>
        <v>0</v>
      </c>
      <c r="C247" s="10">
        <f>#N/A</f>
        <v>0</v>
      </c>
      <c r="D247" s="8">
        <f>#N/A</f>
        <v>0</v>
      </c>
      <c r="E247" s="4">
        <f>#N/A</f>
        <v>0</v>
      </c>
      <c r="F247" s="4">
        <f>#N/A</f>
        <v>0</v>
      </c>
      <c r="G247" s="4">
        <f>#N/A</f>
        <v>0</v>
      </c>
      <c r="H247" s="1">
        <v>77</v>
      </c>
      <c r="I247" s="1">
        <v>7615</v>
      </c>
      <c r="J247" s="5">
        <v>88.79000000000001</v>
      </c>
      <c r="K247" s="2">
        <v>22.69</v>
      </c>
    </row>
    <row r="248" spans="1:11">
      <c r="A248" s="7">
        <v>45203.98958333334</v>
      </c>
      <c r="B248" s="9">
        <f>#N/A</f>
        <v>0</v>
      </c>
      <c r="C248" s="10">
        <f>#N/A</f>
        <v>0</v>
      </c>
      <c r="D248" s="8">
        <f>#N/A</f>
        <v>0</v>
      </c>
      <c r="E248" s="4">
        <f>#N/A</f>
        <v>0</v>
      </c>
      <c r="F248" s="4">
        <f>#N/A</f>
        <v>0</v>
      </c>
      <c r="G248" s="4">
        <f>#N/A</f>
        <v>0</v>
      </c>
      <c r="H248" s="1">
        <v>78</v>
      </c>
      <c r="I248" s="1">
        <v>7616</v>
      </c>
      <c r="J248" s="5">
        <v>88.78</v>
      </c>
      <c r="K248" s="2">
        <v>22.64</v>
      </c>
    </row>
    <row r="249" spans="1:11">
      <c r="A249" s="7">
        <v>45204</v>
      </c>
      <c r="B249" s="9">
        <f>#N/A</f>
        <v>0</v>
      </c>
      <c r="C249" s="10">
        <f>#N/A</f>
        <v>0</v>
      </c>
      <c r="D249" s="8">
        <f>#N/A</f>
        <v>0</v>
      </c>
      <c r="E249" s="4">
        <f>#N/A</f>
        <v>0</v>
      </c>
      <c r="F249" s="4">
        <f>#N/A</f>
        <v>0</v>
      </c>
      <c r="G249" s="4">
        <f>#N/A</f>
        <v>0</v>
      </c>
      <c r="H249" s="1">
        <v>77</v>
      </c>
      <c r="I249" s="1">
        <v>7614</v>
      </c>
      <c r="J249" s="5">
        <v>88.79000000000001</v>
      </c>
      <c r="K249" s="2">
        <v>22.59</v>
      </c>
    </row>
    <row r="250" spans="1:11">
      <c r="A250" s="7">
        <v>45204.01041666666</v>
      </c>
      <c r="B250" s="9">
        <f>#N/A</f>
        <v>0</v>
      </c>
      <c r="C250" s="10">
        <f>#N/A</f>
        <v>0</v>
      </c>
      <c r="D250" s="8">
        <f>#N/A</f>
        <v>0</v>
      </c>
      <c r="E250" s="4">
        <f>#N/A</f>
        <v>0</v>
      </c>
      <c r="F250" s="4">
        <f>#N/A</f>
        <v>0</v>
      </c>
      <c r="G250" s="4">
        <f>#N/A</f>
        <v>0</v>
      </c>
      <c r="H250" s="1">
        <v>75</v>
      </c>
      <c r="I250" s="1">
        <v>7596</v>
      </c>
      <c r="J250" s="5">
        <v>88.77</v>
      </c>
      <c r="K250" s="2">
        <v>22.74</v>
      </c>
    </row>
    <row r="251" spans="1:11">
      <c r="A251" s="7">
        <v>45204.02083333334</v>
      </c>
      <c r="B251" s="9">
        <f>#N/A</f>
        <v>0</v>
      </c>
      <c r="C251" s="10">
        <f>#N/A</f>
        <v>0</v>
      </c>
      <c r="D251" s="8">
        <f>#N/A</f>
        <v>0</v>
      </c>
      <c r="E251" s="4">
        <f>#N/A</f>
        <v>0</v>
      </c>
      <c r="F251" s="4">
        <f>#N/A</f>
        <v>0</v>
      </c>
      <c r="G251" s="4">
        <f>#N/A</f>
        <v>0</v>
      </c>
      <c r="H251" s="1">
        <v>76</v>
      </c>
      <c r="I251" s="1">
        <v>7600</v>
      </c>
      <c r="J251" s="5">
        <v>88.75</v>
      </c>
      <c r="K251" s="2">
        <v>22.75</v>
      </c>
    </row>
    <row r="252" spans="1:11">
      <c r="A252" s="7">
        <v>45204.03125</v>
      </c>
      <c r="B252" s="9">
        <f>#N/A</f>
        <v>0</v>
      </c>
      <c r="C252" s="10">
        <f>#N/A</f>
        <v>0</v>
      </c>
      <c r="D252" s="8">
        <f>#N/A</f>
        <v>0</v>
      </c>
      <c r="E252" s="4">
        <f>#N/A</f>
        <v>0</v>
      </c>
      <c r="F252" s="4">
        <f>#N/A</f>
        <v>0</v>
      </c>
      <c r="G252" s="4">
        <f>#N/A</f>
        <v>0</v>
      </c>
      <c r="H252" s="1">
        <v>76</v>
      </c>
      <c r="I252" s="1">
        <v>7601</v>
      </c>
      <c r="J252" s="5">
        <v>88.73999999999999</v>
      </c>
      <c r="K252" s="2">
        <v>22.61</v>
      </c>
    </row>
    <row r="253" spans="1:11">
      <c r="A253" s="7">
        <v>45204.04166666666</v>
      </c>
      <c r="B253" s="9">
        <f>#N/A</f>
        <v>0</v>
      </c>
      <c r="C253" s="10">
        <f>#N/A</f>
        <v>0</v>
      </c>
      <c r="D253" s="8">
        <f>#N/A</f>
        <v>0</v>
      </c>
      <c r="E253" s="4">
        <f>#N/A</f>
        <v>0</v>
      </c>
      <c r="F253" s="4">
        <f>#N/A</f>
        <v>0</v>
      </c>
      <c r="G253" s="4">
        <f>#N/A</f>
        <v>0</v>
      </c>
      <c r="H253" s="1">
        <v>76</v>
      </c>
      <c r="I253" s="1">
        <v>7599</v>
      </c>
      <c r="J253" s="5">
        <v>88.72</v>
      </c>
      <c r="K253" s="2">
        <v>22.49</v>
      </c>
    </row>
    <row r="254" spans="1:11">
      <c r="A254" s="7">
        <v>45204.05208333334</v>
      </c>
      <c r="B254" s="9">
        <f>#N/A</f>
        <v>0</v>
      </c>
      <c r="C254" s="10">
        <f>#N/A</f>
        <v>0</v>
      </c>
      <c r="D254" s="8">
        <f>#N/A</f>
        <v>0</v>
      </c>
      <c r="E254" s="4">
        <f>#N/A</f>
        <v>0</v>
      </c>
      <c r="F254" s="4">
        <f>#N/A</f>
        <v>0</v>
      </c>
      <c r="G254" s="4">
        <f>#N/A</f>
        <v>0</v>
      </c>
      <c r="H254" s="1">
        <v>75</v>
      </c>
      <c r="I254" s="1">
        <v>7598</v>
      </c>
      <c r="J254" s="5">
        <v>88.69</v>
      </c>
      <c r="K254" s="2">
        <v>22.42</v>
      </c>
    </row>
    <row r="255" spans="1:11">
      <c r="A255" s="7">
        <v>45204.0625</v>
      </c>
      <c r="B255" s="9">
        <f>#N/A</f>
        <v>0</v>
      </c>
      <c r="C255" s="10">
        <f>#N/A</f>
        <v>0</v>
      </c>
      <c r="D255" s="8">
        <f>#N/A</f>
        <v>0</v>
      </c>
      <c r="E255" s="4">
        <f>#N/A</f>
        <v>0</v>
      </c>
      <c r="F255" s="4">
        <f>#N/A</f>
        <v>0</v>
      </c>
      <c r="G255" s="4">
        <f>#N/A</f>
        <v>0</v>
      </c>
      <c r="H255" s="1">
        <v>76</v>
      </c>
      <c r="I255" s="1">
        <v>7602</v>
      </c>
      <c r="J255" s="5">
        <v>88.67</v>
      </c>
      <c r="K255" s="2">
        <v>22.37</v>
      </c>
    </row>
    <row r="256" spans="1:11">
      <c r="A256" s="7">
        <v>45204.07291666666</v>
      </c>
      <c r="B256" s="9">
        <f>#N/A</f>
        <v>0</v>
      </c>
      <c r="C256" s="10">
        <f>#N/A</f>
        <v>0</v>
      </c>
      <c r="D256" s="8">
        <f>#N/A</f>
        <v>0</v>
      </c>
      <c r="E256" s="4">
        <f>#N/A</f>
        <v>0</v>
      </c>
      <c r="F256" s="4">
        <f>#N/A</f>
        <v>0</v>
      </c>
      <c r="G256" s="4">
        <f>#N/A</f>
        <v>0</v>
      </c>
      <c r="H256" s="1">
        <v>76</v>
      </c>
      <c r="I256" s="1">
        <v>7601</v>
      </c>
      <c r="J256" s="5">
        <v>88.66</v>
      </c>
      <c r="K256" s="2">
        <v>22.32</v>
      </c>
    </row>
    <row r="257" spans="1:11">
      <c r="A257" s="7">
        <v>45204.08333333334</v>
      </c>
      <c r="B257" s="9">
        <f>#N/A</f>
        <v>0</v>
      </c>
      <c r="C257" s="10">
        <f>#N/A</f>
        <v>0</v>
      </c>
      <c r="D257" s="8">
        <f>#N/A</f>
        <v>0</v>
      </c>
      <c r="E257" s="4">
        <f>#N/A</f>
        <v>0</v>
      </c>
      <c r="F257" s="4">
        <f>#N/A</f>
        <v>0</v>
      </c>
      <c r="G257" s="4">
        <f>#N/A</f>
        <v>0</v>
      </c>
      <c r="H257" s="1">
        <v>76</v>
      </c>
      <c r="I257" s="1">
        <v>7604</v>
      </c>
      <c r="J257" s="5">
        <v>88.67</v>
      </c>
      <c r="K257" s="2">
        <v>22.28</v>
      </c>
    </row>
    <row r="258" spans="1:11">
      <c r="A258" s="7">
        <v>45204.09375</v>
      </c>
      <c r="B258" s="9">
        <f>#N/A</f>
        <v>0</v>
      </c>
      <c r="C258" s="10">
        <f>#N/A</f>
        <v>0</v>
      </c>
      <c r="D258" s="8">
        <f>#N/A</f>
        <v>0</v>
      </c>
      <c r="E258" s="4">
        <f>#N/A</f>
        <v>0</v>
      </c>
      <c r="F258" s="4">
        <f>#N/A</f>
        <v>0</v>
      </c>
      <c r="G258" s="4">
        <f>#N/A</f>
        <v>0</v>
      </c>
      <c r="H258" s="1">
        <v>76</v>
      </c>
      <c r="I258" s="1">
        <v>7602</v>
      </c>
      <c r="J258" s="5">
        <v>88.66</v>
      </c>
      <c r="K258" s="2">
        <v>22.25</v>
      </c>
    </row>
    <row r="259" spans="1:11">
      <c r="A259" s="7">
        <v>45204.10416666666</v>
      </c>
      <c r="B259" s="9">
        <f>#N/A</f>
        <v>0</v>
      </c>
      <c r="C259" s="10">
        <f>#N/A</f>
        <v>0</v>
      </c>
      <c r="D259" s="8">
        <f>#N/A</f>
        <v>0</v>
      </c>
      <c r="E259" s="4">
        <f>#N/A</f>
        <v>0</v>
      </c>
      <c r="F259" s="4">
        <f>#N/A</f>
        <v>0</v>
      </c>
      <c r="G259" s="4">
        <f>#N/A</f>
        <v>0</v>
      </c>
      <c r="H259" s="1">
        <v>76</v>
      </c>
      <c r="I259" s="1">
        <v>7602</v>
      </c>
      <c r="J259" s="5">
        <v>88.65000000000001</v>
      </c>
      <c r="K259" s="2">
        <v>22.22</v>
      </c>
    </row>
    <row r="260" spans="1:11">
      <c r="A260" s="7">
        <v>45204.11458333334</v>
      </c>
      <c r="B260" s="9">
        <f>#N/A</f>
        <v>0</v>
      </c>
      <c r="C260" s="10">
        <f>#N/A</f>
        <v>0</v>
      </c>
      <c r="D260" s="8">
        <f>#N/A</f>
        <v>0</v>
      </c>
      <c r="E260" s="4">
        <f>#N/A</f>
        <v>0</v>
      </c>
      <c r="F260" s="4">
        <f>#N/A</f>
        <v>0</v>
      </c>
      <c r="G260" s="4">
        <f>#N/A</f>
        <v>0</v>
      </c>
      <c r="H260" s="1">
        <v>76</v>
      </c>
      <c r="I260" s="1">
        <v>7605</v>
      </c>
      <c r="J260" s="5">
        <v>88.65000000000001</v>
      </c>
      <c r="K260" s="2">
        <v>22.18</v>
      </c>
    </row>
    <row r="261" spans="1:11">
      <c r="A261" s="7">
        <v>45204.125</v>
      </c>
      <c r="B261" s="9">
        <f>#N/A</f>
        <v>0</v>
      </c>
      <c r="C261" s="10">
        <f>#N/A</f>
        <v>0</v>
      </c>
      <c r="D261" s="8">
        <f>#N/A</f>
        <v>0</v>
      </c>
      <c r="E261" s="4">
        <f>#N/A</f>
        <v>0</v>
      </c>
      <c r="F261" s="4">
        <f>#N/A</f>
        <v>0</v>
      </c>
      <c r="G261" s="4">
        <f>#N/A</f>
        <v>0</v>
      </c>
      <c r="H261" s="1">
        <v>76</v>
      </c>
      <c r="I261" s="1">
        <v>7603</v>
      </c>
      <c r="J261" s="5">
        <v>88.65000000000001</v>
      </c>
      <c r="K261" s="2">
        <v>22.15</v>
      </c>
    </row>
    <row r="262" spans="1:11">
      <c r="A262" s="7">
        <v>45204.13541666666</v>
      </c>
      <c r="B262" s="9">
        <f>#N/A</f>
        <v>0</v>
      </c>
      <c r="C262" s="10">
        <f>#N/A</f>
        <v>0</v>
      </c>
      <c r="D262" s="8">
        <f>#N/A</f>
        <v>0</v>
      </c>
      <c r="E262" s="4">
        <f>#N/A</f>
        <v>0</v>
      </c>
      <c r="F262" s="4">
        <f>#N/A</f>
        <v>0</v>
      </c>
      <c r="G262" s="4">
        <f>#N/A</f>
        <v>0</v>
      </c>
      <c r="H262" s="1">
        <v>76</v>
      </c>
      <c r="I262" s="1">
        <v>7603</v>
      </c>
      <c r="J262" s="5">
        <v>88.65000000000001</v>
      </c>
      <c r="K262" s="2">
        <v>22.12</v>
      </c>
    </row>
    <row r="263" spans="1:11">
      <c r="A263" s="7">
        <v>45204.14583333334</v>
      </c>
      <c r="B263" s="9">
        <f>#N/A</f>
        <v>0</v>
      </c>
      <c r="C263" s="10">
        <f>#N/A</f>
        <v>0</v>
      </c>
      <c r="D263" s="8">
        <f>#N/A</f>
        <v>0</v>
      </c>
      <c r="E263" s="4">
        <f>#N/A</f>
        <v>0</v>
      </c>
      <c r="F263" s="4">
        <f>#N/A</f>
        <v>0</v>
      </c>
      <c r="G263" s="4">
        <f>#N/A</f>
        <v>0</v>
      </c>
      <c r="H263" s="1">
        <v>76</v>
      </c>
      <c r="I263" s="1">
        <v>7605</v>
      </c>
      <c r="J263" s="5">
        <v>88.65000000000001</v>
      </c>
      <c r="K263" s="2">
        <v>22.09</v>
      </c>
    </row>
    <row r="264" spans="1:11">
      <c r="A264" s="7">
        <v>45204.15625</v>
      </c>
      <c r="B264" s="9">
        <f>#N/A</f>
        <v>0</v>
      </c>
      <c r="C264" s="10">
        <f>#N/A</f>
        <v>0</v>
      </c>
      <c r="D264" s="8">
        <f>#N/A</f>
        <v>0</v>
      </c>
      <c r="E264" s="4">
        <f>#N/A</f>
        <v>0</v>
      </c>
      <c r="F264" s="4">
        <f>#N/A</f>
        <v>0</v>
      </c>
      <c r="G264" s="4">
        <f>#N/A</f>
        <v>0</v>
      </c>
      <c r="H264" s="1">
        <v>76</v>
      </c>
      <c r="I264" s="1">
        <v>7605</v>
      </c>
      <c r="J264" s="5">
        <v>88.66</v>
      </c>
      <c r="K264" s="2">
        <v>22.07</v>
      </c>
    </row>
    <row r="265" spans="1:11">
      <c r="A265" s="7">
        <v>45204.16666666666</v>
      </c>
      <c r="B265" s="9">
        <f>#N/A</f>
        <v>0</v>
      </c>
      <c r="C265" s="10">
        <f>#N/A</f>
        <v>0</v>
      </c>
      <c r="D265" s="8">
        <f>#N/A</f>
        <v>0</v>
      </c>
      <c r="E265" s="4">
        <f>#N/A</f>
        <v>0</v>
      </c>
      <c r="F265" s="4">
        <f>#N/A</f>
        <v>0</v>
      </c>
      <c r="G265" s="4">
        <f>#N/A</f>
        <v>0</v>
      </c>
      <c r="H265" s="1">
        <v>76</v>
      </c>
      <c r="I265" s="1">
        <v>7604</v>
      </c>
      <c r="J265" s="5">
        <v>88.66</v>
      </c>
      <c r="K265" s="2">
        <v>22.04</v>
      </c>
    </row>
    <row r="266" spans="1:11">
      <c r="A266" s="7">
        <v>45204.17708333334</v>
      </c>
      <c r="B266" s="9">
        <f>#N/A</f>
        <v>0</v>
      </c>
      <c r="C266" s="10">
        <f>#N/A</f>
        <v>0</v>
      </c>
      <c r="D266" s="8">
        <f>#N/A</f>
        <v>0</v>
      </c>
      <c r="E266" s="4">
        <f>#N/A</f>
        <v>0</v>
      </c>
      <c r="F266" s="4">
        <f>#N/A</f>
        <v>0</v>
      </c>
      <c r="G266" s="4">
        <f>#N/A</f>
        <v>0</v>
      </c>
      <c r="H266" s="1">
        <v>76</v>
      </c>
      <c r="I266" s="1">
        <v>7603</v>
      </c>
      <c r="J266" s="5">
        <v>88.65000000000001</v>
      </c>
      <c r="K266" s="2">
        <v>22.01</v>
      </c>
    </row>
    <row r="267" spans="1:11">
      <c r="A267" s="7">
        <v>45204.1875</v>
      </c>
      <c r="B267" s="9">
        <f>#N/A</f>
        <v>0</v>
      </c>
      <c r="C267" s="10">
        <f>#N/A</f>
        <v>0</v>
      </c>
      <c r="D267" s="8">
        <f>#N/A</f>
        <v>0</v>
      </c>
      <c r="E267" s="4">
        <f>#N/A</f>
        <v>0</v>
      </c>
      <c r="F267" s="4">
        <f>#N/A</f>
        <v>0</v>
      </c>
      <c r="G267" s="4">
        <f>#N/A</f>
        <v>0</v>
      </c>
      <c r="H267" s="1">
        <v>76</v>
      </c>
      <c r="I267" s="1">
        <v>7606</v>
      </c>
      <c r="J267" s="5">
        <v>88.65000000000001</v>
      </c>
      <c r="K267" s="2">
        <v>21.95</v>
      </c>
    </row>
    <row r="268" spans="1:11">
      <c r="A268" s="7">
        <v>45204.19791666666</v>
      </c>
      <c r="B268" s="9">
        <f>#N/A</f>
        <v>0</v>
      </c>
      <c r="C268" s="10">
        <f>#N/A</f>
        <v>0</v>
      </c>
      <c r="D268" s="8">
        <f>#N/A</f>
        <v>0</v>
      </c>
      <c r="E268" s="4">
        <f>#N/A</f>
        <v>0</v>
      </c>
      <c r="F268" s="4">
        <f>#N/A</f>
        <v>0</v>
      </c>
      <c r="G268" s="4">
        <f>#N/A</f>
        <v>0</v>
      </c>
      <c r="H268" s="1">
        <v>76</v>
      </c>
      <c r="I268" s="1">
        <v>7603</v>
      </c>
      <c r="J268" s="5">
        <v>88.65000000000001</v>
      </c>
      <c r="K268" s="2">
        <v>21.9</v>
      </c>
    </row>
    <row r="269" spans="1:11">
      <c r="A269" s="7">
        <v>45204.20833333334</v>
      </c>
      <c r="B269" s="9">
        <f>#N/A</f>
        <v>0</v>
      </c>
      <c r="C269" s="10">
        <f>#N/A</f>
        <v>0</v>
      </c>
      <c r="D269" s="8">
        <f>#N/A</f>
        <v>0</v>
      </c>
      <c r="E269" s="4">
        <f>#N/A</f>
        <v>0</v>
      </c>
      <c r="F269" s="4">
        <f>#N/A</f>
        <v>0</v>
      </c>
      <c r="G269" s="4">
        <f>#N/A</f>
        <v>0</v>
      </c>
      <c r="H269" s="1">
        <v>76</v>
      </c>
      <c r="I269" s="1">
        <v>7606</v>
      </c>
      <c r="J269" s="5">
        <v>88.64</v>
      </c>
      <c r="K269" s="2">
        <v>21.86</v>
      </c>
    </row>
    <row r="270" spans="1:11">
      <c r="A270" s="7">
        <v>45204.21875</v>
      </c>
      <c r="B270" s="9">
        <f>#N/A</f>
        <v>0</v>
      </c>
      <c r="C270" s="10">
        <f>#N/A</f>
        <v>0</v>
      </c>
      <c r="D270" s="8">
        <f>#N/A</f>
        <v>0</v>
      </c>
      <c r="E270" s="4">
        <f>#N/A</f>
        <v>0</v>
      </c>
      <c r="F270" s="4">
        <f>#N/A</f>
        <v>0</v>
      </c>
      <c r="G270" s="4">
        <f>#N/A</f>
        <v>0</v>
      </c>
      <c r="H270" s="1">
        <v>76</v>
      </c>
      <c r="I270" s="1">
        <v>7603</v>
      </c>
      <c r="J270" s="5">
        <v>88.64</v>
      </c>
      <c r="K270" s="2">
        <v>21.84</v>
      </c>
    </row>
    <row r="271" spans="1:11">
      <c r="A271" s="7">
        <v>45204.22916666666</v>
      </c>
      <c r="B271" s="9">
        <f>#N/A</f>
        <v>0</v>
      </c>
      <c r="C271" s="10">
        <f>#N/A</f>
        <v>0</v>
      </c>
      <c r="D271" s="8">
        <f>#N/A</f>
        <v>0</v>
      </c>
      <c r="E271" s="4">
        <f>#N/A</f>
        <v>0</v>
      </c>
      <c r="F271" s="4">
        <f>#N/A</f>
        <v>0</v>
      </c>
      <c r="G271" s="4">
        <f>#N/A</f>
        <v>0</v>
      </c>
      <c r="H271" s="1">
        <v>76</v>
      </c>
      <c r="I271" s="1">
        <v>7605</v>
      </c>
      <c r="J271" s="5">
        <v>88.64</v>
      </c>
      <c r="K271" s="2">
        <v>21.82</v>
      </c>
    </row>
    <row r="272" spans="1:11">
      <c r="A272" s="7">
        <v>45204.23958333334</v>
      </c>
      <c r="B272" s="9">
        <f>#N/A</f>
        <v>0</v>
      </c>
      <c r="C272" s="10">
        <f>#N/A</f>
        <v>0</v>
      </c>
      <c r="D272" s="8">
        <f>#N/A</f>
        <v>0</v>
      </c>
      <c r="E272" s="4">
        <f>#N/A</f>
        <v>0</v>
      </c>
      <c r="F272" s="4">
        <f>#N/A</f>
        <v>0</v>
      </c>
      <c r="G272" s="4">
        <f>#N/A</f>
        <v>0</v>
      </c>
      <c r="H272" s="1">
        <v>76</v>
      </c>
      <c r="I272" s="1">
        <v>7606</v>
      </c>
      <c r="J272" s="5">
        <v>88.64</v>
      </c>
      <c r="K272" s="2">
        <v>21.78</v>
      </c>
    </row>
    <row r="273" spans="1:11">
      <c r="A273" s="7">
        <v>45204.25</v>
      </c>
      <c r="B273" s="9">
        <f>#N/A</f>
        <v>0</v>
      </c>
      <c r="C273" s="10">
        <f>#N/A</f>
        <v>0</v>
      </c>
      <c r="D273" s="8">
        <f>#N/A</f>
        <v>0</v>
      </c>
      <c r="E273" s="4">
        <f>#N/A</f>
        <v>0</v>
      </c>
      <c r="F273" s="4">
        <f>#N/A</f>
        <v>0</v>
      </c>
      <c r="G273" s="4">
        <f>#N/A</f>
        <v>0</v>
      </c>
      <c r="H273" s="1">
        <v>76</v>
      </c>
      <c r="I273" s="1">
        <v>7605</v>
      </c>
      <c r="J273" s="5">
        <v>88.64</v>
      </c>
      <c r="K273" s="2">
        <v>21.74</v>
      </c>
    </row>
    <row r="274" spans="1:11">
      <c r="A274" s="7">
        <v>45204.26041666666</v>
      </c>
      <c r="B274" s="9">
        <f>#N/A</f>
        <v>0</v>
      </c>
      <c r="C274" s="10">
        <f>#N/A</f>
        <v>0</v>
      </c>
      <c r="D274" s="8">
        <f>#N/A</f>
        <v>0</v>
      </c>
      <c r="E274" s="4">
        <f>#N/A</f>
        <v>0</v>
      </c>
      <c r="F274" s="4">
        <f>#N/A</f>
        <v>0</v>
      </c>
      <c r="G274" s="4">
        <f>#N/A</f>
        <v>0</v>
      </c>
      <c r="H274" s="1">
        <v>76</v>
      </c>
      <c r="I274" s="1">
        <v>7606</v>
      </c>
      <c r="J274" s="5">
        <v>88.64</v>
      </c>
      <c r="K274" s="2">
        <v>21.73</v>
      </c>
    </row>
    <row r="275" spans="1:11">
      <c r="A275" s="7">
        <v>45204.27083333334</v>
      </c>
      <c r="B275" s="9">
        <f>#N/A</f>
        <v>0</v>
      </c>
      <c r="C275" s="10">
        <f>#N/A</f>
        <v>0</v>
      </c>
      <c r="D275" s="8">
        <f>#N/A</f>
        <v>0</v>
      </c>
      <c r="E275" s="4">
        <f>#N/A</f>
        <v>0</v>
      </c>
      <c r="F275" s="4">
        <f>#N/A</f>
        <v>0</v>
      </c>
      <c r="G275" s="4">
        <f>#N/A</f>
        <v>0</v>
      </c>
      <c r="H275" s="1">
        <v>77</v>
      </c>
      <c r="I275" s="1">
        <v>7609</v>
      </c>
      <c r="J275" s="5">
        <v>88.66</v>
      </c>
      <c r="K275" s="2">
        <v>21.73</v>
      </c>
    </row>
    <row r="276" spans="1:11">
      <c r="A276" s="7">
        <v>45204.28125</v>
      </c>
      <c r="B276" s="9">
        <f>#N/A</f>
        <v>0</v>
      </c>
      <c r="C276" s="10">
        <f>#N/A</f>
        <v>0</v>
      </c>
      <c r="D276" s="8">
        <f>#N/A</f>
        <v>0</v>
      </c>
      <c r="E276" s="4">
        <f>#N/A</f>
        <v>0</v>
      </c>
      <c r="F276" s="4">
        <f>#N/A</f>
        <v>0</v>
      </c>
      <c r="G276" s="4">
        <f>#N/A</f>
        <v>0</v>
      </c>
      <c r="H276" s="1">
        <v>77</v>
      </c>
      <c r="I276" s="1">
        <v>7607</v>
      </c>
      <c r="J276" s="5">
        <v>88.67</v>
      </c>
      <c r="K276" s="2">
        <v>21.74</v>
      </c>
    </row>
    <row r="277" spans="1:11">
      <c r="A277" s="7">
        <v>45204.29166666666</v>
      </c>
      <c r="B277" s="9">
        <f>#N/A</f>
        <v>0</v>
      </c>
      <c r="C277" s="10">
        <f>#N/A</f>
        <v>0</v>
      </c>
      <c r="D277" s="8">
        <f>#N/A</f>
        <v>0</v>
      </c>
      <c r="E277" s="4">
        <f>#N/A</f>
        <v>0</v>
      </c>
      <c r="F277" s="4">
        <f>#N/A</f>
        <v>0</v>
      </c>
      <c r="G277" s="4">
        <f>#N/A</f>
        <v>0</v>
      </c>
      <c r="H277" s="1">
        <v>76</v>
      </c>
      <c r="I277" s="1">
        <v>7606</v>
      </c>
      <c r="J277" s="5">
        <v>88.69</v>
      </c>
      <c r="K277" s="2">
        <v>21.75</v>
      </c>
    </row>
    <row r="278" spans="1:11">
      <c r="A278" s="7">
        <v>45204.30208333334</v>
      </c>
      <c r="B278" s="9">
        <f>#N/A</f>
        <v>0</v>
      </c>
      <c r="C278" s="10">
        <f>#N/A</f>
        <v>0</v>
      </c>
      <c r="D278" s="8">
        <f>#N/A</f>
        <v>0</v>
      </c>
      <c r="E278" s="4">
        <f>#N/A</f>
        <v>0</v>
      </c>
      <c r="F278" s="4">
        <f>#N/A</f>
        <v>0</v>
      </c>
      <c r="G278" s="4">
        <f>#N/A</f>
        <v>0</v>
      </c>
      <c r="H278" s="1">
        <v>76</v>
      </c>
      <c r="I278" s="1">
        <v>7606</v>
      </c>
      <c r="J278" s="5">
        <v>88.72</v>
      </c>
      <c r="K278" s="2">
        <v>21.81</v>
      </c>
    </row>
    <row r="279" spans="1:11">
      <c r="A279" s="7">
        <v>45204.3125</v>
      </c>
      <c r="B279" s="9">
        <f>#N/A</f>
        <v>0</v>
      </c>
      <c r="C279" s="10">
        <f>#N/A</f>
        <v>0</v>
      </c>
      <c r="D279" s="8">
        <f>#N/A</f>
        <v>0</v>
      </c>
      <c r="E279" s="4">
        <f>#N/A</f>
        <v>0</v>
      </c>
      <c r="F279" s="4">
        <f>#N/A</f>
        <v>0</v>
      </c>
      <c r="G279" s="4">
        <f>#N/A</f>
        <v>0</v>
      </c>
      <c r="H279" s="1">
        <v>76</v>
      </c>
      <c r="I279" s="1">
        <v>7606</v>
      </c>
      <c r="J279" s="5">
        <v>88.73999999999999</v>
      </c>
      <c r="K279" s="2">
        <v>21.91</v>
      </c>
    </row>
    <row r="280" spans="1:11">
      <c r="A280" s="7">
        <v>45204.32291666666</v>
      </c>
      <c r="B280" s="9">
        <f>#N/A</f>
        <v>0</v>
      </c>
      <c r="C280" s="10">
        <f>#N/A</f>
        <v>0</v>
      </c>
      <c r="D280" s="8">
        <f>#N/A</f>
        <v>0</v>
      </c>
      <c r="E280" s="4">
        <f>#N/A</f>
        <v>0</v>
      </c>
      <c r="F280" s="4">
        <f>#N/A</f>
        <v>0</v>
      </c>
      <c r="G280" s="4">
        <f>#N/A</f>
        <v>0</v>
      </c>
      <c r="H280" s="1">
        <v>77</v>
      </c>
      <c r="I280" s="1">
        <v>7607</v>
      </c>
      <c r="J280" s="5">
        <v>88.73999999999999</v>
      </c>
      <c r="K280" s="2">
        <v>22.02</v>
      </c>
    </row>
    <row r="281" spans="1:11">
      <c r="A281" s="7">
        <v>45204.33333333334</v>
      </c>
      <c r="B281" s="9">
        <f>#N/A</f>
        <v>0</v>
      </c>
      <c r="C281" s="10">
        <f>#N/A</f>
        <v>0</v>
      </c>
      <c r="D281" s="8">
        <f>#N/A</f>
        <v>0</v>
      </c>
      <c r="E281" s="4">
        <f>#N/A</f>
        <v>0</v>
      </c>
      <c r="F281" s="4">
        <f>#N/A</f>
        <v>0</v>
      </c>
      <c r="G281" s="4">
        <f>#N/A</f>
        <v>0</v>
      </c>
      <c r="H281" s="1">
        <v>77</v>
      </c>
      <c r="I281" s="1">
        <v>7608</v>
      </c>
      <c r="J281" s="5">
        <v>88.76000000000001</v>
      </c>
      <c r="K281" s="2">
        <v>22.2</v>
      </c>
    </row>
    <row r="282" spans="1:11">
      <c r="A282" s="7">
        <v>45204.34375</v>
      </c>
      <c r="B282" s="9">
        <f>#N/A</f>
        <v>0</v>
      </c>
      <c r="C282" s="10">
        <f>#N/A</f>
        <v>0</v>
      </c>
      <c r="D282" s="8">
        <f>#N/A</f>
        <v>0</v>
      </c>
      <c r="E282" s="4">
        <f>#N/A</f>
        <v>0</v>
      </c>
      <c r="F282" s="4">
        <f>#N/A</f>
        <v>0</v>
      </c>
      <c r="G282" s="4">
        <f>#N/A</f>
        <v>0</v>
      </c>
      <c r="H282" s="1">
        <v>77</v>
      </c>
      <c r="I282" s="1">
        <v>7609</v>
      </c>
      <c r="J282" s="5">
        <v>88.79000000000001</v>
      </c>
      <c r="K282" s="2">
        <v>22.46</v>
      </c>
    </row>
    <row r="283" spans="1:11">
      <c r="A283" s="7">
        <v>45204.35416666666</v>
      </c>
      <c r="B283" s="9">
        <f>#N/A</f>
        <v>0</v>
      </c>
      <c r="C283" s="10">
        <f>#N/A</f>
        <v>0</v>
      </c>
      <c r="D283" s="8">
        <f>#N/A</f>
        <v>0</v>
      </c>
      <c r="E283" s="4">
        <f>#N/A</f>
        <v>0</v>
      </c>
      <c r="F283" s="4">
        <f>#N/A</f>
        <v>0</v>
      </c>
      <c r="G283" s="4">
        <f>#N/A</f>
        <v>0</v>
      </c>
      <c r="H283" s="1">
        <v>77</v>
      </c>
      <c r="I283" s="1">
        <v>7609</v>
      </c>
      <c r="J283" s="5">
        <v>88.81999999999999</v>
      </c>
      <c r="K283" s="2">
        <v>22.79</v>
      </c>
    </row>
    <row r="284" spans="1:11">
      <c r="A284" s="7">
        <v>45204.36458333334</v>
      </c>
      <c r="B284" s="9">
        <f>#N/A</f>
        <v>0</v>
      </c>
      <c r="C284" s="10">
        <f>#N/A</f>
        <v>0</v>
      </c>
      <c r="D284" s="8">
        <f>#N/A</f>
        <v>0</v>
      </c>
      <c r="E284" s="4">
        <f>#N/A</f>
        <v>0</v>
      </c>
      <c r="F284" s="4">
        <f>#N/A</f>
        <v>0</v>
      </c>
      <c r="G284" s="4">
        <f>#N/A</f>
        <v>0</v>
      </c>
      <c r="H284" s="1">
        <v>77</v>
      </c>
      <c r="I284" s="1">
        <v>7609</v>
      </c>
      <c r="J284" s="5">
        <v>88.83</v>
      </c>
      <c r="K284" s="2">
        <v>23.17</v>
      </c>
    </row>
    <row r="285" spans="1:11">
      <c r="A285" s="7">
        <v>45204.375</v>
      </c>
      <c r="B285" s="9">
        <f>#N/A</f>
        <v>0</v>
      </c>
      <c r="C285" s="10">
        <f>#N/A</f>
        <v>0</v>
      </c>
      <c r="D285" s="8">
        <f>#N/A</f>
        <v>0</v>
      </c>
      <c r="E285" s="4">
        <f>#N/A</f>
        <v>0</v>
      </c>
      <c r="F285" s="4">
        <f>#N/A</f>
        <v>0</v>
      </c>
      <c r="G285" s="4">
        <f>#N/A</f>
        <v>0</v>
      </c>
      <c r="H285" s="1">
        <v>77</v>
      </c>
      <c r="I285" s="1">
        <v>7610</v>
      </c>
      <c r="J285" s="5">
        <v>88.84999999999999</v>
      </c>
      <c r="K285" s="2">
        <v>23.59</v>
      </c>
    </row>
    <row r="286" spans="1:11">
      <c r="A286" s="7">
        <v>45204.38541666666</v>
      </c>
      <c r="B286" s="9">
        <f>#N/A</f>
        <v>0</v>
      </c>
      <c r="C286" s="10">
        <f>#N/A</f>
        <v>0</v>
      </c>
      <c r="D286" s="8">
        <f>#N/A</f>
        <v>0</v>
      </c>
      <c r="E286" s="4">
        <f>#N/A</f>
        <v>0</v>
      </c>
      <c r="F286" s="4">
        <f>#N/A</f>
        <v>0</v>
      </c>
      <c r="G286" s="4">
        <f>#N/A</f>
        <v>0</v>
      </c>
      <c r="H286" s="1">
        <v>77</v>
      </c>
      <c r="I286" s="1">
        <v>7610</v>
      </c>
      <c r="J286" s="5">
        <v>88.87</v>
      </c>
      <c r="K286" s="2">
        <v>24.04</v>
      </c>
    </row>
    <row r="287" spans="1:11">
      <c r="A287" s="7">
        <v>45204.39583333334</v>
      </c>
      <c r="B287" s="9">
        <f>#N/A</f>
        <v>0</v>
      </c>
      <c r="C287" s="10">
        <f>#N/A</f>
        <v>0</v>
      </c>
      <c r="D287" s="8">
        <f>#N/A</f>
        <v>0</v>
      </c>
      <c r="E287" s="4">
        <f>#N/A</f>
        <v>0</v>
      </c>
      <c r="F287" s="4">
        <f>#N/A</f>
        <v>0</v>
      </c>
      <c r="G287" s="4">
        <f>#N/A</f>
        <v>0</v>
      </c>
      <c r="H287" s="1">
        <v>77</v>
      </c>
      <c r="I287" s="1">
        <v>7609</v>
      </c>
      <c r="J287" s="5">
        <v>88.88</v>
      </c>
      <c r="K287" s="2">
        <v>24.47</v>
      </c>
    </row>
    <row r="288" spans="1:11">
      <c r="A288" s="7">
        <v>45204.40625</v>
      </c>
      <c r="B288" s="9">
        <f>#N/A</f>
        <v>0</v>
      </c>
      <c r="C288" s="10">
        <f>#N/A</f>
        <v>0</v>
      </c>
      <c r="D288" s="8">
        <f>#N/A</f>
        <v>0</v>
      </c>
      <c r="E288" s="4">
        <f>#N/A</f>
        <v>0</v>
      </c>
      <c r="F288" s="4">
        <f>#N/A</f>
        <v>0</v>
      </c>
      <c r="G288" s="4">
        <f>#N/A</f>
        <v>0</v>
      </c>
      <c r="H288" s="1">
        <v>77</v>
      </c>
      <c r="I288" s="1">
        <v>7611</v>
      </c>
      <c r="J288" s="5">
        <v>88.87</v>
      </c>
      <c r="K288" s="2">
        <v>24.86</v>
      </c>
    </row>
    <row r="289" spans="1:11">
      <c r="A289" s="7">
        <v>45204.41666666666</v>
      </c>
      <c r="B289" s="9">
        <f>#N/A</f>
        <v>0</v>
      </c>
      <c r="C289" s="10">
        <f>#N/A</f>
        <v>0</v>
      </c>
      <c r="D289" s="8">
        <f>#N/A</f>
        <v>0</v>
      </c>
      <c r="E289" s="4">
        <f>#N/A</f>
        <v>0</v>
      </c>
      <c r="F289" s="4">
        <f>#N/A</f>
        <v>0</v>
      </c>
      <c r="G289" s="4">
        <f>#N/A</f>
        <v>0</v>
      </c>
      <c r="H289" s="1">
        <v>77</v>
      </c>
      <c r="I289" s="1">
        <v>7609</v>
      </c>
      <c r="J289" s="5">
        <v>88.87</v>
      </c>
      <c r="K289" s="2">
        <v>25.19</v>
      </c>
    </row>
    <row r="290" spans="1:11">
      <c r="A290" s="7">
        <v>45204.42708333334</v>
      </c>
      <c r="B290" s="9">
        <f>#N/A</f>
        <v>0</v>
      </c>
      <c r="C290" s="10">
        <f>#N/A</f>
        <v>0</v>
      </c>
      <c r="D290" s="8">
        <f>#N/A</f>
        <v>0</v>
      </c>
      <c r="E290" s="4">
        <f>#N/A</f>
        <v>0</v>
      </c>
      <c r="F290" s="4">
        <f>#N/A</f>
        <v>0</v>
      </c>
      <c r="G290" s="4">
        <f>#N/A</f>
        <v>0</v>
      </c>
      <c r="H290" s="1">
        <v>77</v>
      </c>
      <c r="I290" s="1">
        <v>7612</v>
      </c>
      <c r="J290" s="5">
        <v>88.86</v>
      </c>
      <c r="K290" s="2">
        <v>25.44</v>
      </c>
    </row>
    <row r="291" spans="1:11">
      <c r="A291" s="7">
        <v>45204.4375</v>
      </c>
      <c r="B291" s="9">
        <f>#N/A</f>
        <v>0</v>
      </c>
      <c r="C291" s="10">
        <f>#N/A</f>
        <v>0</v>
      </c>
      <c r="D291" s="8">
        <f>#N/A</f>
        <v>0</v>
      </c>
      <c r="E291" s="4">
        <f>#N/A</f>
        <v>0</v>
      </c>
      <c r="F291" s="4">
        <f>#N/A</f>
        <v>0</v>
      </c>
      <c r="G291" s="4">
        <f>#N/A</f>
        <v>0</v>
      </c>
      <c r="H291" s="1">
        <v>77</v>
      </c>
      <c r="I291" s="1">
        <v>7611</v>
      </c>
      <c r="J291" s="5">
        <v>88.84999999999999</v>
      </c>
      <c r="K291" s="2">
        <v>25.64</v>
      </c>
    </row>
    <row r="292" spans="1:11">
      <c r="A292" s="7">
        <v>45204.44791666666</v>
      </c>
      <c r="B292" s="9">
        <f>#N/A</f>
        <v>0</v>
      </c>
      <c r="C292" s="10">
        <f>#N/A</f>
        <v>0</v>
      </c>
      <c r="D292" s="8">
        <f>#N/A</f>
        <v>0</v>
      </c>
      <c r="E292" s="4">
        <f>#N/A</f>
        <v>0</v>
      </c>
      <c r="F292" s="4">
        <f>#N/A</f>
        <v>0</v>
      </c>
      <c r="G292" s="4">
        <f>#N/A</f>
        <v>0</v>
      </c>
      <c r="H292" s="1">
        <v>77</v>
      </c>
      <c r="I292" s="1">
        <v>7612</v>
      </c>
      <c r="J292" s="5">
        <v>88.83</v>
      </c>
      <c r="K292" s="2">
        <v>25.79</v>
      </c>
    </row>
    <row r="293" spans="1:11">
      <c r="A293" s="7">
        <v>45204.45833333334</v>
      </c>
      <c r="B293" s="9">
        <f>#N/A</f>
        <v>0</v>
      </c>
      <c r="C293" s="10">
        <f>#N/A</f>
        <v>0</v>
      </c>
      <c r="D293" s="8">
        <f>#N/A</f>
        <v>0</v>
      </c>
      <c r="E293" s="4">
        <f>#N/A</f>
        <v>0</v>
      </c>
      <c r="F293" s="4">
        <f>#N/A</f>
        <v>0</v>
      </c>
      <c r="G293" s="4">
        <f>#N/A</f>
        <v>0</v>
      </c>
      <c r="H293" s="1">
        <v>77</v>
      </c>
      <c r="I293" s="1">
        <v>7609</v>
      </c>
      <c r="J293" s="5">
        <v>88.81999999999999</v>
      </c>
      <c r="K293" s="2">
        <v>25.87</v>
      </c>
    </row>
    <row r="294" spans="1:11">
      <c r="A294" s="7">
        <v>45204.46875</v>
      </c>
      <c r="B294" s="9">
        <f>#N/A</f>
        <v>0</v>
      </c>
      <c r="C294" s="10">
        <f>#N/A</f>
        <v>0</v>
      </c>
      <c r="D294" s="8">
        <f>#N/A</f>
        <v>0</v>
      </c>
      <c r="E294" s="4">
        <f>#N/A</f>
        <v>0</v>
      </c>
      <c r="F294" s="4">
        <f>#N/A</f>
        <v>0</v>
      </c>
      <c r="G294" s="4">
        <f>#N/A</f>
        <v>0</v>
      </c>
      <c r="H294" s="1">
        <v>78</v>
      </c>
      <c r="I294" s="1">
        <v>7616</v>
      </c>
      <c r="J294" s="5">
        <v>88.81</v>
      </c>
      <c r="K294" s="2">
        <v>25.9</v>
      </c>
    </row>
    <row r="295" spans="1:11">
      <c r="A295" s="7">
        <v>45204.47916666666</v>
      </c>
      <c r="B295" s="9">
        <f>#N/A</f>
        <v>0</v>
      </c>
      <c r="C295" s="10">
        <f>#N/A</f>
        <v>0</v>
      </c>
      <c r="D295" s="8">
        <f>#N/A</f>
        <v>0</v>
      </c>
      <c r="E295" s="4">
        <f>#N/A</f>
        <v>0</v>
      </c>
      <c r="F295" s="4">
        <f>#N/A</f>
        <v>0</v>
      </c>
      <c r="G295" s="4">
        <f>#N/A</f>
        <v>0</v>
      </c>
      <c r="H295" s="1">
        <v>77</v>
      </c>
      <c r="I295" s="1">
        <v>7615</v>
      </c>
      <c r="J295" s="5">
        <v>88.78</v>
      </c>
      <c r="K295" s="2">
        <v>25.88</v>
      </c>
    </row>
    <row r="296" spans="1:11">
      <c r="A296" s="7">
        <v>45204.48958333334</v>
      </c>
      <c r="B296" s="9">
        <f>#N/A</f>
        <v>0</v>
      </c>
      <c r="C296" s="10">
        <f>#N/A</f>
        <v>0</v>
      </c>
      <c r="D296" s="8">
        <f>#N/A</f>
        <v>0</v>
      </c>
      <c r="E296" s="4">
        <f>#N/A</f>
        <v>0</v>
      </c>
      <c r="F296" s="4">
        <f>#N/A</f>
        <v>0</v>
      </c>
      <c r="G296" s="4">
        <f>#N/A</f>
        <v>0</v>
      </c>
      <c r="H296" s="1">
        <v>77</v>
      </c>
      <c r="I296" s="1">
        <v>7613</v>
      </c>
      <c r="J296" s="5">
        <v>88.77</v>
      </c>
      <c r="K296" s="2">
        <v>25.81</v>
      </c>
    </row>
    <row r="297" spans="1:11">
      <c r="A297" s="7">
        <v>45204.5</v>
      </c>
      <c r="B297" s="9">
        <f>#N/A</f>
        <v>0</v>
      </c>
      <c r="C297" s="10">
        <f>#N/A</f>
        <v>0</v>
      </c>
      <c r="D297" s="8">
        <f>#N/A</f>
        <v>0</v>
      </c>
      <c r="E297" s="4">
        <f>#N/A</f>
        <v>0</v>
      </c>
      <c r="F297" s="4">
        <f>#N/A</f>
        <v>0</v>
      </c>
      <c r="G297" s="4">
        <f>#N/A</f>
        <v>0</v>
      </c>
      <c r="H297" s="1">
        <v>77</v>
      </c>
      <c r="I297" s="1">
        <v>7613</v>
      </c>
      <c r="J297" s="5">
        <v>88.76000000000001</v>
      </c>
      <c r="K297" s="2">
        <v>25.71</v>
      </c>
    </row>
    <row r="298" spans="1:11">
      <c r="A298" s="7">
        <v>45204.51041666666</v>
      </c>
      <c r="B298" s="9">
        <f>#N/A</f>
        <v>0</v>
      </c>
      <c r="C298" s="10">
        <f>#N/A</f>
        <v>0</v>
      </c>
      <c r="D298" s="8">
        <f>#N/A</f>
        <v>0</v>
      </c>
      <c r="E298" s="4">
        <f>#N/A</f>
        <v>0</v>
      </c>
      <c r="F298" s="4">
        <f>#N/A</f>
        <v>0</v>
      </c>
      <c r="G298" s="4">
        <f>#N/A</f>
        <v>0</v>
      </c>
      <c r="H298" s="1">
        <v>77</v>
      </c>
      <c r="I298" s="1">
        <v>7613</v>
      </c>
      <c r="J298" s="5">
        <v>88.75</v>
      </c>
      <c r="K298" s="2">
        <v>25.57</v>
      </c>
    </row>
    <row r="299" spans="1:11">
      <c r="A299" s="7">
        <v>45204.52083333334</v>
      </c>
      <c r="B299" s="9">
        <f>#N/A</f>
        <v>0</v>
      </c>
      <c r="C299" s="10">
        <f>#N/A</f>
        <v>0</v>
      </c>
      <c r="D299" s="8">
        <f>#N/A</f>
        <v>0</v>
      </c>
      <c r="E299" s="4">
        <f>#N/A</f>
        <v>0</v>
      </c>
      <c r="F299" s="4">
        <f>#N/A</f>
        <v>0</v>
      </c>
      <c r="G299" s="4">
        <f>#N/A</f>
        <v>0</v>
      </c>
      <c r="H299" s="1">
        <v>77</v>
      </c>
      <c r="I299" s="1">
        <v>7615</v>
      </c>
      <c r="J299" s="5">
        <v>88.72</v>
      </c>
      <c r="K299" s="2">
        <v>25.4</v>
      </c>
    </row>
    <row r="300" spans="1:11">
      <c r="A300" s="7">
        <v>45204.53125</v>
      </c>
      <c r="B300" s="9">
        <f>#N/A</f>
        <v>0</v>
      </c>
      <c r="C300" s="10">
        <f>#N/A</f>
        <v>0</v>
      </c>
      <c r="D300" s="8">
        <f>#N/A</f>
        <v>0</v>
      </c>
      <c r="E300" s="4">
        <f>#N/A</f>
        <v>0</v>
      </c>
      <c r="F300" s="4">
        <f>#N/A</f>
        <v>0</v>
      </c>
      <c r="G300" s="4">
        <f>#N/A</f>
        <v>0</v>
      </c>
      <c r="H300" s="1">
        <v>77</v>
      </c>
      <c r="I300" s="1">
        <v>7612</v>
      </c>
      <c r="J300" s="5">
        <v>88.69</v>
      </c>
      <c r="K300" s="2">
        <v>25.22</v>
      </c>
    </row>
    <row r="301" spans="1:11">
      <c r="A301" s="7">
        <v>45204.54166666666</v>
      </c>
      <c r="B301" s="9">
        <f>#N/A</f>
        <v>0</v>
      </c>
      <c r="C301" s="10">
        <f>#N/A</f>
        <v>0</v>
      </c>
      <c r="D301" s="8">
        <f>#N/A</f>
        <v>0</v>
      </c>
      <c r="E301" s="4">
        <f>#N/A</f>
        <v>0</v>
      </c>
      <c r="F301" s="4">
        <f>#N/A</f>
        <v>0</v>
      </c>
      <c r="G301" s="4">
        <f>#N/A</f>
        <v>0</v>
      </c>
      <c r="H301" s="1">
        <v>77</v>
      </c>
      <c r="I301" s="1">
        <v>7613</v>
      </c>
      <c r="J301" s="5">
        <v>88.66</v>
      </c>
      <c r="K301" s="2">
        <v>25.06</v>
      </c>
    </row>
    <row r="302" spans="1:11">
      <c r="A302" s="7">
        <v>45204.55208333334</v>
      </c>
      <c r="B302" s="9">
        <f>#N/A</f>
        <v>0</v>
      </c>
      <c r="C302" s="10">
        <f>#N/A</f>
        <v>0</v>
      </c>
      <c r="D302" s="8">
        <f>#N/A</f>
        <v>0</v>
      </c>
      <c r="E302" s="4">
        <f>#N/A</f>
        <v>0</v>
      </c>
      <c r="F302" s="4">
        <f>#N/A</f>
        <v>0</v>
      </c>
      <c r="G302" s="4">
        <f>#N/A</f>
        <v>0</v>
      </c>
      <c r="H302" s="1">
        <v>77</v>
      </c>
      <c r="I302" s="1">
        <v>7613</v>
      </c>
      <c r="J302" s="5">
        <v>88.65000000000001</v>
      </c>
      <c r="K302" s="2">
        <v>24.91</v>
      </c>
    </row>
    <row r="303" spans="1:11">
      <c r="A303" s="7">
        <v>45204.5625</v>
      </c>
      <c r="B303" s="9">
        <f>#N/A</f>
        <v>0</v>
      </c>
      <c r="C303" s="10">
        <f>#N/A</f>
        <v>0</v>
      </c>
      <c r="D303" s="8">
        <f>#N/A</f>
        <v>0</v>
      </c>
      <c r="E303" s="4">
        <f>#N/A</f>
        <v>0</v>
      </c>
      <c r="F303" s="4">
        <f>#N/A</f>
        <v>0</v>
      </c>
      <c r="G303" s="4">
        <f>#N/A</f>
        <v>0</v>
      </c>
      <c r="H303" s="1">
        <v>78</v>
      </c>
      <c r="I303" s="1">
        <v>7616</v>
      </c>
      <c r="J303" s="5">
        <v>88.65000000000001</v>
      </c>
      <c r="K303" s="2">
        <v>24.75</v>
      </c>
    </row>
    <row r="304" spans="1:11">
      <c r="A304" s="7">
        <v>45204.57291666666</v>
      </c>
      <c r="B304" s="9">
        <f>#N/A</f>
        <v>0</v>
      </c>
      <c r="C304" s="10">
        <f>#N/A</f>
        <v>0</v>
      </c>
      <c r="D304" s="8">
        <f>#N/A</f>
        <v>0</v>
      </c>
      <c r="E304" s="4">
        <f>#N/A</f>
        <v>0</v>
      </c>
      <c r="F304" s="4">
        <f>#N/A</f>
        <v>0</v>
      </c>
      <c r="G304" s="4">
        <f>#N/A</f>
        <v>0</v>
      </c>
      <c r="H304" s="1">
        <v>77</v>
      </c>
      <c r="I304" s="1">
        <v>7615</v>
      </c>
      <c r="J304" s="5">
        <v>88.62</v>
      </c>
      <c r="K304" s="2">
        <v>24.63</v>
      </c>
    </row>
    <row r="305" spans="1:11">
      <c r="A305" s="7">
        <v>45204.58333333334</v>
      </c>
      <c r="B305" s="9">
        <f>#N/A</f>
        <v>0</v>
      </c>
      <c r="C305" s="10">
        <f>#N/A</f>
        <v>0</v>
      </c>
      <c r="D305" s="8">
        <f>#N/A</f>
        <v>0</v>
      </c>
      <c r="E305" s="4">
        <f>#N/A</f>
        <v>0</v>
      </c>
      <c r="F305" s="4">
        <f>#N/A</f>
        <v>0</v>
      </c>
      <c r="G305" s="4">
        <f>#N/A</f>
        <v>0</v>
      </c>
      <c r="H305" s="1">
        <v>77</v>
      </c>
      <c r="I305" s="1">
        <v>7613</v>
      </c>
      <c r="J305" s="5">
        <v>88.61</v>
      </c>
      <c r="K305" s="2">
        <v>24.5</v>
      </c>
    </row>
    <row r="306" spans="1:11">
      <c r="A306" s="7">
        <v>45204.59375</v>
      </c>
      <c r="B306" s="9">
        <f>#N/A</f>
        <v>0</v>
      </c>
      <c r="C306" s="10">
        <f>#N/A</f>
        <v>0</v>
      </c>
      <c r="D306" s="8">
        <f>#N/A</f>
        <v>0</v>
      </c>
      <c r="E306" s="4">
        <f>#N/A</f>
        <v>0</v>
      </c>
      <c r="F306" s="4">
        <f>#N/A</f>
        <v>0</v>
      </c>
      <c r="G306" s="4">
        <f>#N/A</f>
        <v>0</v>
      </c>
      <c r="H306" s="1">
        <v>77</v>
      </c>
      <c r="I306" s="1">
        <v>7613</v>
      </c>
      <c r="J306" s="5">
        <v>88.61</v>
      </c>
      <c r="K306" s="2">
        <v>24.42</v>
      </c>
    </row>
    <row r="307" spans="1:11">
      <c r="A307" s="7">
        <v>45204.60416666666</v>
      </c>
      <c r="B307" s="9">
        <f>#N/A</f>
        <v>0</v>
      </c>
      <c r="C307" s="10">
        <f>#N/A</f>
        <v>0</v>
      </c>
      <c r="D307" s="8">
        <f>#N/A</f>
        <v>0</v>
      </c>
      <c r="E307" s="4">
        <f>#N/A</f>
        <v>0</v>
      </c>
      <c r="F307" s="4">
        <f>#N/A</f>
        <v>0</v>
      </c>
      <c r="G307" s="4">
        <f>#N/A</f>
        <v>0</v>
      </c>
      <c r="H307" s="1">
        <v>77</v>
      </c>
      <c r="I307" s="1">
        <v>7615</v>
      </c>
      <c r="J307" s="5">
        <v>88.59</v>
      </c>
      <c r="K307" s="2">
        <v>24.36</v>
      </c>
    </row>
    <row r="308" spans="1:11">
      <c r="A308" s="7">
        <v>45204.61458333334</v>
      </c>
      <c r="B308" s="9">
        <f>#N/A</f>
        <v>0</v>
      </c>
      <c r="C308" s="10">
        <f>#N/A</f>
        <v>0</v>
      </c>
      <c r="D308" s="8">
        <f>#N/A</f>
        <v>0</v>
      </c>
      <c r="E308" s="4">
        <f>#N/A</f>
        <v>0</v>
      </c>
      <c r="F308" s="4">
        <f>#N/A</f>
        <v>0</v>
      </c>
      <c r="G308" s="4">
        <f>#N/A</f>
        <v>0</v>
      </c>
      <c r="H308" s="1">
        <v>77</v>
      </c>
      <c r="I308" s="1">
        <v>7615</v>
      </c>
      <c r="J308" s="5">
        <v>88.56</v>
      </c>
      <c r="K308" s="2">
        <v>24.31</v>
      </c>
    </row>
    <row r="309" spans="1:11">
      <c r="A309" s="7">
        <v>45204.625</v>
      </c>
      <c r="B309" s="9">
        <f>#N/A</f>
        <v>0</v>
      </c>
      <c r="C309" s="10">
        <f>#N/A</f>
        <v>0</v>
      </c>
      <c r="D309" s="8">
        <f>#N/A</f>
        <v>0</v>
      </c>
      <c r="E309" s="4">
        <f>#N/A</f>
        <v>0</v>
      </c>
      <c r="F309" s="4">
        <f>#N/A</f>
        <v>0</v>
      </c>
      <c r="G309" s="4">
        <f>#N/A</f>
        <v>0</v>
      </c>
      <c r="H309" s="1">
        <v>78</v>
      </c>
      <c r="I309" s="1">
        <v>7617</v>
      </c>
      <c r="J309" s="5">
        <v>88.56</v>
      </c>
      <c r="K309" s="2">
        <v>24.27</v>
      </c>
    </row>
    <row r="310" spans="1:11">
      <c r="A310" s="7">
        <v>45204.63541666666</v>
      </c>
      <c r="B310" s="9">
        <f>#N/A</f>
        <v>0</v>
      </c>
      <c r="C310" s="10">
        <f>#N/A</f>
        <v>0</v>
      </c>
      <c r="D310" s="8">
        <f>#N/A</f>
        <v>0</v>
      </c>
      <c r="E310" s="4">
        <f>#N/A</f>
        <v>0</v>
      </c>
      <c r="F310" s="4">
        <f>#N/A</f>
        <v>0</v>
      </c>
      <c r="G310" s="4">
        <f>#N/A</f>
        <v>0</v>
      </c>
      <c r="H310" s="1">
        <v>77</v>
      </c>
      <c r="I310" s="1">
        <v>7613</v>
      </c>
      <c r="J310" s="5">
        <v>88.56</v>
      </c>
      <c r="K310" s="2">
        <v>24.23</v>
      </c>
    </row>
    <row r="311" spans="1:11">
      <c r="A311" s="7">
        <v>45204.64583333334</v>
      </c>
      <c r="B311" s="9">
        <f>#N/A</f>
        <v>0</v>
      </c>
      <c r="C311" s="10">
        <f>#N/A</f>
        <v>0</v>
      </c>
      <c r="D311" s="8">
        <f>#N/A</f>
        <v>0</v>
      </c>
      <c r="E311" s="4">
        <f>#N/A</f>
        <v>0</v>
      </c>
      <c r="F311" s="4">
        <f>#N/A</f>
        <v>0</v>
      </c>
      <c r="G311" s="4">
        <f>#N/A</f>
        <v>0</v>
      </c>
      <c r="H311" s="1">
        <v>77</v>
      </c>
      <c r="I311" s="1">
        <v>7615</v>
      </c>
      <c r="J311" s="5">
        <v>88.55</v>
      </c>
      <c r="K311" s="2">
        <v>24.18</v>
      </c>
    </row>
    <row r="312" spans="1:11">
      <c r="A312" s="7">
        <v>45204.65625</v>
      </c>
      <c r="B312" s="9">
        <f>#N/A</f>
        <v>0</v>
      </c>
      <c r="C312" s="10">
        <f>#N/A</f>
        <v>0</v>
      </c>
      <c r="D312" s="8">
        <f>#N/A</f>
        <v>0</v>
      </c>
      <c r="E312" s="4">
        <f>#N/A</f>
        <v>0</v>
      </c>
      <c r="F312" s="4">
        <f>#N/A</f>
        <v>0</v>
      </c>
      <c r="G312" s="4">
        <f>#N/A</f>
        <v>0</v>
      </c>
      <c r="H312" s="1">
        <v>77</v>
      </c>
      <c r="I312" s="1">
        <v>7615</v>
      </c>
      <c r="J312" s="5">
        <v>88.58</v>
      </c>
      <c r="K312" s="2">
        <v>24.15</v>
      </c>
    </row>
    <row r="313" spans="1:11">
      <c r="A313" s="7">
        <v>45204.66666666666</v>
      </c>
      <c r="B313" s="9">
        <f>#N/A</f>
        <v>0</v>
      </c>
      <c r="C313" s="10">
        <f>#N/A</f>
        <v>0</v>
      </c>
      <c r="D313" s="8">
        <f>#N/A</f>
        <v>0</v>
      </c>
      <c r="E313" s="4">
        <f>#N/A</f>
        <v>0</v>
      </c>
      <c r="F313" s="4">
        <f>#N/A</f>
        <v>0</v>
      </c>
      <c r="G313" s="4">
        <f>#N/A</f>
        <v>0</v>
      </c>
      <c r="H313" s="1">
        <v>77</v>
      </c>
      <c r="I313" s="1">
        <v>7615</v>
      </c>
      <c r="J313" s="5">
        <v>88.58</v>
      </c>
      <c r="K313" s="2">
        <v>24.12</v>
      </c>
    </row>
    <row r="314" spans="1:11">
      <c r="A314" s="7">
        <v>45204.67708333334</v>
      </c>
      <c r="B314" s="9">
        <f>#N/A</f>
        <v>0</v>
      </c>
      <c r="C314" s="10">
        <f>#N/A</f>
        <v>0</v>
      </c>
      <c r="D314" s="8">
        <f>#N/A</f>
        <v>0</v>
      </c>
      <c r="E314" s="4">
        <f>#N/A</f>
        <v>0</v>
      </c>
      <c r="F314" s="4">
        <f>#N/A</f>
        <v>0</v>
      </c>
      <c r="G314" s="4">
        <f>#N/A</f>
        <v>0</v>
      </c>
      <c r="H314" s="1">
        <v>77</v>
      </c>
      <c r="I314" s="1">
        <v>7615</v>
      </c>
      <c r="J314" s="5">
        <v>88.59</v>
      </c>
      <c r="K314" s="2">
        <v>24.08</v>
      </c>
    </row>
    <row r="315" spans="1:11">
      <c r="A315" s="7">
        <v>45204.6875</v>
      </c>
      <c r="B315" s="9">
        <f>#N/A</f>
        <v>0</v>
      </c>
      <c r="C315" s="10">
        <f>#N/A</f>
        <v>0</v>
      </c>
      <c r="D315" s="8">
        <f>#N/A</f>
        <v>0</v>
      </c>
      <c r="E315" s="4">
        <f>#N/A</f>
        <v>0</v>
      </c>
      <c r="F315" s="4">
        <f>#N/A</f>
        <v>0</v>
      </c>
      <c r="G315" s="4">
        <f>#N/A</f>
        <v>0</v>
      </c>
      <c r="H315" s="1">
        <v>77</v>
      </c>
      <c r="I315" s="1">
        <v>7615</v>
      </c>
      <c r="J315" s="5">
        <v>88.58</v>
      </c>
      <c r="K315" s="2">
        <v>24.03</v>
      </c>
    </row>
    <row r="316" spans="1:11">
      <c r="A316" s="7">
        <v>45204.69791666666</v>
      </c>
      <c r="B316" s="9">
        <f>#N/A</f>
        <v>0</v>
      </c>
      <c r="C316" s="10">
        <f>#N/A</f>
        <v>0</v>
      </c>
      <c r="D316" s="8">
        <f>#N/A</f>
        <v>0</v>
      </c>
      <c r="E316" s="4">
        <f>#N/A</f>
        <v>0</v>
      </c>
      <c r="F316" s="4">
        <f>#N/A</f>
        <v>0</v>
      </c>
      <c r="G316" s="4">
        <f>#N/A</f>
        <v>0</v>
      </c>
      <c r="H316" s="1">
        <v>77</v>
      </c>
      <c r="I316" s="1">
        <v>7615</v>
      </c>
      <c r="J316" s="5">
        <v>88.58</v>
      </c>
      <c r="K316" s="2">
        <v>24</v>
      </c>
    </row>
    <row r="317" spans="1:11">
      <c r="A317" s="7">
        <v>45204.70833333334</v>
      </c>
      <c r="B317" s="9">
        <f>#N/A</f>
        <v>0</v>
      </c>
      <c r="C317" s="10">
        <f>#N/A</f>
        <v>0</v>
      </c>
      <c r="D317" s="8">
        <f>#N/A</f>
        <v>0</v>
      </c>
      <c r="E317" s="4">
        <f>#N/A</f>
        <v>0</v>
      </c>
      <c r="F317" s="4">
        <f>#N/A</f>
        <v>0</v>
      </c>
      <c r="G317" s="4">
        <f>#N/A</f>
        <v>0</v>
      </c>
      <c r="H317" s="1">
        <v>77</v>
      </c>
      <c r="I317" s="1">
        <v>7615</v>
      </c>
      <c r="J317" s="5">
        <v>88.61</v>
      </c>
      <c r="K317" s="2">
        <v>23.96</v>
      </c>
    </row>
    <row r="318" spans="1:11">
      <c r="A318" s="7">
        <v>45204.71875</v>
      </c>
      <c r="B318" s="9">
        <f>#N/A</f>
        <v>0</v>
      </c>
      <c r="C318" s="10">
        <f>#N/A</f>
        <v>0</v>
      </c>
      <c r="D318" s="8">
        <f>#N/A</f>
        <v>0</v>
      </c>
      <c r="E318" s="4">
        <f>#N/A</f>
        <v>0</v>
      </c>
      <c r="F318" s="4">
        <f>#N/A</f>
        <v>0</v>
      </c>
      <c r="G318" s="4">
        <f>#N/A</f>
        <v>0</v>
      </c>
      <c r="H318" s="1">
        <v>78</v>
      </c>
      <c r="I318" s="1">
        <v>7616</v>
      </c>
      <c r="J318" s="5">
        <v>88.63</v>
      </c>
      <c r="K318" s="2">
        <v>23.93</v>
      </c>
    </row>
    <row r="319" spans="1:11">
      <c r="A319" s="7">
        <v>45204.72916666666</v>
      </c>
      <c r="B319" s="9">
        <f>#N/A</f>
        <v>0</v>
      </c>
      <c r="C319" s="10">
        <f>#N/A</f>
        <v>0</v>
      </c>
      <c r="D319" s="8">
        <f>#N/A</f>
        <v>0</v>
      </c>
      <c r="E319" s="4">
        <f>#N/A</f>
        <v>0</v>
      </c>
      <c r="F319" s="4">
        <f>#N/A</f>
        <v>0</v>
      </c>
      <c r="G319" s="4">
        <f>#N/A</f>
        <v>0</v>
      </c>
      <c r="H319" s="1">
        <v>78</v>
      </c>
      <c r="I319" s="1">
        <v>7616</v>
      </c>
      <c r="J319" s="5">
        <v>88.63</v>
      </c>
      <c r="K319" s="2">
        <v>23.87</v>
      </c>
    </row>
    <row r="320" spans="1:11">
      <c r="A320" s="7">
        <v>45204.73958333334</v>
      </c>
      <c r="B320" s="9">
        <f>#N/A</f>
        <v>0</v>
      </c>
      <c r="C320" s="10">
        <f>#N/A</f>
        <v>0</v>
      </c>
      <c r="D320" s="8">
        <f>#N/A</f>
        <v>0</v>
      </c>
      <c r="E320" s="4">
        <f>#N/A</f>
        <v>0</v>
      </c>
      <c r="F320" s="4">
        <f>#N/A</f>
        <v>0</v>
      </c>
      <c r="G320" s="4">
        <f>#N/A</f>
        <v>0</v>
      </c>
      <c r="H320" s="1">
        <v>78</v>
      </c>
      <c r="I320" s="1">
        <v>7616</v>
      </c>
      <c r="J320" s="5">
        <v>88.64</v>
      </c>
      <c r="K320" s="2">
        <v>23.81</v>
      </c>
    </row>
    <row r="321" spans="1:11">
      <c r="A321" s="7">
        <v>45204.75</v>
      </c>
      <c r="B321" s="9">
        <f>#N/A</f>
        <v>0</v>
      </c>
      <c r="C321" s="10">
        <f>#N/A</f>
        <v>0</v>
      </c>
      <c r="D321" s="8">
        <f>#N/A</f>
        <v>0</v>
      </c>
      <c r="E321" s="4">
        <f>#N/A</f>
        <v>0</v>
      </c>
      <c r="F321" s="4">
        <f>#N/A</f>
        <v>0</v>
      </c>
      <c r="G321" s="4">
        <f>#N/A</f>
        <v>0</v>
      </c>
      <c r="H321" s="1">
        <v>78</v>
      </c>
      <c r="I321" s="1">
        <v>7618</v>
      </c>
      <c r="J321" s="5">
        <v>88.67</v>
      </c>
      <c r="K321" s="2">
        <v>23.74</v>
      </c>
    </row>
    <row r="322" spans="1:11">
      <c r="A322" s="7">
        <v>45204.76041666666</v>
      </c>
      <c r="B322" s="9">
        <f>#N/A</f>
        <v>0</v>
      </c>
      <c r="C322" s="10">
        <f>#N/A</f>
        <v>0</v>
      </c>
      <c r="D322" s="8">
        <f>#N/A</f>
        <v>0</v>
      </c>
      <c r="E322" s="4">
        <f>#N/A</f>
        <v>0</v>
      </c>
      <c r="F322" s="4">
        <f>#N/A</f>
        <v>0</v>
      </c>
      <c r="G322" s="4">
        <f>#N/A</f>
        <v>0</v>
      </c>
      <c r="H322" s="1">
        <v>78</v>
      </c>
      <c r="I322" s="1">
        <v>7617</v>
      </c>
      <c r="J322" s="5">
        <v>88.69</v>
      </c>
      <c r="K322" s="2">
        <v>23.66</v>
      </c>
    </row>
    <row r="323" spans="1:11">
      <c r="A323" s="7">
        <v>45204.77083333334</v>
      </c>
      <c r="B323" s="9">
        <f>#N/A</f>
        <v>0</v>
      </c>
      <c r="C323" s="10">
        <f>#N/A</f>
        <v>0</v>
      </c>
      <c r="D323" s="8">
        <f>#N/A</f>
        <v>0</v>
      </c>
      <c r="E323" s="4">
        <f>#N/A</f>
        <v>0</v>
      </c>
      <c r="F323" s="4">
        <f>#N/A</f>
        <v>0</v>
      </c>
      <c r="G323" s="4">
        <f>#N/A</f>
        <v>0</v>
      </c>
      <c r="H323" s="1">
        <v>78</v>
      </c>
      <c r="I323" s="1">
        <v>7618</v>
      </c>
      <c r="J323" s="5">
        <v>88.70999999999999</v>
      </c>
      <c r="K323" s="2">
        <v>23.57</v>
      </c>
    </row>
    <row r="324" spans="1:11">
      <c r="A324" s="7">
        <v>45204.78125</v>
      </c>
      <c r="B324" s="9">
        <f>#N/A</f>
        <v>0</v>
      </c>
      <c r="C324" s="10">
        <f>#N/A</f>
        <v>0</v>
      </c>
      <c r="D324" s="8">
        <f>#N/A</f>
        <v>0</v>
      </c>
      <c r="E324" s="4">
        <f>#N/A</f>
        <v>0</v>
      </c>
      <c r="F324" s="4">
        <f>#N/A</f>
        <v>0</v>
      </c>
      <c r="G324" s="4">
        <f>#N/A</f>
        <v>0</v>
      </c>
      <c r="H324" s="1">
        <v>77</v>
      </c>
      <c r="I324" s="1">
        <v>7615</v>
      </c>
      <c r="J324" s="5">
        <v>88.72</v>
      </c>
      <c r="K324" s="2">
        <v>23.49</v>
      </c>
    </row>
    <row r="325" spans="1:11">
      <c r="A325" s="7">
        <v>45204.79166666666</v>
      </c>
      <c r="B325" s="9">
        <f>#N/A</f>
        <v>0</v>
      </c>
      <c r="C325" s="10">
        <f>#N/A</f>
        <v>0</v>
      </c>
      <c r="D325" s="8">
        <f>#N/A</f>
        <v>0</v>
      </c>
      <c r="E325" s="4">
        <f>#N/A</f>
        <v>0</v>
      </c>
      <c r="F325" s="4">
        <f>#N/A</f>
        <v>0</v>
      </c>
      <c r="G325" s="4">
        <f>#N/A</f>
        <v>0</v>
      </c>
      <c r="H325" s="1">
        <v>77</v>
      </c>
      <c r="I325" s="1">
        <v>7614</v>
      </c>
      <c r="J325" s="5">
        <v>88.73</v>
      </c>
      <c r="K325" s="2">
        <v>23.4</v>
      </c>
    </row>
    <row r="326" spans="1:11">
      <c r="A326" s="7">
        <v>45204.80208333334</v>
      </c>
      <c r="B326" s="9">
        <f>#N/A</f>
        <v>0</v>
      </c>
      <c r="C326" s="10">
        <f>#N/A</f>
        <v>0</v>
      </c>
      <c r="D326" s="8">
        <f>#N/A</f>
        <v>0</v>
      </c>
      <c r="E326" s="4">
        <f>#N/A</f>
        <v>0</v>
      </c>
      <c r="F326" s="4">
        <f>#N/A</f>
        <v>0</v>
      </c>
      <c r="G326" s="4">
        <f>#N/A</f>
        <v>0</v>
      </c>
      <c r="H326" s="1">
        <v>78</v>
      </c>
      <c r="I326" s="1">
        <v>7616</v>
      </c>
      <c r="J326" s="5">
        <v>88.72</v>
      </c>
      <c r="K326" s="2">
        <v>23.31</v>
      </c>
    </row>
    <row r="327" spans="1:11">
      <c r="A327" s="7">
        <v>45204.8125</v>
      </c>
      <c r="B327" s="9">
        <f>#N/A</f>
        <v>0</v>
      </c>
      <c r="C327" s="10">
        <f>#N/A</f>
        <v>0</v>
      </c>
      <c r="D327" s="8">
        <f>#N/A</f>
        <v>0</v>
      </c>
      <c r="E327" s="4">
        <f>#N/A</f>
        <v>0</v>
      </c>
      <c r="F327" s="4">
        <f>#N/A</f>
        <v>0</v>
      </c>
      <c r="G327" s="4">
        <f>#N/A</f>
        <v>0</v>
      </c>
      <c r="H327" s="1">
        <v>78</v>
      </c>
      <c r="I327" s="1">
        <v>7616</v>
      </c>
      <c r="J327" s="5">
        <v>88.73</v>
      </c>
      <c r="K327" s="2">
        <v>23.23</v>
      </c>
    </row>
    <row r="328" spans="1:11">
      <c r="A328" s="7">
        <v>45204.82291666666</v>
      </c>
      <c r="B328" s="9">
        <f>#N/A</f>
        <v>0</v>
      </c>
      <c r="C328" s="10">
        <f>#N/A</f>
        <v>0</v>
      </c>
      <c r="D328" s="8">
        <f>#N/A</f>
        <v>0</v>
      </c>
      <c r="E328" s="4">
        <f>#N/A</f>
        <v>0</v>
      </c>
      <c r="F328" s="4">
        <f>#N/A</f>
        <v>0</v>
      </c>
      <c r="G328" s="4">
        <f>#N/A</f>
        <v>0</v>
      </c>
      <c r="H328" s="1">
        <v>78</v>
      </c>
      <c r="I328" s="1">
        <v>7618</v>
      </c>
      <c r="J328" s="5">
        <v>88.75</v>
      </c>
      <c r="K328" s="2">
        <v>23.14</v>
      </c>
    </row>
    <row r="329" spans="1:11">
      <c r="A329" s="7">
        <v>45204.83333333334</v>
      </c>
      <c r="B329" s="9">
        <f>#N/A</f>
        <v>0</v>
      </c>
      <c r="C329" s="10">
        <f>#N/A</f>
        <v>0</v>
      </c>
      <c r="D329" s="8">
        <f>#N/A</f>
        <v>0</v>
      </c>
      <c r="E329" s="4">
        <f>#N/A</f>
        <v>0</v>
      </c>
      <c r="F329" s="4">
        <f>#N/A</f>
        <v>0</v>
      </c>
      <c r="G329" s="4">
        <f>#N/A</f>
        <v>0</v>
      </c>
      <c r="H329" s="1">
        <v>77</v>
      </c>
      <c r="I329" s="1">
        <v>7615</v>
      </c>
      <c r="J329" s="5">
        <v>88.77</v>
      </c>
      <c r="K329" s="2">
        <v>23.06</v>
      </c>
    </row>
    <row r="330" spans="1:11">
      <c r="A330" s="7">
        <v>45204.84375</v>
      </c>
      <c r="B330" s="9">
        <f>#N/A</f>
        <v>0</v>
      </c>
      <c r="C330" s="10">
        <f>#N/A</f>
        <v>0</v>
      </c>
      <c r="D330" s="8">
        <f>#N/A</f>
        <v>0</v>
      </c>
      <c r="E330" s="4">
        <f>#N/A</f>
        <v>0</v>
      </c>
      <c r="F330" s="4">
        <f>#N/A</f>
        <v>0</v>
      </c>
      <c r="G330" s="4">
        <f>#N/A</f>
        <v>0</v>
      </c>
      <c r="H330" s="1">
        <v>78</v>
      </c>
      <c r="I330" s="1">
        <v>7617</v>
      </c>
      <c r="J330" s="5">
        <v>88.78</v>
      </c>
      <c r="K330" s="2">
        <v>22.98</v>
      </c>
    </row>
    <row r="331" spans="1:11">
      <c r="A331" s="7">
        <v>45204.85416666666</v>
      </c>
      <c r="B331" s="9">
        <f>#N/A</f>
        <v>0</v>
      </c>
      <c r="C331" s="10">
        <f>#N/A</f>
        <v>0</v>
      </c>
      <c r="D331" s="8">
        <f>#N/A</f>
        <v>0</v>
      </c>
      <c r="E331" s="4">
        <f>#N/A</f>
        <v>0</v>
      </c>
      <c r="F331" s="4">
        <f>#N/A</f>
        <v>0</v>
      </c>
      <c r="G331" s="4">
        <f>#N/A</f>
        <v>0</v>
      </c>
      <c r="H331" s="1">
        <v>77</v>
      </c>
      <c r="I331" s="1">
        <v>7615</v>
      </c>
      <c r="J331" s="5">
        <v>88.79000000000001</v>
      </c>
      <c r="K331" s="2">
        <v>22.89</v>
      </c>
    </row>
    <row r="332" spans="1:11">
      <c r="A332" s="7">
        <v>45204.86458333334</v>
      </c>
      <c r="B332" s="9">
        <f>#N/A</f>
        <v>0</v>
      </c>
      <c r="C332" s="10">
        <f>#N/A</f>
        <v>0</v>
      </c>
      <c r="D332" s="8">
        <f>#N/A</f>
        <v>0</v>
      </c>
      <c r="E332" s="4">
        <f>#N/A</f>
        <v>0</v>
      </c>
      <c r="F332" s="4">
        <f>#N/A</f>
        <v>0</v>
      </c>
      <c r="G332" s="4">
        <f>#N/A</f>
        <v>0</v>
      </c>
      <c r="H332" s="1">
        <v>78</v>
      </c>
      <c r="I332" s="1">
        <v>7616</v>
      </c>
      <c r="J332" s="5">
        <v>88.81</v>
      </c>
      <c r="K332" s="2">
        <v>22.81</v>
      </c>
    </row>
    <row r="333" spans="1:11">
      <c r="A333" s="7">
        <v>45204.875</v>
      </c>
      <c r="B333" s="9">
        <f>#N/A</f>
        <v>0</v>
      </c>
      <c r="C333" s="10">
        <f>#N/A</f>
        <v>0</v>
      </c>
      <c r="D333" s="8">
        <f>#N/A</f>
        <v>0</v>
      </c>
      <c r="E333" s="4">
        <f>#N/A</f>
        <v>0</v>
      </c>
      <c r="F333" s="4">
        <f>#N/A</f>
        <v>0</v>
      </c>
      <c r="G333" s="4">
        <f>#N/A</f>
        <v>0</v>
      </c>
      <c r="H333" s="1">
        <v>78</v>
      </c>
      <c r="I333" s="1">
        <v>7618</v>
      </c>
      <c r="J333" s="5">
        <v>88.81</v>
      </c>
      <c r="K333" s="2">
        <v>22.73</v>
      </c>
    </row>
    <row r="334" spans="1:11">
      <c r="A334" s="7">
        <v>45204.88541666666</v>
      </c>
      <c r="B334" s="9">
        <f>#N/A</f>
        <v>0</v>
      </c>
      <c r="C334" s="10">
        <f>#N/A</f>
        <v>0</v>
      </c>
      <c r="D334" s="8">
        <f>#N/A</f>
        <v>0</v>
      </c>
      <c r="E334" s="4">
        <f>#N/A</f>
        <v>0</v>
      </c>
      <c r="F334" s="4">
        <f>#N/A</f>
        <v>0</v>
      </c>
      <c r="G334" s="4">
        <f>#N/A</f>
        <v>0</v>
      </c>
      <c r="H334" s="1">
        <v>78</v>
      </c>
      <c r="I334" s="1">
        <v>7617</v>
      </c>
      <c r="J334" s="5">
        <v>88.81</v>
      </c>
      <c r="K334" s="2">
        <v>22.65</v>
      </c>
    </row>
    <row r="335" spans="1:11">
      <c r="A335" s="7">
        <v>45204.89583333334</v>
      </c>
      <c r="B335" s="9">
        <f>#N/A</f>
        <v>0</v>
      </c>
      <c r="C335" s="10">
        <f>#N/A</f>
        <v>0</v>
      </c>
      <c r="D335" s="8">
        <f>#N/A</f>
        <v>0</v>
      </c>
      <c r="E335" s="4">
        <f>#N/A</f>
        <v>0</v>
      </c>
      <c r="F335" s="4">
        <f>#N/A</f>
        <v>0</v>
      </c>
      <c r="G335" s="4">
        <f>#N/A</f>
        <v>0</v>
      </c>
      <c r="H335" s="1">
        <v>78</v>
      </c>
      <c r="I335" s="1">
        <v>7618</v>
      </c>
      <c r="J335" s="5">
        <v>88.81</v>
      </c>
      <c r="K335" s="2">
        <v>22.58</v>
      </c>
    </row>
    <row r="336" spans="1:11">
      <c r="A336" s="7">
        <v>45204.90625</v>
      </c>
      <c r="B336" s="9">
        <f>#N/A</f>
        <v>0</v>
      </c>
      <c r="C336" s="10">
        <f>#N/A</f>
        <v>0</v>
      </c>
      <c r="D336" s="8">
        <f>#N/A</f>
        <v>0</v>
      </c>
      <c r="E336" s="4">
        <f>#N/A</f>
        <v>0</v>
      </c>
      <c r="F336" s="4">
        <f>#N/A</f>
        <v>0</v>
      </c>
      <c r="G336" s="4">
        <f>#N/A</f>
        <v>0</v>
      </c>
      <c r="H336" s="1">
        <v>78</v>
      </c>
      <c r="I336" s="1">
        <v>7618</v>
      </c>
      <c r="J336" s="5">
        <v>88.79000000000001</v>
      </c>
      <c r="K336" s="2">
        <v>22.51</v>
      </c>
    </row>
    <row r="337" spans="1:11">
      <c r="A337" s="7">
        <v>45204.91666666666</v>
      </c>
      <c r="B337" s="9">
        <f>#N/A</f>
        <v>0</v>
      </c>
      <c r="C337" s="10">
        <f>#N/A</f>
        <v>0</v>
      </c>
      <c r="D337" s="8">
        <f>#N/A</f>
        <v>0</v>
      </c>
      <c r="E337" s="4">
        <f>#N/A</f>
        <v>0</v>
      </c>
      <c r="F337" s="4">
        <f>#N/A</f>
        <v>0</v>
      </c>
      <c r="G337" s="4">
        <f>#N/A</f>
        <v>0</v>
      </c>
      <c r="H337" s="1">
        <v>78</v>
      </c>
      <c r="I337" s="1">
        <v>7619</v>
      </c>
      <c r="J337" s="5">
        <v>88.78</v>
      </c>
      <c r="K337" s="2">
        <v>22.45</v>
      </c>
    </row>
    <row r="338" spans="1:11">
      <c r="A338" s="7">
        <v>45204.92708333334</v>
      </c>
      <c r="B338" s="9">
        <f>#N/A</f>
        <v>0</v>
      </c>
      <c r="C338" s="10">
        <f>#N/A</f>
        <v>0</v>
      </c>
      <c r="D338" s="8">
        <f>#N/A</f>
        <v>0</v>
      </c>
      <c r="E338" s="4">
        <f>#N/A</f>
        <v>0</v>
      </c>
      <c r="F338" s="4">
        <f>#N/A</f>
        <v>0</v>
      </c>
      <c r="G338" s="4">
        <f>#N/A</f>
        <v>0</v>
      </c>
      <c r="H338" s="1">
        <v>78</v>
      </c>
      <c r="I338" s="1">
        <v>7618</v>
      </c>
      <c r="J338" s="5">
        <v>88.77</v>
      </c>
      <c r="K338" s="2">
        <v>22.39</v>
      </c>
    </row>
    <row r="339" spans="1:11">
      <c r="A339" s="7">
        <v>45204.9375</v>
      </c>
      <c r="B339" s="9">
        <f>#N/A</f>
        <v>0</v>
      </c>
      <c r="C339" s="10">
        <f>#N/A</f>
        <v>0</v>
      </c>
      <c r="D339" s="8">
        <f>#N/A</f>
        <v>0</v>
      </c>
      <c r="E339" s="4">
        <f>#N/A</f>
        <v>0</v>
      </c>
      <c r="F339" s="4">
        <f>#N/A</f>
        <v>0</v>
      </c>
      <c r="G339" s="4">
        <f>#N/A</f>
        <v>0</v>
      </c>
      <c r="H339" s="1">
        <v>78</v>
      </c>
      <c r="I339" s="1">
        <v>7616</v>
      </c>
      <c r="J339" s="5">
        <v>88.79000000000001</v>
      </c>
      <c r="K339" s="2">
        <v>22.34</v>
      </c>
    </row>
    <row r="340" spans="1:11">
      <c r="A340" s="7">
        <v>45204.94791666666</v>
      </c>
      <c r="B340" s="9">
        <f>#N/A</f>
        <v>0</v>
      </c>
      <c r="C340" s="10">
        <f>#N/A</f>
        <v>0</v>
      </c>
      <c r="D340" s="8">
        <f>#N/A</f>
        <v>0</v>
      </c>
      <c r="E340" s="4">
        <f>#N/A</f>
        <v>0</v>
      </c>
      <c r="F340" s="4">
        <f>#N/A</f>
        <v>0</v>
      </c>
      <c r="G340" s="4">
        <f>#N/A</f>
        <v>0</v>
      </c>
      <c r="H340" s="1">
        <v>77</v>
      </c>
      <c r="I340" s="1">
        <v>7615</v>
      </c>
      <c r="J340" s="5">
        <v>88.79000000000001</v>
      </c>
      <c r="K340" s="2">
        <v>22.28</v>
      </c>
    </row>
    <row r="341" spans="1:11">
      <c r="A341" s="7">
        <v>45204.95833333334</v>
      </c>
      <c r="B341" s="9">
        <f>#N/A</f>
        <v>0</v>
      </c>
      <c r="C341" s="10">
        <f>#N/A</f>
        <v>0</v>
      </c>
      <c r="D341" s="8">
        <f>#N/A</f>
        <v>0</v>
      </c>
      <c r="E341" s="4">
        <f>#N/A</f>
        <v>0</v>
      </c>
      <c r="F341" s="4">
        <f>#N/A</f>
        <v>0</v>
      </c>
      <c r="G341" s="4">
        <f>#N/A</f>
        <v>0</v>
      </c>
      <c r="H341" s="1">
        <v>77</v>
      </c>
      <c r="I341" s="1">
        <v>7615</v>
      </c>
      <c r="J341" s="5">
        <v>88.79000000000001</v>
      </c>
      <c r="K341" s="2">
        <v>22.23</v>
      </c>
    </row>
    <row r="342" spans="1:11">
      <c r="A342" s="7">
        <v>45204.96875</v>
      </c>
      <c r="B342" s="9">
        <f>#N/A</f>
        <v>0</v>
      </c>
      <c r="C342" s="10">
        <f>#N/A</f>
        <v>0</v>
      </c>
      <c r="D342" s="8">
        <f>#N/A</f>
        <v>0</v>
      </c>
      <c r="E342" s="4">
        <f>#N/A</f>
        <v>0</v>
      </c>
      <c r="F342" s="4">
        <f>#N/A</f>
        <v>0</v>
      </c>
      <c r="G342" s="4">
        <f>#N/A</f>
        <v>0</v>
      </c>
      <c r="H342" s="1">
        <v>78</v>
      </c>
      <c r="I342" s="1">
        <v>7617</v>
      </c>
      <c r="J342" s="5">
        <v>88.78</v>
      </c>
      <c r="K342" s="2">
        <v>22.19</v>
      </c>
    </row>
    <row r="343" spans="1:11">
      <c r="A343" s="7">
        <v>45204.97916666666</v>
      </c>
      <c r="B343" s="9">
        <f>#N/A</f>
        <v>0</v>
      </c>
      <c r="C343" s="10">
        <f>#N/A</f>
        <v>0</v>
      </c>
      <c r="D343" s="8">
        <f>#N/A</f>
        <v>0</v>
      </c>
      <c r="E343" s="4">
        <f>#N/A</f>
        <v>0</v>
      </c>
      <c r="F343" s="4">
        <f>#N/A</f>
        <v>0</v>
      </c>
      <c r="G343" s="4">
        <f>#N/A</f>
        <v>0</v>
      </c>
      <c r="H343" s="1">
        <v>78</v>
      </c>
      <c r="I343" s="1">
        <v>7616</v>
      </c>
      <c r="J343" s="5">
        <v>88.76000000000001</v>
      </c>
      <c r="K343" s="2">
        <v>22.14</v>
      </c>
    </row>
    <row r="344" spans="1:11">
      <c r="A344" s="7">
        <v>45204.98958333334</v>
      </c>
      <c r="B344" s="9">
        <f>#N/A</f>
        <v>0</v>
      </c>
      <c r="C344" s="10">
        <f>#N/A</f>
        <v>0</v>
      </c>
      <c r="D344" s="8">
        <f>#N/A</f>
        <v>0</v>
      </c>
      <c r="E344" s="4">
        <f>#N/A</f>
        <v>0</v>
      </c>
      <c r="F344" s="4">
        <f>#N/A</f>
        <v>0</v>
      </c>
      <c r="G344" s="4">
        <f>#N/A</f>
        <v>0</v>
      </c>
      <c r="H344" s="1">
        <v>78</v>
      </c>
      <c r="I344" s="1">
        <v>7617</v>
      </c>
      <c r="J344" s="5">
        <v>88.76000000000001</v>
      </c>
      <c r="K344" s="2">
        <v>22.11</v>
      </c>
    </row>
    <row r="345" spans="1:11">
      <c r="A345" s="7">
        <v>45205</v>
      </c>
      <c r="B345" s="9">
        <f>#N/A</f>
        <v>0</v>
      </c>
      <c r="C345" s="10">
        <f>#N/A</f>
        <v>0</v>
      </c>
      <c r="D345" s="8">
        <f>#N/A</f>
        <v>0</v>
      </c>
      <c r="E345" s="4">
        <f>#N/A</f>
        <v>0</v>
      </c>
      <c r="F345" s="4">
        <f>#N/A</f>
        <v>0</v>
      </c>
      <c r="G345" s="4">
        <f>#N/A</f>
        <v>0</v>
      </c>
      <c r="H345" s="1">
        <v>78</v>
      </c>
      <c r="I345" s="1">
        <v>7618</v>
      </c>
      <c r="J345" s="5">
        <v>88.73</v>
      </c>
      <c r="K345" s="2">
        <v>22.08</v>
      </c>
    </row>
    <row r="346" spans="1:11">
      <c r="A346" s="7">
        <v>45205.01041666666</v>
      </c>
      <c r="B346" s="9">
        <f>#N/A</f>
        <v>0</v>
      </c>
      <c r="C346" s="10">
        <f>#N/A</f>
        <v>0</v>
      </c>
      <c r="D346" s="8">
        <f>#N/A</f>
        <v>0</v>
      </c>
      <c r="E346" s="4">
        <f>#N/A</f>
        <v>0</v>
      </c>
      <c r="F346" s="4">
        <f>#N/A</f>
        <v>0</v>
      </c>
      <c r="G346" s="4">
        <f>#N/A</f>
        <v>0</v>
      </c>
      <c r="H346" s="1">
        <v>77</v>
      </c>
      <c r="I346" s="1">
        <v>7609</v>
      </c>
      <c r="J346" s="5">
        <v>88.70999999999999</v>
      </c>
      <c r="K346" s="2">
        <v>22.19</v>
      </c>
    </row>
    <row r="347" spans="1:11">
      <c r="A347" s="7">
        <v>45205.02083333334</v>
      </c>
      <c r="B347" s="9">
        <f>#N/A</f>
        <v>0</v>
      </c>
      <c r="C347" s="10">
        <f>#N/A</f>
        <v>0</v>
      </c>
      <c r="D347" s="8">
        <f>#N/A</f>
        <v>0</v>
      </c>
      <c r="E347" s="4">
        <f>#N/A</f>
        <v>0</v>
      </c>
      <c r="F347" s="4">
        <f>#N/A</f>
        <v>0</v>
      </c>
      <c r="G347" s="4">
        <f>#N/A</f>
        <v>0</v>
      </c>
      <c r="H347" s="1">
        <v>76</v>
      </c>
      <c r="I347" s="1">
        <v>7605</v>
      </c>
      <c r="J347" s="5">
        <v>88.70999999999999</v>
      </c>
      <c r="K347" s="2">
        <v>22.07</v>
      </c>
    </row>
    <row r="348" spans="1:11">
      <c r="A348" s="7">
        <v>45205.03125</v>
      </c>
      <c r="B348" s="9">
        <f>#N/A</f>
        <v>0</v>
      </c>
      <c r="C348" s="10">
        <f>#N/A</f>
        <v>0</v>
      </c>
      <c r="D348" s="8">
        <f>#N/A</f>
        <v>0</v>
      </c>
      <c r="E348" s="4">
        <f>#N/A</f>
        <v>0</v>
      </c>
      <c r="F348" s="4">
        <f>#N/A</f>
        <v>0</v>
      </c>
      <c r="G348" s="4">
        <f>#N/A</f>
        <v>0</v>
      </c>
      <c r="H348" s="1">
        <v>77</v>
      </c>
      <c r="I348" s="1">
        <v>7608</v>
      </c>
      <c r="J348" s="5">
        <v>88.7</v>
      </c>
      <c r="K348" s="2">
        <v>22.04</v>
      </c>
    </row>
    <row r="349" spans="1:11">
      <c r="A349" s="7">
        <v>45205.04166666666</v>
      </c>
      <c r="B349" s="9">
        <f>#N/A</f>
        <v>0</v>
      </c>
      <c r="C349" s="10">
        <f>#N/A</f>
        <v>0</v>
      </c>
      <c r="D349" s="8">
        <f>#N/A</f>
        <v>0</v>
      </c>
      <c r="E349" s="4">
        <f>#N/A</f>
        <v>0</v>
      </c>
      <c r="F349" s="4">
        <f>#N/A</f>
        <v>0</v>
      </c>
      <c r="G349" s="4">
        <f>#N/A</f>
        <v>0</v>
      </c>
      <c r="H349" s="1">
        <v>77</v>
      </c>
      <c r="I349" s="1">
        <v>7608</v>
      </c>
      <c r="J349" s="5">
        <v>88.69</v>
      </c>
      <c r="K349" s="2">
        <v>21.96</v>
      </c>
    </row>
    <row r="350" spans="1:11">
      <c r="A350" s="7">
        <v>45205.05208333334</v>
      </c>
      <c r="B350" s="9">
        <f>#N/A</f>
        <v>0</v>
      </c>
      <c r="C350" s="10">
        <f>#N/A</f>
        <v>0</v>
      </c>
      <c r="D350" s="8">
        <f>#N/A</f>
        <v>0</v>
      </c>
      <c r="E350" s="4">
        <f>#N/A</f>
        <v>0</v>
      </c>
      <c r="F350" s="4">
        <f>#N/A</f>
        <v>0</v>
      </c>
      <c r="G350" s="4">
        <f>#N/A</f>
        <v>0</v>
      </c>
      <c r="H350" s="1">
        <v>77</v>
      </c>
      <c r="I350" s="1">
        <v>7609</v>
      </c>
      <c r="J350" s="5">
        <v>88.67</v>
      </c>
      <c r="K350" s="2">
        <v>21.91</v>
      </c>
    </row>
    <row r="351" spans="1:11">
      <c r="A351" s="7">
        <v>45205.0625</v>
      </c>
      <c r="B351" s="9">
        <f>#N/A</f>
        <v>0</v>
      </c>
      <c r="C351" s="10">
        <f>#N/A</f>
        <v>0</v>
      </c>
      <c r="D351" s="8">
        <f>#N/A</f>
        <v>0</v>
      </c>
      <c r="E351" s="4">
        <f>#N/A</f>
        <v>0</v>
      </c>
      <c r="F351" s="4">
        <f>#N/A</f>
        <v>0</v>
      </c>
      <c r="G351" s="4">
        <f>#N/A</f>
        <v>0</v>
      </c>
      <c r="H351" s="1">
        <v>77</v>
      </c>
      <c r="I351" s="1">
        <v>7607</v>
      </c>
      <c r="J351" s="5">
        <v>88.66</v>
      </c>
      <c r="K351" s="2">
        <v>21.88</v>
      </c>
    </row>
    <row r="352" spans="1:11">
      <c r="A352" s="7">
        <v>45205.07291666666</v>
      </c>
      <c r="B352" s="9">
        <f>#N/A</f>
        <v>0</v>
      </c>
      <c r="C352" s="10">
        <f>#N/A</f>
        <v>0</v>
      </c>
      <c r="D352" s="8">
        <f>#N/A</f>
        <v>0</v>
      </c>
      <c r="E352" s="4">
        <f>#N/A</f>
        <v>0</v>
      </c>
      <c r="F352" s="4">
        <f>#N/A</f>
        <v>0</v>
      </c>
      <c r="G352" s="4">
        <f>#N/A</f>
        <v>0</v>
      </c>
      <c r="H352" s="1">
        <v>77</v>
      </c>
      <c r="I352" s="1">
        <v>7607</v>
      </c>
      <c r="J352" s="5">
        <v>88.65000000000001</v>
      </c>
      <c r="K352" s="2">
        <v>21.84</v>
      </c>
    </row>
    <row r="353" spans="1:11">
      <c r="A353" s="7">
        <v>45205.08333333334</v>
      </c>
      <c r="B353" s="9">
        <f>#N/A</f>
        <v>0</v>
      </c>
      <c r="C353" s="10">
        <f>#N/A</f>
        <v>0</v>
      </c>
      <c r="D353" s="8">
        <f>#N/A</f>
        <v>0</v>
      </c>
      <c r="E353" s="4">
        <f>#N/A</f>
        <v>0</v>
      </c>
      <c r="F353" s="4">
        <f>#N/A</f>
        <v>0</v>
      </c>
      <c r="G353" s="4">
        <f>#N/A</f>
        <v>0</v>
      </c>
      <c r="H353" s="1">
        <v>77</v>
      </c>
      <c r="I353" s="1">
        <v>7608</v>
      </c>
      <c r="J353" s="5">
        <v>88.63</v>
      </c>
      <c r="K353" s="2">
        <v>21.77</v>
      </c>
    </row>
    <row r="354" spans="1:11">
      <c r="A354" s="7">
        <v>45205.09375</v>
      </c>
      <c r="B354" s="9">
        <f>#N/A</f>
        <v>0</v>
      </c>
      <c r="C354" s="10">
        <f>#N/A</f>
        <v>0</v>
      </c>
      <c r="D354" s="8">
        <f>#N/A</f>
        <v>0</v>
      </c>
      <c r="E354" s="4">
        <f>#N/A</f>
        <v>0</v>
      </c>
      <c r="F354" s="4">
        <f>#N/A</f>
        <v>0</v>
      </c>
      <c r="G354" s="4">
        <f>#N/A</f>
        <v>0</v>
      </c>
      <c r="H354" s="1">
        <v>77</v>
      </c>
      <c r="I354" s="1">
        <v>7608</v>
      </c>
      <c r="J354" s="5">
        <v>88.62</v>
      </c>
      <c r="K354" s="2">
        <v>21.72</v>
      </c>
    </row>
    <row r="355" spans="1:11">
      <c r="A355" s="7">
        <v>45205.10416666666</v>
      </c>
      <c r="B355" s="9">
        <f>#N/A</f>
        <v>0</v>
      </c>
      <c r="C355" s="10">
        <f>#N/A</f>
        <v>0</v>
      </c>
      <c r="D355" s="8">
        <f>#N/A</f>
        <v>0</v>
      </c>
      <c r="E355" s="4">
        <f>#N/A</f>
        <v>0</v>
      </c>
      <c r="F355" s="4">
        <f>#N/A</f>
        <v>0</v>
      </c>
      <c r="G355" s="4">
        <f>#N/A</f>
        <v>0</v>
      </c>
      <c r="H355" s="1">
        <v>77</v>
      </c>
      <c r="I355" s="1">
        <v>7607</v>
      </c>
      <c r="J355" s="5">
        <v>88.59999999999999</v>
      </c>
      <c r="K355" s="2">
        <v>21.68</v>
      </c>
    </row>
    <row r="356" spans="1:11">
      <c r="A356" s="7">
        <v>45205.11458333334</v>
      </c>
      <c r="B356" s="9">
        <f>#N/A</f>
        <v>0</v>
      </c>
      <c r="C356" s="10">
        <f>#N/A</f>
        <v>0</v>
      </c>
      <c r="D356" s="8">
        <f>#N/A</f>
        <v>0</v>
      </c>
      <c r="E356" s="4">
        <f>#N/A</f>
        <v>0</v>
      </c>
      <c r="F356" s="4">
        <f>#N/A</f>
        <v>0</v>
      </c>
      <c r="G356" s="4">
        <f>#N/A</f>
        <v>0</v>
      </c>
      <c r="H356" s="1">
        <v>77</v>
      </c>
      <c r="I356" s="1">
        <v>7610</v>
      </c>
      <c r="J356" s="5">
        <v>88.59</v>
      </c>
      <c r="K356" s="2">
        <v>21.65</v>
      </c>
    </row>
    <row r="357" spans="1:11">
      <c r="A357" s="7">
        <v>45205.125</v>
      </c>
      <c r="B357" s="9">
        <f>#N/A</f>
        <v>0</v>
      </c>
      <c r="C357" s="10">
        <f>#N/A</f>
        <v>0</v>
      </c>
      <c r="D357" s="8">
        <f>#N/A</f>
        <v>0</v>
      </c>
      <c r="E357" s="4">
        <f>#N/A</f>
        <v>0</v>
      </c>
      <c r="F357" s="4">
        <f>#N/A</f>
        <v>0</v>
      </c>
      <c r="G357" s="4">
        <f>#N/A</f>
        <v>0</v>
      </c>
      <c r="H357" s="1">
        <v>77</v>
      </c>
      <c r="I357" s="1">
        <v>7609</v>
      </c>
      <c r="J357" s="5">
        <v>88.56999999999999</v>
      </c>
      <c r="K357" s="2">
        <v>21.62</v>
      </c>
    </row>
    <row r="358" spans="1:11">
      <c r="A358" s="7">
        <v>45205.13541666666</v>
      </c>
      <c r="B358" s="9">
        <f>#N/A</f>
        <v>0</v>
      </c>
      <c r="C358" s="10">
        <f>#N/A</f>
        <v>0</v>
      </c>
      <c r="D358" s="8">
        <f>#N/A</f>
        <v>0</v>
      </c>
      <c r="E358" s="4">
        <f>#N/A</f>
        <v>0</v>
      </c>
      <c r="F358" s="4">
        <f>#N/A</f>
        <v>0</v>
      </c>
      <c r="G358" s="4">
        <f>#N/A</f>
        <v>0</v>
      </c>
      <c r="H358" s="1">
        <v>77</v>
      </c>
      <c r="I358" s="1">
        <v>7609</v>
      </c>
      <c r="J358" s="5">
        <v>88.56999999999999</v>
      </c>
      <c r="K358" s="2">
        <v>21.57</v>
      </c>
    </row>
    <row r="359" spans="1:11">
      <c r="A359" s="7">
        <v>45205.14583333334</v>
      </c>
      <c r="B359" s="9">
        <f>#N/A</f>
        <v>0</v>
      </c>
      <c r="C359" s="10">
        <f>#N/A</f>
        <v>0</v>
      </c>
      <c r="D359" s="8">
        <f>#N/A</f>
        <v>0</v>
      </c>
      <c r="E359" s="4">
        <f>#N/A</f>
        <v>0</v>
      </c>
      <c r="F359" s="4">
        <f>#N/A</f>
        <v>0</v>
      </c>
      <c r="G359" s="4">
        <f>#N/A</f>
        <v>0</v>
      </c>
      <c r="H359" s="1">
        <v>77</v>
      </c>
      <c r="I359" s="1">
        <v>7610</v>
      </c>
      <c r="J359" s="5">
        <v>88.56999999999999</v>
      </c>
      <c r="K359" s="2">
        <v>21.51</v>
      </c>
    </row>
    <row r="360" spans="1:11">
      <c r="A360" s="7">
        <v>45205.15625</v>
      </c>
      <c r="B360" s="9">
        <f>#N/A</f>
        <v>0</v>
      </c>
      <c r="C360" s="10">
        <f>#N/A</f>
        <v>0</v>
      </c>
      <c r="D360" s="8">
        <f>#N/A</f>
        <v>0</v>
      </c>
      <c r="E360" s="4">
        <f>#N/A</f>
        <v>0</v>
      </c>
      <c r="F360" s="4">
        <f>#N/A</f>
        <v>0</v>
      </c>
      <c r="G360" s="4">
        <f>#N/A</f>
        <v>0</v>
      </c>
      <c r="H360" s="1">
        <v>77</v>
      </c>
      <c r="I360" s="1">
        <v>7609</v>
      </c>
      <c r="J360" s="5">
        <v>88.56</v>
      </c>
      <c r="K360" s="2">
        <v>21.47</v>
      </c>
    </row>
    <row r="361" spans="1:11">
      <c r="A361" s="7">
        <v>45205.16666666666</v>
      </c>
      <c r="B361" s="9">
        <f>#N/A</f>
        <v>0</v>
      </c>
      <c r="C361" s="10">
        <f>#N/A</f>
        <v>0</v>
      </c>
      <c r="D361" s="8">
        <f>#N/A</f>
        <v>0</v>
      </c>
      <c r="E361" s="4">
        <f>#N/A</f>
        <v>0</v>
      </c>
      <c r="F361" s="4">
        <f>#N/A</f>
        <v>0</v>
      </c>
      <c r="G361" s="4">
        <f>#N/A</f>
        <v>0</v>
      </c>
      <c r="H361" s="1">
        <v>77</v>
      </c>
      <c r="I361" s="1">
        <v>7609</v>
      </c>
      <c r="J361" s="5">
        <v>88.56999999999999</v>
      </c>
      <c r="K361" s="2">
        <v>21.44</v>
      </c>
    </row>
    <row r="362" spans="1:11">
      <c r="A362" s="7">
        <v>45205.17708333334</v>
      </c>
      <c r="B362" s="9">
        <f>#N/A</f>
        <v>0</v>
      </c>
      <c r="C362" s="10">
        <f>#N/A</f>
        <v>0</v>
      </c>
      <c r="D362" s="8">
        <f>#N/A</f>
        <v>0</v>
      </c>
      <c r="E362" s="4">
        <f>#N/A</f>
        <v>0</v>
      </c>
      <c r="F362" s="4">
        <f>#N/A</f>
        <v>0</v>
      </c>
      <c r="G362" s="4">
        <f>#N/A</f>
        <v>0</v>
      </c>
      <c r="H362" s="1">
        <v>77</v>
      </c>
      <c r="I362" s="1">
        <v>7609</v>
      </c>
      <c r="J362" s="5">
        <v>88.59</v>
      </c>
      <c r="K362" s="2">
        <v>21.41</v>
      </c>
    </row>
    <row r="363" spans="1:11">
      <c r="A363" s="7">
        <v>45205.1875</v>
      </c>
      <c r="B363" s="9">
        <f>#N/A</f>
        <v>0</v>
      </c>
      <c r="C363" s="10">
        <f>#N/A</f>
        <v>0</v>
      </c>
      <c r="D363" s="8">
        <f>#N/A</f>
        <v>0</v>
      </c>
      <c r="E363" s="4">
        <f>#N/A</f>
        <v>0</v>
      </c>
      <c r="F363" s="4">
        <f>#N/A</f>
        <v>0</v>
      </c>
      <c r="G363" s="4">
        <f>#N/A</f>
        <v>0</v>
      </c>
      <c r="H363" s="1">
        <v>77</v>
      </c>
      <c r="I363" s="1">
        <v>7608</v>
      </c>
      <c r="J363" s="5">
        <v>88.59999999999999</v>
      </c>
      <c r="K363" s="2">
        <v>21.39</v>
      </c>
    </row>
    <row r="364" spans="1:11">
      <c r="A364" s="7">
        <v>45205.19791666666</v>
      </c>
      <c r="B364" s="9">
        <f>#N/A</f>
        <v>0</v>
      </c>
      <c r="C364" s="10">
        <f>#N/A</f>
        <v>0</v>
      </c>
      <c r="D364" s="8">
        <f>#N/A</f>
        <v>0</v>
      </c>
      <c r="E364" s="4">
        <f>#N/A</f>
        <v>0</v>
      </c>
      <c r="F364" s="4">
        <f>#N/A</f>
        <v>0</v>
      </c>
      <c r="G364" s="4">
        <f>#N/A</f>
        <v>0</v>
      </c>
      <c r="H364" s="1">
        <v>77</v>
      </c>
      <c r="I364" s="1">
        <v>7608</v>
      </c>
      <c r="J364" s="5">
        <v>88.62</v>
      </c>
      <c r="K364" s="2">
        <v>21.34</v>
      </c>
    </row>
    <row r="365" spans="1:11">
      <c r="A365" s="7">
        <v>45205.20833333334</v>
      </c>
      <c r="B365" s="9">
        <f>#N/A</f>
        <v>0</v>
      </c>
      <c r="C365" s="10">
        <f>#N/A</f>
        <v>0</v>
      </c>
      <c r="D365" s="8">
        <f>#N/A</f>
        <v>0</v>
      </c>
      <c r="E365" s="4">
        <f>#N/A</f>
        <v>0</v>
      </c>
      <c r="F365" s="4">
        <f>#N/A</f>
        <v>0</v>
      </c>
      <c r="G365" s="4">
        <f>#N/A</f>
        <v>0</v>
      </c>
      <c r="H365" s="1">
        <v>77</v>
      </c>
      <c r="I365" s="1">
        <v>7609</v>
      </c>
      <c r="J365" s="5">
        <v>88.62</v>
      </c>
      <c r="K365" s="2">
        <v>21.3</v>
      </c>
    </row>
    <row r="366" spans="1:11">
      <c r="A366" s="7">
        <v>45205.21875</v>
      </c>
      <c r="B366" s="9">
        <f>#N/A</f>
        <v>0</v>
      </c>
      <c r="C366" s="10">
        <f>#N/A</f>
        <v>0</v>
      </c>
      <c r="D366" s="8">
        <f>#N/A</f>
        <v>0</v>
      </c>
      <c r="E366" s="4">
        <f>#N/A</f>
        <v>0</v>
      </c>
      <c r="F366" s="4">
        <f>#N/A</f>
        <v>0</v>
      </c>
      <c r="G366" s="4">
        <f>#N/A</f>
        <v>0</v>
      </c>
      <c r="H366" s="1">
        <v>77</v>
      </c>
      <c r="I366" s="1">
        <v>7611</v>
      </c>
      <c r="J366" s="5">
        <v>88.63</v>
      </c>
      <c r="K366" s="2">
        <v>21.27</v>
      </c>
    </row>
    <row r="367" spans="1:11">
      <c r="A367" s="7">
        <v>45205.22916666666</v>
      </c>
      <c r="B367" s="9">
        <f>#N/A</f>
        <v>0</v>
      </c>
      <c r="C367" s="10">
        <f>#N/A</f>
        <v>0</v>
      </c>
      <c r="D367" s="8">
        <f>#N/A</f>
        <v>0</v>
      </c>
      <c r="E367" s="4">
        <f>#N/A</f>
        <v>0</v>
      </c>
      <c r="F367" s="4">
        <f>#N/A</f>
        <v>0</v>
      </c>
      <c r="G367" s="4">
        <f>#N/A</f>
        <v>0</v>
      </c>
      <c r="H367" s="1">
        <v>77</v>
      </c>
      <c r="I367" s="1">
        <v>7609</v>
      </c>
      <c r="J367" s="5">
        <v>88.64</v>
      </c>
      <c r="K367" s="2">
        <v>21.24</v>
      </c>
    </row>
    <row r="368" spans="1:11">
      <c r="A368" s="7">
        <v>45205.23958333334</v>
      </c>
      <c r="B368" s="9">
        <f>#N/A</f>
        <v>0</v>
      </c>
      <c r="C368" s="10">
        <f>#N/A</f>
        <v>0</v>
      </c>
      <c r="D368" s="8">
        <f>#N/A</f>
        <v>0</v>
      </c>
      <c r="E368" s="4">
        <f>#N/A</f>
        <v>0</v>
      </c>
      <c r="F368" s="4">
        <f>#N/A</f>
        <v>0</v>
      </c>
      <c r="G368" s="4">
        <f>#N/A</f>
        <v>0</v>
      </c>
      <c r="H368" s="1">
        <v>77</v>
      </c>
      <c r="I368" s="1">
        <v>7609</v>
      </c>
      <c r="J368" s="5">
        <v>88.66</v>
      </c>
      <c r="K368" s="2">
        <v>21.2</v>
      </c>
    </row>
    <row r="369" spans="1:11">
      <c r="A369" s="7">
        <v>45205.25</v>
      </c>
      <c r="B369" s="9">
        <f>#N/A</f>
        <v>0</v>
      </c>
      <c r="C369" s="10">
        <f>#N/A</f>
        <v>0</v>
      </c>
      <c r="D369" s="8">
        <f>#N/A</f>
        <v>0</v>
      </c>
      <c r="E369" s="4">
        <f>#N/A</f>
        <v>0</v>
      </c>
      <c r="F369" s="4">
        <f>#N/A</f>
        <v>0</v>
      </c>
      <c r="G369" s="4">
        <f>#N/A</f>
        <v>0</v>
      </c>
      <c r="H369" s="1">
        <v>77</v>
      </c>
      <c r="I369" s="1">
        <v>7611</v>
      </c>
      <c r="J369" s="5">
        <v>88.68000000000001</v>
      </c>
      <c r="K369" s="2">
        <v>21.15</v>
      </c>
    </row>
    <row r="370" spans="1:11">
      <c r="A370" s="7">
        <v>45205.26041666666</v>
      </c>
      <c r="B370" s="9">
        <f>#N/A</f>
        <v>0</v>
      </c>
      <c r="C370" s="10">
        <f>#N/A</f>
        <v>0</v>
      </c>
      <c r="D370" s="8">
        <f>#N/A</f>
        <v>0</v>
      </c>
      <c r="E370" s="4">
        <f>#N/A</f>
        <v>0</v>
      </c>
      <c r="F370" s="4">
        <f>#N/A</f>
        <v>0</v>
      </c>
      <c r="G370" s="4">
        <f>#N/A</f>
        <v>0</v>
      </c>
      <c r="H370" s="1">
        <v>77</v>
      </c>
      <c r="I370" s="1">
        <v>7611</v>
      </c>
      <c r="J370" s="5">
        <v>88.7</v>
      </c>
      <c r="K370" s="2">
        <v>21.12</v>
      </c>
    </row>
    <row r="371" spans="1:11">
      <c r="A371" s="7">
        <v>45205.27083333334</v>
      </c>
      <c r="B371" s="9">
        <f>#N/A</f>
        <v>0</v>
      </c>
      <c r="C371" s="10">
        <f>#N/A</f>
        <v>0</v>
      </c>
      <c r="D371" s="8">
        <f>#N/A</f>
        <v>0</v>
      </c>
      <c r="E371" s="4">
        <f>#N/A</f>
        <v>0</v>
      </c>
      <c r="F371" s="4">
        <f>#N/A</f>
        <v>0</v>
      </c>
      <c r="G371" s="4">
        <f>#N/A</f>
        <v>0</v>
      </c>
      <c r="H371" s="1">
        <v>77</v>
      </c>
      <c r="I371" s="1">
        <v>7610</v>
      </c>
      <c r="J371" s="5">
        <v>88.72</v>
      </c>
      <c r="K371" s="2">
        <v>21.11</v>
      </c>
    </row>
    <row r="372" spans="1:11">
      <c r="A372" s="7">
        <v>45205.28125</v>
      </c>
      <c r="B372" s="9">
        <f>#N/A</f>
        <v>0</v>
      </c>
      <c r="C372" s="10">
        <f>#N/A</f>
        <v>0</v>
      </c>
      <c r="D372" s="8">
        <f>#N/A</f>
        <v>0</v>
      </c>
      <c r="E372" s="4">
        <f>#N/A</f>
        <v>0</v>
      </c>
      <c r="F372" s="4">
        <f>#N/A</f>
        <v>0</v>
      </c>
      <c r="G372" s="4">
        <f>#N/A</f>
        <v>0</v>
      </c>
      <c r="H372" s="1">
        <v>77</v>
      </c>
      <c r="I372" s="1">
        <v>7612</v>
      </c>
      <c r="J372" s="5">
        <v>88.72</v>
      </c>
      <c r="K372" s="2">
        <v>21.11</v>
      </c>
    </row>
    <row r="373" spans="1:11">
      <c r="A373" s="7">
        <v>45205.29166666666</v>
      </c>
      <c r="B373" s="9">
        <f>#N/A</f>
        <v>0</v>
      </c>
      <c r="C373" s="10">
        <f>#N/A</f>
        <v>0</v>
      </c>
      <c r="D373" s="8">
        <f>#N/A</f>
        <v>0</v>
      </c>
      <c r="E373" s="4">
        <f>#N/A</f>
        <v>0</v>
      </c>
      <c r="F373" s="4">
        <f>#N/A</f>
        <v>0</v>
      </c>
      <c r="G373" s="4">
        <f>#N/A</f>
        <v>0</v>
      </c>
      <c r="H373" s="1">
        <v>77</v>
      </c>
      <c r="I373" s="1">
        <v>7609</v>
      </c>
      <c r="J373" s="5">
        <v>88.73999999999999</v>
      </c>
      <c r="K373" s="2">
        <v>21.13</v>
      </c>
    </row>
    <row r="374" spans="1:11">
      <c r="A374" s="7">
        <v>45205.30208333334</v>
      </c>
      <c r="B374" s="9">
        <f>#N/A</f>
        <v>0</v>
      </c>
      <c r="C374" s="10">
        <f>#N/A</f>
        <v>0</v>
      </c>
      <c r="D374" s="8">
        <f>#N/A</f>
        <v>0</v>
      </c>
      <c r="E374" s="4">
        <f>#N/A</f>
        <v>0</v>
      </c>
      <c r="F374" s="4">
        <f>#N/A</f>
        <v>0</v>
      </c>
      <c r="G374" s="4">
        <f>#N/A</f>
        <v>0</v>
      </c>
      <c r="H374" s="1">
        <v>77</v>
      </c>
      <c r="I374" s="1">
        <v>7609</v>
      </c>
      <c r="J374" s="5">
        <v>88.75</v>
      </c>
      <c r="K374" s="2">
        <v>21.19</v>
      </c>
    </row>
    <row r="375" spans="1:11">
      <c r="A375" s="7">
        <v>45205.3125</v>
      </c>
      <c r="B375" s="9">
        <f>#N/A</f>
        <v>0</v>
      </c>
      <c r="C375" s="10">
        <f>#N/A</f>
        <v>0</v>
      </c>
      <c r="D375" s="8">
        <f>#N/A</f>
        <v>0</v>
      </c>
      <c r="E375" s="4">
        <f>#N/A</f>
        <v>0</v>
      </c>
      <c r="F375" s="4">
        <f>#N/A</f>
        <v>0</v>
      </c>
      <c r="G375" s="4">
        <f>#N/A</f>
        <v>0</v>
      </c>
      <c r="H375" s="1">
        <v>77</v>
      </c>
      <c r="I375" s="1">
        <v>7611</v>
      </c>
      <c r="J375" s="5">
        <v>88.77</v>
      </c>
      <c r="K375" s="2">
        <v>21.31</v>
      </c>
    </row>
    <row r="376" spans="1:11">
      <c r="A376" s="7">
        <v>45205.32291666666</v>
      </c>
      <c r="B376" s="9">
        <f>#N/A</f>
        <v>0</v>
      </c>
      <c r="C376" s="10">
        <f>#N/A</f>
        <v>0</v>
      </c>
      <c r="D376" s="8">
        <f>#N/A</f>
        <v>0</v>
      </c>
      <c r="E376" s="4">
        <f>#N/A</f>
        <v>0</v>
      </c>
      <c r="F376" s="4">
        <f>#N/A</f>
        <v>0</v>
      </c>
      <c r="G376" s="4">
        <f>#N/A</f>
        <v>0</v>
      </c>
      <c r="H376" s="1">
        <v>77</v>
      </c>
      <c r="I376" s="1">
        <v>7613</v>
      </c>
      <c r="J376" s="5">
        <v>88.8</v>
      </c>
      <c r="K376" s="2">
        <v>21.53</v>
      </c>
    </row>
    <row r="377" spans="1:11">
      <c r="A377" s="7">
        <v>45205.33333333334</v>
      </c>
      <c r="B377" s="9">
        <f>#N/A</f>
        <v>0</v>
      </c>
      <c r="C377" s="10">
        <f>#N/A</f>
        <v>0</v>
      </c>
      <c r="D377" s="8">
        <f>#N/A</f>
        <v>0</v>
      </c>
      <c r="E377" s="4">
        <f>#N/A</f>
        <v>0</v>
      </c>
      <c r="F377" s="4">
        <f>#N/A</f>
        <v>0</v>
      </c>
      <c r="G377" s="4">
        <f>#N/A</f>
        <v>0</v>
      </c>
      <c r="H377" s="1">
        <v>77</v>
      </c>
      <c r="I377" s="1">
        <v>7612</v>
      </c>
      <c r="J377" s="5">
        <v>88.81</v>
      </c>
      <c r="K377" s="2">
        <v>21.83</v>
      </c>
    </row>
    <row r="378" spans="1:11">
      <c r="A378" s="7">
        <v>45205.34375</v>
      </c>
      <c r="B378" s="9">
        <f>#N/A</f>
        <v>0</v>
      </c>
      <c r="C378" s="10">
        <f>#N/A</f>
        <v>0</v>
      </c>
      <c r="D378" s="8">
        <f>#N/A</f>
        <v>0</v>
      </c>
      <c r="E378" s="4">
        <f>#N/A</f>
        <v>0</v>
      </c>
      <c r="F378" s="4">
        <f>#N/A</f>
        <v>0</v>
      </c>
      <c r="G378" s="4">
        <f>#N/A</f>
        <v>0</v>
      </c>
      <c r="H378" s="1">
        <v>77</v>
      </c>
      <c r="I378" s="1">
        <v>7612</v>
      </c>
      <c r="J378" s="5">
        <v>88.81999999999999</v>
      </c>
      <c r="K378" s="2">
        <v>22.17</v>
      </c>
    </row>
    <row r="379" spans="1:11">
      <c r="A379" s="7">
        <v>45205.35416666666</v>
      </c>
      <c r="B379" s="9">
        <f>#N/A</f>
        <v>0</v>
      </c>
      <c r="C379" s="10">
        <f>#N/A</f>
        <v>0</v>
      </c>
      <c r="D379" s="8">
        <f>#N/A</f>
        <v>0</v>
      </c>
      <c r="E379" s="4">
        <f>#N/A</f>
        <v>0</v>
      </c>
      <c r="F379" s="4">
        <f>#N/A</f>
        <v>0</v>
      </c>
      <c r="G379" s="4">
        <f>#N/A</f>
        <v>0</v>
      </c>
      <c r="H379" s="1">
        <v>77</v>
      </c>
      <c r="I379" s="1">
        <v>7612</v>
      </c>
      <c r="J379" s="5">
        <v>88.83</v>
      </c>
      <c r="K379" s="2">
        <v>22.54</v>
      </c>
    </row>
    <row r="380" spans="1:11">
      <c r="A380" s="7">
        <v>45205.36458333334</v>
      </c>
      <c r="B380" s="9">
        <f>#N/A</f>
        <v>0</v>
      </c>
      <c r="C380" s="10">
        <f>#N/A</f>
        <v>0</v>
      </c>
      <c r="D380" s="8">
        <f>#N/A</f>
        <v>0</v>
      </c>
      <c r="E380" s="4">
        <f>#N/A</f>
        <v>0</v>
      </c>
      <c r="F380" s="4">
        <f>#N/A</f>
        <v>0</v>
      </c>
      <c r="G380" s="4">
        <f>#N/A</f>
        <v>0</v>
      </c>
      <c r="H380" s="1">
        <v>77</v>
      </c>
      <c r="I380" s="1">
        <v>7612</v>
      </c>
      <c r="J380" s="5">
        <v>88.86</v>
      </c>
      <c r="K380" s="2">
        <v>22.93</v>
      </c>
    </row>
    <row r="381" spans="1:11">
      <c r="A381" s="7">
        <v>45205.375</v>
      </c>
      <c r="B381" s="9">
        <f>#N/A</f>
        <v>0</v>
      </c>
      <c r="C381" s="10">
        <f>#N/A</f>
        <v>0</v>
      </c>
      <c r="D381" s="8">
        <f>#N/A</f>
        <v>0</v>
      </c>
      <c r="E381" s="4">
        <f>#N/A</f>
        <v>0</v>
      </c>
      <c r="F381" s="4">
        <f>#N/A</f>
        <v>0</v>
      </c>
      <c r="G381" s="4">
        <f>#N/A</f>
        <v>0</v>
      </c>
      <c r="H381" s="1">
        <v>77</v>
      </c>
      <c r="I381" s="1">
        <v>7614</v>
      </c>
      <c r="J381" s="5">
        <v>88.87</v>
      </c>
      <c r="K381" s="2">
        <v>23.31</v>
      </c>
    </row>
    <row r="382" spans="1:11">
      <c r="A382" s="7">
        <v>45205.38541666666</v>
      </c>
      <c r="B382" s="9">
        <f>#N/A</f>
        <v>0</v>
      </c>
      <c r="C382" s="10">
        <f>#N/A</f>
        <v>0</v>
      </c>
      <c r="D382" s="8">
        <f>#N/A</f>
        <v>0</v>
      </c>
      <c r="E382" s="4">
        <f>#N/A</f>
        <v>0</v>
      </c>
      <c r="F382" s="4">
        <f>#N/A</f>
        <v>0</v>
      </c>
      <c r="G382" s="4">
        <f>#N/A</f>
        <v>0</v>
      </c>
      <c r="H382" s="1">
        <v>77</v>
      </c>
      <c r="I382" s="1">
        <v>7614</v>
      </c>
      <c r="J382" s="5">
        <v>88.89</v>
      </c>
      <c r="K382" s="2">
        <v>23.64</v>
      </c>
    </row>
    <row r="383" spans="1:11">
      <c r="A383" s="7">
        <v>45205.39583333334</v>
      </c>
      <c r="B383" s="9">
        <f>#N/A</f>
        <v>0</v>
      </c>
      <c r="C383" s="10">
        <f>#N/A</f>
        <v>0</v>
      </c>
      <c r="D383" s="8">
        <f>#N/A</f>
        <v>0</v>
      </c>
      <c r="E383" s="4">
        <f>#N/A</f>
        <v>0</v>
      </c>
      <c r="F383" s="4">
        <f>#N/A</f>
        <v>0</v>
      </c>
      <c r="G383" s="4">
        <f>#N/A</f>
        <v>0</v>
      </c>
      <c r="H383" s="1">
        <v>78</v>
      </c>
      <c r="I383" s="1">
        <v>7617</v>
      </c>
      <c r="J383" s="5">
        <v>88.89</v>
      </c>
      <c r="K383" s="2">
        <v>23.92</v>
      </c>
    </row>
    <row r="384" spans="1:11">
      <c r="A384" s="7">
        <v>45205.40625</v>
      </c>
      <c r="B384" s="9">
        <f>#N/A</f>
        <v>0</v>
      </c>
      <c r="C384" s="10">
        <f>#N/A</f>
        <v>0</v>
      </c>
      <c r="D384" s="8">
        <f>#N/A</f>
        <v>0</v>
      </c>
      <c r="E384" s="4">
        <f>#N/A</f>
        <v>0</v>
      </c>
      <c r="F384" s="4">
        <f>#N/A</f>
        <v>0</v>
      </c>
      <c r="G384" s="4">
        <f>#N/A</f>
        <v>0</v>
      </c>
      <c r="H384" s="1">
        <v>77</v>
      </c>
      <c r="I384" s="1">
        <v>7615</v>
      </c>
      <c r="J384" s="5">
        <v>88.89</v>
      </c>
      <c r="K384" s="2">
        <v>24.15</v>
      </c>
    </row>
    <row r="385" spans="1:11">
      <c r="A385" s="7">
        <v>45205.41666666666</v>
      </c>
      <c r="B385" s="9">
        <f>#N/A</f>
        <v>0</v>
      </c>
      <c r="C385" s="10">
        <f>#N/A</f>
        <v>0</v>
      </c>
      <c r="D385" s="8">
        <f>#N/A</f>
        <v>0</v>
      </c>
      <c r="E385" s="4">
        <f>#N/A</f>
        <v>0</v>
      </c>
      <c r="F385" s="4">
        <f>#N/A</f>
        <v>0</v>
      </c>
      <c r="G385" s="4">
        <f>#N/A</f>
        <v>0</v>
      </c>
      <c r="H385" s="1">
        <v>77</v>
      </c>
      <c r="I385" s="1">
        <v>7615</v>
      </c>
      <c r="J385" s="5">
        <v>88.89</v>
      </c>
      <c r="K385" s="2">
        <v>24.34</v>
      </c>
    </row>
    <row r="386" spans="1:11">
      <c r="A386" s="7">
        <v>45205.42708333334</v>
      </c>
      <c r="B386" s="9">
        <f>#N/A</f>
        <v>0</v>
      </c>
      <c r="C386" s="10">
        <f>#N/A</f>
        <v>0</v>
      </c>
      <c r="D386" s="8">
        <f>#N/A</f>
        <v>0</v>
      </c>
      <c r="E386" s="4">
        <f>#N/A</f>
        <v>0</v>
      </c>
      <c r="F386" s="4">
        <f>#N/A</f>
        <v>0</v>
      </c>
      <c r="G386" s="4">
        <f>#N/A</f>
        <v>0</v>
      </c>
      <c r="H386" s="1">
        <v>78</v>
      </c>
      <c r="I386" s="1">
        <v>7616</v>
      </c>
      <c r="J386" s="5">
        <v>88.88</v>
      </c>
      <c r="K386" s="2">
        <v>24.48</v>
      </c>
    </row>
    <row r="387" spans="1:11">
      <c r="A387" s="7">
        <v>45205.4375</v>
      </c>
      <c r="B387" s="9">
        <f>#N/A</f>
        <v>0</v>
      </c>
      <c r="C387" s="10">
        <f>#N/A</f>
        <v>0</v>
      </c>
      <c r="D387" s="8">
        <f>#N/A</f>
        <v>0</v>
      </c>
      <c r="E387" s="4">
        <f>#N/A</f>
        <v>0</v>
      </c>
      <c r="F387" s="4">
        <f>#N/A</f>
        <v>0</v>
      </c>
      <c r="G387" s="4">
        <f>#N/A</f>
        <v>0</v>
      </c>
      <c r="H387" s="1">
        <v>77</v>
      </c>
      <c r="I387" s="1">
        <v>7615</v>
      </c>
      <c r="J387" s="5">
        <v>88.86</v>
      </c>
      <c r="K387" s="2">
        <v>24.6</v>
      </c>
    </row>
    <row r="388" spans="1:11">
      <c r="A388" s="7">
        <v>45205.44791666666</v>
      </c>
      <c r="B388" s="9">
        <f>#N/A</f>
        <v>0</v>
      </c>
      <c r="C388" s="10">
        <f>#N/A</f>
        <v>0</v>
      </c>
      <c r="D388" s="8">
        <f>#N/A</f>
        <v>0</v>
      </c>
      <c r="E388" s="4">
        <f>#N/A</f>
        <v>0</v>
      </c>
      <c r="F388" s="4">
        <f>#N/A</f>
        <v>0</v>
      </c>
      <c r="G388" s="4">
        <f>#N/A</f>
        <v>0</v>
      </c>
      <c r="H388" s="1">
        <v>77</v>
      </c>
      <c r="I388" s="1">
        <v>7615</v>
      </c>
      <c r="J388" s="5">
        <v>88.84</v>
      </c>
      <c r="K388" s="2">
        <v>24.69</v>
      </c>
    </row>
    <row r="389" spans="1:11">
      <c r="A389" s="7">
        <v>45205.45833333334</v>
      </c>
      <c r="B389" s="9">
        <f>#N/A</f>
        <v>0</v>
      </c>
      <c r="C389" s="10">
        <f>#N/A</f>
        <v>0</v>
      </c>
      <c r="D389" s="8">
        <f>#N/A</f>
        <v>0</v>
      </c>
      <c r="E389" s="4">
        <f>#N/A</f>
        <v>0</v>
      </c>
      <c r="F389" s="4">
        <f>#N/A</f>
        <v>0</v>
      </c>
      <c r="G389" s="4">
        <f>#N/A</f>
        <v>0</v>
      </c>
      <c r="H389" s="1">
        <v>77</v>
      </c>
      <c r="I389" s="1">
        <v>7614</v>
      </c>
      <c r="J389" s="5">
        <v>88.83</v>
      </c>
      <c r="K389" s="2">
        <v>24.77</v>
      </c>
    </row>
    <row r="390" spans="1:11">
      <c r="A390" s="7">
        <v>45205.46875</v>
      </c>
      <c r="B390" s="9">
        <f>#N/A</f>
        <v>0</v>
      </c>
      <c r="C390" s="10">
        <f>#N/A</f>
        <v>0</v>
      </c>
      <c r="D390" s="8">
        <f>#N/A</f>
        <v>0</v>
      </c>
      <c r="E390" s="4">
        <f>#N/A</f>
        <v>0</v>
      </c>
      <c r="F390" s="4">
        <f>#N/A</f>
        <v>0</v>
      </c>
      <c r="G390" s="4">
        <f>#N/A</f>
        <v>0</v>
      </c>
      <c r="H390" s="1">
        <v>77</v>
      </c>
      <c r="I390" s="1">
        <v>7615</v>
      </c>
      <c r="J390" s="5">
        <v>88.81</v>
      </c>
      <c r="K390" s="2">
        <v>24.81</v>
      </c>
    </row>
    <row r="391" spans="1:11">
      <c r="A391" s="7">
        <v>45205.47916666666</v>
      </c>
      <c r="B391" s="9">
        <f>#N/A</f>
        <v>0</v>
      </c>
      <c r="C391" s="10">
        <f>#N/A</f>
        <v>0</v>
      </c>
      <c r="D391" s="8">
        <f>#N/A</f>
        <v>0</v>
      </c>
      <c r="E391" s="4">
        <f>#N/A</f>
        <v>0</v>
      </c>
      <c r="F391" s="4">
        <f>#N/A</f>
        <v>0</v>
      </c>
      <c r="G391" s="4">
        <f>#N/A</f>
        <v>0</v>
      </c>
      <c r="H391" s="1">
        <v>77</v>
      </c>
      <c r="I391" s="1">
        <v>7615</v>
      </c>
      <c r="J391" s="5">
        <v>88.8</v>
      </c>
      <c r="K391" s="2">
        <v>24.85</v>
      </c>
    </row>
    <row r="392" spans="1:11">
      <c r="A392" s="7">
        <v>45205.48958333334</v>
      </c>
      <c r="B392" s="9">
        <f>#N/A</f>
        <v>0</v>
      </c>
      <c r="C392" s="10">
        <f>#N/A</f>
        <v>0</v>
      </c>
      <c r="D392" s="8">
        <f>#N/A</f>
        <v>0</v>
      </c>
      <c r="E392" s="4">
        <f>#N/A</f>
        <v>0</v>
      </c>
      <c r="F392" s="4">
        <f>#N/A</f>
        <v>0</v>
      </c>
      <c r="G392" s="4">
        <f>#N/A</f>
        <v>0</v>
      </c>
      <c r="H392" s="1">
        <v>78</v>
      </c>
      <c r="I392" s="1">
        <v>7618</v>
      </c>
      <c r="J392" s="5">
        <v>88.78</v>
      </c>
      <c r="K392" s="2">
        <v>24.85</v>
      </c>
    </row>
    <row r="393" spans="1:11">
      <c r="A393" s="7">
        <v>45205.5</v>
      </c>
      <c r="B393" s="9">
        <f>#N/A</f>
        <v>0</v>
      </c>
      <c r="C393" s="10">
        <f>#N/A</f>
        <v>0</v>
      </c>
      <c r="D393" s="8">
        <f>#N/A</f>
        <v>0</v>
      </c>
      <c r="E393" s="4">
        <f>#N/A</f>
        <v>0</v>
      </c>
      <c r="F393" s="4">
        <f>#N/A</f>
        <v>0</v>
      </c>
      <c r="G393" s="4">
        <f>#N/A</f>
        <v>0</v>
      </c>
      <c r="H393" s="1">
        <v>78</v>
      </c>
      <c r="I393" s="1">
        <v>7618</v>
      </c>
      <c r="J393" s="5">
        <v>88.76000000000001</v>
      </c>
      <c r="K393" s="2">
        <v>24.82</v>
      </c>
    </row>
    <row r="394" spans="1:11">
      <c r="A394" s="7">
        <v>45205.51041666666</v>
      </c>
      <c r="B394" s="9">
        <f>#N/A</f>
        <v>0</v>
      </c>
      <c r="C394" s="10">
        <f>#N/A</f>
        <v>0</v>
      </c>
      <c r="D394" s="8">
        <f>#N/A</f>
        <v>0</v>
      </c>
      <c r="E394" s="4">
        <f>#N/A</f>
        <v>0</v>
      </c>
      <c r="F394" s="4">
        <f>#N/A</f>
        <v>0</v>
      </c>
      <c r="G394" s="4">
        <f>#N/A</f>
        <v>0</v>
      </c>
      <c r="H394" s="1">
        <v>78</v>
      </c>
      <c r="I394" s="1">
        <v>7618</v>
      </c>
      <c r="J394" s="5">
        <v>88.76000000000001</v>
      </c>
      <c r="K394" s="2">
        <v>24.77</v>
      </c>
    </row>
    <row r="395" spans="1:11">
      <c r="A395" s="7">
        <v>45205.52083333334</v>
      </c>
      <c r="B395" s="9">
        <f>#N/A</f>
        <v>0</v>
      </c>
      <c r="C395" s="10">
        <f>#N/A</f>
        <v>0</v>
      </c>
      <c r="D395" s="8">
        <f>#N/A</f>
        <v>0</v>
      </c>
      <c r="E395" s="4">
        <f>#N/A</f>
        <v>0</v>
      </c>
      <c r="F395" s="4">
        <f>#N/A</f>
        <v>0</v>
      </c>
      <c r="G395" s="4">
        <f>#N/A</f>
        <v>0</v>
      </c>
      <c r="H395" s="1">
        <v>78</v>
      </c>
      <c r="I395" s="1">
        <v>7616</v>
      </c>
      <c r="J395" s="5">
        <v>88.73</v>
      </c>
      <c r="K395" s="2">
        <v>24.73</v>
      </c>
    </row>
    <row r="396" spans="1:11">
      <c r="A396" s="7">
        <v>45205.53125</v>
      </c>
      <c r="B396" s="9">
        <f>#N/A</f>
        <v>0</v>
      </c>
      <c r="C396" s="10">
        <f>#N/A</f>
        <v>0</v>
      </c>
      <c r="D396" s="8">
        <f>#N/A</f>
        <v>0</v>
      </c>
      <c r="E396" s="4">
        <f>#N/A</f>
        <v>0</v>
      </c>
      <c r="F396" s="4">
        <f>#N/A</f>
        <v>0</v>
      </c>
      <c r="G396" s="4">
        <f>#N/A</f>
        <v>0</v>
      </c>
      <c r="H396" s="1">
        <v>78</v>
      </c>
      <c r="I396" s="1">
        <v>7616</v>
      </c>
      <c r="J396" s="5">
        <v>88.73</v>
      </c>
      <c r="K396" s="2">
        <v>24.7</v>
      </c>
    </row>
    <row r="397" spans="1:11">
      <c r="A397" s="7">
        <v>45205.54166666666</v>
      </c>
      <c r="B397" s="9">
        <f>#N/A</f>
        <v>0</v>
      </c>
      <c r="C397" s="10">
        <f>#N/A</f>
        <v>0</v>
      </c>
      <c r="D397" s="8">
        <f>#N/A</f>
        <v>0</v>
      </c>
      <c r="E397" s="4">
        <f>#N/A</f>
        <v>0</v>
      </c>
      <c r="F397" s="4">
        <f>#N/A</f>
        <v>0</v>
      </c>
      <c r="G397" s="4">
        <f>#N/A</f>
        <v>0</v>
      </c>
      <c r="H397" s="1">
        <v>78</v>
      </c>
      <c r="I397" s="1">
        <v>7617</v>
      </c>
      <c r="J397" s="5">
        <v>88.70999999999999</v>
      </c>
      <c r="K397" s="2">
        <v>24.67</v>
      </c>
    </row>
    <row r="398" spans="1:11">
      <c r="A398" s="7">
        <v>45205.55208333334</v>
      </c>
      <c r="B398" s="9">
        <f>#N/A</f>
        <v>0</v>
      </c>
      <c r="C398" s="10">
        <f>#N/A</f>
        <v>0</v>
      </c>
      <c r="D398" s="8">
        <f>#N/A</f>
        <v>0</v>
      </c>
      <c r="E398" s="4">
        <f>#N/A</f>
        <v>0</v>
      </c>
      <c r="F398" s="4">
        <f>#N/A</f>
        <v>0</v>
      </c>
      <c r="G398" s="4">
        <f>#N/A</f>
        <v>0</v>
      </c>
      <c r="H398" s="1">
        <v>78</v>
      </c>
      <c r="I398" s="1">
        <v>7618</v>
      </c>
      <c r="J398" s="5">
        <v>88.68000000000001</v>
      </c>
      <c r="K398" s="2">
        <v>24.63</v>
      </c>
    </row>
    <row r="399" spans="1:11">
      <c r="A399" s="7">
        <v>45205.5625</v>
      </c>
      <c r="B399" s="9">
        <f>#N/A</f>
        <v>0</v>
      </c>
      <c r="C399" s="10">
        <f>#N/A</f>
        <v>0</v>
      </c>
      <c r="D399" s="8">
        <f>#N/A</f>
        <v>0</v>
      </c>
      <c r="E399" s="4">
        <f>#N/A</f>
        <v>0</v>
      </c>
      <c r="F399" s="4">
        <f>#N/A</f>
        <v>0</v>
      </c>
      <c r="G399" s="4">
        <f>#N/A</f>
        <v>0</v>
      </c>
      <c r="H399" s="1">
        <v>78</v>
      </c>
      <c r="I399" s="1">
        <v>7619</v>
      </c>
      <c r="J399" s="5">
        <v>88.66</v>
      </c>
      <c r="K399" s="2">
        <v>24.64</v>
      </c>
    </row>
    <row r="400" spans="1:11">
      <c r="A400" s="7">
        <v>45205.57291666666</v>
      </c>
      <c r="B400" s="9">
        <f>#N/A</f>
        <v>0</v>
      </c>
      <c r="C400" s="10">
        <f>#N/A</f>
        <v>0</v>
      </c>
      <c r="D400" s="8">
        <f>#N/A</f>
        <v>0</v>
      </c>
      <c r="E400" s="4">
        <f>#N/A</f>
        <v>0</v>
      </c>
      <c r="F400" s="4">
        <f>#N/A</f>
        <v>0</v>
      </c>
      <c r="G400" s="4">
        <f>#N/A</f>
        <v>0</v>
      </c>
      <c r="H400" s="1">
        <v>78</v>
      </c>
      <c r="I400" s="1">
        <v>7619</v>
      </c>
      <c r="J400" s="5">
        <v>88.64</v>
      </c>
      <c r="K400" s="2">
        <v>24.68</v>
      </c>
    </row>
    <row r="401" spans="1:11">
      <c r="A401" s="7">
        <v>45205.58333333334</v>
      </c>
      <c r="B401" s="9">
        <f>#N/A</f>
        <v>0</v>
      </c>
      <c r="C401" s="10">
        <f>#N/A</f>
        <v>0</v>
      </c>
      <c r="D401" s="8">
        <f>#N/A</f>
        <v>0</v>
      </c>
      <c r="E401" s="4">
        <f>#N/A</f>
        <v>0</v>
      </c>
      <c r="F401" s="4">
        <f>#N/A</f>
        <v>0</v>
      </c>
      <c r="G401" s="4">
        <f>#N/A</f>
        <v>0</v>
      </c>
      <c r="H401" s="1">
        <v>78</v>
      </c>
      <c r="I401" s="1">
        <v>7618</v>
      </c>
      <c r="J401" s="5">
        <v>88.62</v>
      </c>
      <c r="K401" s="2">
        <v>24.68</v>
      </c>
    </row>
    <row r="402" spans="1:11">
      <c r="A402" s="7">
        <v>45205.59375</v>
      </c>
      <c r="B402" s="9">
        <f>#N/A</f>
        <v>0</v>
      </c>
      <c r="C402" s="10">
        <f>#N/A</f>
        <v>0</v>
      </c>
      <c r="D402" s="8">
        <f>#N/A</f>
        <v>0</v>
      </c>
      <c r="E402" s="4">
        <f>#N/A</f>
        <v>0</v>
      </c>
      <c r="F402" s="4">
        <f>#N/A</f>
        <v>0</v>
      </c>
      <c r="G402" s="4">
        <f>#N/A</f>
        <v>0</v>
      </c>
      <c r="H402" s="1">
        <v>78</v>
      </c>
      <c r="I402" s="1">
        <v>7618</v>
      </c>
      <c r="J402" s="5">
        <v>88.58</v>
      </c>
      <c r="K402" s="2">
        <v>24.69</v>
      </c>
    </row>
    <row r="403" spans="1:11">
      <c r="A403" s="7">
        <v>45205.60416666666</v>
      </c>
      <c r="B403" s="9">
        <f>#N/A</f>
        <v>0</v>
      </c>
      <c r="C403" s="10">
        <f>#N/A</f>
        <v>0</v>
      </c>
      <c r="D403" s="8">
        <f>#N/A</f>
        <v>0</v>
      </c>
      <c r="E403" s="4">
        <f>#N/A</f>
        <v>0</v>
      </c>
      <c r="F403" s="4">
        <f>#N/A</f>
        <v>0</v>
      </c>
      <c r="G403" s="4">
        <f>#N/A</f>
        <v>0</v>
      </c>
      <c r="H403" s="1">
        <v>78</v>
      </c>
      <c r="I403" s="1">
        <v>7616</v>
      </c>
      <c r="J403" s="5">
        <v>88.56999999999999</v>
      </c>
      <c r="K403" s="2">
        <v>24.69</v>
      </c>
    </row>
    <row r="404" spans="1:11">
      <c r="A404" s="7">
        <v>45205.61458333334</v>
      </c>
      <c r="B404" s="9">
        <f>#N/A</f>
        <v>0</v>
      </c>
      <c r="C404" s="10">
        <f>#N/A</f>
        <v>0</v>
      </c>
      <c r="D404" s="8">
        <f>#N/A</f>
        <v>0</v>
      </c>
      <c r="E404" s="4">
        <f>#N/A</f>
        <v>0</v>
      </c>
      <c r="F404" s="4">
        <f>#N/A</f>
        <v>0</v>
      </c>
      <c r="G404" s="4">
        <f>#N/A</f>
        <v>0</v>
      </c>
      <c r="H404" s="1">
        <v>78</v>
      </c>
      <c r="I404" s="1">
        <v>7618</v>
      </c>
      <c r="J404" s="5">
        <v>88.56</v>
      </c>
      <c r="K404" s="2">
        <v>24.73</v>
      </c>
    </row>
    <row r="405" spans="1:11">
      <c r="A405" s="7">
        <v>45205.625</v>
      </c>
      <c r="B405" s="9">
        <f>#N/A</f>
        <v>0</v>
      </c>
      <c r="C405" s="10">
        <f>#N/A</f>
        <v>0</v>
      </c>
      <c r="D405" s="8">
        <f>#N/A</f>
        <v>0</v>
      </c>
      <c r="E405" s="4">
        <f>#N/A</f>
        <v>0</v>
      </c>
      <c r="F405" s="4">
        <f>#N/A</f>
        <v>0</v>
      </c>
      <c r="G405" s="4">
        <f>#N/A</f>
        <v>0</v>
      </c>
      <c r="H405" s="1">
        <v>78</v>
      </c>
      <c r="I405" s="1">
        <v>7618</v>
      </c>
      <c r="J405" s="5">
        <v>88.56</v>
      </c>
      <c r="K405" s="2">
        <v>24.78</v>
      </c>
    </row>
    <row r="406" spans="1:11">
      <c r="A406" s="7">
        <v>45205.63541666666</v>
      </c>
      <c r="B406" s="9">
        <f>#N/A</f>
        <v>0</v>
      </c>
      <c r="C406" s="10">
        <f>#N/A</f>
        <v>0</v>
      </c>
      <c r="D406" s="8">
        <f>#N/A</f>
        <v>0</v>
      </c>
      <c r="E406" s="4">
        <f>#N/A</f>
        <v>0</v>
      </c>
      <c r="F406" s="4">
        <f>#N/A</f>
        <v>0</v>
      </c>
      <c r="G406" s="4">
        <f>#N/A</f>
        <v>0</v>
      </c>
      <c r="H406" s="1">
        <v>78</v>
      </c>
      <c r="I406" s="1">
        <v>7617</v>
      </c>
      <c r="J406" s="5">
        <v>88.55</v>
      </c>
      <c r="K406" s="2">
        <v>24.86</v>
      </c>
    </row>
    <row r="407" spans="1:11">
      <c r="A407" s="7">
        <v>45205.64583333334</v>
      </c>
      <c r="B407" s="9">
        <f>#N/A</f>
        <v>0</v>
      </c>
      <c r="C407" s="10">
        <f>#N/A</f>
        <v>0</v>
      </c>
      <c r="D407" s="8">
        <f>#N/A</f>
        <v>0</v>
      </c>
      <c r="E407" s="4">
        <f>#N/A</f>
        <v>0</v>
      </c>
      <c r="F407" s="4">
        <f>#N/A</f>
        <v>0</v>
      </c>
      <c r="G407" s="4">
        <f>#N/A</f>
        <v>0</v>
      </c>
      <c r="H407" s="1">
        <v>78</v>
      </c>
      <c r="I407" s="1">
        <v>7621</v>
      </c>
      <c r="J407" s="5">
        <v>88.56</v>
      </c>
      <c r="K407" s="2">
        <v>24.91</v>
      </c>
    </row>
    <row r="408" spans="1:11">
      <c r="A408" s="7">
        <v>45205.65625</v>
      </c>
      <c r="B408" s="9">
        <f>#N/A</f>
        <v>0</v>
      </c>
      <c r="C408" s="10">
        <f>#N/A</f>
        <v>0</v>
      </c>
      <c r="D408" s="8">
        <f>#N/A</f>
        <v>0</v>
      </c>
      <c r="E408" s="4">
        <f>#N/A</f>
        <v>0</v>
      </c>
      <c r="F408" s="4">
        <f>#N/A</f>
        <v>0</v>
      </c>
      <c r="G408" s="4">
        <f>#N/A</f>
        <v>0</v>
      </c>
      <c r="H408" s="1">
        <v>78</v>
      </c>
      <c r="I408" s="1">
        <v>7619</v>
      </c>
      <c r="J408" s="5">
        <v>88.56999999999999</v>
      </c>
      <c r="K408" s="2">
        <v>24.96</v>
      </c>
    </row>
    <row r="409" spans="1:11">
      <c r="A409" s="7">
        <v>45205.66666666666</v>
      </c>
      <c r="B409" s="9">
        <f>#N/A</f>
        <v>0</v>
      </c>
      <c r="C409" s="10">
        <f>#N/A</f>
        <v>0</v>
      </c>
      <c r="D409" s="8">
        <f>#N/A</f>
        <v>0</v>
      </c>
      <c r="E409" s="4">
        <f>#N/A</f>
        <v>0</v>
      </c>
      <c r="F409" s="4">
        <f>#N/A</f>
        <v>0</v>
      </c>
      <c r="G409" s="4">
        <f>#N/A</f>
        <v>0</v>
      </c>
      <c r="H409" s="1">
        <v>78</v>
      </c>
      <c r="I409" s="1">
        <v>7618</v>
      </c>
      <c r="J409" s="5">
        <v>88.56999999999999</v>
      </c>
      <c r="K409" s="2">
        <v>24.99</v>
      </c>
    </row>
    <row r="410" spans="1:11">
      <c r="A410" s="7">
        <v>45205.67708333334</v>
      </c>
      <c r="B410" s="9">
        <f>#N/A</f>
        <v>0</v>
      </c>
      <c r="C410" s="10">
        <f>#N/A</f>
        <v>0</v>
      </c>
      <c r="D410" s="8">
        <f>#N/A</f>
        <v>0</v>
      </c>
      <c r="E410" s="4">
        <f>#N/A</f>
        <v>0</v>
      </c>
      <c r="F410" s="4">
        <f>#N/A</f>
        <v>0</v>
      </c>
      <c r="G410" s="4">
        <f>#N/A</f>
        <v>0</v>
      </c>
      <c r="H410" s="1">
        <v>78</v>
      </c>
      <c r="I410" s="1">
        <v>7619</v>
      </c>
      <c r="J410" s="5">
        <v>88.56</v>
      </c>
      <c r="K410" s="2">
        <v>24.98</v>
      </c>
    </row>
    <row r="411" spans="1:11">
      <c r="A411" s="7">
        <v>45205.6875</v>
      </c>
      <c r="B411" s="9">
        <f>#N/A</f>
        <v>0</v>
      </c>
      <c r="C411" s="10">
        <f>#N/A</f>
        <v>0</v>
      </c>
      <c r="D411" s="8">
        <f>#N/A</f>
        <v>0</v>
      </c>
      <c r="E411" s="4">
        <f>#N/A</f>
        <v>0</v>
      </c>
      <c r="F411" s="4">
        <f>#N/A</f>
        <v>0</v>
      </c>
      <c r="G411" s="4">
        <f>#N/A</f>
        <v>0</v>
      </c>
      <c r="H411" s="1">
        <v>78</v>
      </c>
      <c r="I411" s="1">
        <v>7621</v>
      </c>
      <c r="J411" s="5">
        <v>88.56999999999999</v>
      </c>
      <c r="K411" s="2">
        <v>24.94</v>
      </c>
    </row>
    <row r="412" spans="1:11">
      <c r="A412" s="7">
        <v>45205.69791666666</v>
      </c>
      <c r="B412" s="9">
        <f>#N/A</f>
        <v>0</v>
      </c>
      <c r="C412" s="10">
        <f>#N/A</f>
        <v>0</v>
      </c>
      <c r="D412" s="8">
        <f>#N/A</f>
        <v>0</v>
      </c>
      <c r="E412" s="4">
        <f>#N/A</f>
        <v>0</v>
      </c>
      <c r="F412" s="4">
        <f>#N/A</f>
        <v>0</v>
      </c>
      <c r="G412" s="4">
        <f>#N/A</f>
        <v>0</v>
      </c>
      <c r="H412" s="1">
        <v>78</v>
      </c>
      <c r="I412" s="1">
        <v>7618</v>
      </c>
      <c r="J412" s="5">
        <v>88.56</v>
      </c>
      <c r="K412" s="2">
        <v>24.88</v>
      </c>
    </row>
    <row r="413" spans="1:11">
      <c r="A413" s="7">
        <v>45205.70833333334</v>
      </c>
      <c r="B413" s="9">
        <f>#N/A</f>
        <v>0</v>
      </c>
      <c r="C413" s="10">
        <f>#N/A</f>
        <v>0</v>
      </c>
      <c r="D413" s="8">
        <f>#N/A</f>
        <v>0</v>
      </c>
      <c r="E413" s="4">
        <f>#N/A</f>
        <v>0</v>
      </c>
      <c r="F413" s="4">
        <f>#N/A</f>
        <v>0</v>
      </c>
      <c r="G413" s="4">
        <f>#N/A</f>
        <v>0</v>
      </c>
      <c r="H413" s="1">
        <v>78</v>
      </c>
      <c r="I413" s="1">
        <v>7618</v>
      </c>
      <c r="J413" s="5">
        <v>88.56999999999999</v>
      </c>
      <c r="K413" s="2">
        <v>24.83</v>
      </c>
    </row>
    <row r="414" spans="1:11">
      <c r="A414" s="7">
        <v>45205.71875</v>
      </c>
      <c r="B414" s="9">
        <f>#N/A</f>
        <v>0</v>
      </c>
      <c r="C414" s="10">
        <f>#N/A</f>
        <v>0</v>
      </c>
      <c r="D414" s="8">
        <f>#N/A</f>
        <v>0</v>
      </c>
      <c r="E414" s="4">
        <f>#N/A</f>
        <v>0</v>
      </c>
      <c r="F414" s="4">
        <f>#N/A</f>
        <v>0</v>
      </c>
      <c r="G414" s="4">
        <f>#N/A</f>
        <v>0</v>
      </c>
      <c r="H414" s="1">
        <v>78</v>
      </c>
      <c r="I414" s="1">
        <v>7620</v>
      </c>
      <c r="J414" s="5">
        <v>88.59999999999999</v>
      </c>
      <c r="K414" s="2">
        <v>24.78</v>
      </c>
    </row>
    <row r="415" spans="1:11">
      <c r="A415" s="7">
        <v>45205.72916666666</v>
      </c>
      <c r="B415" s="9">
        <f>#N/A</f>
        <v>0</v>
      </c>
      <c r="C415" s="10">
        <f>#N/A</f>
        <v>0</v>
      </c>
      <c r="D415" s="8">
        <f>#N/A</f>
        <v>0</v>
      </c>
      <c r="E415" s="4">
        <f>#N/A</f>
        <v>0</v>
      </c>
      <c r="F415" s="4">
        <f>#N/A</f>
        <v>0</v>
      </c>
      <c r="G415" s="4">
        <f>#N/A</f>
        <v>0</v>
      </c>
      <c r="H415" s="1">
        <v>78</v>
      </c>
      <c r="I415" s="1">
        <v>7621</v>
      </c>
      <c r="J415" s="5">
        <v>88.62</v>
      </c>
      <c r="K415" s="2">
        <v>24.74</v>
      </c>
    </row>
    <row r="416" spans="1:11">
      <c r="A416" s="7">
        <v>45205.73958333334</v>
      </c>
      <c r="B416" s="9">
        <f>#N/A</f>
        <v>0</v>
      </c>
      <c r="C416" s="10">
        <f>#N/A</f>
        <v>0</v>
      </c>
      <c r="D416" s="8">
        <f>#N/A</f>
        <v>0</v>
      </c>
      <c r="E416" s="4">
        <f>#N/A</f>
        <v>0</v>
      </c>
      <c r="F416" s="4">
        <f>#N/A</f>
        <v>0</v>
      </c>
      <c r="G416" s="4">
        <f>#N/A</f>
        <v>0</v>
      </c>
      <c r="H416" s="1">
        <v>78</v>
      </c>
      <c r="I416" s="1">
        <v>7619</v>
      </c>
      <c r="J416" s="5">
        <v>88.64</v>
      </c>
      <c r="K416" s="2">
        <v>24.68</v>
      </c>
    </row>
    <row r="417" spans="1:11">
      <c r="A417" s="7">
        <v>45205.75</v>
      </c>
      <c r="B417" s="9">
        <f>#N/A</f>
        <v>0</v>
      </c>
      <c r="C417" s="10">
        <f>#N/A</f>
        <v>0</v>
      </c>
      <c r="D417" s="8">
        <f>#N/A</f>
        <v>0</v>
      </c>
      <c r="E417" s="4">
        <f>#N/A</f>
        <v>0</v>
      </c>
      <c r="F417" s="4">
        <f>#N/A</f>
        <v>0</v>
      </c>
      <c r="G417" s="4">
        <f>#N/A</f>
        <v>0</v>
      </c>
      <c r="H417" s="1">
        <v>78</v>
      </c>
      <c r="I417" s="1">
        <v>7621</v>
      </c>
      <c r="J417" s="5">
        <v>88.65000000000001</v>
      </c>
      <c r="K417" s="2">
        <v>24.59</v>
      </c>
    </row>
    <row r="418" spans="1:11">
      <c r="A418" s="7">
        <v>45205.76041666666</v>
      </c>
      <c r="B418" s="9">
        <f>#N/A</f>
        <v>0</v>
      </c>
      <c r="C418" s="10">
        <f>#N/A</f>
        <v>0</v>
      </c>
      <c r="D418" s="8">
        <f>#N/A</f>
        <v>0</v>
      </c>
      <c r="E418" s="4">
        <f>#N/A</f>
        <v>0</v>
      </c>
      <c r="F418" s="4">
        <f>#N/A</f>
        <v>0</v>
      </c>
      <c r="G418" s="4">
        <f>#N/A</f>
        <v>0</v>
      </c>
      <c r="H418" s="1">
        <v>78</v>
      </c>
      <c r="I418" s="1">
        <v>7620</v>
      </c>
      <c r="J418" s="5">
        <v>88.67</v>
      </c>
      <c r="K418" s="2">
        <v>24.51</v>
      </c>
    </row>
    <row r="419" spans="1:11">
      <c r="A419" s="7">
        <v>45205.77083333334</v>
      </c>
      <c r="B419" s="9">
        <f>#N/A</f>
        <v>0</v>
      </c>
      <c r="C419" s="10">
        <f>#N/A</f>
        <v>0</v>
      </c>
      <c r="D419" s="8">
        <f>#N/A</f>
        <v>0</v>
      </c>
      <c r="E419" s="4">
        <f>#N/A</f>
        <v>0</v>
      </c>
      <c r="F419" s="4">
        <f>#N/A</f>
        <v>0</v>
      </c>
      <c r="G419" s="4">
        <f>#N/A</f>
        <v>0</v>
      </c>
      <c r="H419" s="1">
        <v>78</v>
      </c>
      <c r="I419" s="1">
        <v>7620</v>
      </c>
      <c r="J419" s="5">
        <v>88.7</v>
      </c>
      <c r="K419" s="2">
        <v>24.44</v>
      </c>
    </row>
    <row r="420" spans="1:11">
      <c r="A420" s="7">
        <v>45205.78125</v>
      </c>
      <c r="B420" s="9">
        <f>#N/A</f>
        <v>0</v>
      </c>
      <c r="C420" s="10">
        <f>#N/A</f>
        <v>0</v>
      </c>
      <c r="D420" s="8">
        <f>#N/A</f>
        <v>0</v>
      </c>
      <c r="E420" s="4">
        <f>#N/A</f>
        <v>0</v>
      </c>
      <c r="F420" s="4">
        <f>#N/A</f>
        <v>0</v>
      </c>
      <c r="G420" s="4">
        <f>#N/A</f>
        <v>0</v>
      </c>
      <c r="H420" s="1">
        <v>78</v>
      </c>
      <c r="I420" s="1">
        <v>7621</v>
      </c>
      <c r="J420" s="5">
        <v>88.72</v>
      </c>
      <c r="K420" s="2">
        <v>24.37</v>
      </c>
    </row>
    <row r="421" spans="1:11">
      <c r="A421" s="7">
        <v>45205.79166666666</v>
      </c>
      <c r="B421" s="9">
        <f>#N/A</f>
        <v>0</v>
      </c>
      <c r="C421" s="10">
        <f>#N/A</f>
        <v>0</v>
      </c>
      <c r="D421" s="8">
        <f>#N/A</f>
        <v>0</v>
      </c>
      <c r="E421" s="4">
        <f>#N/A</f>
        <v>0</v>
      </c>
      <c r="F421" s="4">
        <f>#N/A</f>
        <v>0</v>
      </c>
      <c r="G421" s="4">
        <f>#N/A</f>
        <v>0</v>
      </c>
      <c r="H421" s="1">
        <v>78</v>
      </c>
      <c r="I421" s="1">
        <v>7621</v>
      </c>
      <c r="J421" s="5">
        <v>88.7</v>
      </c>
      <c r="K421" s="2">
        <v>24.29</v>
      </c>
    </row>
    <row r="422" spans="1:11">
      <c r="A422" s="7">
        <v>45205.80208333334</v>
      </c>
      <c r="B422" s="9">
        <f>#N/A</f>
        <v>0</v>
      </c>
      <c r="C422" s="10">
        <f>#N/A</f>
        <v>0</v>
      </c>
      <c r="D422" s="8">
        <f>#N/A</f>
        <v>0</v>
      </c>
      <c r="E422" s="4">
        <f>#N/A</f>
        <v>0</v>
      </c>
      <c r="F422" s="4">
        <f>#N/A</f>
        <v>0</v>
      </c>
      <c r="G422" s="4">
        <f>#N/A</f>
        <v>0</v>
      </c>
      <c r="H422" s="1">
        <v>78</v>
      </c>
      <c r="I422" s="1">
        <v>7621</v>
      </c>
      <c r="J422" s="5">
        <v>88.7</v>
      </c>
      <c r="K422" s="2">
        <v>24.19</v>
      </c>
    </row>
    <row r="423" spans="1:11">
      <c r="A423" s="7">
        <v>45205.8125</v>
      </c>
      <c r="B423" s="9">
        <f>#N/A</f>
        <v>0</v>
      </c>
      <c r="C423" s="10">
        <f>#N/A</f>
        <v>0</v>
      </c>
      <c r="D423" s="8">
        <f>#N/A</f>
        <v>0</v>
      </c>
      <c r="E423" s="4">
        <f>#N/A</f>
        <v>0</v>
      </c>
      <c r="F423" s="4">
        <f>#N/A</f>
        <v>0</v>
      </c>
      <c r="G423" s="4">
        <f>#N/A</f>
        <v>0</v>
      </c>
      <c r="H423" s="1">
        <v>78</v>
      </c>
      <c r="I423" s="1">
        <v>7620</v>
      </c>
      <c r="J423" s="5">
        <v>88.72</v>
      </c>
      <c r="K423" s="2">
        <v>24.09</v>
      </c>
    </row>
    <row r="424" spans="1:11">
      <c r="A424" s="7">
        <v>45205.82291666666</v>
      </c>
      <c r="B424" s="9">
        <f>#N/A</f>
        <v>0</v>
      </c>
      <c r="C424" s="10">
        <f>#N/A</f>
        <v>0</v>
      </c>
      <c r="D424" s="8">
        <f>#N/A</f>
        <v>0</v>
      </c>
      <c r="E424" s="4">
        <f>#N/A</f>
        <v>0</v>
      </c>
      <c r="F424" s="4">
        <f>#N/A</f>
        <v>0</v>
      </c>
      <c r="G424" s="4">
        <f>#N/A</f>
        <v>0</v>
      </c>
      <c r="H424" s="1">
        <v>78</v>
      </c>
      <c r="I424" s="1">
        <v>7620</v>
      </c>
      <c r="J424" s="5">
        <v>88.72</v>
      </c>
      <c r="K424" s="2">
        <v>24</v>
      </c>
    </row>
    <row r="425" spans="1:11">
      <c r="A425" s="7">
        <v>45205.83333333334</v>
      </c>
      <c r="B425" s="9">
        <f>#N/A</f>
        <v>0</v>
      </c>
      <c r="C425" s="10">
        <f>#N/A</f>
        <v>0</v>
      </c>
      <c r="D425" s="8">
        <f>#N/A</f>
        <v>0</v>
      </c>
      <c r="E425" s="4">
        <f>#N/A</f>
        <v>0</v>
      </c>
      <c r="F425" s="4">
        <f>#N/A</f>
        <v>0</v>
      </c>
      <c r="G425" s="4">
        <f>#N/A</f>
        <v>0</v>
      </c>
      <c r="H425" s="1">
        <v>78</v>
      </c>
      <c r="I425" s="1">
        <v>7619</v>
      </c>
      <c r="J425" s="5">
        <v>88.73999999999999</v>
      </c>
      <c r="K425" s="2">
        <v>23.9</v>
      </c>
    </row>
    <row r="426" spans="1:11">
      <c r="A426" s="7">
        <v>45205.84375</v>
      </c>
      <c r="B426" s="9">
        <f>#N/A</f>
        <v>0</v>
      </c>
      <c r="C426" s="10">
        <f>#N/A</f>
        <v>0</v>
      </c>
      <c r="D426" s="8">
        <f>#N/A</f>
        <v>0</v>
      </c>
      <c r="E426" s="4">
        <f>#N/A</f>
        <v>0</v>
      </c>
      <c r="F426" s="4">
        <f>#N/A</f>
        <v>0</v>
      </c>
      <c r="G426" s="4">
        <f>#N/A</f>
        <v>0</v>
      </c>
      <c r="H426" s="1">
        <v>78</v>
      </c>
      <c r="I426" s="1">
        <v>7621</v>
      </c>
      <c r="J426" s="5">
        <v>88.75</v>
      </c>
      <c r="K426" s="2">
        <v>23.83</v>
      </c>
    </row>
    <row r="427" spans="1:11">
      <c r="A427" s="7">
        <v>45205.85416666666</v>
      </c>
      <c r="B427" s="9">
        <f>#N/A</f>
        <v>0</v>
      </c>
      <c r="C427" s="10">
        <f>#N/A</f>
        <v>0</v>
      </c>
      <c r="D427" s="8">
        <f>#N/A</f>
        <v>0</v>
      </c>
      <c r="E427" s="4">
        <f>#N/A</f>
        <v>0</v>
      </c>
      <c r="F427" s="4">
        <f>#N/A</f>
        <v>0</v>
      </c>
      <c r="G427" s="4">
        <f>#N/A</f>
        <v>0</v>
      </c>
      <c r="H427" s="1">
        <v>78</v>
      </c>
      <c r="I427" s="1">
        <v>7620</v>
      </c>
      <c r="J427" s="5">
        <v>88.77</v>
      </c>
      <c r="K427" s="2">
        <v>23.75</v>
      </c>
    </row>
    <row r="428" spans="1:11">
      <c r="A428" s="7">
        <v>45205.86458333334</v>
      </c>
      <c r="B428" s="9">
        <f>#N/A</f>
        <v>0</v>
      </c>
      <c r="C428" s="10">
        <f>#N/A</f>
        <v>0</v>
      </c>
      <c r="D428" s="8">
        <f>#N/A</f>
        <v>0</v>
      </c>
      <c r="E428" s="4">
        <f>#N/A</f>
        <v>0</v>
      </c>
      <c r="F428" s="4">
        <f>#N/A</f>
        <v>0</v>
      </c>
      <c r="G428" s="4">
        <f>#N/A</f>
        <v>0</v>
      </c>
      <c r="H428" s="1">
        <v>78</v>
      </c>
      <c r="I428" s="1">
        <v>7621</v>
      </c>
      <c r="J428" s="5">
        <v>88.8</v>
      </c>
      <c r="K428" s="2">
        <v>23.67</v>
      </c>
    </row>
    <row r="429" spans="1:11">
      <c r="A429" s="7">
        <v>45205.875</v>
      </c>
      <c r="B429" s="9">
        <f>#N/A</f>
        <v>0</v>
      </c>
      <c r="C429" s="10">
        <f>#N/A</f>
        <v>0</v>
      </c>
      <c r="D429" s="8">
        <f>#N/A</f>
        <v>0</v>
      </c>
      <c r="E429" s="4">
        <f>#N/A</f>
        <v>0</v>
      </c>
      <c r="F429" s="4">
        <f>#N/A</f>
        <v>0</v>
      </c>
      <c r="G429" s="4">
        <f>#N/A</f>
        <v>0</v>
      </c>
      <c r="H429" s="1">
        <v>78</v>
      </c>
      <c r="I429" s="1">
        <v>7621</v>
      </c>
      <c r="J429" s="5">
        <v>88.8</v>
      </c>
      <c r="K429" s="2">
        <v>23.6</v>
      </c>
    </row>
    <row r="430" spans="1:11">
      <c r="A430" s="7">
        <v>45205.88541666666</v>
      </c>
      <c r="B430" s="9">
        <f>#N/A</f>
        <v>0</v>
      </c>
      <c r="C430" s="10">
        <f>#N/A</f>
        <v>0</v>
      </c>
      <c r="D430" s="8">
        <f>#N/A</f>
        <v>0</v>
      </c>
      <c r="E430" s="4">
        <f>#N/A</f>
        <v>0</v>
      </c>
      <c r="F430" s="4">
        <f>#N/A</f>
        <v>0</v>
      </c>
      <c r="G430" s="4">
        <f>#N/A</f>
        <v>0</v>
      </c>
      <c r="H430" s="1">
        <v>78</v>
      </c>
      <c r="I430" s="1">
        <v>7621</v>
      </c>
      <c r="J430" s="5">
        <v>88.8</v>
      </c>
      <c r="K430" s="2">
        <v>23.52</v>
      </c>
    </row>
    <row r="431" spans="1:11">
      <c r="A431" s="7">
        <v>45205.89583333334</v>
      </c>
      <c r="B431" s="9">
        <f>#N/A</f>
        <v>0</v>
      </c>
      <c r="C431" s="10">
        <f>#N/A</f>
        <v>0</v>
      </c>
      <c r="D431" s="8">
        <f>#N/A</f>
        <v>0</v>
      </c>
      <c r="E431" s="4">
        <f>#N/A</f>
        <v>0</v>
      </c>
      <c r="F431" s="4">
        <f>#N/A</f>
        <v>0</v>
      </c>
      <c r="G431" s="4">
        <f>#N/A</f>
        <v>0</v>
      </c>
      <c r="H431" s="1">
        <v>78</v>
      </c>
      <c r="I431" s="1">
        <v>7622</v>
      </c>
      <c r="J431" s="5">
        <v>88.78</v>
      </c>
      <c r="K431" s="2">
        <v>23.44</v>
      </c>
    </row>
    <row r="432" spans="1:11">
      <c r="A432" s="7">
        <v>45205.90625</v>
      </c>
      <c r="B432" s="9">
        <f>#N/A</f>
        <v>0</v>
      </c>
      <c r="C432" s="10">
        <f>#N/A</f>
        <v>0</v>
      </c>
      <c r="D432" s="8">
        <f>#N/A</f>
        <v>0</v>
      </c>
      <c r="E432" s="4">
        <f>#N/A</f>
        <v>0</v>
      </c>
      <c r="F432" s="4">
        <f>#N/A</f>
        <v>0</v>
      </c>
      <c r="G432" s="4">
        <f>#N/A</f>
        <v>0</v>
      </c>
      <c r="H432" s="1">
        <v>78</v>
      </c>
      <c r="I432" s="1">
        <v>7621</v>
      </c>
      <c r="J432" s="5">
        <v>88.78</v>
      </c>
      <c r="K432" s="2">
        <v>23.38</v>
      </c>
    </row>
    <row r="433" spans="1:11">
      <c r="A433" s="7">
        <v>45205.91666666666</v>
      </c>
      <c r="B433" s="9">
        <f>#N/A</f>
        <v>0</v>
      </c>
      <c r="C433" s="10">
        <f>#N/A</f>
        <v>0</v>
      </c>
      <c r="D433" s="8">
        <f>#N/A</f>
        <v>0</v>
      </c>
      <c r="E433" s="4">
        <f>#N/A</f>
        <v>0</v>
      </c>
      <c r="F433" s="4">
        <f>#N/A</f>
        <v>0</v>
      </c>
      <c r="G433" s="4">
        <f>#N/A</f>
        <v>0</v>
      </c>
      <c r="H433" s="1">
        <v>78</v>
      </c>
      <c r="I433" s="1">
        <v>7621</v>
      </c>
      <c r="J433" s="5">
        <v>88.77</v>
      </c>
      <c r="K433" s="2">
        <v>23.31</v>
      </c>
    </row>
    <row r="434" spans="1:11">
      <c r="A434" s="7">
        <v>45205.92708333334</v>
      </c>
      <c r="B434" s="9">
        <f>#N/A</f>
        <v>0</v>
      </c>
      <c r="C434" s="10">
        <f>#N/A</f>
        <v>0</v>
      </c>
      <c r="D434" s="8">
        <f>#N/A</f>
        <v>0</v>
      </c>
      <c r="E434" s="4">
        <f>#N/A</f>
        <v>0</v>
      </c>
      <c r="F434" s="4">
        <f>#N/A</f>
        <v>0</v>
      </c>
      <c r="G434" s="4">
        <f>#N/A</f>
        <v>0</v>
      </c>
      <c r="H434" s="1">
        <v>78</v>
      </c>
      <c r="I434" s="1">
        <v>7621</v>
      </c>
      <c r="J434" s="5">
        <v>88.77</v>
      </c>
      <c r="K434" s="2">
        <v>23.25</v>
      </c>
    </row>
    <row r="435" spans="1:11">
      <c r="A435" s="7">
        <v>45205.9375</v>
      </c>
      <c r="B435" s="9">
        <f>#N/A</f>
        <v>0</v>
      </c>
      <c r="C435" s="10">
        <f>#N/A</f>
        <v>0</v>
      </c>
      <c r="D435" s="8">
        <f>#N/A</f>
        <v>0</v>
      </c>
      <c r="E435" s="4">
        <f>#N/A</f>
        <v>0</v>
      </c>
      <c r="F435" s="4">
        <f>#N/A</f>
        <v>0</v>
      </c>
      <c r="G435" s="4">
        <f>#N/A</f>
        <v>0</v>
      </c>
      <c r="H435" s="1">
        <v>78</v>
      </c>
      <c r="I435" s="1">
        <v>7622</v>
      </c>
      <c r="J435" s="5">
        <v>88.77</v>
      </c>
      <c r="K435" s="2">
        <v>23.19</v>
      </c>
    </row>
    <row r="436" spans="1:11">
      <c r="A436" s="7">
        <v>45205.94791666666</v>
      </c>
      <c r="B436" s="9">
        <f>#N/A</f>
        <v>0</v>
      </c>
      <c r="C436" s="10">
        <f>#N/A</f>
        <v>0</v>
      </c>
      <c r="D436" s="8">
        <f>#N/A</f>
        <v>0</v>
      </c>
      <c r="E436" s="4">
        <f>#N/A</f>
        <v>0</v>
      </c>
      <c r="F436" s="4">
        <f>#N/A</f>
        <v>0</v>
      </c>
      <c r="G436" s="4">
        <f>#N/A</f>
        <v>0</v>
      </c>
      <c r="H436" s="1">
        <v>78</v>
      </c>
      <c r="I436" s="1">
        <v>7618</v>
      </c>
      <c r="J436" s="5">
        <v>88.76000000000001</v>
      </c>
      <c r="K436" s="2">
        <v>23.13</v>
      </c>
    </row>
    <row r="437" spans="1:11">
      <c r="A437" s="7">
        <v>45205.95833333334</v>
      </c>
      <c r="B437" s="9">
        <f>#N/A</f>
        <v>0</v>
      </c>
      <c r="C437" s="10">
        <f>#N/A</f>
        <v>0</v>
      </c>
      <c r="D437" s="8">
        <f>#N/A</f>
        <v>0</v>
      </c>
      <c r="E437" s="4">
        <f>#N/A</f>
        <v>0</v>
      </c>
      <c r="F437" s="4">
        <f>#N/A</f>
        <v>0</v>
      </c>
      <c r="G437" s="4">
        <f>#N/A</f>
        <v>0</v>
      </c>
      <c r="H437" s="1">
        <v>78</v>
      </c>
      <c r="I437" s="1">
        <v>7621</v>
      </c>
      <c r="J437" s="5">
        <v>88.78</v>
      </c>
      <c r="K437" s="2">
        <v>23.09</v>
      </c>
    </row>
    <row r="438" spans="1:11">
      <c r="A438" s="7">
        <v>45205.96875</v>
      </c>
      <c r="B438" s="9">
        <f>#N/A</f>
        <v>0</v>
      </c>
      <c r="C438" s="10">
        <f>#N/A</f>
        <v>0</v>
      </c>
      <c r="D438" s="8">
        <f>#N/A</f>
        <v>0</v>
      </c>
      <c r="E438" s="4">
        <f>#N/A</f>
        <v>0</v>
      </c>
      <c r="F438" s="4">
        <f>#N/A</f>
        <v>0</v>
      </c>
      <c r="G438" s="4">
        <f>#N/A</f>
        <v>0</v>
      </c>
      <c r="H438" s="1">
        <v>78</v>
      </c>
      <c r="I438" s="1">
        <v>7619</v>
      </c>
      <c r="J438" s="5">
        <v>88.79000000000001</v>
      </c>
      <c r="K438" s="2">
        <v>23.06</v>
      </c>
    </row>
    <row r="439" spans="1:11">
      <c r="A439" s="7">
        <v>45205.97916666666</v>
      </c>
      <c r="B439" s="9">
        <f>#N/A</f>
        <v>0</v>
      </c>
      <c r="C439" s="10">
        <f>#N/A</f>
        <v>0</v>
      </c>
      <c r="D439" s="8">
        <f>#N/A</f>
        <v>0</v>
      </c>
      <c r="E439" s="4">
        <f>#N/A</f>
        <v>0</v>
      </c>
      <c r="F439" s="4">
        <f>#N/A</f>
        <v>0</v>
      </c>
      <c r="G439" s="4">
        <f>#N/A</f>
        <v>0</v>
      </c>
      <c r="H439" s="1">
        <v>78</v>
      </c>
      <c r="I439" s="1">
        <v>7621</v>
      </c>
      <c r="J439" s="5">
        <v>88.78</v>
      </c>
      <c r="K439" s="2">
        <v>23.05</v>
      </c>
    </row>
    <row r="440" spans="1:11">
      <c r="A440" s="7">
        <v>45205.98958333334</v>
      </c>
      <c r="B440" s="9">
        <f>#N/A</f>
        <v>0</v>
      </c>
      <c r="C440" s="10">
        <f>#N/A</f>
        <v>0</v>
      </c>
      <c r="D440" s="8">
        <f>#N/A</f>
        <v>0</v>
      </c>
      <c r="E440" s="4">
        <f>#N/A</f>
        <v>0</v>
      </c>
      <c r="F440" s="4">
        <f>#N/A</f>
        <v>0</v>
      </c>
      <c r="G440" s="4">
        <f>#N/A</f>
        <v>0</v>
      </c>
      <c r="H440" s="1">
        <v>78</v>
      </c>
      <c r="I440" s="1">
        <v>7622</v>
      </c>
      <c r="J440" s="5">
        <v>88.75</v>
      </c>
      <c r="K440" s="2">
        <v>23.03</v>
      </c>
    </row>
    <row r="441" spans="1:11">
      <c r="A441" s="7">
        <v>45206</v>
      </c>
      <c r="B441" s="9">
        <f>#N/A</f>
        <v>0</v>
      </c>
      <c r="C441" s="10">
        <f>#N/A</f>
        <v>0</v>
      </c>
      <c r="D441" s="8">
        <f>#N/A</f>
        <v>0</v>
      </c>
      <c r="E441" s="4">
        <f>#N/A</f>
        <v>0</v>
      </c>
      <c r="F441" s="4">
        <f>#N/A</f>
        <v>0</v>
      </c>
      <c r="G441" s="4">
        <f>#N/A</f>
        <v>0</v>
      </c>
      <c r="H441" s="1">
        <v>78</v>
      </c>
      <c r="I441" s="1">
        <v>7621</v>
      </c>
      <c r="J441" s="5">
        <v>88.73999999999999</v>
      </c>
      <c r="K441" s="2">
        <v>23.02</v>
      </c>
    </row>
    <row r="442" spans="1:11">
      <c r="A442" s="7">
        <v>45206.01041666666</v>
      </c>
      <c r="B442" s="9">
        <f>#N/A</f>
        <v>0</v>
      </c>
      <c r="C442" s="10">
        <f>#N/A</f>
        <v>0</v>
      </c>
      <c r="D442" s="8">
        <f>#N/A</f>
        <v>0</v>
      </c>
      <c r="E442" s="4">
        <f>#N/A</f>
        <v>0</v>
      </c>
      <c r="F442" s="4">
        <f>#N/A</f>
        <v>0</v>
      </c>
      <c r="G442" s="4">
        <f>#N/A</f>
        <v>0</v>
      </c>
      <c r="H442" s="1">
        <v>76</v>
      </c>
      <c r="I442" s="1">
        <v>7602</v>
      </c>
      <c r="J442" s="5">
        <v>88.73</v>
      </c>
      <c r="K442" s="2">
        <v>23.2</v>
      </c>
    </row>
    <row r="443" spans="1:11">
      <c r="A443" s="7">
        <v>45206.01041666666</v>
      </c>
      <c r="B443" s="9">
        <f>#N/A</f>
        <v>0</v>
      </c>
      <c r="C443" s="10">
        <f>#N/A</f>
        <v>0</v>
      </c>
      <c r="D443" s="8">
        <f>#N/A</f>
        <v>0</v>
      </c>
      <c r="E443" s="4">
        <f>#N/A</f>
        <v>0</v>
      </c>
      <c r="F443" s="4">
        <f>#N/A</f>
        <v>0</v>
      </c>
      <c r="G443" s="4">
        <f>#N/A</f>
        <v>0</v>
      </c>
      <c r="H443" s="1">
        <v>76</v>
      </c>
      <c r="I443" s="1">
        <v>7606</v>
      </c>
      <c r="J443" s="5">
        <v>88.73</v>
      </c>
      <c r="K443" s="2">
        <v>23.31</v>
      </c>
    </row>
    <row r="444" spans="1:11">
      <c r="A444" s="7">
        <v>45206.02083333334</v>
      </c>
      <c r="B444" s="9">
        <f>#N/A</f>
        <v>0</v>
      </c>
      <c r="C444" s="10">
        <f>#N/A</f>
        <v>0</v>
      </c>
      <c r="D444" s="8">
        <f>#N/A</f>
        <v>0</v>
      </c>
      <c r="E444" s="4">
        <f>#N/A</f>
        <v>0</v>
      </c>
      <c r="F444" s="4">
        <f>#N/A</f>
        <v>0</v>
      </c>
      <c r="G444" s="4">
        <f>#N/A</f>
        <v>0</v>
      </c>
      <c r="H444" s="1">
        <v>76</v>
      </c>
      <c r="I444" s="1">
        <v>7603</v>
      </c>
      <c r="J444" s="5">
        <v>88.73</v>
      </c>
      <c r="K444" s="2">
        <v>23.19</v>
      </c>
    </row>
    <row r="445" spans="1:11">
      <c r="A445" s="7">
        <v>45206.03125</v>
      </c>
      <c r="B445" s="9">
        <f>#N/A</f>
        <v>0</v>
      </c>
      <c r="C445" s="10">
        <f>#N/A</f>
        <v>0</v>
      </c>
      <c r="D445" s="8">
        <f>#N/A</f>
        <v>0</v>
      </c>
      <c r="E445" s="4">
        <f>#N/A</f>
        <v>0</v>
      </c>
      <c r="F445" s="4">
        <f>#N/A</f>
        <v>0</v>
      </c>
      <c r="G445" s="4">
        <f>#N/A</f>
        <v>0</v>
      </c>
      <c r="H445" s="1">
        <v>76</v>
      </c>
      <c r="I445" s="1">
        <v>7605</v>
      </c>
      <c r="J445" s="5">
        <v>88.72</v>
      </c>
      <c r="K445" s="2">
        <v>23.13</v>
      </c>
    </row>
    <row r="446" spans="1:11">
      <c r="A446" s="7">
        <v>45206.04166666666</v>
      </c>
      <c r="B446" s="9">
        <f>#N/A</f>
        <v>0</v>
      </c>
      <c r="C446" s="10">
        <f>#N/A</f>
        <v>0</v>
      </c>
      <c r="D446" s="8">
        <f>#N/A</f>
        <v>0</v>
      </c>
      <c r="E446" s="4">
        <f>#N/A</f>
        <v>0</v>
      </c>
      <c r="F446" s="4">
        <f>#N/A</f>
        <v>0</v>
      </c>
      <c r="G446" s="4">
        <f>#N/A</f>
        <v>0</v>
      </c>
      <c r="H446" s="1">
        <v>76</v>
      </c>
      <c r="I446" s="1">
        <v>7606</v>
      </c>
      <c r="J446" s="5">
        <v>88.69</v>
      </c>
      <c r="K446" s="2">
        <v>23.05</v>
      </c>
    </row>
    <row r="447" spans="1:11">
      <c r="A447" s="7">
        <v>45206.05208333334</v>
      </c>
      <c r="B447" s="9">
        <f>#N/A</f>
        <v>0</v>
      </c>
      <c r="C447" s="10">
        <f>#N/A</f>
        <v>0</v>
      </c>
      <c r="D447" s="8">
        <f>#N/A</f>
        <v>0</v>
      </c>
      <c r="E447" s="4">
        <f>#N/A</f>
        <v>0</v>
      </c>
      <c r="F447" s="4">
        <f>#N/A</f>
        <v>0</v>
      </c>
      <c r="G447" s="4">
        <f>#N/A</f>
        <v>0</v>
      </c>
      <c r="H447" s="1">
        <v>77</v>
      </c>
      <c r="I447" s="1">
        <v>7607</v>
      </c>
      <c r="J447" s="5">
        <v>88.69</v>
      </c>
      <c r="K447" s="2">
        <v>22.99</v>
      </c>
    </row>
    <row r="448" spans="1:11">
      <c r="A448" s="7">
        <v>45206.0625</v>
      </c>
      <c r="B448" s="9">
        <f>#N/A</f>
        <v>0</v>
      </c>
      <c r="C448" s="10">
        <f>#N/A</f>
        <v>0</v>
      </c>
      <c r="D448" s="8">
        <f>#N/A</f>
        <v>0</v>
      </c>
      <c r="E448" s="4">
        <f>#N/A</f>
        <v>0</v>
      </c>
      <c r="F448" s="4">
        <f>#N/A</f>
        <v>0</v>
      </c>
      <c r="G448" s="4">
        <f>#N/A</f>
        <v>0</v>
      </c>
      <c r="H448" s="1">
        <v>76</v>
      </c>
      <c r="I448" s="1">
        <v>7606</v>
      </c>
      <c r="J448" s="5">
        <v>88.66</v>
      </c>
      <c r="K448" s="2">
        <v>22.94</v>
      </c>
    </row>
    <row r="449" spans="1:11">
      <c r="A449" s="7">
        <v>45206.07291666666</v>
      </c>
      <c r="B449" s="9">
        <f>#N/A</f>
        <v>0</v>
      </c>
      <c r="C449" s="10">
        <f>#N/A</f>
        <v>0</v>
      </c>
      <c r="D449" s="8">
        <f>#N/A</f>
        <v>0</v>
      </c>
      <c r="E449" s="4">
        <f>#N/A</f>
        <v>0</v>
      </c>
      <c r="F449" s="4">
        <f>#N/A</f>
        <v>0</v>
      </c>
      <c r="G449" s="4">
        <f>#N/A</f>
        <v>0</v>
      </c>
      <c r="H449" s="1">
        <v>76</v>
      </c>
      <c r="I449" s="1">
        <v>7606</v>
      </c>
      <c r="J449" s="5">
        <v>88.65000000000001</v>
      </c>
      <c r="K449" s="2">
        <v>22.9</v>
      </c>
    </row>
    <row r="450" spans="1:11">
      <c r="A450" s="7">
        <v>45206.08333333334</v>
      </c>
      <c r="B450" s="9">
        <f>#N/A</f>
        <v>0</v>
      </c>
      <c r="C450" s="10">
        <f>#N/A</f>
        <v>0</v>
      </c>
      <c r="D450" s="8">
        <f>#N/A</f>
        <v>0</v>
      </c>
      <c r="E450" s="4">
        <f>#N/A</f>
        <v>0</v>
      </c>
      <c r="F450" s="4">
        <f>#N/A</f>
        <v>0</v>
      </c>
      <c r="G450" s="4">
        <f>#N/A</f>
        <v>0</v>
      </c>
      <c r="H450" s="1">
        <v>77</v>
      </c>
      <c r="I450" s="1">
        <v>7607</v>
      </c>
      <c r="J450" s="5">
        <v>88.62</v>
      </c>
      <c r="K450" s="2">
        <v>22.85</v>
      </c>
    </row>
    <row r="451" spans="1:11">
      <c r="A451" s="7">
        <v>45206.09375</v>
      </c>
      <c r="B451" s="9">
        <f>#N/A</f>
        <v>0</v>
      </c>
      <c r="C451" s="10">
        <f>#N/A</f>
        <v>0</v>
      </c>
      <c r="D451" s="8">
        <f>#N/A</f>
        <v>0</v>
      </c>
      <c r="E451" s="4">
        <f>#N/A</f>
        <v>0</v>
      </c>
      <c r="F451" s="4">
        <f>#N/A</f>
        <v>0</v>
      </c>
      <c r="G451" s="4">
        <f>#N/A</f>
        <v>0</v>
      </c>
      <c r="H451" s="1">
        <v>77</v>
      </c>
      <c r="I451" s="1">
        <v>7609</v>
      </c>
      <c r="J451" s="5">
        <v>88.64</v>
      </c>
      <c r="K451" s="2">
        <v>22.8</v>
      </c>
    </row>
    <row r="452" spans="1:11">
      <c r="A452" s="7">
        <v>45206.10416666666</v>
      </c>
      <c r="B452" s="9">
        <f>#N/A</f>
        <v>0</v>
      </c>
      <c r="C452" s="10">
        <f>#N/A</f>
        <v>0</v>
      </c>
      <c r="D452" s="8">
        <f>#N/A</f>
        <v>0</v>
      </c>
      <c r="E452" s="4">
        <f>#N/A</f>
        <v>0</v>
      </c>
      <c r="F452" s="4">
        <f>#N/A</f>
        <v>0</v>
      </c>
      <c r="G452" s="4">
        <f>#N/A</f>
        <v>0</v>
      </c>
      <c r="H452" s="1">
        <v>77</v>
      </c>
      <c r="I452" s="1">
        <v>7608</v>
      </c>
      <c r="J452" s="5">
        <v>88.64</v>
      </c>
      <c r="K452" s="2">
        <v>22.75</v>
      </c>
    </row>
    <row r="453" spans="1:11">
      <c r="A453" s="7">
        <v>45206.11458333334</v>
      </c>
      <c r="B453" s="9">
        <f>#N/A</f>
        <v>0</v>
      </c>
      <c r="C453" s="10">
        <f>#N/A</f>
        <v>0</v>
      </c>
      <c r="D453" s="8">
        <f>#N/A</f>
        <v>0</v>
      </c>
      <c r="E453" s="4">
        <f>#N/A</f>
        <v>0</v>
      </c>
      <c r="F453" s="4">
        <f>#N/A</f>
        <v>0</v>
      </c>
      <c r="G453" s="4">
        <f>#N/A</f>
        <v>0</v>
      </c>
      <c r="H453" s="1">
        <v>77</v>
      </c>
      <c r="I453" s="1">
        <v>7609</v>
      </c>
      <c r="J453" s="5">
        <v>88.62</v>
      </c>
      <c r="K453" s="2">
        <v>22.68</v>
      </c>
    </row>
    <row r="454" spans="1:11">
      <c r="A454" s="7">
        <v>45206.125</v>
      </c>
      <c r="B454" s="9">
        <f>#N/A</f>
        <v>0</v>
      </c>
      <c r="C454" s="10">
        <f>#N/A</f>
        <v>0</v>
      </c>
      <c r="D454" s="8">
        <f>#N/A</f>
        <v>0</v>
      </c>
      <c r="E454" s="4">
        <f>#N/A</f>
        <v>0</v>
      </c>
      <c r="F454" s="4">
        <f>#N/A</f>
        <v>0</v>
      </c>
      <c r="G454" s="4">
        <f>#N/A</f>
        <v>0</v>
      </c>
      <c r="H454" s="1">
        <v>77</v>
      </c>
      <c r="I454" s="1">
        <v>7609</v>
      </c>
      <c r="J454" s="5">
        <v>88.59999999999999</v>
      </c>
      <c r="K454" s="2">
        <v>22.6</v>
      </c>
    </row>
    <row r="455" spans="1:11">
      <c r="A455" s="7">
        <v>45206.13541666666</v>
      </c>
      <c r="B455" s="9">
        <f>#N/A</f>
        <v>0</v>
      </c>
      <c r="C455" s="10">
        <f>#N/A</f>
        <v>0</v>
      </c>
      <c r="D455" s="8">
        <f>#N/A</f>
        <v>0</v>
      </c>
      <c r="E455" s="4">
        <f>#N/A</f>
        <v>0</v>
      </c>
      <c r="F455" s="4">
        <f>#N/A</f>
        <v>0</v>
      </c>
      <c r="G455" s="4">
        <f>#N/A</f>
        <v>0</v>
      </c>
      <c r="H455" s="1">
        <v>77</v>
      </c>
      <c r="I455" s="1">
        <v>7609</v>
      </c>
      <c r="J455" s="5">
        <v>88.59999999999999</v>
      </c>
      <c r="K455" s="2">
        <v>22.54</v>
      </c>
    </row>
    <row r="456" spans="1:11">
      <c r="A456" s="7">
        <v>45206.14583333334</v>
      </c>
      <c r="B456" s="9">
        <f>#N/A</f>
        <v>0</v>
      </c>
      <c r="C456" s="10">
        <f>#N/A</f>
        <v>0</v>
      </c>
      <c r="D456" s="8">
        <f>#N/A</f>
        <v>0</v>
      </c>
      <c r="E456" s="4">
        <f>#N/A</f>
        <v>0</v>
      </c>
      <c r="F456" s="4">
        <f>#N/A</f>
        <v>0</v>
      </c>
      <c r="G456" s="4">
        <f>#N/A</f>
        <v>0</v>
      </c>
      <c r="H456" s="1">
        <v>77</v>
      </c>
      <c r="I456" s="1">
        <v>7610</v>
      </c>
      <c r="J456" s="5">
        <v>88.59</v>
      </c>
      <c r="K456" s="2">
        <v>22.48</v>
      </c>
    </row>
    <row r="457" spans="1:11">
      <c r="A457" s="7">
        <v>45206.15625</v>
      </c>
      <c r="B457" s="9">
        <f>#N/A</f>
        <v>0</v>
      </c>
      <c r="C457" s="10">
        <f>#N/A</f>
        <v>0</v>
      </c>
      <c r="D457" s="8">
        <f>#N/A</f>
        <v>0</v>
      </c>
      <c r="E457" s="4">
        <f>#N/A</f>
        <v>0</v>
      </c>
      <c r="F457" s="4">
        <f>#N/A</f>
        <v>0</v>
      </c>
      <c r="G457" s="4">
        <f>#N/A</f>
        <v>0</v>
      </c>
      <c r="H457" s="1">
        <v>77</v>
      </c>
      <c r="I457" s="1">
        <v>7609</v>
      </c>
      <c r="J457" s="5">
        <v>88.59999999999999</v>
      </c>
      <c r="K457" s="2">
        <v>22.42</v>
      </c>
    </row>
    <row r="458" spans="1:11">
      <c r="A458" s="7">
        <v>45206.16666666666</v>
      </c>
      <c r="B458" s="9">
        <f>#N/A</f>
        <v>0</v>
      </c>
      <c r="C458" s="10">
        <f>#N/A</f>
        <v>0</v>
      </c>
      <c r="D458" s="8">
        <f>#N/A</f>
        <v>0</v>
      </c>
      <c r="E458" s="4">
        <f>#N/A</f>
        <v>0</v>
      </c>
      <c r="F458" s="4">
        <f>#N/A</f>
        <v>0</v>
      </c>
      <c r="G458" s="4">
        <f>#N/A</f>
        <v>0</v>
      </c>
      <c r="H458" s="1">
        <v>77</v>
      </c>
      <c r="I458" s="1">
        <v>7609</v>
      </c>
      <c r="J458" s="5">
        <v>88.63</v>
      </c>
      <c r="K458" s="2">
        <v>22.34</v>
      </c>
    </row>
    <row r="459" spans="1:11">
      <c r="A459" s="7">
        <v>45206.17708333334</v>
      </c>
      <c r="B459" s="9">
        <f>#N/A</f>
        <v>0</v>
      </c>
      <c r="C459" s="10">
        <f>#N/A</f>
        <v>0</v>
      </c>
      <c r="D459" s="8">
        <f>#N/A</f>
        <v>0</v>
      </c>
      <c r="E459" s="4">
        <f>#N/A</f>
        <v>0</v>
      </c>
      <c r="F459" s="4">
        <f>#N/A</f>
        <v>0</v>
      </c>
      <c r="G459" s="4">
        <f>#N/A</f>
        <v>0</v>
      </c>
      <c r="H459" s="1">
        <v>77</v>
      </c>
      <c r="I459" s="1">
        <v>7611</v>
      </c>
      <c r="J459" s="5">
        <v>88.62</v>
      </c>
      <c r="K459" s="2">
        <v>22.29</v>
      </c>
    </row>
    <row r="460" spans="1:11">
      <c r="A460" s="7">
        <v>45206.1875</v>
      </c>
      <c r="B460" s="9">
        <f>#N/A</f>
        <v>0</v>
      </c>
      <c r="C460" s="10">
        <f>#N/A</f>
        <v>0</v>
      </c>
      <c r="D460" s="8">
        <f>#N/A</f>
        <v>0</v>
      </c>
      <c r="E460" s="4">
        <f>#N/A</f>
        <v>0</v>
      </c>
      <c r="F460" s="4">
        <f>#N/A</f>
        <v>0</v>
      </c>
      <c r="G460" s="4">
        <f>#N/A</f>
        <v>0</v>
      </c>
      <c r="H460" s="1">
        <v>77</v>
      </c>
      <c r="I460" s="1">
        <v>7611</v>
      </c>
      <c r="J460" s="5">
        <v>88.63</v>
      </c>
      <c r="K460" s="2">
        <v>22.24</v>
      </c>
    </row>
    <row r="461" spans="1:11">
      <c r="A461" s="7">
        <v>45206.19791666666</v>
      </c>
      <c r="B461" s="9">
        <f>#N/A</f>
        <v>0</v>
      </c>
      <c r="C461" s="10">
        <f>#N/A</f>
        <v>0</v>
      </c>
      <c r="D461" s="8">
        <f>#N/A</f>
        <v>0</v>
      </c>
      <c r="E461" s="4">
        <f>#N/A</f>
        <v>0</v>
      </c>
      <c r="F461" s="4">
        <f>#N/A</f>
        <v>0</v>
      </c>
      <c r="G461" s="4">
        <f>#N/A</f>
        <v>0</v>
      </c>
      <c r="H461" s="1">
        <v>77</v>
      </c>
      <c r="I461" s="1">
        <v>7610</v>
      </c>
      <c r="J461" s="5">
        <v>88.65000000000001</v>
      </c>
      <c r="K461" s="2">
        <v>22.19</v>
      </c>
    </row>
    <row r="462" spans="1:11">
      <c r="A462" s="7">
        <v>45206.20833333334</v>
      </c>
      <c r="B462" s="9">
        <f>#N/A</f>
        <v>0</v>
      </c>
      <c r="C462" s="10">
        <f>#N/A</f>
        <v>0</v>
      </c>
      <c r="D462" s="8">
        <f>#N/A</f>
        <v>0</v>
      </c>
      <c r="E462" s="4">
        <f>#N/A</f>
        <v>0</v>
      </c>
      <c r="F462" s="4">
        <f>#N/A</f>
        <v>0</v>
      </c>
      <c r="G462" s="4">
        <f>#N/A</f>
        <v>0</v>
      </c>
      <c r="H462" s="1">
        <v>77</v>
      </c>
      <c r="I462" s="1">
        <v>7611</v>
      </c>
      <c r="J462" s="5">
        <v>88.66</v>
      </c>
      <c r="K462" s="2">
        <v>22.14</v>
      </c>
    </row>
    <row r="463" spans="1:11">
      <c r="A463" s="7">
        <v>45206.21875</v>
      </c>
      <c r="B463" s="9">
        <f>#N/A</f>
        <v>0</v>
      </c>
      <c r="C463" s="10">
        <f>#N/A</f>
        <v>0</v>
      </c>
      <c r="D463" s="8">
        <f>#N/A</f>
        <v>0</v>
      </c>
      <c r="E463" s="4">
        <f>#N/A</f>
        <v>0</v>
      </c>
      <c r="F463" s="4">
        <f>#N/A</f>
        <v>0</v>
      </c>
      <c r="G463" s="4">
        <f>#N/A</f>
        <v>0</v>
      </c>
      <c r="H463" s="1">
        <v>77</v>
      </c>
      <c r="I463" s="1">
        <v>7609</v>
      </c>
      <c r="J463" s="5">
        <v>88.67</v>
      </c>
      <c r="K463" s="2">
        <v>22.08</v>
      </c>
    </row>
    <row r="464" spans="1:11">
      <c r="A464" s="7">
        <v>45206.22916666666</v>
      </c>
      <c r="B464" s="9">
        <f>#N/A</f>
        <v>0</v>
      </c>
      <c r="C464" s="10">
        <f>#N/A</f>
        <v>0</v>
      </c>
      <c r="D464" s="8">
        <f>#N/A</f>
        <v>0</v>
      </c>
      <c r="E464" s="4">
        <f>#N/A</f>
        <v>0</v>
      </c>
      <c r="F464" s="4">
        <f>#N/A</f>
        <v>0</v>
      </c>
      <c r="G464" s="4">
        <f>#N/A</f>
        <v>0</v>
      </c>
      <c r="H464" s="1">
        <v>77</v>
      </c>
      <c r="I464" s="1">
        <v>7610</v>
      </c>
      <c r="J464" s="5">
        <v>88.68000000000001</v>
      </c>
      <c r="K464" s="2">
        <v>22.03</v>
      </c>
    </row>
    <row r="465" spans="1:11">
      <c r="A465" s="7">
        <v>45206.23958333334</v>
      </c>
      <c r="B465" s="9">
        <f>#N/A</f>
        <v>0</v>
      </c>
      <c r="C465" s="10">
        <f>#N/A</f>
        <v>0</v>
      </c>
      <c r="D465" s="8">
        <f>#N/A</f>
        <v>0</v>
      </c>
      <c r="E465" s="4">
        <f>#N/A</f>
        <v>0</v>
      </c>
      <c r="F465" s="4">
        <f>#N/A</f>
        <v>0</v>
      </c>
      <c r="G465" s="4">
        <f>#N/A</f>
        <v>0</v>
      </c>
      <c r="H465" s="1">
        <v>77</v>
      </c>
      <c r="I465" s="1">
        <v>7610</v>
      </c>
      <c r="J465" s="5">
        <v>88.67</v>
      </c>
      <c r="K465" s="2">
        <v>21.98</v>
      </c>
    </row>
    <row r="466" spans="1:11">
      <c r="A466" s="7">
        <v>45206.25</v>
      </c>
      <c r="B466" s="9">
        <f>#N/A</f>
        <v>0</v>
      </c>
      <c r="C466" s="10">
        <f>#N/A</f>
        <v>0</v>
      </c>
      <c r="D466" s="8">
        <f>#N/A</f>
        <v>0</v>
      </c>
      <c r="E466" s="4">
        <f>#N/A</f>
        <v>0</v>
      </c>
      <c r="F466" s="4">
        <f>#N/A</f>
        <v>0</v>
      </c>
      <c r="G466" s="4">
        <f>#N/A</f>
        <v>0</v>
      </c>
      <c r="H466" s="1">
        <v>77</v>
      </c>
      <c r="I466" s="1">
        <v>7608</v>
      </c>
      <c r="J466" s="5">
        <v>88.67</v>
      </c>
      <c r="K466" s="2">
        <v>21.94</v>
      </c>
    </row>
    <row r="467" spans="1:11">
      <c r="A467" s="7">
        <v>45206.26041666666</v>
      </c>
      <c r="B467" s="9">
        <f>#N/A</f>
        <v>0</v>
      </c>
      <c r="C467" s="10">
        <f>#N/A</f>
        <v>0</v>
      </c>
      <c r="D467" s="8">
        <f>#N/A</f>
        <v>0</v>
      </c>
      <c r="E467" s="4">
        <f>#N/A</f>
        <v>0</v>
      </c>
      <c r="F467" s="4">
        <f>#N/A</f>
        <v>0</v>
      </c>
      <c r="G467" s="4">
        <f>#N/A</f>
        <v>0</v>
      </c>
      <c r="H467" s="1">
        <v>77</v>
      </c>
      <c r="I467" s="1">
        <v>7610</v>
      </c>
      <c r="J467" s="5">
        <v>88.69</v>
      </c>
      <c r="K467" s="2">
        <v>21.92</v>
      </c>
    </row>
    <row r="468" spans="1:11">
      <c r="A468" s="7">
        <v>45206.27083333334</v>
      </c>
      <c r="B468" s="9">
        <f>#N/A</f>
        <v>0</v>
      </c>
      <c r="C468" s="10">
        <f>#N/A</f>
        <v>0</v>
      </c>
      <c r="D468" s="8">
        <f>#N/A</f>
        <v>0</v>
      </c>
      <c r="E468" s="4">
        <f>#N/A</f>
        <v>0</v>
      </c>
      <c r="F468" s="4">
        <f>#N/A</f>
        <v>0</v>
      </c>
      <c r="G468" s="4">
        <f>#N/A</f>
        <v>0</v>
      </c>
      <c r="H468" s="1">
        <v>77</v>
      </c>
      <c r="I468" s="1">
        <v>7608</v>
      </c>
      <c r="J468" s="5">
        <v>88.73</v>
      </c>
      <c r="K468" s="2">
        <v>21.88</v>
      </c>
    </row>
    <row r="469" spans="1:11">
      <c r="A469" s="7">
        <v>45206.28125</v>
      </c>
      <c r="B469" s="9">
        <f>#N/A</f>
        <v>0</v>
      </c>
      <c r="C469" s="10">
        <f>#N/A</f>
        <v>0</v>
      </c>
      <c r="D469" s="8">
        <f>#N/A</f>
        <v>0</v>
      </c>
      <c r="E469" s="4">
        <f>#N/A</f>
        <v>0</v>
      </c>
      <c r="F469" s="4">
        <f>#N/A</f>
        <v>0</v>
      </c>
      <c r="G469" s="4">
        <f>#N/A</f>
        <v>0</v>
      </c>
      <c r="H469" s="1">
        <v>77</v>
      </c>
      <c r="I469" s="1">
        <v>7610</v>
      </c>
      <c r="J469" s="5">
        <v>88.73999999999999</v>
      </c>
      <c r="K469" s="2">
        <v>21.84</v>
      </c>
    </row>
    <row r="470" spans="1:11">
      <c r="A470" s="7">
        <v>45206.29166666666</v>
      </c>
      <c r="B470" s="9">
        <f>#N/A</f>
        <v>0</v>
      </c>
      <c r="C470" s="10">
        <f>#N/A</f>
        <v>0</v>
      </c>
      <c r="D470" s="8">
        <f>#N/A</f>
        <v>0</v>
      </c>
      <c r="E470" s="4">
        <f>#N/A</f>
        <v>0</v>
      </c>
      <c r="F470" s="4">
        <f>#N/A</f>
        <v>0</v>
      </c>
      <c r="G470" s="4">
        <f>#N/A</f>
        <v>0</v>
      </c>
      <c r="H470" s="1">
        <v>77</v>
      </c>
      <c r="I470" s="1">
        <v>7610</v>
      </c>
      <c r="J470" s="5">
        <v>88.72</v>
      </c>
      <c r="K470" s="2">
        <v>21.83</v>
      </c>
    </row>
    <row r="471" spans="1:11">
      <c r="A471" s="7">
        <v>45206.30208333334</v>
      </c>
      <c r="B471" s="9">
        <f>#N/A</f>
        <v>0</v>
      </c>
      <c r="C471" s="10">
        <f>#N/A</f>
        <v>0</v>
      </c>
      <c r="D471" s="8">
        <f>#N/A</f>
        <v>0</v>
      </c>
      <c r="E471" s="4">
        <f>#N/A</f>
        <v>0</v>
      </c>
      <c r="F471" s="4">
        <f>#N/A</f>
        <v>0</v>
      </c>
      <c r="G471" s="4">
        <f>#N/A</f>
        <v>0</v>
      </c>
      <c r="H471" s="1">
        <v>77</v>
      </c>
      <c r="I471" s="1">
        <v>7612</v>
      </c>
      <c r="J471" s="5">
        <v>88.72</v>
      </c>
      <c r="K471" s="2">
        <v>21.85</v>
      </c>
    </row>
    <row r="472" spans="1:11">
      <c r="A472" s="7">
        <v>45206.3125</v>
      </c>
      <c r="B472" s="9">
        <f>#N/A</f>
        <v>0</v>
      </c>
      <c r="C472" s="10">
        <f>#N/A</f>
        <v>0</v>
      </c>
      <c r="D472" s="8">
        <f>#N/A</f>
        <v>0</v>
      </c>
      <c r="E472" s="4">
        <f>#N/A</f>
        <v>0</v>
      </c>
      <c r="F472" s="4">
        <f>#N/A</f>
        <v>0</v>
      </c>
      <c r="G472" s="4">
        <f>#N/A</f>
        <v>0</v>
      </c>
      <c r="H472" s="1">
        <v>77</v>
      </c>
      <c r="I472" s="1">
        <v>7610</v>
      </c>
      <c r="J472" s="5">
        <v>88.73999999999999</v>
      </c>
      <c r="K472" s="2">
        <v>21.9</v>
      </c>
    </row>
    <row r="473" spans="1:11">
      <c r="A473" s="7">
        <v>45206.32291666666</v>
      </c>
      <c r="B473" s="9">
        <f>#N/A</f>
        <v>0</v>
      </c>
      <c r="C473" s="10">
        <f>#N/A</f>
        <v>0</v>
      </c>
      <c r="D473" s="8">
        <f>#N/A</f>
        <v>0</v>
      </c>
      <c r="E473" s="4">
        <f>#N/A</f>
        <v>0</v>
      </c>
      <c r="F473" s="4">
        <f>#N/A</f>
        <v>0</v>
      </c>
      <c r="G473" s="4">
        <f>#N/A</f>
        <v>0</v>
      </c>
      <c r="H473" s="1">
        <v>77</v>
      </c>
      <c r="I473" s="1">
        <v>7609</v>
      </c>
      <c r="J473" s="5">
        <v>88.73999999999999</v>
      </c>
      <c r="K473" s="2">
        <v>21.97</v>
      </c>
    </row>
    <row r="474" spans="1:11">
      <c r="A474" s="7">
        <v>45206.33333333334</v>
      </c>
      <c r="B474" s="9">
        <f>#N/A</f>
        <v>0</v>
      </c>
      <c r="C474" s="10">
        <f>#N/A</f>
        <v>0</v>
      </c>
      <c r="D474" s="8">
        <f>#N/A</f>
        <v>0</v>
      </c>
      <c r="E474" s="4">
        <f>#N/A</f>
        <v>0</v>
      </c>
      <c r="F474" s="4">
        <f>#N/A</f>
        <v>0</v>
      </c>
      <c r="G474" s="4">
        <f>#N/A</f>
        <v>0</v>
      </c>
      <c r="H474" s="1">
        <v>77</v>
      </c>
      <c r="I474" s="1">
        <v>7611</v>
      </c>
      <c r="J474" s="5">
        <v>88.75</v>
      </c>
      <c r="K474" s="2">
        <v>22.06</v>
      </c>
    </row>
    <row r="475" spans="1:11">
      <c r="A475" s="7">
        <v>45206.34375</v>
      </c>
      <c r="B475" s="9">
        <f>#N/A</f>
        <v>0</v>
      </c>
      <c r="C475" s="10">
        <f>#N/A</f>
        <v>0</v>
      </c>
      <c r="D475" s="8">
        <f>#N/A</f>
        <v>0</v>
      </c>
      <c r="E475" s="4">
        <f>#N/A</f>
        <v>0</v>
      </c>
      <c r="F475" s="4">
        <f>#N/A</f>
        <v>0</v>
      </c>
      <c r="G475" s="4">
        <f>#N/A</f>
        <v>0</v>
      </c>
      <c r="H475" s="1">
        <v>77</v>
      </c>
      <c r="I475" s="1">
        <v>7610</v>
      </c>
      <c r="J475" s="5">
        <v>88.73999999999999</v>
      </c>
      <c r="K475" s="2">
        <v>22.2</v>
      </c>
    </row>
    <row r="476" spans="1:11">
      <c r="A476" s="7">
        <v>45206.35416666666</v>
      </c>
      <c r="B476" s="9">
        <f>#N/A</f>
        <v>0</v>
      </c>
      <c r="C476" s="10">
        <f>#N/A</f>
        <v>0</v>
      </c>
      <c r="D476" s="8">
        <f>#N/A</f>
        <v>0</v>
      </c>
      <c r="E476" s="4">
        <f>#N/A</f>
        <v>0</v>
      </c>
      <c r="F476" s="4">
        <f>#N/A</f>
        <v>0</v>
      </c>
      <c r="G476" s="4">
        <f>#N/A</f>
        <v>0</v>
      </c>
      <c r="H476" s="1">
        <v>77</v>
      </c>
      <c r="I476" s="1">
        <v>7612</v>
      </c>
      <c r="J476" s="5">
        <v>88.73</v>
      </c>
      <c r="K476" s="2">
        <v>22.4</v>
      </c>
    </row>
    <row r="477" spans="1:11">
      <c r="A477" s="7">
        <v>45206.36458333334</v>
      </c>
      <c r="B477" s="9">
        <f>#N/A</f>
        <v>0</v>
      </c>
      <c r="C477" s="10">
        <f>#N/A</f>
        <v>0</v>
      </c>
      <c r="D477" s="8">
        <f>#N/A</f>
        <v>0</v>
      </c>
      <c r="E477" s="4">
        <f>#N/A</f>
        <v>0</v>
      </c>
      <c r="F477" s="4">
        <f>#N/A</f>
        <v>0</v>
      </c>
      <c r="G477" s="4">
        <f>#N/A</f>
        <v>0</v>
      </c>
      <c r="H477" s="1">
        <v>77</v>
      </c>
      <c r="I477" s="1">
        <v>7612</v>
      </c>
      <c r="J477" s="5">
        <v>88.73</v>
      </c>
      <c r="K477" s="2">
        <v>22.67</v>
      </c>
    </row>
    <row r="478" spans="1:11">
      <c r="A478" s="7">
        <v>45206.375</v>
      </c>
      <c r="B478" s="9">
        <f>#N/A</f>
        <v>0</v>
      </c>
      <c r="C478" s="10">
        <f>#N/A</f>
        <v>0</v>
      </c>
      <c r="D478" s="8">
        <f>#N/A</f>
        <v>0</v>
      </c>
      <c r="E478" s="4">
        <f>#N/A</f>
        <v>0</v>
      </c>
      <c r="F478" s="4">
        <f>#N/A</f>
        <v>0</v>
      </c>
      <c r="G478" s="4">
        <f>#N/A</f>
        <v>0</v>
      </c>
      <c r="H478" s="1">
        <v>77</v>
      </c>
      <c r="I478" s="1">
        <v>7613</v>
      </c>
      <c r="J478" s="5">
        <v>88.75</v>
      </c>
      <c r="K478" s="2">
        <v>23</v>
      </c>
    </row>
    <row r="479" spans="1:11">
      <c r="A479" s="7">
        <v>45206.38541666666</v>
      </c>
      <c r="B479" s="9">
        <f>#N/A</f>
        <v>0</v>
      </c>
      <c r="C479" s="10">
        <f>#N/A</f>
        <v>0</v>
      </c>
      <c r="D479" s="8">
        <f>#N/A</f>
        <v>0</v>
      </c>
      <c r="E479" s="4">
        <f>#N/A</f>
        <v>0</v>
      </c>
      <c r="F479" s="4">
        <f>#N/A</f>
        <v>0</v>
      </c>
      <c r="G479" s="4">
        <f>#N/A</f>
        <v>0</v>
      </c>
      <c r="H479" s="1">
        <v>77</v>
      </c>
      <c r="I479" s="1">
        <v>7612</v>
      </c>
      <c r="J479" s="5">
        <v>88.75</v>
      </c>
      <c r="K479" s="2">
        <v>23.4</v>
      </c>
    </row>
    <row r="480" spans="1:11">
      <c r="A480" s="7">
        <v>45206.39583333334</v>
      </c>
      <c r="B480" s="9">
        <f>#N/A</f>
        <v>0</v>
      </c>
      <c r="C480" s="10">
        <f>#N/A</f>
        <v>0</v>
      </c>
      <c r="D480" s="8">
        <f>#N/A</f>
        <v>0</v>
      </c>
      <c r="E480" s="4">
        <f>#N/A</f>
        <v>0</v>
      </c>
      <c r="F480" s="4">
        <f>#N/A</f>
        <v>0</v>
      </c>
      <c r="G480" s="4">
        <f>#N/A</f>
        <v>0</v>
      </c>
      <c r="H480" s="1">
        <v>77</v>
      </c>
      <c r="I480" s="1">
        <v>7615</v>
      </c>
      <c r="J480" s="5">
        <v>88.76000000000001</v>
      </c>
      <c r="K480" s="2">
        <v>23.83</v>
      </c>
    </row>
    <row r="481" spans="1:11">
      <c r="A481" s="7">
        <v>45206.40625</v>
      </c>
      <c r="B481" s="9">
        <f>#N/A</f>
        <v>0</v>
      </c>
      <c r="C481" s="10">
        <f>#N/A</f>
        <v>0</v>
      </c>
      <c r="D481" s="8">
        <f>#N/A</f>
        <v>0</v>
      </c>
      <c r="E481" s="4">
        <f>#N/A</f>
        <v>0</v>
      </c>
      <c r="F481" s="4">
        <f>#N/A</f>
        <v>0</v>
      </c>
      <c r="G481" s="4">
        <f>#N/A</f>
        <v>0</v>
      </c>
      <c r="H481" s="1">
        <v>77</v>
      </c>
      <c r="I481" s="1">
        <v>7615</v>
      </c>
      <c r="J481" s="5">
        <v>88.77</v>
      </c>
      <c r="K481" s="2">
        <v>24.25</v>
      </c>
    </row>
    <row r="482" spans="1:11">
      <c r="A482" s="7">
        <v>45206.41666666666</v>
      </c>
      <c r="B482" s="9">
        <f>#N/A</f>
        <v>0</v>
      </c>
      <c r="C482" s="10">
        <f>#N/A</f>
        <v>0</v>
      </c>
      <c r="D482" s="8">
        <f>#N/A</f>
        <v>0</v>
      </c>
      <c r="E482" s="4">
        <f>#N/A</f>
        <v>0</v>
      </c>
      <c r="F482" s="4">
        <f>#N/A</f>
        <v>0</v>
      </c>
      <c r="G482" s="4">
        <f>#N/A</f>
        <v>0</v>
      </c>
      <c r="H482" s="1">
        <v>77</v>
      </c>
      <c r="I482" s="1">
        <v>7615</v>
      </c>
      <c r="J482" s="5">
        <v>88.78</v>
      </c>
      <c r="K482" s="2">
        <v>24.67</v>
      </c>
    </row>
    <row r="483" spans="1:11">
      <c r="A483" s="7">
        <v>45206.42708333334</v>
      </c>
      <c r="B483" s="9">
        <f>#N/A</f>
        <v>0</v>
      </c>
      <c r="C483" s="10">
        <f>#N/A</f>
        <v>0</v>
      </c>
      <c r="D483" s="8">
        <f>#N/A</f>
        <v>0</v>
      </c>
      <c r="E483" s="4">
        <f>#N/A</f>
        <v>0</v>
      </c>
      <c r="F483" s="4">
        <f>#N/A</f>
        <v>0</v>
      </c>
      <c r="G483" s="4">
        <f>#N/A</f>
        <v>0</v>
      </c>
      <c r="H483" s="1">
        <v>78</v>
      </c>
      <c r="I483" s="1">
        <v>7617</v>
      </c>
      <c r="J483" s="5">
        <v>88.77</v>
      </c>
      <c r="K483" s="2">
        <v>25.09</v>
      </c>
    </row>
    <row r="484" spans="1:11">
      <c r="A484" s="7">
        <v>45206.4375</v>
      </c>
      <c r="B484" s="9">
        <f>#N/A</f>
        <v>0</v>
      </c>
      <c r="C484" s="10">
        <f>#N/A</f>
        <v>0</v>
      </c>
      <c r="D484" s="8">
        <f>#N/A</f>
        <v>0</v>
      </c>
      <c r="E484" s="4">
        <f>#N/A</f>
        <v>0</v>
      </c>
      <c r="F484" s="4">
        <f>#N/A</f>
        <v>0</v>
      </c>
      <c r="G484" s="4">
        <f>#N/A</f>
        <v>0</v>
      </c>
      <c r="H484" s="1">
        <v>77</v>
      </c>
      <c r="I484" s="1">
        <v>7615</v>
      </c>
      <c r="J484" s="5">
        <v>88.77</v>
      </c>
      <c r="K484" s="2">
        <v>25.5</v>
      </c>
    </row>
    <row r="485" spans="1:11">
      <c r="A485" s="7">
        <v>45206.44791666666</v>
      </c>
      <c r="B485" s="9">
        <f>#N/A</f>
        <v>0</v>
      </c>
      <c r="C485" s="10">
        <f>#N/A</f>
        <v>0</v>
      </c>
      <c r="D485" s="8">
        <f>#N/A</f>
        <v>0</v>
      </c>
      <c r="E485" s="4">
        <f>#N/A</f>
        <v>0</v>
      </c>
      <c r="F485" s="4">
        <f>#N/A</f>
        <v>0</v>
      </c>
      <c r="G485" s="4">
        <f>#N/A</f>
        <v>0</v>
      </c>
      <c r="H485" s="1">
        <v>77</v>
      </c>
      <c r="I485" s="1">
        <v>7614</v>
      </c>
      <c r="J485" s="5">
        <v>88.76000000000001</v>
      </c>
      <c r="K485" s="2">
        <v>25.9</v>
      </c>
    </row>
    <row r="486" spans="1:11">
      <c r="A486" s="7">
        <v>45206.45833333334</v>
      </c>
      <c r="B486" s="9">
        <f>#N/A</f>
        <v>0</v>
      </c>
      <c r="C486" s="10">
        <f>#N/A</f>
        <v>0</v>
      </c>
      <c r="D486" s="8">
        <f>#N/A</f>
        <v>0</v>
      </c>
      <c r="E486" s="4">
        <f>#N/A</f>
        <v>0</v>
      </c>
      <c r="F486" s="4">
        <f>#N/A</f>
        <v>0</v>
      </c>
      <c r="G486" s="4">
        <f>#N/A</f>
        <v>0</v>
      </c>
      <c r="H486" s="1">
        <v>78</v>
      </c>
      <c r="I486" s="1">
        <v>7618</v>
      </c>
      <c r="J486" s="5">
        <v>88.75</v>
      </c>
      <c r="K486" s="2">
        <v>26.29</v>
      </c>
    </row>
    <row r="487" spans="1:11">
      <c r="A487" s="7">
        <v>45206.46875</v>
      </c>
      <c r="B487" s="9">
        <f>#N/A</f>
        <v>0</v>
      </c>
      <c r="C487" s="10">
        <f>#N/A</f>
        <v>0</v>
      </c>
      <c r="D487" s="8">
        <f>#N/A</f>
        <v>0</v>
      </c>
      <c r="E487" s="4">
        <f>#N/A</f>
        <v>0</v>
      </c>
      <c r="F487" s="4">
        <f>#N/A</f>
        <v>0</v>
      </c>
      <c r="G487" s="4">
        <f>#N/A</f>
        <v>0</v>
      </c>
      <c r="H487" s="1">
        <v>78</v>
      </c>
      <c r="I487" s="1">
        <v>7619</v>
      </c>
      <c r="J487" s="5">
        <v>88.75</v>
      </c>
      <c r="K487" s="2">
        <v>26.64</v>
      </c>
    </row>
    <row r="488" spans="1:11">
      <c r="A488" s="7">
        <v>45206.47916666666</v>
      </c>
      <c r="B488" s="9">
        <f>#N/A</f>
        <v>0</v>
      </c>
      <c r="C488" s="10">
        <f>#N/A</f>
        <v>0</v>
      </c>
      <c r="D488" s="8">
        <f>#N/A</f>
        <v>0</v>
      </c>
      <c r="E488" s="4">
        <f>#N/A</f>
        <v>0</v>
      </c>
      <c r="F488" s="4">
        <f>#N/A</f>
        <v>0</v>
      </c>
      <c r="G488" s="4">
        <f>#N/A</f>
        <v>0</v>
      </c>
      <c r="H488" s="1">
        <v>78</v>
      </c>
      <c r="I488" s="1">
        <v>7618</v>
      </c>
      <c r="J488" s="5">
        <v>88.73999999999999</v>
      </c>
      <c r="K488" s="2">
        <v>26.94</v>
      </c>
    </row>
    <row r="489" spans="1:11">
      <c r="A489" s="7">
        <v>45206.48958333334</v>
      </c>
      <c r="B489" s="9">
        <f>#N/A</f>
        <v>0</v>
      </c>
      <c r="C489" s="10">
        <f>#N/A</f>
        <v>0</v>
      </c>
      <c r="D489" s="8">
        <f>#N/A</f>
        <v>0</v>
      </c>
      <c r="E489" s="4">
        <f>#N/A</f>
        <v>0</v>
      </c>
      <c r="F489" s="4">
        <f>#N/A</f>
        <v>0</v>
      </c>
      <c r="G489" s="4">
        <f>#N/A</f>
        <v>0</v>
      </c>
      <c r="H489" s="1">
        <v>78</v>
      </c>
      <c r="I489" s="1">
        <v>7618</v>
      </c>
      <c r="J489" s="5">
        <v>88.72</v>
      </c>
      <c r="K489" s="2">
        <v>27.17</v>
      </c>
    </row>
    <row r="490" spans="1:11">
      <c r="A490" s="7">
        <v>45206.5</v>
      </c>
      <c r="B490" s="9">
        <f>#N/A</f>
        <v>0</v>
      </c>
      <c r="C490" s="10">
        <f>#N/A</f>
        <v>0</v>
      </c>
      <c r="D490" s="8">
        <f>#N/A</f>
        <v>0</v>
      </c>
      <c r="E490" s="4">
        <f>#N/A</f>
        <v>0</v>
      </c>
      <c r="F490" s="4">
        <f>#N/A</f>
        <v>0</v>
      </c>
      <c r="G490" s="4">
        <f>#N/A</f>
        <v>0</v>
      </c>
      <c r="H490" s="1">
        <v>78</v>
      </c>
      <c r="I490" s="1">
        <v>7618</v>
      </c>
      <c r="J490" s="5">
        <v>88.7</v>
      </c>
      <c r="K490" s="2">
        <v>27.35</v>
      </c>
    </row>
    <row r="491" spans="1:11">
      <c r="A491" s="7">
        <v>45206.51041666666</v>
      </c>
      <c r="B491" s="9">
        <f>#N/A</f>
        <v>0</v>
      </c>
      <c r="C491" s="10">
        <f>#N/A</f>
        <v>0</v>
      </c>
      <c r="D491" s="8">
        <f>#N/A</f>
        <v>0</v>
      </c>
      <c r="E491" s="4">
        <f>#N/A</f>
        <v>0</v>
      </c>
      <c r="F491" s="4">
        <f>#N/A</f>
        <v>0</v>
      </c>
      <c r="G491" s="4">
        <f>#N/A</f>
        <v>0</v>
      </c>
      <c r="H491" s="1">
        <v>78</v>
      </c>
      <c r="I491" s="1">
        <v>7621</v>
      </c>
      <c r="J491" s="5">
        <v>88.67</v>
      </c>
      <c r="K491" s="2">
        <v>27.47</v>
      </c>
    </row>
    <row r="492" spans="1:11">
      <c r="A492" s="7">
        <v>45206.52083333334</v>
      </c>
      <c r="B492" s="9">
        <f>#N/A</f>
        <v>0</v>
      </c>
      <c r="C492" s="10">
        <f>#N/A</f>
        <v>0</v>
      </c>
      <c r="D492" s="8">
        <f>#N/A</f>
        <v>0</v>
      </c>
      <c r="E492" s="4">
        <f>#N/A</f>
        <v>0</v>
      </c>
      <c r="F492" s="4">
        <f>#N/A</f>
        <v>0</v>
      </c>
      <c r="G492" s="4">
        <f>#N/A</f>
        <v>0</v>
      </c>
      <c r="H492" s="1">
        <v>78</v>
      </c>
      <c r="I492" s="1">
        <v>7618</v>
      </c>
      <c r="J492" s="5">
        <v>88.64</v>
      </c>
      <c r="K492" s="2">
        <v>27.56</v>
      </c>
    </row>
    <row r="493" spans="1:11">
      <c r="A493" s="7">
        <v>45206.53125</v>
      </c>
      <c r="B493" s="9">
        <f>#N/A</f>
        <v>0</v>
      </c>
      <c r="C493" s="10">
        <f>#N/A</f>
        <v>0</v>
      </c>
      <c r="D493" s="8">
        <f>#N/A</f>
        <v>0</v>
      </c>
      <c r="E493" s="4">
        <f>#N/A</f>
        <v>0</v>
      </c>
      <c r="F493" s="4">
        <f>#N/A</f>
        <v>0</v>
      </c>
      <c r="G493" s="4">
        <f>#N/A</f>
        <v>0</v>
      </c>
      <c r="H493" s="1">
        <v>78</v>
      </c>
      <c r="I493" s="1">
        <v>7621</v>
      </c>
      <c r="J493" s="5">
        <v>88.59</v>
      </c>
      <c r="K493" s="2">
        <v>27.62</v>
      </c>
    </row>
    <row r="494" spans="1:11">
      <c r="A494" s="7">
        <v>45206.54166666666</v>
      </c>
      <c r="B494" s="9">
        <f>#N/A</f>
        <v>0</v>
      </c>
      <c r="C494" s="10">
        <f>#N/A</f>
        <v>0</v>
      </c>
      <c r="D494" s="8">
        <f>#N/A</f>
        <v>0</v>
      </c>
      <c r="E494" s="4">
        <f>#N/A</f>
        <v>0</v>
      </c>
      <c r="F494" s="4">
        <f>#N/A</f>
        <v>0</v>
      </c>
      <c r="G494" s="4">
        <f>#N/A</f>
        <v>0</v>
      </c>
      <c r="H494" s="1">
        <v>78</v>
      </c>
      <c r="I494" s="1">
        <v>7621</v>
      </c>
      <c r="J494" s="5">
        <v>88.58</v>
      </c>
      <c r="K494" s="2">
        <v>27.64</v>
      </c>
    </row>
    <row r="495" spans="1:11">
      <c r="A495" s="7">
        <v>45206.55208333334</v>
      </c>
      <c r="B495" s="9">
        <f>#N/A</f>
        <v>0</v>
      </c>
      <c r="C495" s="10">
        <f>#N/A</f>
        <v>0</v>
      </c>
      <c r="D495" s="8">
        <f>#N/A</f>
        <v>0</v>
      </c>
      <c r="E495" s="4">
        <f>#N/A</f>
        <v>0</v>
      </c>
      <c r="F495" s="4">
        <f>#N/A</f>
        <v>0</v>
      </c>
      <c r="G495" s="4">
        <f>#N/A</f>
        <v>0</v>
      </c>
      <c r="H495" s="1">
        <v>78</v>
      </c>
      <c r="I495" s="1">
        <v>7618</v>
      </c>
      <c r="J495" s="5">
        <v>88.56999999999999</v>
      </c>
      <c r="K495" s="2">
        <v>27.64</v>
      </c>
    </row>
    <row r="496" spans="1:11">
      <c r="A496" s="7">
        <v>45206.5625</v>
      </c>
      <c r="B496" s="9">
        <f>#N/A</f>
        <v>0</v>
      </c>
      <c r="C496" s="10">
        <f>#N/A</f>
        <v>0</v>
      </c>
      <c r="D496" s="8">
        <f>#N/A</f>
        <v>0</v>
      </c>
      <c r="E496" s="4">
        <f>#N/A</f>
        <v>0</v>
      </c>
      <c r="F496" s="4">
        <f>#N/A</f>
        <v>0</v>
      </c>
      <c r="G496" s="4">
        <f>#N/A</f>
        <v>0</v>
      </c>
      <c r="H496" s="1">
        <v>78</v>
      </c>
      <c r="I496" s="1">
        <v>7618</v>
      </c>
      <c r="J496" s="5">
        <v>88.53</v>
      </c>
      <c r="K496" s="2">
        <v>27.62</v>
      </c>
    </row>
    <row r="497" spans="1:11">
      <c r="A497" s="7">
        <v>45206.57291666666</v>
      </c>
      <c r="B497" s="9">
        <f>#N/A</f>
        <v>0</v>
      </c>
      <c r="C497" s="10">
        <f>#N/A</f>
        <v>0</v>
      </c>
      <c r="D497" s="8">
        <f>#N/A</f>
        <v>0</v>
      </c>
      <c r="E497" s="4">
        <f>#N/A</f>
        <v>0</v>
      </c>
      <c r="F497" s="4">
        <f>#N/A</f>
        <v>0</v>
      </c>
      <c r="G497" s="4">
        <f>#N/A</f>
        <v>0</v>
      </c>
      <c r="H497" s="1">
        <v>78</v>
      </c>
      <c r="I497" s="1">
        <v>7620</v>
      </c>
      <c r="J497" s="5">
        <v>88.51000000000001</v>
      </c>
      <c r="K497" s="2">
        <v>27.59</v>
      </c>
    </row>
    <row r="498" spans="1:11">
      <c r="A498" s="7">
        <v>45206.58333333334</v>
      </c>
      <c r="B498" s="9">
        <f>#N/A</f>
        <v>0</v>
      </c>
      <c r="C498" s="10">
        <f>#N/A</f>
        <v>0</v>
      </c>
      <c r="D498" s="8">
        <f>#N/A</f>
        <v>0</v>
      </c>
      <c r="E498" s="4">
        <f>#N/A</f>
        <v>0</v>
      </c>
      <c r="F498" s="4">
        <f>#N/A</f>
        <v>0</v>
      </c>
      <c r="G498" s="4">
        <f>#N/A</f>
        <v>0</v>
      </c>
      <c r="H498" s="1">
        <v>78</v>
      </c>
      <c r="I498" s="1">
        <v>7619</v>
      </c>
      <c r="J498" s="5">
        <v>88.52</v>
      </c>
      <c r="K498" s="2">
        <v>27.55</v>
      </c>
    </row>
    <row r="499" spans="1:11">
      <c r="A499" s="7">
        <v>45206.59375</v>
      </c>
      <c r="B499" s="9">
        <f>#N/A</f>
        <v>0</v>
      </c>
      <c r="C499" s="10">
        <f>#N/A</f>
        <v>0</v>
      </c>
      <c r="D499" s="8">
        <f>#N/A</f>
        <v>0</v>
      </c>
      <c r="E499" s="4">
        <f>#N/A</f>
        <v>0</v>
      </c>
      <c r="F499" s="4">
        <f>#N/A</f>
        <v>0</v>
      </c>
      <c r="G499" s="4">
        <f>#N/A</f>
        <v>0</v>
      </c>
      <c r="H499" s="1">
        <v>78</v>
      </c>
      <c r="I499" s="1">
        <v>7621</v>
      </c>
      <c r="J499" s="5">
        <v>88.51000000000001</v>
      </c>
      <c r="K499" s="2">
        <v>27.48</v>
      </c>
    </row>
    <row r="500" spans="1:11">
      <c r="A500" s="7">
        <v>45206.60416666666</v>
      </c>
      <c r="B500" s="9">
        <f>#N/A</f>
        <v>0</v>
      </c>
      <c r="C500" s="10">
        <f>#N/A</f>
        <v>0</v>
      </c>
      <c r="D500" s="8">
        <f>#N/A</f>
        <v>0</v>
      </c>
      <c r="E500" s="4">
        <f>#N/A</f>
        <v>0</v>
      </c>
      <c r="F500" s="4">
        <f>#N/A</f>
        <v>0</v>
      </c>
      <c r="G500" s="4">
        <f>#N/A</f>
        <v>0</v>
      </c>
      <c r="H500" s="1">
        <v>78</v>
      </c>
      <c r="I500" s="1">
        <v>7620</v>
      </c>
      <c r="J500" s="5">
        <v>88.48999999999999</v>
      </c>
      <c r="K500" s="2">
        <v>27.37</v>
      </c>
    </row>
    <row r="501" spans="1:11">
      <c r="A501" s="7">
        <v>45206.61458333334</v>
      </c>
      <c r="B501" s="9">
        <f>#N/A</f>
        <v>0</v>
      </c>
      <c r="C501" s="10">
        <f>#N/A</f>
        <v>0</v>
      </c>
      <c r="D501" s="8">
        <f>#N/A</f>
        <v>0</v>
      </c>
      <c r="E501" s="4">
        <f>#N/A</f>
        <v>0</v>
      </c>
      <c r="F501" s="4">
        <f>#N/A</f>
        <v>0</v>
      </c>
      <c r="G501" s="4">
        <f>#N/A</f>
        <v>0</v>
      </c>
      <c r="H501" s="1">
        <v>78</v>
      </c>
      <c r="I501" s="1">
        <v>7621</v>
      </c>
      <c r="J501" s="5">
        <v>88.48999999999999</v>
      </c>
      <c r="K501" s="2">
        <v>27.23</v>
      </c>
    </row>
    <row r="502" spans="1:11">
      <c r="A502" s="7">
        <v>45206.625</v>
      </c>
      <c r="B502" s="9">
        <f>#N/A</f>
        <v>0</v>
      </c>
      <c r="C502" s="10">
        <f>#N/A</f>
        <v>0</v>
      </c>
      <c r="D502" s="8">
        <f>#N/A</f>
        <v>0</v>
      </c>
      <c r="E502" s="4">
        <f>#N/A</f>
        <v>0</v>
      </c>
      <c r="F502" s="4">
        <f>#N/A</f>
        <v>0</v>
      </c>
      <c r="G502" s="4">
        <f>#N/A</f>
        <v>0</v>
      </c>
      <c r="H502" s="1">
        <v>78</v>
      </c>
      <c r="I502" s="1">
        <v>7621</v>
      </c>
      <c r="J502" s="5">
        <v>88.51000000000001</v>
      </c>
      <c r="K502" s="2">
        <v>27.07</v>
      </c>
    </row>
    <row r="503" spans="1:11">
      <c r="A503" s="7">
        <v>45206.63541666666</v>
      </c>
      <c r="B503" s="9">
        <f>#N/A</f>
        <v>0</v>
      </c>
      <c r="C503" s="10">
        <f>#N/A</f>
        <v>0</v>
      </c>
      <c r="D503" s="8">
        <f>#N/A</f>
        <v>0</v>
      </c>
      <c r="E503" s="4">
        <f>#N/A</f>
        <v>0</v>
      </c>
      <c r="F503" s="4">
        <f>#N/A</f>
        <v>0</v>
      </c>
      <c r="G503" s="4">
        <f>#N/A</f>
        <v>0</v>
      </c>
      <c r="H503" s="1">
        <v>78</v>
      </c>
      <c r="I503" s="1">
        <v>7621</v>
      </c>
      <c r="J503" s="5">
        <v>88.48999999999999</v>
      </c>
      <c r="K503" s="2">
        <v>26.91</v>
      </c>
    </row>
    <row r="504" spans="1:11">
      <c r="A504" s="7">
        <v>45206.64583333334</v>
      </c>
      <c r="B504" s="9">
        <f>#N/A</f>
        <v>0</v>
      </c>
      <c r="C504" s="10">
        <f>#N/A</f>
        <v>0</v>
      </c>
      <c r="D504" s="8">
        <f>#N/A</f>
        <v>0</v>
      </c>
      <c r="E504" s="4">
        <f>#N/A</f>
        <v>0</v>
      </c>
      <c r="F504" s="4">
        <f>#N/A</f>
        <v>0</v>
      </c>
      <c r="G504" s="4">
        <f>#N/A</f>
        <v>0</v>
      </c>
      <c r="H504" s="1">
        <v>78</v>
      </c>
      <c r="I504" s="1">
        <v>7621</v>
      </c>
      <c r="J504" s="5">
        <v>88.47</v>
      </c>
      <c r="K504" s="2">
        <v>26.75</v>
      </c>
    </row>
    <row r="505" spans="1:11">
      <c r="A505" s="7">
        <v>45206.65625</v>
      </c>
      <c r="B505" s="9">
        <f>#N/A</f>
        <v>0</v>
      </c>
      <c r="C505" s="10">
        <f>#N/A</f>
        <v>0</v>
      </c>
      <c r="D505" s="8">
        <f>#N/A</f>
        <v>0</v>
      </c>
      <c r="E505" s="4">
        <f>#N/A</f>
        <v>0</v>
      </c>
      <c r="F505" s="4">
        <f>#N/A</f>
        <v>0</v>
      </c>
      <c r="G505" s="4">
        <f>#N/A</f>
        <v>0</v>
      </c>
      <c r="H505" s="1">
        <v>78</v>
      </c>
      <c r="I505" s="1">
        <v>7623</v>
      </c>
      <c r="J505" s="5">
        <v>88.5</v>
      </c>
      <c r="K505" s="2">
        <v>26.62</v>
      </c>
    </row>
    <row r="506" spans="1:11">
      <c r="A506" s="7">
        <v>45206.66666666666</v>
      </c>
      <c r="B506" s="9">
        <f>#N/A</f>
        <v>0</v>
      </c>
      <c r="C506" s="10">
        <f>#N/A</f>
        <v>0</v>
      </c>
      <c r="D506" s="8">
        <f>#N/A</f>
        <v>0</v>
      </c>
      <c r="E506" s="4">
        <f>#N/A</f>
        <v>0</v>
      </c>
      <c r="F506" s="4">
        <f>#N/A</f>
        <v>0</v>
      </c>
      <c r="G506" s="4">
        <f>#N/A</f>
        <v>0</v>
      </c>
      <c r="H506" s="1">
        <v>78</v>
      </c>
      <c r="I506" s="1">
        <v>7621</v>
      </c>
      <c r="J506" s="5">
        <v>88.53</v>
      </c>
      <c r="K506" s="2">
        <v>26.5</v>
      </c>
    </row>
    <row r="507" spans="1:11">
      <c r="A507" s="7">
        <v>45206.67708333334</v>
      </c>
      <c r="B507" s="9">
        <f>#N/A</f>
        <v>0</v>
      </c>
      <c r="C507" s="10">
        <f>#N/A</f>
        <v>0</v>
      </c>
      <c r="D507" s="8">
        <f>#N/A</f>
        <v>0</v>
      </c>
      <c r="E507" s="4">
        <f>#N/A</f>
        <v>0</v>
      </c>
      <c r="F507" s="4">
        <f>#N/A</f>
        <v>0</v>
      </c>
      <c r="G507" s="4">
        <f>#N/A</f>
        <v>0</v>
      </c>
      <c r="H507" s="1">
        <v>78</v>
      </c>
      <c r="I507" s="1">
        <v>7621</v>
      </c>
      <c r="J507" s="5">
        <v>88.56</v>
      </c>
      <c r="K507" s="2">
        <v>26.4</v>
      </c>
    </row>
    <row r="508" spans="1:11">
      <c r="A508" s="7">
        <v>45206.6875</v>
      </c>
      <c r="B508" s="9">
        <f>#N/A</f>
        <v>0</v>
      </c>
      <c r="C508" s="10">
        <f>#N/A</f>
        <v>0</v>
      </c>
      <c r="D508" s="8">
        <f>#N/A</f>
        <v>0</v>
      </c>
      <c r="E508" s="4">
        <f>#N/A</f>
        <v>0</v>
      </c>
      <c r="F508" s="4">
        <f>#N/A</f>
        <v>0</v>
      </c>
      <c r="G508" s="4">
        <f>#N/A</f>
        <v>0</v>
      </c>
      <c r="H508" s="1">
        <v>78</v>
      </c>
      <c r="I508" s="1">
        <v>7621</v>
      </c>
      <c r="J508" s="5">
        <v>88.56999999999999</v>
      </c>
      <c r="K508" s="2">
        <v>26.29</v>
      </c>
    </row>
    <row r="509" spans="1:11">
      <c r="A509" s="7">
        <v>45206.69791666666</v>
      </c>
      <c r="B509" s="9">
        <f>#N/A</f>
        <v>0</v>
      </c>
      <c r="C509" s="10">
        <f>#N/A</f>
        <v>0</v>
      </c>
      <c r="D509" s="8">
        <f>#N/A</f>
        <v>0</v>
      </c>
      <c r="E509" s="4">
        <f>#N/A</f>
        <v>0</v>
      </c>
      <c r="F509" s="4">
        <f>#N/A</f>
        <v>0</v>
      </c>
      <c r="G509" s="4">
        <f>#N/A</f>
        <v>0</v>
      </c>
      <c r="H509" s="1">
        <v>78</v>
      </c>
      <c r="I509" s="1">
        <v>7620</v>
      </c>
      <c r="J509" s="5">
        <v>88.56</v>
      </c>
      <c r="K509" s="2">
        <v>26.17</v>
      </c>
    </row>
    <row r="510" spans="1:11">
      <c r="A510" s="7">
        <v>45206.70833333334</v>
      </c>
      <c r="B510" s="9">
        <f>#N/A</f>
        <v>0</v>
      </c>
      <c r="C510" s="10">
        <f>#N/A</f>
        <v>0</v>
      </c>
      <c r="D510" s="8">
        <f>#N/A</f>
        <v>0</v>
      </c>
      <c r="E510" s="4">
        <f>#N/A</f>
        <v>0</v>
      </c>
      <c r="F510" s="4">
        <f>#N/A</f>
        <v>0</v>
      </c>
      <c r="G510" s="4">
        <f>#N/A</f>
        <v>0</v>
      </c>
      <c r="H510" s="1">
        <v>78</v>
      </c>
      <c r="I510" s="1">
        <v>7622</v>
      </c>
      <c r="J510" s="5">
        <v>88.56</v>
      </c>
      <c r="K510" s="2">
        <v>26.04</v>
      </c>
    </row>
    <row r="511" spans="1:11">
      <c r="A511" s="7">
        <v>45206.71875</v>
      </c>
      <c r="B511" s="9">
        <f>#N/A</f>
        <v>0</v>
      </c>
      <c r="C511" s="10">
        <f>#N/A</f>
        <v>0</v>
      </c>
      <c r="D511" s="8">
        <f>#N/A</f>
        <v>0</v>
      </c>
      <c r="E511" s="4">
        <f>#N/A</f>
        <v>0</v>
      </c>
      <c r="F511" s="4">
        <f>#N/A</f>
        <v>0</v>
      </c>
      <c r="G511" s="4">
        <f>#N/A</f>
        <v>0</v>
      </c>
      <c r="H511" s="1">
        <v>78</v>
      </c>
      <c r="I511" s="1">
        <v>7621</v>
      </c>
      <c r="J511" s="5">
        <v>88.56999999999999</v>
      </c>
      <c r="K511" s="2">
        <v>25.9</v>
      </c>
    </row>
    <row r="512" spans="1:11">
      <c r="A512" s="7">
        <v>45206.72916666666</v>
      </c>
      <c r="B512" s="9">
        <f>#N/A</f>
        <v>0</v>
      </c>
      <c r="C512" s="10">
        <f>#N/A</f>
        <v>0</v>
      </c>
      <c r="D512" s="8">
        <f>#N/A</f>
        <v>0</v>
      </c>
      <c r="E512" s="4">
        <f>#N/A</f>
        <v>0</v>
      </c>
      <c r="F512" s="4">
        <f>#N/A</f>
        <v>0</v>
      </c>
      <c r="G512" s="4">
        <f>#N/A</f>
        <v>0</v>
      </c>
      <c r="H512" s="1">
        <v>78</v>
      </c>
      <c r="I512" s="1">
        <v>7620</v>
      </c>
      <c r="J512" s="5">
        <v>88.58</v>
      </c>
      <c r="K512" s="2">
        <v>25.74</v>
      </c>
    </row>
    <row r="513" spans="1:11">
      <c r="A513" s="7">
        <v>45206.73958333334</v>
      </c>
      <c r="B513" s="9">
        <f>#N/A</f>
        <v>0</v>
      </c>
      <c r="C513" s="10">
        <f>#N/A</f>
        <v>0</v>
      </c>
      <c r="D513" s="8">
        <f>#N/A</f>
        <v>0</v>
      </c>
      <c r="E513" s="4">
        <f>#N/A</f>
        <v>0</v>
      </c>
      <c r="F513" s="4">
        <f>#N/A</f>
        <v>0</v>
      </c>
      <c r="G513" s="4">
        <f>#N/A</f>
        <v>0</v>
      </c>
      <c r="H513" s="1">
        <v>78</v>
      </c>
      <c r="I513" s="1">
        <v>7622</v>
      </c>
      <c r="J513" s="5">
        <v>88.59</v>
      </c>
      <c r="K513" s="2">
        <v>25.59</v>
      </c>
    </row>
    <row r="514" spans="1:11">
      <c r="A514" s="7">
        <v>45206.75</v>
      </c>
      <c r="B514" s="9">
        <f>#N/A</f>
        <v>0</v>
      </c>
      <c r="C514" s="10">
        <f>#N/A</f>
        <v>0</v>
      </c>
      <c r="D514" s="8">
        <f>#N/A</f>
        <v>0</v>
      </c>
      <c r="E514" s="4">
        <f>#N/A</f>
        <v>0</v>
      </c>
      <c r="F514" s="4">
        <f>#N/A</f>
        <v>0</v>
      </c>
      <c r="G514" s="4">
        <f>#N/A</f>
        <v>0</v>
      </c>
      <c r="H514" s="1">
        <v>78</v>
      </c>
      <c r="I514" s="1">
        <v>7623</v>
      </c>
      <c r="J514" s="5">
        <v>88.59</v>
      </c>
      <c r="K514" s="2">
        <v>25.44</v>
      </c>
    </row>
    <row r="515" spans="1:11">
      <c r="A515" s="7">
        <v>45206.76041666666</v>
      </c>
      <c r="B515" s="9">
        <f>#N/A</f>
        <v>0</v>
      </c>
      <c r="C515" s="10">
        <f>#N/A</f>
        <v>0</v>
      </c>
      <c r="D515" s="8">
        <f>#N/A</f>
        <v>0</v>
      </c>
      <c r="E515" s="4">
        <f>#N/A</f>
        <v>0</v>
      </c>
      <c r="F515" s="4">
        <f>#N/A</f>
        <v>0</v>
      </c>
      <c r="G515" s="4">
        <f>#N/A</f>
        <v>0</v>
      </c>
      <c r="H515" s="1">
        <v>78</v>
      </c>
      <c r="I515" s="1">
        <v>7622</v>
      </c>
      <c r="J515" s="5">
        <v>88.61</v>
      </c>
      <c r="K515" s="2">
        <v>25.27</v>
      </c>
    </row>
    <row r="516" spans="1:11">
      <c r="A516" s="7">
        <v>45206.77083333334</v>
      </c>
      <c r="B516" s="9">
        <f>#N/A</f>
        <v>0</v>
      </c>
      <c r="C516" s="10">
        <f>#N/A</f>
        <v>0</v>
      </c>
      <c r="D516" s="8">
        <f>#N/A</f>
        <v>0</v>
      </c>
      <c r="E516" s="4">
        <f>#N/A</f>
        <v>0</v>
      </c>
      <c r="F516" s="4">
        <f>#N/A</f>
        <v>0</v>
      </c>
      <c r="G516" s="4">
        <f>#N/A</f>
        <v>0</v>
      </c>
      <c r="H516" s="1">
        <v>78</v>
      </c>
      <c r="I516" s="1">
        <v>7621</v>
      </c>
      <c r="J516" s="5">
        <v>88.63</v>
      </c>
      <c r="K516" s="2">
        <v>25.11</v>
      </c>
    </row>
    <row r="517" spans="1:11">
      <c r="A517" s="7">
        <v>45206.78125</v>
      </c>
      <c r="B517" s="9">
        <f>#N/A</f>
        <v>0</v>
      </c>
      <c r="C517" s="10">
        <f>#N/A</f>
        <v>0</v>
      </c>
      <c r="D517" s="8">
        <f>#N/A</f>
        <v>0</v>
      </c>
      <c r="E517" s="4">
        <f>#N/A</f>
        <v>0</v>
      </c>
      <c r="F517" s="4">
        <f>#N/A</f>
        <v>0</v>
      </c>
      <c r="G517" s="4">
        <f>#N/A</f>
        <v>0</v>
      </c>
      <c r="H517" s="1">
        <v>78</v>
      </c>
      <c r="I517" s="1">
        <v>7622</v>
      </c>
      <c r="J517" s="5">
        <v>88.66</v>
      </c>
      <c r="K517" s="2">
        <v>24.96</v>
      </c>
    </row>
    <row r="518" spans="1:11">
      <c r="A518" s="7">
        <v>45206.79166666666</v>
      </c>
      <c r="B518" s="9">
        <f>#N/A</f>
        <v>0</v>
      </c>
      <c r="C518" s="10">
        <f>#N/A</f>
        <v>0</v>
      </c>
      <c r="D518" s="8">
        <f>#N/A</f>
        <v>0</v>
      </c>
      <c r="E518" s="4">
        <f>#N/A</f>
        <v>0</v>
      </c>
      <c r="F518" s="4">
        <f>#N/A</f>
        <v>0</v>
      </c>
      <c r="G518" s="4">
        <f>#N/A</f>
        <v>0</v>
      </c>
      <c r="H518" s="1">
        <v>78</v>
      </c>
      <c r="I518" s="1">
        <v>7621</v>
      </c>
      <c r="J518" s="5">
        <v>88.67</v>
      </c>
      <c r="K518" s="2">
        <v>24.8</v>
      </c>
    </row>
    <row r="519" spans="1:11">
      <c r="A519" s="7">
        <v>45206.80208333334</v>
      </c>
      <c r="B519" s="9">
        <f>#N/A</f>
        <v>0</v>
      </c>
      <c r="C519" s="10">
        <f>#N/A</f>
        <v>0</v>
      </c>
      <c r="D519" s="8">
        <f>#N/A</f>
        <v>0</v>
      </c>
      <c r="E519" s="4">
        <f>#N/A</f>
        <v>0</v>
      </c>
      <c r="F519" s="4">
        <f>#N/A</f>
        <v>0</v>
      </c>
      <c r="G519" s="4">
        <f>#N/A</f>
        <v>0</v>
      </c>
      <c r="H519" s="1">
        <v>78</v>
      </c>
      <c r="I519" s="1">
        <v>7623</v>
      </c>
      <c r="J519" s="5">
        <v>88.69</v>
      </c>
      <c r="K519" s="2">
        <v>24.65</v>
      </c>
    </row>
    <row r="520" spans="1:11">
      <c r="A520" s="7">
        <v>45206.8125</v>
      </c>
      <c r="B520" s="9">
        <f>#N/A</f>
        <v>0</v>
      </c>
      <c r="C520" s="10">
        <f>#N/A</f>
        <v>0</v>
      </c>
      <c r="D520" s="8">
        <f>#N/A</f>
        <v>0</v>
      </c>
      <c r="E520" s="4">
        <f>#N/A</f>
        <v>0</v>
      </c>
      <c r="F520" s="4">
        <f>#N/A</f>
        <v>0</v>
      </c>
      <c r="G520" s="4">
        <f>#N/A</f>
        <v>0</v>
      </c>
      <c r="H520" s="1">
        <v>78</v>
      </c>
      <c r="I520" s="1">
        <v>7618</v>
      </c>
      <c r="J520" s="5">
        <v>88.7</v>
      </c>
      <c r="K520" s="2">
        <v>24.5</v>
      </c>
    </row>
    <row r="521" spans="1:11">
      <c r="A521" s="7">
        <v>45206.82291666666</v>
      </c>
      <c r="B521" s="9">
        <f>#N/A</f>
        <v>0</v>
      </c>
      <c r="C521" s="10">
        <f>#N/A</f>
        <v>0</v>
      </c>
      <c r="D521" s="8">
        <f>#N/A</f>
        <v>0</v>
      </c>
      <c r="E521" s="4">
        <f>#N/A</f>
        <v>0</v>
      </c>
      <c r="F521" s="4">
        <f>#N/A</f>
        <v>0</v>
      </c>
      <c r="G521" s="4">
        <f>#N/A</f>
        <v>0</v>
      </c>
      <c r="H521" s="1">
        <v>78</v>
      </c>
      <c r="I521" s="1">
        <v>7621</v>
      </c>
      <c r="J521" s="5">
        <v>88.72</v>
      </c>
      <c r="K521" s="2">
        <v>24.36</v>
      </c>
    </row>
    <row r="522" spans="1:11">
      <c r="A522" s="7">
        <v>45206.83333333334</v>
      </c>
      <c r="B522" s="9">
        <f>#N/A</f>
        <v>0</v>
      </c>
      <c r="C522" s="10">
        <f>#N/A</f>
        <v>0</v>
      </c>
      <c r="D522" s="8">
        <f>#N/A</f>
        <v>0</v>
      </c>
      <c r="E522" s="4">
        <f>#N/A</f>
        <v>0</v>
      </c>
      <c r="F522" s="4">
        <f>#N/A</f>
        <v>0</v>
      </c>
      <c r="G522" s="4">
        <f>#N/A</f>
        <v>0</v>
      </c>
      <c r="H522" s="1">
        <v>78</v>
      </c>
      <c r="I522" s="1">
        <v>7621</v>
      </c>
      <c r="J522" s="5">
        <v>88.76000000000001</v>
      </c>
      <c r="K522" s="2">
        <v>24.22</v>
      </c>
    </row>
    <row r="523" spans="1:11">
      <c r="A523" s="7">
        <v>45206.84375</v>
      </c>
      <c r="B523" s="9">
        <f>#N/A</f>
        <v>0</v>
      </c>
      <c r="C523" s="10">
        <f>#N/A</f>
        <v>0</v>
      </c>
      <c r="D523" s="8">
        <f>#N/A</f>
        <v>0</v>
      </c>
      <c r="E523" s="4">
        <f>#N/A</f>
        <v>0</v>
      </c>
      <c r="F523" s="4">
        <f>#N/A</f>
        <v>0</v>
      </c>
      <c r="G523" s="4">
        <f>#N/A</f>
        <v>0</v>
      </c>
      <c r="H523" s="1">
        <v>78</v>
      </c>
      <c r="I523" s="1">
        <v>7622</v>
      </c>
      <c r="J523" s="5">
        <v>88.78</v>
      </c>
      <c r="K523" s="2">
        <v>24.09</v>
      </c>
    </row>
    <row r="524" spans="1:11">
      <c r="A524" s="7">
        <v>45206.85416666666</v>
      </c>
      <c r="B524" s="9">
        <f>#N/A</f>
        <v>0</v>
      </c>
      <c r="C524" s="10">
        <f>#N/A</f>
        <v>0</v>
      </c>
      <c r="D524" s="8">
        <f>#N/A</f>
        <v>0</v>
      </c>
      <c r="E524" s="4">
        <f>#N/A</f>
        <v>0</v>
      </c>
      <c r="F524" s="4">
        <f>#N/A</f>
        <v>0</v>
      </c>
      <c r="G524" s="4">
        <f>#N/A</f>
        <v>0</v>
      </c>
      <c r="H524" s="1">
        <v>78</v>
      </c>
      <c r="I524" s="1">
        <v>7621</v>
      </c>
      <c r="J524" s="5">
        <v>88.79000000000001</v>
      </c>
      <c r="K524" s="2">
        <v>23.96</v>
      </c>
    </row>
    <row r="525" spans="1:11">
      <c r="A525" s="7">
        <v>45206.86458333334</v>
      </c>
      <c r="B525" s="9">
        <f>#N/A</f>
        <v>0</v>
      </c>
      <c r="C525" s="10">
        <f>#N/A</f>
        <v>0</v>
      </c>
      <c r="D525" s="8">
        <f>#N/A</f>
        <v>0</v>
      </c>
      <c r="E525" s="4">
        <f>#N/A</f>
        <v>0</v>
      </c>
      <c r="F525" s="4">
        <f>#N/A</f>
        <v>0</v>
      </c>
      <c r="G525" s="4">
        <f>#N/A</f>
        <v>0</v>
      </c>
      <c r="H525" s="1">
        <v>78</v>
      </c>
      <c r="I525" s="1">
        <v>7619</v>
      </c>
      <c r="J525" s="5">
        <v>88.8</v>
      </c>
      <c r="K525" s="2">
        <v>23.84</v>
      </c>
    </row>
    <row r="526" spans="1:11">
      <c r="A526" s="7">
        <v>45206.875</v>
      </c>
      <c r="B526" s="9">
        <f>#N/A</f>
        <v>0</v>
      </c>
      <c r="C526" s="10">
        <f>#N/A</f>
        <v>0</v>
      </c>
      <c r="D526" s="8">
        <f>#N/A</f>
        <v>0</v>
      </c>
      <c r="E526" s="4">
        <f>#N/A</f>
        <v>0</v>
      </c>
      <c r="F526" s="4">
        <f>#N/A</f>
        <v>0</v>
      </c>
      <c r="G526" s="4">
        <f>#N/A</f>
        <v>0</v>
      </c>
      <c r="H526" s="1">
        <v>78</v>
      </c>
      <c r="I526" s="1">
        <v>7621</v>
      </c>
      <c r="J526" s="5">
        <v>88.81</v>
      </c>
      <c r="K526" s="2">
        <v>23.72</v>
      </c>
    </row>
    <row r="527" spans="1:11">
      <c r="A527" s="7">
        <v>45206.88541666666</v>
      </c>
      <c r="B527" s="9">
        <f>#N/A</f>
        <v>0</v>
      </c>
      <c r="C527" s="10">
        <f>#N/A</f>
        <v>0</v>
      </c>
      <c r="D527" s="8">
        <f>#N/A</f>
        <v>0</v>
      </c>
      <c r="E527" s="4">
        <f>#N/A</f>
        <v>0</v>
      </c>
      <c r="F527" s="4">
        <f>#N/A</f>
        <v>0</v>
      </c>
      <c r="G527" s="4">
        <f>#N/A</f>
        <v>0</v>
      </c>
      <c r="H527" s="1">
        <v>78</v>
      </c>
      <c r="I527" s="1">
        <v>7621</v>
      </c>
      <c r="J527" s="5">
        <v>88.81999999999999</v>
      </c>
      <c r="K527" s="2">
        <v>23.61</v>
      </c>
    </row>
    <row r="528" spans="1:11">
      <c r="A528" s="7">
        <v>45206.89583333334</v>
      </c>
      <c r="B528" s="9">
        <f>#N/A</f>
        <v>0</v>
      </c>
      <c r="C528" s="10">
        <f>#N/A</f>
        <v>0</v>
      </c>
      <c r="D528" s="8">
        <f>#N/A</f>
        <v>0</v>
      </c>
      <c r="E528" s="4">
        <f>#N/A</f>
        <v>0</v>
      </c>
      <c r="F528" s="4">
        <f>#N/A</f>
        <v>0</v>
      </c>
      <c r="G528" s="4">
        <f>#N/A</f>
        <v>0</v>
      </c>
      <c r="H528" s="1">
        <v>79</v>
      </c>
      <c r="I528" s="1">
        <v>7624</v>
      </c>
      <c r="J528" s="5">
        <v>88.81999999999999</v>
      </c>
      <c r="K528" s="2">
        <v>23.5</v>
      </c>
    </row>
    <row r="529" spans="1:11">
      <c r="A529" s="7">
        <v>45206.90625</v>
      </c>
      <c r="B529" s="9">
        <f>#N/A</f>
        <v>0</v>
      </c>
      <c r="C529" s="10">
        <f>#N/A</f>
        <v>0</v>
      </c>
      <c r="D529" s="8">
        <f>#N/A</f>
        <v>0</v>
      </c>
      <c r="E529" s="4">
        <f>#N/A</f>
        <v>0</v>
      </c>
      <c r="F529" s="4">
        <f>#N/A</f>
        <v>0</v>
      </c>
      <c r="G529" s="4">
        <f>#N/A</f>
        <v>0</v>
      </c>
      <c r="H529" s="1">
        <v>78</v>
      </c>
      <c r="I529" s="1">
        <v>7622</v>
      </c>
      <c r="J529" s="5">
        <v>88.81</v>
      </c>
      <c r="K529" s="2">
        <v>23.39</v>
      </c>
    </row>
    <row r="530" spans="1:11">
      <c r="A530" s="7">
        <v>45206.91666666666</v>
      </c>
      <c r="B530" s="9">
        <f>#N/A</f>
        <v>0</v>
      </c>
      <c r="C530" s="10">
        <f>#N/A</f>
        <v>0</v>
      </c>
      <c r="D530" s="8">
        <f>#N/A</f>
        <v>0</v>
      </c>
      <c r="E530" s="4">
        <f>#N/A</f>
        <v>0</v>
      </c>
      <c r="F530" s="4">
        <f>#N/A</f>
        <v>0</v>
      </c>
      <c r="G530" s="4">
        <f>#N/A</f>
        <v>0</v>
      </c>
      <c r="H530" s="1">
        <v>78</v>
      </c>
      <c r="I530" s="1">
        <v>7620</v>
      </c>
      <c r="J530" s="5">
        <v>88.79000000000001</v>
      </c>
      <c r="K530" s="2">
        <v>23.3</v>
      </c>
    </row>
    <row r="531" spans="1:11">
      <c r="A531" s="7">
        <v>45206.92708333334</v>
      </c>
      <c r="B531" s="9">
        <f>#N/A</f>
        <v>0</v>
      </c>
      <c r="C531" s="10">
        <f>#N/A</f>
        <v>0</v>
      </c>
      <c r="D531" s="8">
        <f>#N/A</f>
        <v>0</v>
      </c>
      <c r="E531" s="4">
        <f>#N/A</f>
        <v>0</v>
      </c>
      <c r="F531" s="4">
        <f>#N/A</f>
        <v>0</v>
      </c>
      <c r="G531" s="4">
        <f>#N/A</f>
        <v>0</v>
      </c>
      <c r="H531" s="1">
        <v>78</v>
      </c>
      <c r="I531" s="1">
        <v>7620</v>
      </c>
      <c r="J531" s="5">
        <v>88.78</v>
      </c>
      <c r="K531" s="2">
        <v>23.22</v>
      </c>
    </row>
    <row r="532" spans="1:11">
      <c r="A532" s="7">
        <v>45206.9375</v>
      </c>
      <c r="B532" s="9">
        <f>#N/A</f>
        <v>0</v>
      </c>
      <c r="C532" s="10">
        <f>#N/A</f>
        <v>0</v>
      </c>
      <c r="D532" s="8">
        <f>#N/A</f>
        <v>0</v>
      </c>
      <c r="E532" s="4">
        <f>#N/A</f>
        <v>0</v>
      </c>
      <c r="F532" s="4">
        <f>#N/A</f>
        <v>0</v>
      </c>
      <c r="G532" s="4">
        <f>#N/A</f>
        <v>0</v>
      </c>
      <c r="H532" s="1">
        <v>78</v>
      </c>
      <c r="I532" s="1">
        <v>7621</v>
      </c>
      <c r="J532" s="5">
        <v>88.78</v>
      </c>
      <c r="K532" s="2">
        <v>23.15</v>
      </c>
    </row>
    <row r="533" spans="1:11">
      <c r="A533" s="7">
        <v>45206.94791666666</v>
      </c>
      <c r="B533" s="9">
        <f>#N/A</f>
        <v>0</v>
      </c>
      <c r="C533" s="10">
        <f>#N/A</f>
        <v>0</v>
      </c>
      <c r="D533" s="8">
        <f>#N/A</f>
        <v>0</v>
      </c>
      <c r="E533" s="4">
        <f>#N/A</f>
        <v>0</v>
      </c>
      <c r="F533" s="4">
        <f>#N/A</f>
        <v>0</v>
      </c>
      <c r="G533" s="4">
        <f>#N/A</f>
        <v>0</v>
      </c>
      <c r="H533" s="1">
        <v>78</v>
      </c>
      <c r="I533" s="1">
        <v>7619</v>
      </c>
      <c r="J533" s="5">
        <v>88.76000000000001</v>
      </c>
      <c r="K533" s="2">
        <v>23.08</v>
      </c>
    </row>
    <row r="534" spans="1:11">
      <c r="A534" s="7">
        <v>45206.95833333334</v>
      </c>
      <c r="B534" s="9">
        <f>#N/A</f>
        <v>0</v>
      </c>
      <c r="C534" s="10">
        <f>#N/A</f>
        <v>0</v>
      </c>
      <c r="D534" s="8">
        <f>#N/A</f>
        <v>0</v>
      </c>
      <c r="E534" s="4">
        <f>#N/A</f>
        <v>0</v>
      </c>
      <c r="F534" s="4">
        <f>#N/A</f>
        <v>0</v>
      </c>
      <c r="G534" s="4">
        <f>#N/A</f>
        <v>0</v>
      </c>
      <c r="H534" s="1">
        <v>78</v>
      </c>
      <c r="I534" s="1">
        <v>7621</v>
      </c>
      <c r="J534" s="5">
        <v>88.76000000000001</v>
      </c>
      <c r="K534" s="2">
        <v>23.03</v>
      </c>
    </row>
    <row r="535" spans="1:11">
      <c r="A535" s="7">
        <v>45206.96875</v>
      </c>
      <c r="B535" s="9">
        <f>#N/A</f>
        <v>0</v>
      </c>
      <c r="C535" s="10">
        <f>#N/A</f>
        <v>0</v>
      </c>
      <c r="D535" s="8">
        <f>#N/A</f>
        <v>0</v>
      </c>
      <c r="E535" s="4">
        <f>#N/A</f>
        <v>0</v>
      </c>
      <c r="F535" s="4">
        <f>#N/A</f>
        <v>0</v>
      </c>
      <c r="G535" s="4">
        <f>#N/A</f>
        <v>0</v>
      </c>
      <c r="H535" s="1">
        <v>78</v>
      </c>
      <c r="I535" s="1">
        <v>7620</v>
      </c>
      <c r="J535" s="5">
        <v>88.73999999999999</v>
      </c>
      <c r="K535" s="2">
        <v>22.97</v>
      </c>
    </row>
    <row r="536" spans="1:11">
      <c r="A536" s="7">
        <v>45206.97916666666</v>
      </c>
      <c r="B536" s="9">
        <f>#N/A</f>
        <v>0</v>
      </c>
      <c r="C536" s="10">
        <f>#N/A</f>
        <v>0</v>
      </c>
      <c r="D536" s="8">
        <f>#N/A</f>
        <v>0</v>
      </c>
      <c r="E536" s="4">
        <f>#N/A</f>
        <v>0</v>
      </c>
      <c r="F536" s="4">
        <f>#N/A</f>
        <v>0</v>
      </c>
      <c r="G536" s="4">
        <f>#N/A</f>
        <v>0</v>
      </c>
      <c r="H536" s="1">
        <v>78</v>
      </c>
      <c r="I536" s="1">
        <v>7620</v>
      </c>
      <c r="J536" s="5">
        <v>88.72</v>
      </c>
      <c r="K536" s="2">
        <v>22.93</v>
      </c>
    </row>
    <row r="537" spans="1:11">
      <c r="A537" s="7">
        <v>45206.98958333334</v>
      </c>
      <c r="B537" s="9">
        <f>#N/A</f>
        <v>0</v>
      </c>
      <c r="C537" s="10">
        <f>#N/A</f>
        <v>0</v>
      </c>
      <c r="D537" s="8">
        <f>#N/A</f>
        <v>0</v>
      </c>
      <c r="E537" s="4">
        <f>#N/A</f>
        <v>0</v>
      </c>
      <c r="F537" s="4">
        <f>#N/A</f>
        <v>0</v>
      </c>
      <c r="G537" s="4">
        <f>#N/A</f>
        <v>0</v>
      </c>
      <c r="H537" s="1">
        <v>78</v>
      </c>
      <c r="I537" s="1">
        <v>7621</v>
      </c>
      <c r="J537" s="5">
        <v>88.7</v>
      </c>
      <c r="K537" s="2">
        <v>22.88</v>
      </c>
    </row>
    <row r="538" spans="1:11">
      <c r="A538" s="7">
        <v>45207</v>
      </c>
      <c r="B538" s="9">
        <f>#N/A</f>
        <v>0</v>
      </c>
      <c r="C538" s="10">
        <f>#N/A</f>
        <v>0</v>
      </c>
      <c r="D538" s="8">
        <f>#N/A</f>
        <v>0</v>
      </c>
      <c r="E538" s="4">
        <f>#N/A</f>
        <v>0</v>
      </c>
      <c r="F538" s="4">
        <f>#N/A</f>
        <v>0</v>
      </c>
      <c r="G538" s="4">
        <f>#N/A</f>
        <v>0</v>
      </c>
      <c r="H538" s="1">
        <v>78</v>
      </c>
      <c r="I538" s="1">
        <v>7622</v>
      </c>
      <c r="J538" s="5">
        <v>88.67</v>
      </c>
      <c r="K538" s="2">
        <v>22.83</v>
      </c>
    </row>
    <row r="539" spans="1:11">
      <c r="A539" s="7">
        <v>45207.01041666666</v>
      </c>
      <c r="B539" s="9">
        <f>#N/A</f>
        <v>0</v>
      </c>
      <c r="C539" s="10">
        <f>#N/A</f>
        <v>0</v>
      </c>
      <c r="D539" s="8">
        <f>#N/A</f>
        <v>0</v>
      </c>
      <c r="E539" s="4">
        <f>#N/A</f>
        <v>0</v>
      </c>
      <c r="F539" s="4">
        <f>#N/A</f>
        <v>0</v>
      </c>
      <c r="G539" s="4">
        <f>#N/A</f>
        <v>0</v>
      </c>
      <c r="H539" s="1">
        <v>76</v>
      </c>
      <c r="I539" s="1">
        <v>7605</v>
      </c>
      <c r="J539" s="5">
        <v>88.64</v>
      </c>
      <c r="K539" s="2">
        <v>22.96</v>
      </c>
    </row>
    <row r="540" spans="1:11">
      <c r="A540" s="7">
        <v>45207.02083333334</v>
      </c>
      <c r="B540" s="9">
        <f>#N/A</f>
        <v>0</v>
      </c>
      <c r="C540" s="10">
        <f>#N/A</f>
        <v>0</v>
      </c>
      <c r="D540" s="8">
        <f>#N/A</f>
        <v>0</v>
      </c>
      <c r="E540" s="4">
        <f>#N/A</f>
        <v>0</v>
      </c>
      <c r="F540" s="4">
        <f>#N/A</f>
        <v>0</v>
      </c>
      <c r="G540" s="4">
        <f>#N/A</f>
        <v>0</v>
      </c>
      <c r="H540" s="1">
        <v>77</v>
      </c>
      <c r="I540" s="1">
        <v>7608</v>
      </c>
      <c r="J540" s="5">
        <v>88.59999999999999</v>
      </c>
      <c r="K540" s="2">
        <v>22.94</v>
      </c>
    </row>
    <row r="541" spans="1:11">
      <c r="A541" s="7">
        <v>45207.03125</v>
      </c>
      <c r="B541" s="9">
        <f>#N/A</f>
        <v>0</v>
      </c>
      <c r="C541" s="10">
        <f>#N/A</f>
        <v>0</v>
      </c>
      <c r="D541" s="8">
        <f>#N/A</f>
        <v>0</v>
      </c>
      <c r="E541" s="4">
        <f>#N/A</f>
        <v>0</v>
      </c>
      <c r="F541" s="4">
        <f>#N/A</f>
        <v>0</v>
      </c>
      <c r="G541" s="4">
        <f>#N/A</f>
        <v>0</v>
      </c>
      <c r="H541" s="1">
        <v>77</v>
      </c>
      <c r="I541" s="1">
        <v>7608</v>
      </c>
      <c r="J541" s="5">
        <v>88.54000000000001</v>
      </c>
      <c r="K541" s="2">
        <v>22.78</v>
      </c>
    </row>
    <row r="542" spans="1:11">
      <c r="A542" s="7">
        <v>45207.04166666666</v>
      </c>
      <c r="B542" s="9">
        <f>#N/A</f>
        <v>0</v>
      </c>
      <c r="C542" s="10">
        <f>#N/A</f>
        <v>0</v>
      </c>
      <c r="D542" s="8">
        <f>#N/A</f>
        <v>0</v>
      </c>
      <c r="E542" s="4">
        <f>#N/A</f>
        <v>0</v>
      </c>
      <c r="F542" s="4">
        <f>#N/A</f>
        <v>0</v>
      </c>
      <c r="G542" s="4">
        <f>#N/A</f>
        <v>0</v>
      </c>
      <c r="H542" s="1">
        <v>77</v>
      </c>
      <c r="I542" s="1">
        <v>7607</v>
      </c>
      <c r="J542" s="5">
        <v>88.5</v>
      </c>
      <c r="K542" s="2">
        <v>22.67</v>
      </c>
    </row>
    <row r="543" spans="1:11">
      <c r="A543" s="7">
        <v>45207.05208333334</v>
      </c>
      <c r="B543" s="9">
        <f>#N/A</f>
        <v>0</v>
      </c>
      <c r="C543" s="10">
        <f>#N/A</f>
        <v>0</v>
      </c>
      <c r="D543" s="8">
        <f>#N/A</f>
        <v>0</v>
      </c>
      <c r="E543" s="4">
        <f>#N/A</f>
        <v>0</v>
      </c>
      <c r="F543" s="4">
        <f>#N/A</f>
        <v>0</v>
      </c>
      <c r="G543" s="4">
        <f>#N/A</f>
        <v>0</v>
      </c>
      <c r="H543" s="1">
        <v>76</v>
      </c>
      <c r="I543" s="1">
        <v>7606</v>
      </c>
      <c r="J543" s="5">
        <v>88.45999999999999</v>
      </c>
      <c r="K543" s="2">
        <v>22.57</v>
      </c>
    </row>
    <row r="544" spans="1:11">
      <c r="A544" s="7">
        <v>45207.0625</v>
      </c>
      <c r="B544" s="9">
        <f>#N/A</f>
        <v>0</v>
      </c>
      <c r="C544" s="10">
        <f>#N/A</f>
        <v>0</v>
      </c>
      <c r="D544" s="8">
        <f>#N/A</f>
        <v>0</v>
      </c>
      <c r="E544" s="4">
        <f>#N/A</f>
        <v>0</v>
      </c>
      <c r="F544" s="4">
        <f>#N/A</f>
        <v>0</v>
      </c>
      <c r="G544" s="4">
        <f>#N/A</f>
        <v>0</v>
      </c>
      <c r="H544" s="1">
        <v>76</v>
      </c>
      <c r="I544" s="1">
        <v>7606</v>
      </c>
      <c r="J544" s="5">
        <v>88.42</v>
      </c>
      <c r="K544" s="2">
        <v>22.5</v>
      </c>
    </row>
    <row r="545" spans="1:11">
      <c r="A545" s="7">
        <v>45207.07291666666</v>
      </c>
      <c r="B545" s="9">
        <f>#N/A</f>
        <v>0</v>
      </c>
      <c r="C545" s="10">
        <f>#N/A</f>
        <v>0</v>
      </c>
      <c r="D545" s="8">
        <f>#N/A</f>
        <v>0</v>
      </c>
      <c r="E545" s="4">
        <f>#N/A</f>
        <v>0</v>
      </c>
      <c r="F545" s="4">
        <f>#N/A</f>
        <v>0</v>
      </c>
      <c r="G545" s="4">
        <f>#N/A</f>
        <v>0</v>
      </c>
      <c r="H545" s="1">
        <v>77</v>
      </c>
      <c r="I545" s="1">
        <v>7610</v>
      </c>
      <c r="J545" s="5">
        <v>88.40000000000001</v>
      </c>
      <c r="K545" s="2">
        <v>22.44</v>
      </c>
    </row>
    <row r="546" spans="1:11">
      <c r="A546" s="7">
        <v>45207.08333333334</v>
      </c>
      <c r="B546" s="9">
        <f>#N/A</f>
        <v>0</v>
      </c>
      <c r="C546" s="10">
        <f>#N/A</f>
        <v>0</v>
      </c>
      <c r="D546" s="8">
        <f>#N/A</f>
        <v>0</v>
      </c>
      <c r="E546" s="4">
        <f>#N/A</f>
        <v>0</v>
      </c>
      <c r="F546" s="4">
        <f>#N/A</f>
        <v>0</v>
      </c>
      <c r="G546" s="4">
        <f>#N/A</f>
        <v>0</v>
      </c>
      <c r="H546" s="1">
        <v>77</v>
      </c>
      <c r="I546" s="1">
        <v>7608</v>
      </c>
      <c r="J546" s="5">
        <v>88.38</v>
      </c>
      <c r="K546" s="2">
        <v>22.38</v>
      </c>
    </row>
    <row r="547" spans="1:11">
      <c r="A547" s="7">
        <v>45207.09375</v>
      </c>
      <c r="B547" s="9">
        <f>#N/A</f>
        <v>0</v>
      </c>
      <c r="C547" s="10">
        <f>#N/A</f>
        <v>0</v>
      </c>
      <c r="D547" s="8">
        <f>#N/A</f>
        <v>0</v>
      </c>
      <c r="E547" s="4">
        <f>#N/A</f>
        <v>0</v>
      </c>
      <c r="F547" s="4">
        <f>#N/A</f>
        <v>0</v>
      </c>
      <c r="G547" s="4">
        <f>#N/A</f>
        <v>0</v>
      </c>
      <c r="H547" s="1">
        <v>77</v>
      </c>
      <c r="I547" s="1">
        <v>7607</v>
      </c>
      <c r="J547" s="5">
        <v>88.41</v>
      </c>
      <c r="K547" s="2">
        <v>22.33</v>
      </c>
    </row>
    <row r="548" spans="1:11">
      <c r="A548" s="7">
        <v>45207.10416666666</v>
      </c>
      <c r="B548" s="9">
        <f>#N/A</f>
        <v>0</v>
      </c>
      <c r="C548" s="10">
        <f>#N/A</f>
        <v>0</v>
      </c>
      <c r="D548" s="8">
        <f>#N/A</f>
        <v>0</v>
      </c>
      <c r="E548" s="4">
        <f>#N/A</f>
        <v>0</v>
      </c>
      <c r="F548" s="4">
        <f>#N/A</f>
        <v>0</v>
      </c>
      <c r="G548" s="4">
        <f>#N/A</f>
        <v>0</v>
      </c>
      <c r="H548" s="1">
        <v>77</v>
      </c>
      <c r="I548" s="1">
        <v>7609</v>
      </c>
      <c r="J548" s="5">
        <v>88.40000000000001</v>
      </c>
      <c r="K548" s="2">
        <v>22.3</v>
      </c>
    </row>
    <row r="549" spans="1:11">
      <c r="A549" s="7">
        <v>45207.11458333334</v>
      </c>
      <c r="B549" s="9">
        <f>#N/A</f>
        <v>0</v>
      </c>
      <c r="C549" s="10">
        <f>#N/A</f>
        <v>0</v>
      </c>
      <c r="D549" s="8">
        <f>#N/A</f>
        <v>0</v>
      </c>
      <c r="E549" s="4">
        <f>#N/A</f>
        <v>0</v>
      </c>
      <c r="F549" s="4">
        <f>#N/A</f>
        <v>0</v>
      </c>
      <c r="G549" s="4">
        <f>#N/A</f>
        <v>0</v>
      </c>
      <c r="H549" s="1">
        <v>77</v>
      </c>
      <c r="I549" s="1">
        <v>7607</v>
      </c>
      <c r="J549" s="5">
        <v>88.40000000000001</v>
      </c>
      <c r="K549" s="2">
        <v>22.27</v>
      </c>
    </row>
    <row r="550" spans="1:11">
      <c r="A550" s="7">
        <v>45207.125</v>
      </c>
      <c r="B550" s="9">
        <f>#N/A</f>
        <v>0</v>
      </c>
      <c r="C550" s="10">
        <f>#N/A</f>
        <v>0</v>
      </c>
      <c r="D550" s="8">
        <f>#N/A</f>
        <v>0</v>
      </c>
      <c r="E550" s="4">
        <f>#N/A</f>
        <v>0</v>
      </c>
      <c r="F550" s="4">
        <f>#N/A</f>
        <v>0</v>
      </c>
      <c r="G550" s="4">
        <f>#N/A</f>
        <v>0</v>
      </c>
      <c r="H550" s="1">
        <v>77</v>
      </c>
      <c r="I550" s="1">
        <v>7610</v>
      </c>
      <c r="J550" s="5">
        <v>88.41</v>
      </c>
      <c r="K550" s="2">
        <v>22.23</v>
      </c>
    </row>
    <row r="551" spans="1:11">
      <c r="A551" s="7">
        <v>45207.13541666666</v>
      </c>
      <c r="B551" s="9">
        <f>#N/A</f>
        <v>0</v>
      </c>
      <c r="C551" s="10">
        <f>#N/A</f>
        <v>0</v>
      </c>
      <c r="D551" s="8">
        <f>#N/A</f>
        <v>0</v>
      </c>
      <c r="E551" s="4">
        <f>#N/A</f>
        <v>0</v>
      </c>
      <c r="F551" s="4">
        <f>#N/A</f>
        <v>0</v>
      </c>
      <c r="G551" s="4">
        <f>#N/A</f>
        <v>0</v>
      </c>
      <c r="H551" s="1">
        <v>77</v>
      </c>
      <c r="I551" s="1">
        <v>7609</v>
      </c>
      <c r="J551" s="5">
        <v>88.40000000000001</v>
      </c>
      <c r="K551" s="2">
        <v>22.2</v>
      </c>
    </row>
    <row r="552" spans="1:11">
      <c r="A552" s="7">
        <v>45207.14583333334</v>
      </c>
      <c r="B552" s="9">
        <f>#N/A</f>
        <v>0</v>
      </c>
      <c r="C552" s="10">
        <f>#N/A</f>
        <v>0</v>
      </c>
      <c r="D552" s="8">
        <f>#N/A</f>
        <v>0</v>
      </c>
      <c r="E552" s="4">
        <f>#N/A</f>
        <v>0</v>
      </c>
      <c r="F552" s="4">
        <f>#N/A</f>
        <v>0</v>
      </c>
      <c r="G552" s="4">
        <f>#N/A</f>
        <v>0</v>
      </c>
      <c r="H552" s="1">
        <v>77</v>
      </c>
      <c r="I552" s="1">
        <v>7609</v>
      </c>
      <c r="J552" s="5">
        <v>88.40000000000001</v>
      </c>
      <c r="K552" s="2">
        <v>22.17</v>
      </c>
    </row>
    <row r="553" spans="1:11">
      <c r="A553" s="7">
        <v>45207.15625</v>
      </c>
      <c r="B553" s="9">
        <f>#N/A</f>
        <v>0</v>
      </c>
      <c r="C553" s="10">
        <f>#N/A</f>
        <v>0</v>
      </c>
      <c r="D553" s="8">
        <f>#N/A</f>
        <v>0</v>
      </c>
      <c r="E553" s="4">
        <f>#N/A</f>
        <v>0</v>
      </c>
      <c r="F553" s="4">
        <f>#N/A</f>
        <v>0</v>
      </c>
      <c r="G553" s="4">
        <f>#N/A</f>
        <v>0</v>
      </c>
      <c r="H553" s="1">
        <v>77</v>
      </c>
      <c r="I553" s="1">
        <v>7609</v>
      </c>
      <c r="J553" s="5">
        <v>88.42</v>
      </c>
      <c r="K553" s="2">
        <v>22.14</v>
      </c>
    </row>
    <row r="554" spans="1:11">
      <c r="A554" s="7">
        <v>45207.16666666666</v>
      </c>
      <c r="B554" s="9">
        <f>#N/A</f>
        <v>0</v>
      </c>
      <c r="C554" s="10">
        <f>#N/A</f>
        <v>0</v>
      </c>
      <c r="D554" s="8">
        <f>#N/A</f>
        <v>0</v>
      </c>
      <c r="E554" s="4">
        <f>#N/A</f>
        <v>0</v>
      </c>
      <c r="F554" s="4">
        <f>#N/A</f>
        <v>0</v>
      </c>
      <c r="G554" s="4">
        <f>#N/A</f>
        <v>0</v>
      </c>
      <c r="H554" s="1">
        <v>77</v>
      </c>
      <c r="I554" s="1">
        <v>7610</v>
      </c>
      <c r="J554" s="5">
        <v>88.45999999999999</v>
      </c>
      <c r="K554" s="2">
        <v>22.11</v>
      </c>
    </row>
    <row r="555" spans="1:11">
      <c r="A555" s="7">
        <v>45207.17708333334</v>
      </c>
      <c r="B555" s="9">
        <f>#N/A</f>
        <v>0</v>
      </c>
      <c r="C555" s="10">
        <f>#N/A</f>
        <v>0</v>
      </c>
      <c r="D555" s="8">
        <f>#N/A</f>
        <v>0</v>
      </c>
      <c r="E555" s="4">
        <f>#N/A</f>
        <v>0</v>
      </c>
      <c r="F555" s="4">
        <f>#N/A</f>
        <v>0</v>
      </c>
      <c r="G555" s="4">
        <f>#N/A</f>
        <v>0</v>
      </c>
      <c r="H555" s="1">
        <v>77</v>
      </c>
      <c r="I555" s="1">
        <v>7609</v>
      </c>
      <c r="J555" s="5">
        <v>88.5</v>
      </c>
      <c r="K555" s="2">
        <v>22.09</v>
      </c>
    </row>
    <row r="556" spans="1:11">
      <c r="A556" s="7">
        <v>45207.1875</v>
      </c>
      <c r="B556" s="9">
        <f>#N/A</f>
        <v>0</v>
      </c>
      <c r="C556" s="10">
        <f>#N/A</f>
        <v>0</v>
      </c>
      <c r="D556" s="8">
        <f>#N/A</f>
        <v>0</v>
      </c>
      <c r="E556" s="4">
        <f>#N/A</f>
        <v>0</v>
      </c>
      <c r="F556" s="4">
        <f>#N/A</f>
        <v>0</v>
      </c>
      <c r="G556" s="4">
        <f>#N/A</f>
        <v>0</v>
      </c>
      <c r="H556" s="1">
        <v>77</v>
      </c>
      <c r="I556" s="1">
        <v>7611</v>
      </c>
      <c r="J556" s="5">
        <v>88.48999999999999</v>
      </c>
      <c r="K556" s="2">
        <v>22.09</v>
      </c>
    </row>
    <row r="557" spans="1:11">
      <c r="A557" s="7">
        <v>45207.19791666666</v>
      </c>
      <c r="B557" s="9">
        <f>#N/A</f>
        <v>0</v>
      </c>
      <c r="C557" s="10">
        <f>#N/A</f>
        <v>0</v>
      </c>
      <c r="D557" s="8">
        <f>#N/A</f>
        <v>0</v>
      </c>
      <c r="E557" s="4">
        <f>#N/A</f>
        <v>0</v>
      </c>
      <c r="F557" s="4">
        <f>#N/A</f>
        <v>0</v>
      </c>
      <c r="G557" s="4">
        <f>#N/A</f>
        <v>0</v>
      </c>
      <c r="H557" s="1">
        <v>77</v>
      </c>
      <c r="I557" s="1">
        <v>7611</v>
      </c>
      <c r="J557" s="5">
        <v>88.51000000000001</v>
      </c>
      <c r="K557" s="2">
        <v>22.09</v>
      </c>
    </row>
    <row r="558" spans="1:11">
      <c r="A558" s="7">
        <v>45207.20833333334</v>
      </c>
      <c r="B558" s="9">
        <f>#N/A</f>
        <v>0</v>
      </c>
      <c r="C558" s="10">
        <f>#N/A</f>
        <v>0</v>
      </c>
      <c r="D558" s="8">
        <f>#N/A</f>
        <v>0</v>
      </c>
      <c r="E558" s="4">
        <f>#N/A</f>
        <v>0</v>
      </c>
      <c r="F558" s="4">
        <f>#N/A</f>
        <v>0</v>
      </c>
      <c r="G558" s="4">
        <f>#N/A</f>
        <v>0</v>
      </c>
      <c r="H558" s="1">
        <v>77</v>
      </c>
      <c r="I558" s="1">
        <v>7612</v>
      </c>
      <c r="J558" s="5">
        <v>88.52</v>
      </c>
      <c r="K558" s="2">
        <v>22.09</v>
      </c>
    </row>
    <row r="559" spans="1:11">
      <c r="A559" s="7">
        <v>45207.21875</v>
      </c>
      <c r="B559" s="9">
        <f>#N/A</f>
        <v>0</v>
      </c>
      <c r="C559" s="10">
        <f>#N/A</f>
        <v>0</v>
      </c>
      <c r="D559" s="8">
        <f>#N/A</f>
        <v>0</v>
      </c>
      <c r="E559" s="4">
        <f>#N/A</f>
        <v>0</v>
      </c>
      <c r="F559" s="4">
        <f>#N/A</f>
        <v>0</v>
      </c>
      <c r="G559" s="4">
        <f>#N/A</f>
        <v>0</v>
      </c>
      <c r="H559" s="1">
        <v>77</v>
      </c>
      <c r="I559" s="1">
        <v>7609</v>
      </c>
      <c r="J559" s="5">
        <v>88.52</v>
      </c>
      <c r="K559" s="2">
        <v>22.07</v>
      </c>
    </row>
    <row r="560" spans="1:11">
      <c r="A560" s="7">
        <v>45207.22916666666</v>
      </c>
      <c r="B560" s="9">
        <f>#N/A</f>
        <v>0</v>
      </c>
      <c r="C560" s="10">
        <f>#N/A</f>
        <v>0</v>
      </c>
      <c r="D560" s="8">
        <f>#N/A</f>
        <v>0</v>
      </c>
      <c r="E560" s="4">
        <f>#N/A</f>
        <v>0</v>
      </c>
      <c r="F560" s="4">
        <f>#N/A</f>
        <v>0</v>
      </c>
      <c r="G560" s="4">
        <f>#N/A</f>
        <v>0</v>
      </c>
      <c r="H560" s="1">
        <v>77</v>
      </c>
      <c r="I560" s="1">
        <v>7611</v>
      </c>
      <c r="J560" s="5">
        <v>88.53</v>
      </c>
      <c r="K560" s="2">
        <v>22.05</v>
      </c>
    </row>
    <row r="561" spans="1:11">
      <c r="A561" s="7">
        <v>45207.23958333334</v>
      </c>
      <c r="B561" s="9">
        <f>#N/A</f>
        <v>0</v>
      </c>
      <c r="C561" s="10">
        <f>#N/A</f>
        <v>0</v>
      </c>
      <c r="D561" s="8">
        <f>#N/A</f>
        <v>0</v>
      </c>
      <c r="E561" s="4">
        <f>#N/A</f>
        <v>0</v>
      </c>
      <c r="F561" s="4">
        <f>#N/A</f>
        <v>0</v>
      </c>
      <c r="G561" s="4">
        <f>#N/A</f>
        <v>0</v>
      </c>
      <c r="H561" s="1">
        <v>77</v>
      </c>
      <c r="I561" s="1">
        <v>7610</v>
      </c>
      <c r="J561" s="5">
        <v>88.55</v>
      </c>
      <c r="K561" s="2">
        <v>22.06</v>
      </c>
    </row>
    <row r="562" spans="1:11">
      <c r="A562" s="7">
        <v>45207.25</v>
      </c>
      <c r="B562" s="9">
        <f>#N/A</f>
        <v>0</v>
      </c>
      <c r="C562" s="10">
        <f>#N/A</f>
        <v>0</v>
      </c>
      <c r="D562" s="8">
        <f>#N/A</f>
        <v>0</v>
      </c>
      <c r="E562" s="4">
        <f>#N/A</f>
        <v>0</v>
      </c>
      <c r="F562" s="4">
        <f>#N/A</f>
        <v>0</v>
      </c>
      <c r="G562" s="4">
        <f>#N/A</f>
        <v>0</v>
      </c>
      <c r="H562" s="1">
        <v>77</v>
      </c>
      <c r="I562" s="1">
        <v>7609</v>
      </c>
      <c r="J562" s="5">
        <v>88.56</v>
      </c>
      <c r="K562" s="2">
        <v>22.06</v>
      </c>
    </row>
    <row r="563" spans="1:11">
      <c r="A563" s="7">
        <v>45207.26041666666</v>
      </c>
      <c r="B563" s="9">
        <f>#N/A</f>
        <v>0</v>
      </c>
      <c r="C563" s="10">
        <f>#N/A</f>
        <v>0</v>
      </c>
      <c r="D563" s="8">
        <f>#N/A</f>
        <v>0</v>
      </c>
      <c r="E563" s="4">
        <f>#N/A</f>
        <v>0</v>
      </c>
      <c r="F563" s="4">
        <f>#N/A</f>
        <v>0</v>
      </c>
      <c r="G563" s="4">
        <f>#N/A</f>
        <v>0</v>
      </c>
      <c r="H563" s="1">
        <v>77</v>
      </c>
      <c r="I563" s="1">
        <v>7614</v>
      </c>
      <c r="J563" s="5">
        <v>88.56999999999999</v>
      </c>
      <c r="K563" s="2">
        <v>22.04</v>
      </c>
    </row>
    <row r="564" spans="1:11">
      <c r="A564" s="7">
        <v>45207.27083333334</v>
      </c>
      <c r="B564" s="9">
        <f>#N/A</f>
        <v>0</v>
      </c>
      <c r="C564" s="10">
        <f>#N/A</f>
        <v>0</v>
      </c>
      <c r="D564" s="8">
        <f>#N/A</f>
        <v>0</v>
      </c>
      <c r="E564" s="4">
        <f>#N/A</f>
        <v>0</v>
      </c>
      <c r="F564" s="4">
        <f>#N/A</f>
        <v>0</v>
      </c>
      <c r="G564" s="4">
        <f>#N/A</f>
        <v>0</v>
      </c>
      <c r="H564" s="1">
        <v>77</v>
      </c>
      <c r="I564" s="1">
        <v>7609</v>
      </c>
      <c r="J564" s="5">
        <v>88.58</v>
      </c>
      <c r="K564" s="2">
        <v>22.02</v>
      </c>
    </row>
    <row r="565" spans="1:11">
      <c r="A565" s="7">
        <v>45207.28125</v>
      </c>
      <c r="B565" s="9">
        <f>#N/A</f>
        <v>0</v>
      </c>
      <c r="C565" s="10">
        <f>#N/A</f>
        <v>0</v>
      </c>
      <c r="D565" s="8">
        <f>#N/A</f>
        <v>0</v>
      </c>
      <c r="E565" s="4">
        <f>#N/A</f>
        <v>0</v>
      </c>
      <c r="F565" s="4">
        <f>#N/A</f>
        <v>0</v>
      </c>
      <c r="G565" s="4">
        <f>#N/A</f>
        <v>0</v>
      </c>
      <c r="H565" s="1">
        <v>77</v>
      </c>
      <c r="I565" s="1">
        <v>7611</v>
      </c>
      <c r="J565" s="5">
        <v>88.61</v>
      </c>
      <c r="K565" s="2">
        <v>22.03</v>
      </c>
    </row>
    <row r="566" spans="1:11">
      <c r="A566" s="7">
        <v>45207.29166666666</v>
      </c>
      <c r="B566" s="9">
        <f>#N/A</f>
        <v>0</v>
      </c>
      <c r="C566" s="10">
        <f>#N/A</f>
        <v>0</v>
      </c>
      <c r="D566" s="8">
        <f>#N/A</f>
        <v>0</v>
      </c>
      <c r="E566" s="4">
        <f>#N/A</f>
        <v>0</v>
      </c>
      <c r="F566" s="4">
        <f>#N/A</f>
        <v>0</v>
      </c>
      <c r="G566" s="4">
        <f>#N/A</f>
        <v>0</v>
      </c>
      <c r="H566" s="1">
        <v>77</v>
      </c>
      <c r="I566" s="1">
        <v>7609</v>
      </c>
      <c r="J566" s="5">
        <v>88.65000000000001</v>
      </c>
      <c r="K566" s="2">
        <v>22.08</v>
      </c>
    </row>
    <row r="567" spans="1:11">
      <c r="A567" s="7">
        <v>45207.30208333334</v>
      </c>
      <c r="B567" s="9">
        <f>#N/A</f>
        <v>0</v>
      </c>
      <c r="C567" s="10">
        <f>#N/A</f>
        <v>0</v>
      </c>
      <c r="D567" s="8">
        <f>#N/A</f>
        <v>0</v>
      </c>
      <c r="E567" s="4">
        <f>#N/A</f>
        <v>0</v>
      </c>
      <c r="F567" s="4">
        <f>#N/A</f>
        <v>0</v>
      </c>
      <c r="G567" s="4">
        <f>#N/A</f>
        <v>0</v>
      </c>
      <c r="H567" s="1">
        <v>77</v>
      </c>
      <c r="I567" s="1">
        <v>7612</v>
      </c>
      <c r="J567" s="5">
        <v>88.69</v>
      </c>
      <c r="K567" s="2">
        <v>22.15</v>
      </c>
    </row>
    <row r="568" spans="1:11">
      <c r="A568" s="7">
        <v>45207.3125</v>
      </c>
      <c r="B568" s="9">
        <f>#N/A</f>
        <v>0</v>
      </c>
      <c r="C568" s="10">
        <f>#N/A</f>
        <v>0</v>
      </c>
      <c r="D568" s="8">
        <f>#N/A</f>
        <v>0</v>
      </c>
      <c r="E568" s="4">
        <f>#N/A</f>
        <v>0</v>
      </c>
      <c r="F568" s="4">
        <f>#N/A</f>
        <v>0</v>
      </c>
      <c r="G568" s="4">
        <f>#N/A</f>
        <v>0</v>
      </c>
      <c r="H568" s="1">
        <v>77</v>
      </c>
      <c r="I568" s="1">
        <v>7612</v>
      </c>
      <c r="J568" s="5">
        <v>88.70999999999999</v>
      </c>
      <c r="K568" s="2">
        <v>22.29</v>
      </c>
    </row>
    <row r="569" spans="1:11">
      <c r="A569" s="7">
        <v>45207.32291666666</v>
      </c>
      <c r="B569" s="9">
        <f>#N/A</f>
        <v>0</v>
      </c>
      <c r="C569" s="10">
        <f>#N/A</f>
        <v>0</v>
      </c>
      <c r="D569" s="8">
        <f>#N/A</f>
        <v>0</v>
      </c>
      <c r="E569" s="4">
        <f>#N/A</f>
        <v>0</v>
      </c>
      <c r="F569" s="4">
        <f>#N/A</f>
        <v>0</v>
      </c>
      <c r="G569" s="4">
        <f>#N/A</f>
        <v>0</v>
      </c>
      <c r="H569" s="1">
        <v>77</v>
      </c>
      <c r="I569" s="1">
        <v>7613</v>
      </c>
      <c r="J569" s="5">
        <v>88.73999999999999</v>
      </c>
      <c r="K569" s="2">
        <v>22.5</v>
      </c>
    </row>
    <row r="570" spans="1:11">
      <c r="A570" s="7">
        <v>45207.33333333334</v>
      </c>
      <c r="B570" s="9">
        <f>#N/A</f>
        <v>0</v>
      </c>
      <c r="C570" s="10">
        <f>#N/A</f>
        <v>0</v>
      </c>
      <c r="D570" s="8">
        <f>#N/A</f>
        <v>0</v>
      </c>
      <c r="E570" s="4">
        <f>#N/A</f>
        <v>0</v>
      </c>
      <c r="F570" s="4">
        <f>#N/A</f>
        <v>0</v>
      </c>
      <c r="G570" s="4">
        <f>#N/A</f>
        <v>0</v>
      </c>
      <c r="H570" s="1">
        <v>77</v>
      </c>
      <c r="I570" s="1">
        <v>7612</v>
      </c>
      <c r="J570" s="5">
        <v>88.75</v>
      </c>
      <c r="K570" s="2">
        <v>22.78</v>
      </c>
    </row>
    <row r="571" spans="1:11">
      <c r="A571" s="7">
        <v>45207.34375</v>
      </c>
      <c r="B571" s="9">
        <f>#N/A</f>
        <v>0</v>
      </c>
      <c r="C571" s="10">
        <f>#N/A</f>
        <v>0</v>
      </c>
      <c r="D571" s="8">
        <f>#N/A</f>
        <v>0</v>
      </c>
      <c r="E571" s="4">
        <f>#N/A</f>
        <v>0</v>
      </c>
      <c r="F571" s="4">
        <f>#N/A</f>
        <v>0</v>
      </c>
      <c r="G571" s="4">
        <f>#N/A</f>
        <v>0</v>
      </c>
      <c r="H571" s="1">
        <v>77</v>
      </c>
      <c r="I571" s="1">
        <v>7611</v>
      </c>
      <c r="J571" s="5">
        <v>88.77</v>
      </c>
      <c r="K571" s="2">
        <v>23.1</v>
      </c>
    </row>
    <row r="572" spans="1:11">
      <c r="A572" s="7">
        <v>45207.35416666666</v>
      </c>
      <c r="B572" s="9">
        <f>#N/A</f>
        <v>0</v>
      </c>
      <c r="C572" s="10">
        <f>#N/A</f>
        <v>0</v>
      </c>
      <c r="D572" s="8">
        <f>#N/A</f>
        <v>0</v>
      </c>
      <c r="E572" s="4">
        <f>#N/A</f>
        <v>0</v>
      </c>
      <c r="F572" s="4">
        <f>#N/A</f>
        <v>0</v>
      </c>
      <c r="G572" s="4">
        <f>#N/A</f>
        <v>0</v>
      </c>
      <c r="H572" s="1">
        <v>77</v>
      </c>
      <c r="I572" s="1">
        <v>7613</v>
      </c>
      <c r="J572" s="5">
        <v>88.79000000000001</v>
      </c>
      <c r="K572" s="2">
        <v>23.43</v>
      </c>
    </row>
    <row r="573" spans="1:11">
      <c r="A573" s="7">
        <v>45207.36458333334</v>
      </c>
      <c r="B573" s="9">
        <f>#N/A</f>
        <v>0</v>
      </c>
      <c r="C573" s="10">
        <f>#N/A</f>
        <v>0</v>
      </c>
      <c r="D573" s="8">
        <f>#N/A</f>
        <v>0</v>
      </c>
      <c r="E573" s="4">
        <f>#N/A</f>
        <v>0</v>
      </c>
      <c r="F573" s="4">
        <f>#N/A</f>
        <v>0</v>
      </c>
      <c r="G573" s="4">
        <f>#N/A</f>
        <v>0</v>
      </c>
      <c r="H573" s="1">
        <v>77</v>
      </c>
      <c r="I573" s="1">
        <v>7613</v>
      </c>
      <c r="J573" s="5">
        <v>88.78</v>
      </c>
      <c r="K573" s="2">
        <v>23.77</v>
      </c>
    </row>
    <row r="574" spans="1:11">
      <c r="A574" s="7">
        <v>45207.375</v>
      </c>
      <c r="B574" s="9">
        <f>#N/A</f>
        <v>0</v>
      </c>
      <c r="C574" s="10">
        <f>#N/A</f>
        <v>0</v>
      </c>
      <c r="D574" s="8">
        <f>#N/A</f>
        <v>0</v>
      </c>
      <c r="E574" s="4">
        <f>#N/A</f>
        <v>0</v>
      </c>
      <c r="F574" s="4">
        <f>#N/A</f>
        <v>0</v>
      </c>
      <c r="G574" s="4">
        <f>#N/A</f>
        <v>0</v>
      </c>
      <c r="H574" s="1">
        <v>77</v>
      </c>
      <c r="I574" s="1">
        <v>7612</v>
      </c>
      <c r="J574" s="5">
        <v>88.79000000000001</v>
      </c>
      <c r="K574" s="2">
        <v>24.09</v>
      </c>
    </row>
    <row r="575" spans="1:11">
      <c r="A575" s="7">
        <v>45207.38541666666</v>
      </c>
      <c r="B575" s="9">
        <f>#N/A</f>
        <v>0</v>
      </c>
      <c r="C575" s="10">
        <f>#N/A</f>
        <v>0</v>
      </c>
      <c r="D575" s="8">
        <f>#N/A</f>
        <v>0</v>
      </c>
      <c r="E575" s="4">
        <f>#N/A</f>
        <v>0</v>
      </c>
      <c r="F575" s="4">
        <f>#N/A</f>
        <v>0</v>
      </c>
      <c r="G575" s="4">
        <f>#N/A</f>
        <v>0</v>
      </c>
      <c r="H575" s="1">
        <v>77</v>
      </c>
      <c r="I575" s="1">
        <v>7612</v>
      </c>
      <c r="J575" s="5">
        <v>88.81</v>
      </c>
      <c r="K575" s="2">
        <v>24.39</v>
      </c>
    </row>
    <row r="576" spans="1:11">
      <c r="A576" s="7">
        <v>45207.39583333334</v>
      </c>
      <c r="B576" s="9">
        <f>#N/A</f>
        <v>0</v>
      </c>
      <c r="C576" s="10">
        <f>#N/A</f>
        <v>0</v>
      </c>
      <c r="D576" s="8">
        <f>#N/A</f>
        <v>0</v>
      </c>
      <c r="E576" s="4">
        <f>#N/A</f>
        <v>0</v>
      </c>
      <c r="F576" s="4">
        <f>#N/A</f>
        <v>0</v>
      </c>
      <c r="G576" s="4">
        <f>#N/A</f>
        <v>0</v>
      </c>
      <c r="H576" s="1">
        <v>77</v>
      </c>
      <c r="I576" s="1">
        <v>7613</v>
      </c>
      <c r="J576" s="5">
        <v>88.81999999999999</v>
      </c>
      <c r="K576" s="2">
        <v>24.64</v>
      </c>
    </row>
    <row r="577" spans="1:11">
      <c r="A577" s="7">
        <v>45207.40625</v>
      </c>
      <c r="B577" s="9">
        <f>#N/A</f>
        <v>0</v>
      </c>
      <c r="C577" s="10">
        <f>#N/A</f>
        <v>0</v>
      </c>
      <c r="D577" s="8">
        <f>#N/A</f>
        <v>0</v>
      </c>
      <c r="E577" s="4">
        <f>#N/A</f>
        <v>0</v>
      </c>
      <c r="F577" s="4">
        <f>#N/A</f>
        <v>0</v>
      </c>
      <c r="G577" s="4">
        <f>#N/A</f>
        <v>0</v>
      </c>
      <c r="H577" s="1">
        <v>77</v>
      </c>
      <c r="I577" s="1">
        <v>7613</v>
      </c>
      <c r="J577" s="5">
        <v>88.81999999999999</v>
      </c>
      <c r="K577" s="2">
        <v>24.83</v>
      </c>
    </row>
    <row r="578" spans="1:11">
      <c r="A578" s="7">
        <v>45207.41666666666</v>
      </c>
      <c r="B578" s="9">
        <f>#N/A</f>
        <v>0</v>
      </c>
      <c r="C578" s="10">
        <f>#N/A</f>
        <v>0</v>
      </c>
      <c r="D578" s="8">
        <f>#N/A</f>
        <v>0</v>
      </c>
      <c r="E578" s="4">
        <f>#N/A</f>
        <v>0</v>
      </c>
      <c r="F578" s="4">
        <f>#N/A</f>
        <v>0</v>
      </c>
      <c r="G578" s="4">
        <f>#N/A</f>
        <v>0</v>
      </c>
      <c r="H578" s="1">
        <v>77</v>
      </c>
      <c r="I578" s="1">
        <v>7614</v>
      </c>
      <c r="J578" s="5">
        <v>88.81</v>
      </c>
      <c r="K578" s="2">
        <v>24.96</v>
      </c>
    </row>
    <row r="579" spans="1:11">
      <c r="A579" s="7">
        <v>45207.42708333334</v>
      </c>
      <c r="B579" s="9">
        <f>#N/A</f>
        <v>0</v>
      </c>
      <c r="C579" s="10">
        <f>#N/A</f>
        <v>0</v>
      </c>
      <c r="D579" s="8">
        <f>#N/A</f>
        <v>0</v>
      </c>
      <c r="E579" s="4">
        <f>#N/A</f>
        <v>0</v>
      </c>
      <c r="F579" s="4">
        <f>#N/A</f>
        <v>0</v>
      </c>
      <c r="G579" s="4">
        <f>#N/A</f>
        <v>0</v>
      </c>
      <c r="H579" s="1">
        <v>77</v>
      </c>
      <c r="I579" s="1">
        <v>7615</v>
      </c>
      <c r="J579" s="5">
        <v>88.79000000000001</v>
      </c>
      <c r="K579" s="2">
        <v>25.05</v>
      </c>
    </row>
    <row r="580" spans="1:11">
      <c r="A580" s="7">
        <v>45207.4375</v>
      </c>
      <c r="B580" s="9">
        <f>#N/A</f>
        <v>0</v>
      </c>
      <c r="C580" s="10">
        <f>#N/A</f>
        <v>0</v>
      </c>
      <c r="D580" s="8">
        <f>#N/A</f>
        <v>0</v>
      </c>
      <c r="E580" s="4">
        <f>#N/A</f>
        <v>0</v>
      </c>
      <c r="F580" s="4">
        <f>#N/A</f>
        <v>0</v>
      </c>
      <c r="G580" s="4">
        <f>#N/A</f>
        <v>0</v>
      </c>
      <c r="H580" s="1">
        <v>77</v>
      </c>
      <c r="I580" s="1">
        <v>7615</v>
      </c>
      <c r="J580" s="5">
        <v>88.78</v>
      </c>
      <c r="K580" s="2">
        <v>25.09</v>
      </c>
    </row>
    <row r="581" spans="1:11">
      <c r="A581" s="7">
        <v>45207.44791666666</v>
      </c>
      <c r="B581" s="9">
        <f>#N/A</f>
        <v>0</v>
      </c>
      <c r="C581" s="10">
        <f>#N/A</f>
        <v>0</v>
      </c>
      <c r="D581" s="8">
        <f>#N/A</f>
        <v>0</v>
      </c>
      <c r="E581" s="4">
        <f>#N/A</f>
        <v>0</v>
      </c>
      <c r="F581" s="4">
        <f>#N/A</f>
        <v>0</v>
      </c>
      <c r="G581" s="4">
        <f>#N/A</f>
        <v>0</v>
      </c>
      <c r="H581" s="1">
        <v>77</v>
      </c>
      <c r="I581" s="1">
        <v>7615</v>
      </c>
      <c r="J581" s="5">
        <v>88.77</v>
      </c>
      <c r="K581" s="2">
        <v>25.1</v>
      </c>
    </row>
    <row r="582" spans="1:11">
      <c r="A582" s="7">
        <v>45207.45833333334</v>
      </c>
      <c r="B582" s="9">
        <f>#N/A</f>
        <v>0</v>
      </c>
      <c r="C582" s="10">
        <f>#N/A</f>
        <v>0</v>
      </c>
      <c r="D582" s="8">
        <f>#N/A</f>
        <v>0</v>
      </c>
      <c r="E582" s="4">
        <f>#N/A</f>
        <v>0</v>
      </c>
      <c r="F582" s="4">
        <f>#N/A</f>
        <v>0</v>
      </c>
      <c r="G582" s="4">
        <f>#N/A</f>
        <v>0</v>
      </c>
      <c r="H582" s="1">
        <v>77</v>
      </c>
      <c r="I582" s="1">
        <v>7615</v>
      </c>
      <c r="J582" s="5">
        <v>88.75</v>
      </c>
      <c r="K582" s="2">
        <v>25.09</v>
      </c>
    </row>
    <row r="583" spans="1:11">
      <c r="A583" s="7">
        <v>45207.46875</v>
      </c>
      <c r="B583" s="9">
        <f>#N/A</f>
        <v>0</v>
      </c>
      <c r="C583" s="10">
        <f>#N/A</f>
        <v>0</v>
      </c>
      <c r="D583" s="8">
        <f>#N/A</f>
        <v>0</v>
      </c>
      <c r="E583" s="4">
        <f>#N/A</f>
        <v>0</v>
      </c>
      <c r="F583" s="4">
        <f>#N/A</f>
        <v>0</v>
      </c>
      <c r="G583" s="4">
        <f>#N/A</f>
        <v>0</v>
      </c>
      <c r="H583" s="1">
        <v>77</v>
      </c>
      <c r="I583" s="1">
        <v>7615</v>
      </c>
      <c r="J583" s="5">
        <v>88.70999999999999</v>
      </c>
      <c r="K583" s="2">
        <v>25.07</v>
      </c>
    </row>
    <row r="584" spans="1:11">
      <c r="A584" s="7">
        <v>45207.47916666666</v>
      </c>
      <c r="B584" s="9">
        <f>#N/A</f>
        <v>0</v>
      </c>
      <c r="C584" s="10">
        <f>#N/A</f>
        <v>0</v>
      </c>
      <c r="D584" s="8">
        <f>#N/A</f>
        <v>0</v>
      </c>
      <c r="E584" s="4">
        <f>#N/A</f>
        <v>0</v>
      </c>
      <c r="F584" s="4">
        <f>#N/A</f>
        <v>0</v>
      </c>
      <c r="G584" s="4">
        <f>#N/A</f>
        <v>0</v>
      </c>
      <c r="H584" s="1">
        <v>77</v>
      </c>
      <c r="I584" s="1">
        <v>7615</v>
      </c>
      <c r="J584" s="5">
        <v>88.68000000000001</v>
      </c>
      <c r="K584" s="2">
        <v>25.05</v>
      </c>
    </row>
    <row r="585" spans="1:11">
      <c r="A585" s="7">
        <v>45207.48958333334</v>
      </c>
      <c r="B585" s="9">
        <f>#N/A</f>
        <v>0</v>
      </c>
      <c r="C585" s="10">
        <f>#N/A</f>
        <v>0</v>
      </c>
      <c r="D585" s="8">
        <f>#N/A</f>
        <v>0</v>
      </c>
      <c r="E585" s="4">
        <f>#N/A</f>
        <v>0</v>
      </c>
      <c r="F585" s="4">
        <f>#N/A</f>
        <v>0</v>
      </c>
      <c r="G585" s="4">
        <f>#N/A</f>
        <v>0</v>
      </c>
      <c r="H585" s="1">
        <v>77</v>
      </c>
      <c r="I585" s="1">
        <v>7615</v>
      </c>
      <c r="J585" s="5">
        <v>88.66</v>
      </c>
      <c r="K585" s="2">
        <v>25.04</v>
      </c>
    </row>
    <row r="586" spans="1:11">
      <c r="A586" s="7">
        <v>45207.5</v>
      </c>
      <c r="B586" s="9">
        <f>#N/A</f>
        <v>0</v>
      </c>
      <c r="C586" s="10">
        <f>#N/A</f>
        <v>0</v>
      </c>
      <c r="D586" s="8">
        <f>#N/A</f>
        <v>0</v>
      </c>
      <c r="E586" s="4">
        <f>#N/A</f>
        <v>0</v>
      </c>
      <c r="F586" s="4">
        <f>#N/A</f>
        <v>0</v>
      </c>
      <c r="G586" s="4">
        <f>#N/A</f>
        <v>0</v>
      </c>
      <c r="H586" s="1">
        <v>77</v>
      </c>
      <c r="I586" s="1">
        <v>7615</v>
      </c>
      <c r="J586" s="5">
        <v>88.64</v>
      </c>
      <c r="K586" s="2">
        <v>25.04</v>
      </c>
    </row>
    <row r="587" spans="1:11">
      <c r="A587" s="7">
        <v>45207.51041666666</v>
      </c>
      <c r="B587" s="9">
        <f>#N/A</f>
        <v>0</v>
      </c>
      <c r="C587" s="10">
        <f>#N/A</f>
        <v>0</v>
      </c>
      <c r="D587" s="8">
        <f>#N/A</f>
        <v>0</v>
      </c>
      <c r="E587" s="4">
        <f>#N/A</f>
        <v>0</v>
      </c>
      <c r="F587" s="4">
        <f>#N/A</f>
        <v>0</v>
      </c>
      <c r="G587" s="4">
        <f>#N/A</f>
        <v>0</v>
      </c>
      <c r="H587" s="1">
        <v>78</v>
      </c>
      <c r="I587" s="1">
        <v>7616</v>
      </c>
      <c r="J587" s="5">
        <v>88.62</v>
      </c>
      <c r="K587" s="2">
        <v>25.04</v>
      </c>
    </row>
    <row r="588" spans="1:11">
      <c r="A588" s="7">
        <v>45207.52083333334</v>
      </c>
      <c r="B588" s="9">
        <f>#N/A</f>
        <v>0</v>
      </c>
      <c r="C588" s="10">
        <f>#N/A</f>
        <v>0</v>
      </c>
      <c r="D588" s="8">
        <f>#N/A</f>
        <v>0</v>
      </c>
      <c r="E588" s="4">
        <f>#N/A</f>
        <v>0</v>
      </c>
      <c r="F588" s="4">
        <f>#N/A</f>
        <v>0</v>
      </c>
      <c r="G588" s="4">
        <f>#N/A</f>
        <v>0</v>
      </c>
      <c r="H588" s="1">
        <v>77</v>
      </c>
      <c r="I588" s="1">
        <v>7614</v>
      </c>
      <c r="J588" s="5">
        <v>88.59999999999999</v>
      </c>
      <c r="K588" s="2">
        <v>25.03</v>
      </c>
    </row>
    <row r="589" spans="1:11">
      <c r="A589" s="7">
        <v>45207.53125</v>
      </c>
      <c r="B589" s="9">
        <f>#N/A</f>
        <v>0</v>
      </c>
      <c r="C589" s="10">
        <f>#N/A</f>
        <v>0</v>
      </c>
      <c r="D589" s="8">
        <f>#N/A</f>
        <v>0</v>
      </c>
      <c r="E589" s="4">
        <f>#N/A</f>
        <v>0</v>
      </c>
      <c r="F589" s="4">
        <f>#N/A</f>
        <v>0</v>
      </c>
      <c r="G589" s="4">
        <f>#N/A</f>
        <v>0</v>
      </c>
      <c r="H589" s="1">
        <v>78</v>
      </c>
      <c r="I589" s="1">
        <v>7616</v>
      </c>
      <c r="J589" s="5">
        <v>88.58</v>
      </c>
      <c r="K589" s="2">
        <v>25</v>
      </c>
    </row>
    <row r="590" spans="1:11">
      <c r="A590" s="7">
        <v>45207.54166666666</v>
      </c>
      <c r="B590" s="9">
        <f>#N/A</f>
        <v>0</v>
      </c>
      <c r="C590" s="10">
        <f>#N/A</f>
        <v>0</v>
      </c>
      <c r="D590" s="8">
        <f>#N/A</f>
        <v>0</v>
      </c>
      <c r="E590" s="4">
        <f>#N/A</f>
        <v>0</v>
      </c>
      <c r="F590" s="4">
        <f>#N/A</f>
        <v>0</v>
      </c>
      <c r="G590" s="4">
        <f>#N/A</f>
        <v>0</v>
      </c>
      <c r="H590" s="1">
        <v>78</v>
      </c>
      <c r="I590" s="1">
        <v>7616</v>
      </c>
      <c r="J590" s="5">
        <v>88.56999999999999</v>
      </c>
      <c r="K590" s="2">
        <v>24.96</v>
      </c>
    </row>
    <row r="591" spans="1:11">
      <c r="A591" s="7">
        <v>45207.55208333334</v>
      </c>
      <c r="B591" s="9">
        <f>#N/A</f>
        <v>0</v>
      </c>
      <c r="C591" s="10">
        <f>#N/A</f>
        <v>0</v>
      </c>
      <c r="D591" s="8">
        <f>#N/A</f>
        <v>0</v>
      </c>
      <c r="E591" s="4">
        <f>#N/A</f>
        <v>0</v>
      </c>
      <c r="F591" s="4">
        <f>#N/A</f>
        <v>0</v>
      </c>
      <c r="G591" s="4">
        <f>#N/A</f>
        <v>0</v>
      </c>
      <c r="H591" s="1">
        <v>78</v>
      </c>
      <c r="I591" s="1">
        <v>7617</v>
      </c>
      <c r="J591" s="5">
        <v>88.55</v>
      </c>
      <c r="K591" s="2">
        <v>24.91</v>
      </c>
    </row>
    <row r="592" spans="1:11">
      <c r="A592" s="7">
        <v>45207.5625</v>
      </c>
      <c r="B592" s="9">
        <f>#N/A</f>
        <v>0</v>
      </c>
      <c r="C592" s="10">
        <f>#N/A</f>
        <v>0</v>
      </c>
      <c r="D592" s="8">
        <f>#N/A</f>
        <v>0</v>
      </c>
      <c r="E592" s="4">
        <f>#N/A</f>
        <v>0</v>
      </c>
      <c r="F592" s="4">
        <f>#N/A</f>
        <v>0</v>
      </c>
      <c r="G592" s="4">
        <f>#N/A</f>
        <v>0</v>
      </c>
      <c r="H592" s="1">
        <v>78</v>
      </c>
      <c r="I592" s="1">
        <v>7616</v>
      </c>
      <c r="J592" s="5">
        <v>88.52</v>
      </c>
      <c r="K592" s="2">
        <v>24.85</v>
      </c>
    </row>
    <row r="593" spans="1:11">
      <c r="A593" s="7">
        <v>45207.57291666666</v>
      </c>
      <c r="B593" s="9">
        <f>#N/A</f>
        <v>0</v>
      </c>
      <c r="C593" s="10">
        <f>#N/A</f>
        <v>0</v>
      </c>
      <c r="D593" s="8">
        <f>#N/A</f>
        <v>0</v>
      </c>
      <c r="E593" s="4">
        <f>#N/A</f>
        <v>0</v>
      </c>
      <c r="F593" s="4">
        <f>#N/A</f>
        <v>0</v>
      </c>
      <c r="G593" s="4">
        <f>#N/A</f>
        <v>0</v>
      </c>
      <c r="H593" s="1">
        <v>78</v>
      </c>
      <c r="I593" s="1">
        <v>7618</v>
      </c>
      <c r="J593" s="5">
        <v>88.5</v>
      </c>
      <c r="K593" s="2">
        <v>24.79</v>
      </c>
    </row>
    <row r="594" spans="1:11">
      <c r="A594" s="7">
        <v>45207.58333333334</v>
      </c>
      <c r="B594" s="9">
        <f>#N/A</f>
        <v>0</v>
      </c>
      <c r="C594" s="10">
        <f>#N/A</f>
        <v>0</v>
      </c>
      <c r="D594" s="8">
        <f>#N/A</f>
        <v>0</v>
      </c>
      <c r="E594" s="4">
        <f>#N/A</f>
        <v>0</v>
      </c>
      <c r="F594" s="4">
        <f>#N/A</f>
        <v>0</v>
      </c>
      <c r="G594" s="4">
        <f>#N/A</f>
        <v>0</v>
      </c>
      <c r="H594" s="1">
        <v>78</v>
      </c>
      <c r="I594" s="1">
        <v>7618</v>
      </c>
      <c r="J594" s="5">
        <v>88.48999999999999</v>
      </c>
      <c r="K594" s="2">
        <v>24.71</v>
      </c>
    </row>
    <row r="595" spans="1:11">
      <c r="A595" s="7">
        <v>45207.59375</v>
      </c>
      <c r="B595" s="9">
        <f>#N/A</f>
        <v>0</v>
      </c>
      <c r="C595" s="10">
        <f>#N/A</f>
        <v>0</v>
      </c>
      <c r="D595" s="8">
        <f>#N/A</f>
        <v>0</v>
      </c>
      <c r="E595" s="4">
        <f>#N/A</f>
        <v>0</v>
      </c>
      <c r="F595" s="4">
        <f>#N/A</f>
        <v>0</v>
      </c>
      <c r="G595" s="4">
        <f>#N/A</f>
        <v>0</v>
      </c>
      <c r="H595" s="1">
        <v>78</v>
      </c>
      <c r="I595" s="1">
        <v>7619</v>
      </c>
      <c r="J595" s="5">
        <v>88.48</v>
      </c>
      <c r="K595" s="2">
        <v>24.65</v>
      </c>
    </row>
    <row r="596" spans="1:11">
      <c r="A596" s="7">
        <v>45207.60416666666</v>
      </c>
      <c r="B596" s="9">
        <f>#N/A</f>
        <v>0</v>
      </c>
      <c r="C596" s="10">
        <f>#N/A</f>
        <v>0</v>
      </c>
      <c r="D596" s="8">
        <f>#N/A</f>
        <v>0</v>
      </c>
      <c r="E596" s="4">
        <f>#N/A</f>
        <v>0</v>
      </c>
      <c r="F596" s="4">
        <f>#N/A</f>
        <v>0</v>
      </c>
      <c r="G596" s="4">
        <f>#N/A</f>
        <v>0</v>
      </c>
      <c r="H596" s="1">
        <v>78</v>
      </c>
      <c r="I596" s="1">
        <v>7616</v>
      </c>
      <c r="J596" s="5">
        <v>88.47</v>
      </c>
      <c r="K596" s="2">
        <v>24.61</v>
      </c>
    </row>
    <row r="597" spans="1:11">
      <c r="A597" s="7">
        <v>45207.61458333334</v>
      </c>
      <c r="B597" s="9">
        <f>#N/A</f>
        <v>0</v>
      </c>
      <c r="C597" s="10">
        <f>#N/A</f>
        <v>0</v>
      </c>
      <c r="D597" s="8">
        <f>#N/A</f>
        <v>0</v>
      </c>
      <c r="E597" s="4">
        <f>#N/A</f>
        <v>0</v>
      </c>
      <c r="F597" s="4">
        <f>#N/A</f>
        <v>0</v>
      </c>
      <c r="G597" s="4">
        <f>#N/A</f>
        <v>0</v>
      </c>
      <c r="H597" s="1">
        <v>78</v>
      </c>
      <c r="I597" s="1">
        <v>7617</v>
      </c>
      <c r="J597" s="5">
        <v>88.45</v>
      </c>
      <c r="K597" s="2">
        <v>24.55</v>
      </c>
    </row>
    <row r="598" spans="1:11">
      <c r="A598" s="7">
        <v>45207.625</v>
      </c>
      <c r="B598" s="9">
        <f>#N/A</f>
        <v>0</v>
      </c>
      <c r="C598" s="10">
        <f>#N/A</f>
        <v>0</v>
      </c>
      <c r="D598" s="8">
        <f>#N/A</f>
        <v>0</v>
      </c>
      <c r="E598" s="4">
        <f>#N/A</f>
        <v>0</v>
      </c>
      <c r="F598" s="4">
        <f>#N/A</f>
        <v>0</v>
      </c>
      <c r="G598" s="4">
        <f>#N/A</f>
        <v>0</v>
      </c>
      <c r="H598" s="1">
        <v>77</v>
      </c>
      <c r="I598" s="1">
        <v>7615</v>
      </c>
      <c r="J598" s="5">
        <v>88.45999999999999</v>
      </c>
      <c r="K598" s="2">
        <v>24.52</v>
      </c>
    </row>
    <row r="599" spans="1:11">
      <c r="A599" s="7">
        <v>45207.63541666666</v>
      </c>
      <c r="B599" s="9">
        <f>#N/A</f>
        <v>0</v>
      </c>
      <c r="C599" s="10">
        <f>#N/A</f>
        <v>0</v>
      </c>
      <c r="D599" s="8">
        <f>#N/A</f>
        <v>0</v>
      </c>
      <c r="E599" s="4">
        <f>#N/A</f>
        <v>0</v>
      </c>
      <c r="F599" s="4">
        <f>#N/A</f>
        <v>0</v>
      </c>
      <c r="G599" s="4">
        <f>#N/A</f>
        <v>0</v>
      </c>
      <c r="H599" s="1">
        <v>78</v>
      </c>
      <c r="I599" s="1">
        <v>7617</v>
      </c>
      <c r="J599" s="5">
        <v>88.47</v>
      </c>
      <c r="K599" s="2">
        <v>24.45</v>
      </c>
    </row>
    <row r="600" spans="1:11">
      <c r="A600" s="7">
        <v>45207.64583333334</v>
      </c>
      <c r="B600" s="9">
        <f>#N/A</f>
        <v>0</v>
      </c>
      <c r="C600" s="10">
        <f>#N/A</f>
        <v>0</v>
      </c>
      <c r="D600" s="8">
        <f>#N/A</f>
        <v>0</v>
      </c>
      <c r="E600" s="4">
        <f>#N/A</f>
        <v>0</v>
      </c>
      <c r="F600" s="4">
        <f>#N/A</f>
        <v>0</v>
      </c>
      <c r="G600" s="4">
        <f>#N/A</f>
        <v>0</v>
      </c>
      <c r="H600" s="1">
        <v>77</v>
      </c>
      <c r="I600" s="1">
        <v>7615</v>
      </c>
      <c r="J600" s="5">
        <v>88.47</v>
      </c>
      <c r="K600" s="2">
        <v>24.38</v>
      </c>
    </row>
    <row r="601" spans="1:11">
      <c r="A601" s="7">
        <v>45207.65625</v>
      </c>
      <c r="B601" s="9">
        <f>#N/A</f>
        <v>0</v>
      </c>
      <c r="C601" s="10">
        <f>#N/A</f>
        <v>0</v>
      </c>
      <c r="D601" s="8">
        <f>#N/A</f>
        <v>0</v>
      </c>
      <c r="E601" s="4">
        <f>#N/A</f>
        <v>0</v>
      </c>
      <c r="F601" s="4">
        <f>#N/A</f>
        <v>0</v>
      </c>
      <c r="G601" s="4">
        <f>#N/A</f>
        <v>0</v>
      </c>
      <c r="H601" s="1">
        <v>78</v>
      </c>
      <c r="I601" s="1">
        <v>7618</v>
      </c>
      <c r="J601" s="5">
        <v>88.47</v>
      </c>
      <c r="K601" s="2">
        <v>24.31</v>
      </c>
    </row>
    <row r="602" spans="1:11">
      <c r="A602" s="7">
        <v>45207.66666666666</v>
      </c>
      <c r="B602" s="9">
        <f>#N/A</f>
        <v>0</v>
      </c>
      <c r="C602" s="10">
        <f>#N/A</f>
        <v>0</v>
      </c>
      <c r="D602" s="8">
        <f>#N/A</f>
        <v>0</v>
      </c>
      <c r="E602" s="4">
        <f>#N/A</f>
        <v>0</v>
      </c>
      <c r="F602" s="4">
        <f>#N/A</f>
        <v>0</v>
      </c>
      <c r="G602" s="4">
        <f>#N/A</f>
        <v>0</v>
      </c>
      <c r="H602" s="1">
        <v>78</v>
      </c>
      <c r="I602" s="1">
        <v>7618</v>
      </c>
      <c r="J602" s="5">
        <v>88.48</v>
      </c>
      <c r="K602" s="2">
        <v>24.22</v>
      </c>
    </row>
    <row r="603" spans="1:11">
      <c r="A603" s="7">
        <v>45207.67708333334</v>
      </c>
      <c r="B603" s="9">
        <f>#N/A</f>
        <v>0</v>
      </c>
      <c r="C603" s="10">
        <f>#N/A</f>
        <v>0</v>
      </c>
      <c r="D603" s="8">
        <f>#N/A</f>
        <v>0</v>
      </c>
      <c r="E603" s="4">
        <f>#N/A</f>
        <v>0</v>
      </c>
      <c r="F603" s="4">
        <f>#N/A</f>
        <v>0</v>
      </c>
      <c r="G603" s="4">
        <f>#N/A</f>
        <v>0</v>
      </c>
      <c r="H603" s="1">
        <v>78</v>
      </c>
      <c r="I603" s="1">
        <v>7618</v>
      </c>
      <c r="J603" s="5">
        <v>88.48</v>
      </c>
      <c r="K603" s="2">
        <v>24.12</v>
      </c>
    </row>
    <row r="604" spans="1:11">
      <c r="A604" s="7">
        <v>45207.6875</v>
      </c>
      <c r="B604" s="9">
        <f>#N/A</f>
        <v>0</v>
      </c>
      <c r="C604" s="10">
        <f>#N/A</f>
        <v>0</v>
      </c>
      <c r="D604" s="8">
        <f>#N/A</f>
        <v>0</v>
      </c>
      <c r="E604" s="4">
        <f>#N/A</f>
        <v>0</v>
      </c>
      <c r="F604" s="4">
        <f>#N/A</f>
        <v>0</v>
      </c>
      <c r="G604" s="4">
        <f>#N/A</f>
        <v>0</v>
      </c>
      <c r="H604" s="1">
        <v>78</v>
      </c>
      <c r="I604" s="1">
        <v>7618</v>
      </c>
      <c r="J604" s="5">
        <v>88.5</v>
      </c>
      <c r="K604" s="2">
        <v>24.01</v>
      </c>
    </row>
    <row r="605" spans="1:11">
      <c r="A605" s="7">
        <v>45207.69791666666</v>
      </c>
      <c r="B605" s="9">
        <f>#N/A</f>
        <v>0</v>
      </c>
      <c r="C605" s="10">
        <f>#N/A</f>
        <v>0</v>
      </c>
      <c r="D605" s="8">
        <f>#N/A</f>
        <v>0</v>
      </c>
      <c r="E605" s="4">
        <f>#N/A</f>
        <v>0</v>
      </c>
      <c r="F605" s="4">
        <f>#N/A</f>
        <v>0</v>
      </c>
      <c r="G605" s="4">
        <f>#N/A</f>
        <v>0</v>
      </c>
      <c r="H605" s="1">
        <v>78</v>
      </c>
      <c r="I605" s="1">
        <v>7617</v>
      </c>
      <c r="J605" s="5">
        <v>88.51000000000001</v>
      </c>
      <c r="K605" s="2">
        <v>23.89</v>
      </c>
    </row>
    <row r="606" spans="1:11">
      <c r="A606" s="7">
        <v>45207.70833333334</v>
      </c>
      <c r="B606" s="9">
        <f>#N/A</f>
        <v>0</v>
      </c>
      <c r="C606" s="10">
        <f>#N/A</f>
        <v>0</v>
      </c>
      <c r="D606" s="8">
        <f>#N/A</f>
        <v>0</v>
      </c>
      <c r="E606" s="4">
        <f>#N/A</f>
        <v>0</v>
      </c>
      <c r="F606" s="4">
        <f>#N/A</f>
        <v>0</v>
      </c>
      <c r="G606" s="4">
        <f>#N/A</f>
        <v>0</v>
      </c>
      <c r="H606" s="1">
        <v>78</v>
      </c>
      <c r="I606" s="1">
        <v>7617</v>
      </c>
      <c r="J606" s="5">
        <v>88.52</v>
      </c>
      <c r="K606" s="2">
        <v>23.77</v>
      </c>
    </row>
    <row r="607" spans="1:11">
      <c r="A607" s="7">
        <v>45207.71875</v>
      </c>
      <c r="B607" s="9">
        <f>#N/A</f>
        <v>0</v>
      </c>
      <c r="C607" s="10">
        <f>#N/A</f>
        <v>0</v>
      </c>
      <c r="D607" s="8">
        <f>#N/A</f>
        <v>0</v>
      </c>
      <c r="E607" s="4">
        <f>#N/A</f>
        <v>0</v>
      </c>
      <c r="F607" s="4">
        <f>#N/A</f>
        <v>0</v>
      </c>
      <c r="G607" s="4">
        <f>#N/A</f>
        <v>0</v>
      </c>
      <c r="H607" s="1">
        <v>78</v>
      </c>
      <c r="I607" s="1">
        <v>7616</v>
      </c>
      <c r="J607" s="5">
        <v>88.53</v>
      </c>
      <c r="K607" s="2">
        <v>23.64</v>
      </c>
    </row>
    <row r="608" spans="1:11">
      <c r="A608" s="7">
        <v>45207.72916666666</v>
      </c>
      <c r="B608" s="9">
        <f>#N/A</f>
        <v>0</v>
      </c>
      <c r="C608" s="10">
        <f>#N/A</f>
        <v>0</v>
      </c>
      <c r="D608" s="8">
        <f>#N/A</f>
        <v>0</v>
      </c>
      <c r="E608" s="4">
        <f>#N/A</f>
        <v>0</v>
      </c>
      <c r="F608" s="4">
        <f>#N/A</f>
        <v>0</v>
      </c>
      <c r="G608" s="4">
        <f>#N/A</f>
        <v>0</v>
      </c>
      <c r="H608" s="1">
        <v>78</v>
      </c>
      <c r="I608" s="1">
        <v>7618</v>
      </c>
      <c r="J608" s="5">
        <v>88.54000000000001</v>
      </c>
      <c r="K608" s="2">
        <v>23.51</v>
      </c>
    </row>
    <row r="609" spans="1:11">
      <c r="A609" s="7">
        <v>45207.73958333334</v>
      </c>
      <c r="B609" s="9">
        <f>#N/A</f>
        <v>0</v>
      </c>
      <c r="C609" s="10">
        <f>#N/A</f>
        <v>0</v>
      </c>
      <c r="D609" s="8">
        <f>#N/A</f>
        <v>0</v>
      </c>
      <c r="E609" s="4">
        <f>#N/A</f>
        <v>0</v>
      </c>
      <c r="F609" s="4">
        <f>#N/A</f>
        <v>0</v>
      </c>
      <c r="G609" s="4">
        <f>#N/A</f>
        <v>0</v>
      </c>
      <c r="H609" s="1">
        <v>78</v>
      </c>
      <c r="I609" s="1">
        <v>7619</v>
      </c>
      <c r="J609" s="5">
        <v>88.55</v>
      </c>
      <c r="K609" s="2">
        <v>23.4</v>
      </c>
    </row>
    <row r="610" spans="1:11">
      <c r="A610" s="7">
        <v>45207.75</v>
      </c>
      <c r="B610" s="9">
        <f>#N/A</f>
        <v>0</v>
      </c>
      <c r="C610" s="10">
        <f>#N/A</f>
        <v>0</v>
      </c>
      <c r="D610" s="8">
        <f>#N/A</f>
        <v>0</v>
      </c>
      <c r="E610" s="4">
        <f>#N/A</f>
        <v>0</v>
      </c>
      <c r="F610" s="4">
        <f>#N/A</f>
        <v>0</v>
      </c>
      <c r="G610" s="4">
        <f>#N/A</f>
        <v>0</v>
      </c>
      <c r="H610" s="1">
        <v>78</v>
      </c>
      <c r="I610" s="1">
        <v>7618</v>
      </c>
      <c r="J610" s="5">
        <v>88.56999999999999</v>
      </c>
      <c r="K610" s="2">
        <v>23.3</v>
      </c>
    </row>
    <row r="611" spans="1:11">
      <c r="A611" s="7">
        <v>45207.76041666666</v>
      </c>
      <c r="B611" s="9">
        <f>#N/A</f>
        <v>0</v>
      </c>
      <c r="C611" s="10">
        <f>#N/A</f>
        <v>0</v>
      </c>
      <c r="D611" s="8">
        <f>#N/A</f>
        <v>0</v>
      </c>
      <c r="E611" s="4">
        <f>#N/A</f>
        <v>0</v>
      </c>
      <c r="F611" s="4">
        <f>#N/A</f>
        <v>0</v>
      </c>
      <c r="G611" s="4">
        <f>#N/A</f>
        <v>0</v>
      </c>
      <c r="H611" s="1">
        <v>78</v>
      </c>
      <c r="I611" s="1">
        <v>7616</v>
      </c>
      <c r="J611" s="5">
        <v>88.59</v>
      </c>
      <c r="K611" s="2">
        <v>23.21</v>
      </c>
    </row>
    <row r="612" spans="1:11">
      <c r="A612" s="7">
        <v>45207.77083333334</v>
      </c>
      <c r="B612" s="9">
        <f>#N/A</f>
        <v>0</v>
      </c>
      <c r="C612" s="10">
        <f>#N/A</f>
        <v>0</v>
      </c>
      <c r="D612" s="8">
        <f>#N/A</f>
        <v>0</v>
      </c>
      <c r="E612" s="4">
        <f>#N/A</f>
        <v>0</v>
      </c>
      <c r="F612" s="4">
        <f>#N/A</f>
        <v>0</v>
      </c>
      <c r="G612" s="4">
        <f>#N/A</f>
        <v>0</v>
      </c>
      <c r="H612" s="1">
        <v>78</v>
      </c>
      <c r="I612" s="1">
        <v>7616</v>
      </c>
      <c r="J612" s="5">
        <v>88.61</v>
      </c>
      <c r="K612" s="2">
        <v>23.12</v>
      </c>
    </row>
    <row r="613" spans="1:11">
      <c r="A613" s="7">
        <v>45207.78125</v>
      </c>
      <c r="B613" s="9">
        <f>#N/A</f>
        <v>0</v>
      </c>
      <c r="C613" s="10">
        <f>#N/A</f>
        <v>0</v>
      </c>
      <c r="D613" s="8">
        <f>#N/A</f>
        <v>0</v>
      </c>
      <c r="E613" s="4">
        <f>#N/A</f>
        <v>0</v>
      </c>
      <c r="F613" s="4">
        <f>#N/A</f>
        <v>0</v>
      </c>
      <c r="G613" s="4">
        <f>#N/A</f>
        <v>0</v>
      </c>
      <c r="H613" s="1">
        <v>78</v>
      </c>
      <c r="I613" s="1">
        <v>7618</v>
      </c>
      <c r="J613" s="5">
        <v>88.65000000000001</v>
      </c>
      <c r="K613" s="2">
        <v>23.04</v>
      </c>
    </row>
    <row r="614" spans="1:11">
      <c r="A614" s="7">
        <v>45207.79166666666</v>
      </c>
      <c r="B614" s="9">
        <f>#N/A</f>
        <v>0</v>
      </c>
      <c r="C614" s="10">
        <f>#N/A</f>
        <v>0</v>
      </c>
      <c r="D614" s="8">
        <f>#N/A</f>
        <v>0</v>
      </c>
      <c r="E614" s="4">
        <f>#N/A</f>
        <v>0</v>
      </c>
      <c r="F614" s="4">
        <f>#N/A</f>
        <v>0</v>
      </c>
      <c r="G614" s="4">
        <f>#N/A</f>
        <v>0</v>
      </c>
      <c r="H614" s="1">
        <v>78</v>
      </c>
      <c r="I614" s="1">
        <v>7617</v>
      </c>
      <c r="J614" s="5">
        <v>88.68000000000001</v>
      </c>
      <c r="K614" s="2">
        <v>22.98</v>
      </c>
    </row>
    <row r="615" spans="1:11">
      <c r="A615" s="7">
        <v>45207.80208333334</v>
      </c>
      <c r="B615" s="9">
        <f>#N/A</f>
        <v>0</v>
      </c>
      <c r="C615" s="10">
        <f>#N/A</f>
        <v>0</v>
      </c>
      <c r="D615" s="8">
        <f>#N/A</f>
        <v>0</v>
      </c>
      <c r="E615" s="4">
        <f>#N/A</f>
        <v>0</v>
      </c>
      <c r="F615" s="4">
        <f>#N/A</f>
        <v>0</v>
      </c>
      <c r="G615" s="4">
        <f>#N/A</f>
        <v>0</v>
      </c>
      <c r="H615" s="1">
        <v>78</v>
      </c>
      <c r="I615" s="1">
        <v>7618</v>
      </c>
      <c r="J615" s="5">
        <v>88.70999999999999</v>
      </c>
      <c r="K615" s="2">
        <v>22.91</v>
      </c>
    </row>
    <row r="616" spans="1:11">
      <c r="A616" s="7">
        <v>45207.8125</v>
      </c>
      <c r="B616" s="9">
        <f>#N/A</f>
        <v>0</v>
      </c>
      <c r="C616" s="10">
        <f>#N/A</f>
        <v>0</v>
      </c>
      <c r="D616" s="8">
        <f>#N/A</f>
        <v>0</v>
      </c>
      <c r="E616" s="4">
        <f>#N/A</f>
        <v>0</v>
      </c>
      <c r="F616" s="4">
        <f>#N/A</f>
        <v>0</v>
      </c>
      <c r="G616" s="4">
        <f>#N/A</f>
        <v>0</v>
      </c>
      <c r="H616" s="1">
        <v>78</v>
      </c>
      <c r="I616" s="1">
        <v>7618</v>
      </c>
      <c r="J616" s="5">
        <v>88.73</v>
      </c>
      <c r="K616" s="2">
        <v>22.83</v>
      </c>
    </row>
    <row r="617" spans="1:11">
      <c r="A617" s="7">
        <v>45207.82291666666</v>
      </c>
      <c r="B617" s="9">
        <f>#N/A</f>
        <v>0</v>
      </c>
      <c r="C617" s="10">
        <f>#N/A</f>
        <v>0</v>
      </c>
      <c r="D617" s="8">
        <f>#N/A</f>
        <v>0</v>
      </c>
      <c r="E617" s="4">
        <f>#N/A</f>
        <v>0</v>
      </c>
      <c r="F617" s="4">
        <f>#N/A</f>
        <v>0</v>
      </c>
      <c r="G617" s="4">
        <f>#N/A</f>
        <v>0</v>
      </c>
      <c r="H617" s="1">
        <v>78</v>
      </c>
      <c r="I617" s="1">
        <v>7618</v>
      </c>
      <c r="J617" s="5">
        <v>88.76000000000001</v>
      </c>
      <c r="K617" s="2">
        <v>22.76</v>
      </c>
    </row>
    <row r="618" spans="1:11">
      <c r="A618" s="7">
        <v>45207.83333333334</v>
      </c>
      <c r="B618" s="9">
        <f>#N/A</f>
        <v>0</v>
      </c>
      <c r="C618" s="10">
        <f>#N/A</f>
        <v>0</v>
      </c>
      <c r="D618" s="8">
        <f>#N/A</f>
        <v>0</v>
      </c>
      <c r="E618" s="4">
        <f>#N/A</f>
        <v>0</v>
      </c>
      <c r="F618" s="4">
        <f>#N/A</f>
        <v>0</v>
      </c>
      <c r="G618" s="4">
        <f>#N/A</f>
        <v>0</v>
      </c>
      <c r="H618" s="1">
        <v>78</v>
      </c>
      <c r="I618" s="1">
        <v>7618</v>
      </c>
      <c r="J618" s="5">
        <v>88.77</v>
      </c>
      <c r="K618" s="2">
        <v>22.7</v>
      </c>
    </row>
    <row r="619" spans="1:11">
      <c r="A619" s="7">
        <v>45207.84375</v>
      </c>
      <c r="B619" s="9">
        <f>#N/A</f>
        <v>0</v>
      </c>
      <c r="C619" s="10">
        <f>#N/A</f>
        <v>0</v>
      </c>
      <c r="D619" s="8">
        <f>#N/A</f>
        <v>0</v>
      </c>
      <c r="E619" s="4">
        <f>#N/A</f>
        <v>0</v>
      </c>
      <c r="F619" s="4">
        <f>#N/A</f>
        <v>0</v>
      </c>
      <c r="G619" s="4">
        <f>#N/A</f>
        <v>0</v>
      </c>
      <c r="H619" s="1">
        <v>78</v>
      </c>
      <c r="I619" s="1">
        <v>7617</v>
      </c>
      <c r="J619" s="5">
        <v>88.8</v>
      </c>
      <c r="K619" s="2">
        <v>22.65</v>
      </c>
    </row>
    <row r="620" spans="1:11">
      <c r="A620" s="7">
        <v>45207.85416666666</v>
      </c>
      <c r="B620" s="9">
        <f>#N/A</f>
        <v>0</v>
      </c>
      <c r="C620" s="10">
        <f>#N/A</f>
        <v>0</v>
      </c>
      <c r="D620" s="8">
        <f>#N/A</f>
        <v>0</v>
      </c>
      <c r="E620" s="4">
        <f>#N/A</f>
        <v>0</v>
      </c>
      <c r="F620" s="4">
        <f>#N/A</f>
        <v>0</v>
      </c>
      <c r="G620" s="4">
        <f>#N/A</f>
        <v>0</v>
      </c>
      <c r="H620" s="1">
        <v>78</v>
      </c>
      <c r="I620" s="1">
        <v>7618</v>
      </c>
      <c r="J620" s="5">
        <v>88.81999999999999</v>
      </c>
      <c r="K620" s="2">
        <v>22.6</v>
      </c>
    </row>
    <row r="621" spans="1:11">
      <c r="A621" s="7">
        <v>45207.86458333334</v>
      </c>
      <c r="B621" s="9">
        <f>#N/A</f>
        <v>0</v>
      </c>
      <c r="C621" s="10">
        <f>#N/A</f>
        <v>0</v>
      </c>
      <c r="D621" s="8">
        <f>#N/A</f>
        <v>0</v>
      </c>
      <c r="E621" s="4">
        <f>#N/A</f>
        <v>0</v>
      </c>
      <c r="F621" s="4">
        <f>#N/A</f>
        <v>0</v>
      </c>
      <c r="G621" s="4">
        <f>#N/A</f>
        <v>0</v>
      </c>
      <c r="H621" s="1">
        <v>78</v>
      </c>
      <c r="I621" s="1">
        <v>7617</v>
      </c>
      <c r="J621" s="5">
        <v>88.81999999999999</v>
      </c>
      <c r="K621" s="2">
        <v>22.56</v>
      </c>
    </row>
    <row r="622" spans="1:11">
      <c r="A622" s="7">
        <v>45207.875</v>
      </c>
      <c r="B622" s="9">
        <f>#N/A</f>
        <v>0</v>
      </c>
      <c r="C622" s="10">
        <f>#N/A</f>
        <v>0</v>
      </c>
      <c r="D622" s="8">
        <f>#N/A</f>
        <v>0</v>
      </c>
      <c r="E622" s="4">
        <f>#N/A</f>
        <v>0</v>
      </c>
      <c r="F622" s="4">
        <f>#N/A</f>
        <v>0</v>
      </c>
      <c r="G622" s="4">
        <f>#N/A</f>
        <v>0</v>
      </c>
      <c r="H622" s="1">
        <v>78</v>
      </c>
      <c r="I622" s="1">
        <v>7617</v>
      </c>
      <c r="J622" s="5">
        <v>88.81999999999999</v>
      </c>
      <c r="K622" s="2">
        <v>22.51</v>
      </c>
    </row>
    <row r="623" spans="1:11">
      <c r="A623" s="7">
        <v>45207.88541666666</v>
      </c>
      <c r="B623" s="9">
        <f>#N/A</f>
        <v>0</v>
      </c>
      <c r="C623" s="10">
        <f>#N/A</f>
        <v>0</v>
      </c>
      <c r="D623" s="8">
        <f>#N/A</f>
        <v>0</v>
      </c>
      <c r="E623" s="4">
        <f>#N/A</f>
        <v>0</v>
      </c>
      <c r="F623" s="4">
        <f>#N/A</f>
        <v>0</v>
      </c>
      <c r="G623" s="4">
        <f>#N/A</f>
        <v>0</v>
      </c>
      <c r="H623" s="1">
        <v>78</v>
      </c>
      <c r="I623" s="1">
        <v>7618</v>
      </c>
      <c r="J623" s="5">
        <v>88.81999999999999</v>
      </c>
      <c r="K623" s="2">
        <v>22.46</v>
      </c>
    </row>
    <row r="624" spans="1:11">
      <c r="A624" s="7">
        <v>45207.89583333334</v>
      </c>
      <c r="B624" s="9">
        <f>#N/A</f>
        <v>0</v>
      </c>
      <c r="C624" s="10">
        <f>#N/A</f>
        <v>0</v>
      </c>
      <c r="D624" s="8">
        <f>#N/A</f>
        <v>0</v>
      </c>
      <c r="E624" s="4">
        <f>#N/A</f>
        <v>0</v>
      </c>
      <c r="F624" s="4">
        <f>#N/A</f>
        <v>0</v>
      </c>
      <c r="G624" s="4">
        <f>#N/A</f>
        <v>0</v>
      </c>
      <c r="H624" s="1">
        <v>78</v>
      </c>
      <c r="I624" s="1">
        <v>7617</v>
      </c>
      <c r="J624" s="5">
        <v>88.83</v>
      </c>
      <c r="K624" s="2">
        <v>22.41</v>
      </c>
    </row>
    <row r="625" spans="1:11">
      <c r="A625" s="7">
        <v>45207.90625</v>
      </c>
      <c r="B625" s="9">
        <f>#N/A</f>
        <v>0</v>
      </c>
      <c r="C625" s="10">
        <f>#N/A</f>
        <v>0</v>
      </c>
      <c r="D625" s="8">
        <f>#N/A</f>
        <v>0</v>
      </c>
      <c r="E625" s="4">
        <f>#N/A</f>
        <v>0</v>
      </c>
      <c r="F625" s="4">
        <f>#N/A</f>
        <v>0</v>
      </c>
      <c r="G625" s="4">
        <f>#N/A</f>
        <v>0</v>
      </c>
      <c r="H625" s="1">
        <v>78</v>
      </c>
      <c r="I625" s="1">
        <v>7617</v>
      </c>
      <c r="J625" s="5">
        <v>88.83</v>
      </c>
      <c r="K625" s="2">
        <v>22.37</v>
      </c>
    </row>
    <row r="626" spans="1:11">
      <c r="A626" s="7">
        <v>45207.91666666666</v>
      </c>
      <c r="B626" s="9">
        <f>#N/A</f>
        <v>0</v>
      </c>
      <c r="C626" s="10">
        <f>#N/A</f>
        <v>0</v>
      </c>
      <c r="D626" s="8">
        <f>#N/A</f>
        <v>0</v>
      </c>
      <c r="E626" s="4">
        <f>#N/A</f>
        <v>0</v>
      </c>
      <c r="F626" s="4">
        <f>#N/A</f>
        <v>0</v>
      </c>
      <c r="G626" s="4">
        <f>#N/A</f>
        <v>0</v>
      </c>
      <c r="H626" s="1">
        <v>78</v>
      </c>
      <c r="I626" s="1">
        <v>7616</v>
      </c>
      <c r="J626" s="5">
        <v>88.81</v>
      </c>
      <c r="K626" s="2">
        <v>22.33</v>
      </c>
    </row>
    <row r="627" spans="1:11">
      <c r="A627" s="7">
        <v>45207.92708333334</v>
      </c>
      <c r="B627" s="9">
        <f>#N/A</f>
        <v>0</v>
      </c>
      <c r="C627" s="10">
        <f>#N/A</f>
        <v>0</v>
      </c>
      <c r="D627" s="8">
        <f>#N/A</f>
        <v>0</v>
      </c>
      <c r="E627" s="4">
        <f>#N/A</f>
        <v>0</v>
      </c>
      <c r="F627" s="4">
        <f>#N/A</f>
        <v>0</v>
      </c>
      <c r="G627" s="4">
        <f>#N/A</f>
        <v>0</v>
      </c>
      <c r="H627" s="1">
        <v>78</v>
      </c>
      <c r="I627" s="1">
        <v>7617</v>
      </c>
      <c r="J627" s="5">
        <v>88.79000000000001</v>
      </c>
      <c r="K627" s="2">
        <v>22.29</v>
      </c>
    </row>
    <row r="628" spans="1:11">
      <c r="A628" s="7">
        <v>45207.9375</v>
      </c>
      <c r="B628" s="9">
        <f>#N/A</f>
        <v>0</v>
      </c>
      <c r="C628" s="10">
        <f>#N/A</f>
        <v>0</v>
      </c>
      <c r="D628" s="8">
        <f>#N/A</f>
        <v>0</v>
      </c>
      <c r="E628" s="4">
        <f>#N/A</f>
        <v>0</v>
      </c>
      <c r="F628" s="4">
        <f>#N/A</f>
        <v>0</v>
      </c>
      <c r="G628" s="4">
        <f>#N/A</f>
        <v>0</v>
      </c>
      <c r="H628" s="1">
        <v>77</v>
      </c>
      <c r="I628" s="1">
        <v>7615</v>
      </c>
      <c r="J628" s="5">
        <v>88.76000000000001</v>
      </c>
      <c r="K628" s="2">
        <v>22.22</v>
      </c>
    </row>
    <row r="629" spans="1:11">
      <c r="A629" s="7">
        <v>45207.94791666666</v>
      </c>
      <c r="B629" s="9">
        <f>#N/A</f>
        <v>0</v>
      </c>
      <c r="C629" s="10">
        <f>#N/A</f>
        <v>0</v>
      </c>
      <c r="D629" s="8">
        <f>#N/A</f>
        <v>0</v>
      </c>
      <c r="E629" s="4">
        <f>#N/A</f>
        <v>0</v>
      </c>
      <c r="F629" s="4">
        <f>#N/A</f>
        <v>0</v>
      </c>
      <c r="G629" s="4">
        <f>#N/A</f>
        <v>0</v>
      </c>
      <c r="H629" s="1">
        <v>78</v>
      </c>
      <c r="I629" s="1">
        <v>7618</v>
      </c>
      <c r="J629" s="5">
        <v>88.73999999999999</v>
      </c>
      <c r="K629" s="2">
        <v>22.17</v>
      </c>
    </row>
    <row r="630" spans="1:11">
      <c r="A630" s="7">
        <v>45207.95833333334</v>
      </c>
      <c r="B630" s="9">
        <f>#N/A</f>
        <v>0</v>
      </c>
      <c r="C630" s="10">
        <f>#N/A</f>
        <v>0</v>
      </c>
      <c r="D630" s="8">
        <f>#N/A</f>
        <v>0</v>
      </c>
      <c r="E630" s="4">
        <f>#N/A</f>
        <v>0</v>
      </c>
      <c r="F630" s="4">
        <f>#N/A</f>
        <v>0</v>
      </c>
      <c r="G630" s="4">
        <f>#N/A</f>
        <v>0</v>
      </c>
      <c r="H630" s="1">
        <v>78</v>
      </c>
      <c r="I630" s="1">
        <v>7616</v>
      </c>
      <c r="J630" s="5">
        <v>88.72</v>
      </c>
      <c r="K630" s="2">
        <v>22.13</v>
      </c>
    </row>
    <row r="631" spans="1:11">
      <c r="A631" s="7">
        <v>45207.96875</v>
      </c>
      <c r="B631" s="9">
        <f>#N/A</f>
        <v>0</v>
      </c>
      <c r="C631" s="10">
        <f>#N/A</f>
        <v>0</v>
      </c>
      <c r="D631" s="8">
        <f>#N/A</f>
        <v>0</v>
      </c>
      <c r="E631" s="4">
        <f>#N/A</f>
        <v>0</v>
      </c>
      <c r="F631" s="4">
        <f>#N/A</f>
        <v>0</v>
      </c>
      <c r="G631" s="4">
        <f>#N/A</f>
        <v>0</v>
      </c>
      <c r="H631" s="1">
        <v>78</v>
      </c>
      <c r="I631" s="1">
        <v>7618</v>
      </c>
      <c r="J631" s="5">
        <v>88.69</v>
      </c>
      <c r="K631" s="2">
        <v>22.09</v>
      </c>
    </row>
    <row r="632" spans="1:11">
      <c r="A632" s="7">
        <v>45207.97916666666</v>
      </c>
      <c r="B632" s="9">
        <f>#N/A</f>
        <v>0</v>
      </c>
      <c r="C632" s="10">
        <f>#N/A</f>
        <v>0</v>
      </c>
      <c r="D632" s="8">
        <f>#N/A</f>
        <v>0</v>
      </c>
      <c r="E632" s="4">
        <f>#N/A</f>
        <v>0</v>
      </c>
      <c r="F632" s="4">
        <f>#N/A</f>
        <v>0</v>
      </c>
      <c r="G632" s="4">
        <f>#N/A</f>
        <v>0</v>
      </c>
      <c r="H632" s="1">
        <v>78</v>
      </c>
      <c r="I632" s="1">
        <v>7617</v>
      </c>
      <c r="J632" s="5">
        <v>88.67</v>
      </c>
      <c r="K632" s="2">
        <v>22.06</v>
      </c>
    </row>
    <row r="633" spans="1:11">
      <c r="A633" s="7">
        <v>45207.98958333334</v>
      </c>
      <c r="B633" s="9">
        <f>#N/A</f>
        <v>0</v>
      </c>
      <c r="C633" s="10">
        <f>#N/A</f>
        <v>0</v>
      </c>
      <c r="D633" s="8">
        <f>#N/A</f>
        <v>0</v>
      </c>
      <c r="E633" s="4">
        <f>#N/A</f>
        <v>0</v>
      </c>
      <c r="F633" s="4">
        <f>#N/A</f>
        <v>0</v>
      </c>
      <c r="G633" s="4">
        <f>#N/A</f>
        <v>0</v>
      </c>
      <c r="H633" s="1">
        <v>78</v>
      </c>
      <c r="I633" s="1">
        <v>7616</v>
      </c>
      <c r="J633" s="5">
        <v>88.64</v>
      </c>
      <c r="K633" s="2">
        <v>22.02</v>
      </c>
    </row>
    <row r="634" spans="1:11">
      <c r="A634" s="7">
        <v>45208</v>
      </c>
      <c r="B634" s="9">
        <f>#N/A</f>
        <v>0</v>
      </c>
      <c r="C634" s="10">
        <f>#N/A</f>
        <v>0</v>
      </c>
      <c r="D634" s="8">
        <f>#N/A</f>
        <v>0</v>
      </c>
      <c r="E634" s="4">
        <f>#N/A</f>
        <v>0</v>
      </c>
      <c r="F634" s="4">
        <f>#N/A</f>
        <v>0</v>
      </c>
      <c r="G634" s="4">
        <f>#N/A</f>
        <v>0</v>
      </c>
      <c r="H634" s="1">
        <v>78</v>
      </c>
      <c r="I634" s="1">
        <v>7618</v>
      </c>
      <c r="J634" s="5">
        <v>88.61</v>
      </c>
      <c r="K634" s="2">
        <v>21.97</v>
      </c>
    </row>
    <row r="635" spans="1:11">
      <c r="A635" s="7">
        <v>45208.01041666666</v>
      </c>
      <c r="B635" s="9">
        <f>#N/A</f>
        <v>0</v>
      </c>
      <c r="C635" s="10">
        <f>#N/A</f>
        <v>0</v>
      </c>
      <c r="D635" s="8">
        <f>#N/A</f>
        <v>0</v>
      </c>
      <c r="E635" s="4">
        <f>#N/A</f>
        <v>0</v>
      </c>
      <c r="F635" s="4">
        <f>#N/A</f>
        <v>0</v>
      </c>
      <c r="G635" s="4">
        <f>#N/A</f>
        <v>0</v>
      </c>
      <c r="H635" s="1">
        <v>76</v>
      </c>
      <c r="I635" s="1">
        <v>7601</v>
      </c>
      <c r="J635" s="5">
        <v>88.59999999999999</v>
      </c>
      <c r="K635" s="2">
        <v>22.14</v>
      </c>
    </row>
    <row r="636" spans="1:11">
      <c r="A636" s="7">
        <v>45208.02083333334</v>
      </c>
      <c r="B636" s="9">
        <f>#N/A</f>
        <v>0</v>
      </c>
      <c r="C636" s="10">
        <f>#N/A</f>
        <v>0</v>
      </c>
      <c r="D636" s="8">
        <f>#N/A</f>
        <v>0</v>
      </c>
      <c r="E636" s="4">
        <f>#N/A</f>
        <v>0</v>
      </c>
      <c r="F636" s="4">
        <f>#N/A</f>
        <v>0</v>
      </c>
      <c r="G636" s="4">
        <f>#N/A</f>
        <v>0</v>
      </c>
      <c r="H636" s="1">
        <v>73</v>
      </c>
      <c r="I636" s="1">
        <v>7577</v>
      </c>
      <c r="J636" s="5">
        <v>88.59</v>
      </c>
      <c r="K636" s="2">
        <v>22.13</v>
      </c>
    </row>
    <row r="637" spans="1:11">
      <c r="A637" s="7">
        <v>45208.03125</v>
      </c>
      <c r="B637" s="9">
        <f>#N/A</f>
        <v>0</v>
      </c>
      <c r="C637" s="10">
        <f>#N/A</f>
        <v>0</v>
      </c>
      <c r="D637" s="8">
        <f>#N/A</f>
        <v>0</v>
      </c>
      <c r="E637" s="4">
        <f>#N/A</f>
        <v>0</v>
      </c>
      <c r="F637" s="4">
        <f>#N/A</f>
        <v>0</v>
      </c>
      <c r="G637" s="4">
        <f>#N/A</f>
        <v>0</v>
      </c>
      <c r="H637" s="1">
        <v>72</v>
      </c>
      <c r="I637" s="1">
        <v>7568</v>
      </c>
      <c r="J637" s="5">
        <v>88.58</v>
      </c>
      <c r="K637" s="2">
        <v>22.38</v>
      </c>
    </row>
    <row r="638" spans="1:11">
      <c r="A638" s="7">
        <v>45208.04166666666</v>
      </c>
      <c r="B638" s="9">
        <f>#N/A</f>
        <v>0</v>
      </c>
      <c r="C638" s="10">
        <f>#N/A</f>
        <v>0</v>
      </c>
      <c r="D638" s="8">
        <f>#N/A</f>
        <v>0</v>
      </c>
      <c r="E638" s="4">
        <f>#N/A</f>
        <v>0</v>
      </c>
      <c r="F638" s="4">
        <f>#N/A</f>
        <v>0</v>
      </c>
      <c r="G638" s="4">
        <f>#N/A</f>
        <v>0</v>
      </c>
      <c r="H638" s="1">
        <v>73</v>
      </c>
      <c r="I638" s="1">
        <v>7580</v>
      </c>
      <c r="J638" s="5">
        <v>88.55</v>
      </c>
      <c r="K638" s="2">
        <v>22.36</v>
      </c>
    </row>
    <row r="639" spans="1:11">
      <c r="A639" s="7">
        <v>45208.05208333334</v>
      </c>
      <c r="B639" s="9">
        <f>#N/A</f>
        <v>0</v>
      </c>
      <c r="C639" s="10">
        <f>#N/A</f>
        <v>0</v>
      </c>
      <c r="D639" s="8">
        <f>#N/A</f>
        <v>0</v>
      </c>
      <c r="E639" s="4">
        <f>#N/A</f>
        <v>0</v>
      </c>
      <c r="F639" s="4">
        <f>#N/A</f>
        <v>0</v>
      </c>
      <c r="G639" s="4">
        <f>#N/A</f>
        <v>0</v>
      </c>
      <c r="H639" s="1">
        <v>73</v>
      </c>
      <c r="I639" s="1">
        <v>7578</v>
      </c>
      <c r="J639" s="5">
        <v>88.52</v>
      </c>
      <c r="K639" s="2">
        <v>22.13</v>
      </c>
    </row>
    <row r="640" spans="1:11">
      <c r="A640" s="7">
        <v>45208.0625</v>
      </c>
      <c r="B640" s="9">
        <f>#N/A</f>
        <v>0</v>
      </c>
      <c r="C640" s="10">
        <f>#N/A</f>
        <v>0</v>
      </c>
      <c r="D640" s="8">
        <f>#N/A</f>
        <v>0</v>
      </c>
      <c r="E640" s="4">
        <f>#N/A</f>
        <v>0</v>
      </c>
      <c r="F640" s="4">
        <f>#N/A</f>
        <v>0</v>
      </c>
      <c r="G640" s="4">
        <f>#N/A</f>
        <v>0</v>
      </c>
      <c r="H640" s="1">
        <v>74</v>
      </c>
      <c r="I640" s="1">
        <v>7582</v>
      </c>
      <c r="J640" s="5">
        <v>88.51000000000001</v>
      </c>
      <c r="K640" s="2">
        <v>22.01</v>
      </c>
    </row>
    <row r="641" spans="1:11">
      <c r="A641" s="7">
        <v>45208.07291666666</v>
      </c>
      <c r="B641" s="9">
        <f>#N/A</f>
        <v>0</v>
      </c>
      <c r="C641" s="10">
        <f>#N/A</f>
        <v>0</v>
      </c>
      <c r="D641" s="8">
        <f>#N/A</f>
        <v>0</v>
      </c>
      <c r="E641" s="4">
        <f>#N/A</f>
        <v>0</v>
      </c>
      <c r="F641" s="4">
        <f>#N/A</f>
        <v>0</v>
      </c>
      <c r="G641" s="4">
        <f>#N/A</f>
        <v>0</v>
      </c>
      <c r="H641" s="1">
        <v>73</v>
      </c>
      <c r="I641" s="1">
        <v>7581</v>
      </c>
      <c r="J641" s="5">
        <v>88.48999999999999</v>
      </c>
      <c r="K641" s="2">
        <v>21.92</v>
      </c>
    </row>
    <row r="642" spans="1:11">
      <c r="A642" s="7">
        <v>45208.08333333334</v>
      </c>
      <c r="B642" s="9">
        <f>#N/A</f>
        <v>0</v>
      </c>
      <c r="C642" s="10">
        <f>#N/A</f>
        <v>0</v>
      </c>
      <c r="D642" s="8">
        <f>#N/A</f>
        <v>0</v>
      </c>
      <c r="E642" s="4">
        <f>#N/A</f>
        <v>0</v>
      </c>
      <c r="F642" s="4">
        <f>#N/A</f>
        <v>0</v>
      </c>
      <c r="G642" s="4">
        <f>#N/A</f>
        <v>0</v>
      </c>
      <c r="H642" s="1">
        <v>74</v>
      </c>
      <c r="I642" s="1">
        <v>7583</v>
      </c>
      <c r="J642" s="5">
        <v>88.47</v>
      </c>
      <c r="K642" s="2">
        <v>21.86</v>
      </c>
    </row>
    <row r="643" spans="1:11">
      <c r="A643" s="7">
        <v>45208.09375</v>
      </c>
      <c r="B643" s="9">
        <f>#N/A</f>
        <v>0</v>
      </c>
      <c r="C643" s="10">
        <f>#N/A</f>
        <v>0</v>
      </c>
      <c r="D643" s="8">
        <f>#N/A</f>
        <v>0</v>
      </c>
      <c r="E643" s="4">
        <f>#N/A</f>
        <v>0</v>
      </c>
      <c r="F643" s="4">
        <f>#N/A</f>
        <v>0</v>
      </c>
      <c r="G643" s="4">
        <f>#N/A</f>
        <v>0</v>
      </c>
      <c r="H643" s="1">
        <v>74</v>
      </c>
      <c r="I643" s="1">
        <v>7582</v>
      </c>
      <c r="J643" s="5">
        <v>88.45999999999999</v>
      </c>
      <c r="K643" s="2">
        <v>21.81</v>
      </c>
    </row>
    <row r="644" spans="1:11">
      <c r="A644" s="7">
        <v>45208.10416666666</v>
      </c>
      <c r="B644" s="9">
        <f>#N/A</f>
        <v>0</v>
      </c>
      <c r="C644" s="10">
        <f>#N/A</f>
        <v>0</v>
      </c>
      <c r="D644" s="8">
        <f>#N/A</f>
        <v>0</v>
      </c>
      <c r="E644" s="4">
        <f>#N/A</f>
        <v>0</v>
      </c>
      <c r="F644" s="4">
        <f>#N/A</f>
        <v>0</v>
      </c>
      <c r="G644" s="4">
        <f>#N/A</f>
        <v>0</v>
      </c>
      <c r="H644" s="1">
        <v>74</v>
      </c>
      <c r="I644" s="1">
        <v>7586</v>
      </c>
      <c r="J644" s="5">
        <v>88.47</v>
      </c>
      <c r="K644" s="2">
        <v>21.75</v>
      </c>
    </row>
    <row r="645" spans="1:11">
      <c r="A645" s="7">
        <v>45208.11458333334</v>
      </c>
      <c r="B645" s="9">
        <f>#N/A</f>
        <v>0</v>
      </c>
      <c r="C645" s="10">
        <f>#N/A</f>
        <v>0</v>
      </c>
      <c r="D645" s="8">
        <f>#N/A</f>
        <v>0</v>
      </c>
      <c r="E645" s="4">
        <f>#N/A</f>
        <v>0</v>
      </c>
      <c r="F645" s="4">
        <f>#N/A</f>
        <v>0</v>
      </c>
      <c r="G645" s="4">
        <f>#N/A</f>
        <v>0</v>
      </c>
      <c r="H645" s="1">
        <v>74</v>
      </c>
      <c r="I645" s="1">
        <v>7585</v>
      </c>
      <c r="J645" s="5">
        <v>88.45999999999999</v>
      </c>
      <c r="K645" s="2">
        <v>21.69</v>
      </c>
    </row>
    <row r="646" spans="1:11">
      <c r="A646" s="7">
        <v>45208.125</v>
      </c>
      <c r="B646" s="9">
        <f>#N/A</f>
        <v>0</v>
      </c>
      <c r="C646" s="10">
        <f>#N/A</f>
        <v>0</v>
      </c>
      <c r="D646" s="8">
        <f>#N/A</f>
        <v>0</v>
      </c>
      <c r="E646" s="4">
        <f>#N/A</f>
        <v>0</v>
      </c>
      <c r="F646" s="4">
        <f>#N/A</f>
        <v>0</v>
      </c>
      <c r="G646" s="4">
        <f>#N/A</f>
        <v>0</v>
      </c>
      <c r="H646" s="1">
        <v>74</v>
      </c>
      <c r="I646" s="1">
        <v>7583</v>
      </c>
      <c r="J646" s="5">
        <v>88.45999999999999</v>
      </c>
      <c r="K646" s="2">
        <v>21.65</v>
      </c>
    </row>
    <row r="647" spans="1:11">
      <c r="A647" s="7">
        <v>45208.13541666666</v>
      </c>
      <c r="B647" s="9">
        <f>#N/A</f>
        <v>0</v>
      </c>
      <c r="C647" s="10">
        <f>#N/A</f>
        <v>0</v>
      </c>
      <c r="D647" s="8">
        <f>#N/A</f>
        <v>0</v>
      </c>
      <c r="E647" s="4">
        <f>#N/A</f>
        <v>0</v>
      </c>
      <c r="F647" s="4">
        <f>#N/A</f>
        <v>0</v>
      </c>
      <c r="G647" s="4">
        <f>#N/A</f>
        <v>0</v>
      </c>
      <c r="H647" s="1">
        <v>74</v>
      </c>
      <c r="I647" s="1">
        <v>7585</v>
      </c>
      <c r="J647" s="5">
        <v>88.45999999999999</v>
      </c>
      <c r="K647" s="2">
        <v>21.59</v>
      </c>
    </row>
    <row r="648" spans="1:11">
      <c r="A648" s="7">
        <v>45208.14583333334</v>
      </c>
      <c r="B648" s="9">
        <f>#N/A</f>
        <v>0</v>
      </c>
      <c r="C648" s="10">
        <f>#N/A</f>
        <v>0</v>
      </c>
      <c r="D648" s="8">
        <f>#N/A</f>
        <v>0</v>
      </c>
      <c r="E648" s="4">
        <f>#N/A</f>
        <v>0</v>
      </c>
      <c r="F648" s="4">
        <f>#N/A</f>
        <v>0</v>
      </c>
      <c r="G648" s="4">
        <f>#N/A</f>
        <v>0</v>
      </c>
      <c r="H648" s="1">
        <v>74</v>
      </c>
      <c r="I648" s="1">
        <v>7586</v>
      </c>
      <c r="J648" s="5">
        <v>88.45</v>
      </c>
      <c r="K648" s="2">
        <v>21.54</v>
      </c>
    </row>
    <row r="649" spans="1:11">
      <c r="A649" s="7">
        <v>45208.15625</v>
      </c>
      <c r="B649" s="9">
        <f>#N/A</f>
        <v>0</v>
      </c>
      <c r="C649" s="10">
        <f>#N/A</f>
        <v>0</v>
      </c>
      <c r="D649" s="8">
        <f>#N/A</f>
        <v>0</v>
      </c>
      <c r="E649" s="4">
        <f>#N/A</f>
        <v>0</v>
      </c>
      <c r="F649" s="4">
        <f>#N/A</f>
        <v>0</v>
      </c>
      <c r="G649" s="4">
        <f>#N/A</f>
        <v>0</v>
      </c>
      <c r="H649" s="1">
        <v>74</v>
      </c>
      <c r="I649" s="1">
        <v>7588</v>
      </c>
      <c r="J649" s="5">
        <v>88.44</v>
      </c>
      <c r="K649" s="2">
        <v>21.51</v>
      </c>
    </row>
    <row r="650" spans="1:11">
      <c r="A650" s="7">
        <v>45208.16666666666</v>
      </c>
      <c r="B650" s="9">
        <f>#N/A</f>
        <v>0</v>
      </c>
      <c r="C650" s="10">
        <f>#N/A</f>
        <v>0</v>
      </c>
      <c r="D650" s="8">
        <f>#N/A</f>
        <v>0</v>
      </c>
      <c r="E650" s="4">
        <f>#N/A</f>
        <v>0</v>
      </c>
      <c r="F650" s="4">
        <f>#N/A</f>
        <v>0</v>
      </c>
      <c r="G650" s="4">
        <f>#N/A</f>
        <v>0</v>
      </c>
      <c r="H650" s="1">
        <v>74</v>
      </c>
      <c r="I650" s="1">
        <v>7587</v>
      </c>
      <c r="J650" s="5">
        <v>88.45</v>
      </c>
      <c r="K650" s="2">
        <v>21.48</v>
      </c>
    </row>
    <row r="651" spans="1:11">
      <c r="A651" s="7">
        <v>45208.17708333334</v>
      </c>
      <c r="B651" s="9">
        <f>#N/A</f>
        <v>0</v>
      </c>
      <c r="C651" s="10">
        <f>#N/A</f>
        <v>0</v>
      </c>
      <c r="D651" s="8">
        <f>#N/A</f>
        <v>0</v>
      </c>
      <c r="E651" s="4">
        <f>#N/A</f>
        <v>0</v>
      </c>
      <c r="F651" s="4">
        <f>#N/A</f>
        <v>0</v>
      </c>
      <c r="G651" s="4">
        <f>#N/A</f>
        <v>0</v>
      </c>
      <c r="H651" s="1">
        <v>74</v>
      </c>
      <c r="I651" s="1">
        <v>7587</v>
      </c>
      <c r="J651" s="5">
        <v>88.45</v>
      </c>
      <c r="K651" s="2">
        <v>21.45</v>
      </c>
    </row>
    <row r="652" spans="1:11">
      <c r="A652" s="7">
        <v>45208.1875</v>
      </c>
      <c r="B652" s="9">
        <f>#N/A</f>
        <v>0</v>
      </c>
      <c r="C652" s="10">
        <f>#N/A</f>
        <v>0</v>
      </c>
      <c r="D652" s="8">
        <f>#N/A</f>
        <v>0</v>
      </c>
      <c r="E652" s="4">
        <f>#N/A</f>
        <v>0</v>
      </c>
      <c r="F652" s="4">
        <f>#N/A</f>
        <v>0</v>
      </c>
      <c r="G652" s="4">
        <f>#N/A</f>
        <v>0</v>
      </c>
      <c r="H652" s="1">
        <v>74</v>
      </c>
      <c r="I652" s="1">
        <v>7587</v>
      </c>
      <c r="J652" s="5">
        <v>88.44</v>
      </c>
      <c r="K652" s="2">
        <v>21.41</v>
      </c>
    </row>
    <row r="653" spans="1:11">
      <c r="A653" s="7">
        <v>45208.19791666666</v>
      </c>
      <c r="B653" s="9">
        <f>#N/A</f>
        <v>0</v>
      </c>
      <c r="C653" s="10">
        <f>#N/A</f>
        <v>0</v>
      </c>
      <c r="D653" s="8">
        <f>#N/A</f>
        <v>0</v>
      </c>
      <c r="E653" s="4">
        <f>#N/A</f>
        <v>0</v>
      </c>
      <c r="F653" s="4">
        <f>#N/A</f>
        <v>0</v>
      </c>
      <c r="G653" s="4">
        <f>#N/A</f>
        <v>0</v>
      </c>
      <c r="H653" s="1">
        <v>74</v>
      </c>
      <c r="I653" s="1">
        <v>7589</v>
      </c>
      <c r="J653" s="5">
        <v>88.45</v>
      </c>
      <c r="K653" s="2">
        <v>21.4</v>
      </c>
    </row>
    <row r="654" spans="1:11">
      <c r="A654" s="7">
        <v>45208.20833333334</v>
      </c>
      <c r="B654" s="9">
        <f>#N/A</f>
        <v>0</v>
      </c>
      <c r="C654" s="10">
        <f>#N/A</f>
        <v>0</v>
      </c>
      <c r="D654" s="8">
        <f>#N/A</f>
        <v>0</v>
      </c>
      <c r="E654" s="4">
        <f>#N/A</f>
        <v>0</v>
      </c>
      <c r="F654" s="4">
        <f>#N/A</f>
        <v>0</v>
      </c>
      <c r="G654" s="4">
        <f>#N/A</f>
        <v>0</v>
      </c>
      <c r="H654" s="1">
        <v>74</v>
      </c>
      <c r="I654" s="1">
        <v>7589</v>
      </c>
      <c r="J654" s="5">
        <v>88.45999999999999</v>
      </c>
      <c r="K654" s="2">
        <v>21.4</v>
      </c>
    </row>
    <row r="655" spans="1:11">
      <c r="A655" s="7">
        <v>45208.21875</v>
      </c>
      <c r="B655" s="9">
        <f>#N/A</f>
        <v>0</v>
      </c>
      <c r="C655" s="10">
        <f>#N/A</f>
        <v>0</v>
      </c>
      <c r="D655" s="8">
        <f>#N/A</f>
        <v>0</v>
      </c>
      <c r="E655" s="4">
        <f>#N/A</f>
        <v>0</v>
      </c>
      <c r="F655" s="4">
        <f>#N/A</f>
        <v>0</v>
      </c>
      <c r="G655" s="4">
        <f>#N/A</f>
        <v>0</v>
      </c>
      <c r="H655" s="1">
        <v>74</v>
      </c>
      <c r="I655" s="1">
        <v>7589</v>
      </c>
      <c r="J655" s="5">
        <v>88.48</v>
      </c>
      <c r="K655" s="2">
        <v>21.38</v>
      </c>
    </row>
    <row r="656" spans="1:11">
      <c r="A656" s="7">
        <v>45208.22916666666</v>
      </c>
      <c r="B656" s="9">
        <f>#N/A</f>
        <v>0</v>
      </c>
      <c r="C656" s="10">
        <f>#N/A</f>
        <v>0</v>
      </c>
      <c r="D656" s="8">
        <f>#N/A</f>
        <v>0</v>
      </c>
      <c r="E656" s="4">
        <f>#N/A</f>
        <v>0</v>
      </c>
      <c r="F656" s="4">
        <f>#N/A</f>
        <v>0</v>
      </c>
      <c r="G656" s="4">
        <f>#N/A</f>
        <v>0</v>
      </c>
      <c r="H656" s="1">
        <v>74</v>
      </c>
      <c r="I656" s="1">
        <v>7587</v>
      </c>
      <c r="J656" s="5">
        <v>88.48</v>
      </c>
      <c r="K656" s="2">
        <v>21.37</v>
      </c>
    </row>
    <row r="657" spans="1:11">
      <c r="A657" s="7">
        <v>45208.23958333334</v>
      </c>
      <c r="B657" s="9">
        <f>#N/A</f>
        <v>0</v>
      </c>
      <c r="C657" s="10">
        <f>#N/A</f>
        <v>0</v>
      </c>
      <c r="D657" s="8">
        <f>#N/A</f>
        <v>0</v>
      </c>
      <c r="E657" s="4">
        <f>#N/A</f>
        <v>0</v>
      </c>
      <c r="F657" s="4">
        <f>#N/A</f>
        <v>0</v>
      </c>
      <c r="G657" s="4">
        <f>#N/A</f>
        <v>0</v>
      </c>
      <c r="H657" s="1">
        <v>75</v>
      </c>
      <c r="I657" s="1">
        <v>7590</v>
      </c>
      <c r="J657" s="5">
        <v>88.48999999999999</v>
      </c>
      <c r="K657" s="2">
        <v>21.38</v>
      </c>
    </row>
    <row r="658" spans="1:11">
      <c r="A658" s="7">
        <v>45208.25</v>
      </c>
      <c r="B658" s="9">
        <f>#N/A</f>
        <v>0</v>
      </c>
      <c r="C658" s="10">
        <f>#N/A</f>
        <v>0</v>
      </c>
      <c r="D658" s="8">
        <f>#N/A</f>
        <v>0</v>
      </c>
      <c r="E658" s="4">
        <f>#N/A</f>
        <v>0</v>
      </c>
      <c r="F658" s="4">
        <f>#N/A</f>
        <v>0</v>
      </c>
      <c r="G658" s="4">
        <f>#N/A</f>
        <v>0</v>
      </c>
      <c r="H658" s="1">
        <v>75</v>
      </c>
      <c r="I658" s="1">
        <v>7591</v>
      </c>
      <c r="J658" s="5">
        <v>88.52</v>
      </c>
      <c r="K658" s="2">
        <v>21.39</v>
      </c>
    </row>
    <row r="659" spans="1:11">
      <c r="A659" s="7">
        <v>45208.26041666666</v>
      </c>
      <c r="B659" s="9">
        <f>#N/A</f>
        <v>0</v>
      </c>
      <c r="C659" s="10">
        <f>#N/A</f>
        <v>0</v>
      </c>
      <c r="D659" s="8">
        <f>#N/A</f>
        <v>0</v>
      </c>
      <c r="E659" s="4">
        <f>#N/A</f>
        <v>0</v>
      </c>
      <c r="F659" s="4">
        <f>#N/A</f>
        <v>0</v>
      </c>
      <c r="G659" s="4">
        <f>#N/A</f>
        <v>0</v>
      </c>
      <c r="H659" s="1">
        <v>75</v>
      </c>
      <c r="I659" s="1">
        <v>7590</v>
      </c>
      <c r="J659" s="5">
        <v>88.53</v>
      </c>
      <c r="K659" s="2">
        <v>21.4</v>
      </c>
    </row>
    <row r="660" spans="1:11">
      <c r="A660" s="7">
        <v>45208.27083333334</v>
      </c>
      <c r="B660" s="9">
        <f>#N/A</f>
        <v>0</v>
      </c>
      <c r="C660" s="10">
        <f>#N/A</f>
        <v>0</v>
      </c>
      <c r="D660" s="8">
        <f>#N/A</f>
        <v>0</v>
      </c>
      <c r="E660" s="4">
        <f>#N/A</f>
        <v>0</v>
      </c>
      <c r="F660" s="4">
        <f>#N/A</f>
        <v>0</v>
      </c>
      <c r="G660" s="4">
        <f>#N/A</f>
        <v>0</v>
      </c>
      <c r="H660" s="1">
        <v>75</v>
      </c>
      <c r="I660" s="1">
        <v>7590</v>
      </c>
      <c r="J660" s="5">
        <v>88.55</v>
      </c>
      <c r="K660" s="2">
        <v>21.39</v>
      </c>
    </row>
    <row r="661" spans="1:11">
      <c r="A661" s="7">
        <v>45208.28125</v>
      </c>
      <c r="B661" s="9">
        <f>#N/A</f>
        <v>0</v>
      </c>
      <c r="C661" s="10">
        <f>#N/A</f>
        <v>0</v>
      </c>
      <c r="D661" s="8">
        <f>#N/A</f>
        <v>0</v>
      </c>
      <c r="E661" s="4">
        <f>#N/A</f>
        <v>0</v>
      </c>
      <c r="F661" s="4">
        <f>#N/A</f>
        <v>0</v>
      </c>
      <c r="G661" s="4">
        <f>#N/A</f>
        <v>0</v>
      </c>
      <c r="H661" s="1">
        <v>74</v>
      </c>
      <c r="I661" s="1">
        <v>7588</v>
      </c>
      <c r="J661" s="5">
        <v>88.56999999999999</v>
      </c>
      <c r="K661" s="2">
        <v>21.4</v>
      </c>
    </row>
    <row r="662" spans="1:11">
      <c r="A662" s="7">
        <v>45208.29166666666</v>
      </c>
      <c r="B662" s="9">
        <f>#N/A</f>
        <v>0</v>
      </c>
      <c r="C662" s="10">
        <f>#N/A</f>
        <v>0</v>
      </c>
      <c r="D662" s="8">
        <f>#N/A</f>
        <v>0</v>
      </c>
      <c r="E662" s="4">
        <f>#N/A</f>
        <v>0</v>
      </c>
      <c r="F662" s="4">
        <f>#N/A</f>
        <v>0</v>
      </c>
      <c r="G662" s="4">
        <f>#N/A</f>
        <v>0</v>
      </c>
      <c r="H662" s="1">
        <v>74</v>
      </c>
      <c r="I662" s="1">
        <v>7589</v>
      </c>
      <c r="J662" s="5">
        <v>88.59999999999999</v>
      </c>
      <c r="K662" s="2">
        <v>21.43</v>
      </c>
    </row>
    <row r="663" spans="1:11">
      <c r="A663" s="7">
        <v>45208.30208333334</v>
      </c>
      <c r="B663" s="9">
        <f>#N/A</f>
        <v>0</v>
      </c>
      <c r="C663" s="10">
        <f>#N/A</f>
        <v>0</v>
      </c>
      <c r="D663" s="8">
        <f>#N/A</f>
        <v>0</v>
      </c>
      <c r="E663" s="4">
        <f>#N/A</f>
        <v>0</v>
      </c>
      <c r="F663" s="4">
        <f>#N/A</f>
        <v>0</v>
      </c>
      <c r="G663" s="4">
        <f>#N/A</f>
        <v>0</v>
      </c>
      <c r="H663" s="1">
        <v>75</v>
      </c>
      <c r="I663" s="1">
        <v>7590</v>
      </c>
      <c r="J663" s="5">
        <v>88.64</v>
      </c>
      <c r="K663" s="2">
        <v>21.47</v>
      </c>
    </row>
    <row r="664" spans="1:11">
      <c r="A664" s="7">
        <v>45208.3125</v>
      </c>
      <c r="B664" s="9">
        <f>#N/A</f>
        <v>0</v>
      </c>
      <c r="C664" s="10">
        <f>#N/A</f>
        <v>0</v>
      </c>
      <c r="D664" s="8">
        <f>#N/A</f>
        <v>0</v>
      </c>
      <c r="E664" s="4">
        <f>#N/A</f>
        <v>0</v>
      </c>
      <c r="F664" s="4">
        <f>#N/A</f>
        <v>0</v>
      </c>
      <c r="G664" s="4">
        <f>#N/A</f>
        <v>0</v>
      </c>
      <c r="H664" s="1">
        <v>75</v>
      </c>
      <c r="I664" s="1">
        <v>7592</v>
      </c>
      <c r="J664" s="5">
        <v>88.66</v>
      </c>
      <c r="K664" s="2">
        <v>21.54</v>
      </c>
    </row>
    <row r="665" spans="1:11">
      <c r="A665" s="7">
        <v>45208.32291666666</v>
      </c>
      <c r="B665" s="9">
        <f>#N/A</f>
        <v>0</v>
      </c>
      <c r="C665" s="10">
        <f>#N/A</f>
        <v>0</v>
      </c>
      <c r="D665" s="8">
        <f>#N/A</f>
        <v>0</v>
      </c>
      <c r="E665" s="4">
        <f>#N/A</f>
        <v>0</v>
      </c>
      <c r="F665" s="4">
        <f>#N/A</f>
        <v>0</v>
      </c>
      <c r="G665" s="4">
        <f>#N/A</f>
        <v>0</v>
      </c>
      <c r="H665" s="1">
        <v>75</v>
      </c>
      <c r="I665" s="1">
        <v>7591</v>
      </c>
      <c r="J665" s="5">
        <v>88.68000000000001</v>
      </c>
      <c r="K665" s="2">
        <v>21.65</v>
      </c>
    </row>
    <row r="666" spans="1:11">
      <c r="A666" s="7">
        <v>45208.33333333334</v>
      </c>
      <c r="B666" s="9">
        <f>#N/A</f>
        <v>0</v>
      </c>
      <c r="C666" s="10">
        <f>#N/A</f>
        <v>0</v>
      </c>
      <c r="D666" s="8">
        <f>#N/A</f>
        <v>0</v>
      </c>
      <c r="E666" s="4">
        <f>#N/A</f>
        <v>0</v>
      </c>
      <c r="F666" s="4">
        <f>#N/A</f>
        <v>0</v>
      </c>
      <c r="G666" s="4">
        <f>#N/A</f>
        <v>0</v>
      </c>
      <c r="H666" s="1">
        <v>75</v>
      </c>
      <c r="I666" s="1">
        <v>7593</v>
      </c>
      <c r="J666" s="5">
        <v>88.7</v>
      </c>
      <c r="K666" s="2">
        <v>21.78</v>
      </c>
    </row>
    <row r="667" spans="1:11">
      <c r="A667" s="7">
        <v>45208.34375</v>
      </c>
      <c r="B667" s="9">
        <f>#N/A</f>
        <v>0</v>
      </c>
      <c r="C667" s="10">
        <f>#N/A</f>
        <v>0</v>
      </c>
      <c r="D667" s="8">
        <f>#N/A</f>
        <v>0</v>
      </c>
      <c r="E667" s="4">
        <f>#N/A</f>
        <v>0</v>
      </c>
      <c r="F667" s="4">
        <f>#N/A</f>
        <v>0</v>
      </c>
      <c r="G667" s="4">
        <f>#N/A</f>
        <v>0</v>
      </c>
      <c r="H667" s="1">
        <v>75</v>
      </c>
      <c r="I667" s="1">
        <v>7593</v>
      </c>
      <c r="J667" s="5">
        <v>88.72</v>
      </c>
      <c r="K667" s="2">
        <v>21.97</v>
      </c>
    </row>
    <row r="668" spans="1:11">
      <c r="A668" s="7">
        <v>45208.35416666666</v>
      </c>
      <c r="B668" s="9">
        <f>#N/A</f>
        <v>0</v>
      </c>
      <c r="C668" s="10">
        <f>#N/A</f>
        <v>0</v>
      </c>
      <c r="D668" s="8">
        <f>#N/A</f>
        <v>0</v>
      </c>
      <c r="E668" s="4">
        <f>#N/A</f>
        <v>0</v>
      </c>
      <c r="F668" s="4">
        <f>#N/A</f>
        <v>0</v>
      </c>
      <c r="G668" s="4">
        <f>#N/A</f>
        <v>0</v>
      </c>
      <c r="H668" s="1">
        <v>75</v>
      </c>
      <c r="I668" s="1">
        <v>7593</v>
      </c>
      <c r="J668" s="5">
        <v>88.73</v>
      </c>
      <c r="K668" s="2">
        <v>22.18</v>
      </c>
    </row>
    <row r="669" spans="1:11">
      <c r="A669" s="7">
        <v>45208.36458333334</v>
      </c>
      <c r="B669" s="9">
        <f>#N/A</f>
        <v>0</v>
      </c>
      <c r="C669" s="10">
        <f>#N/A</f>
        <v>0</v>
      </c>
      <c r="D669" s="8">
        <f>#N/A</f>
        <v>0</v>
      </c>
      <c r="E669" s="4">
        <f>#N/A</f>
        <v>0</v>
      </c>
      <c r="F669" s="4">
        <f>#N/A</f>
        <v>0</v>
      </c>
      <c r="G669" s="4">
        <f>#N/A</f>
        <v>0</v>
      </c>
      <c r="H669" s="1">
        <v>75</v>
      </c>
      <c r="I669" s="1">
        <v>7593</v>
      </c>
      <c r="J669" s="5">
        <v>88.75</v>
      </c>
      <c r="K669" s="2">
        <v>22.39</v>
      </c>
    </row>
    <row r="670" spans="1:11">
      <c r="A670" s="7">
        <v>45208.375</v>
      </c>
      <c r="B670" s="9">
        <f>#N/A</f>
        <v>0</v>
      </c>
      <c r="C670" s="10">
        <f>#N/A</f>
        <v>0</v>
      </c>
      <c r="D670" s="8">
        <f>#N/A</f>
        <v>0</v>
      </c>
      <c r="E670" s="4">
        <f>#N/A</f>
        <v>0</v>
      </c>
      <c r="F670" s="4">
        <f>#N/A</f>
        <v>0</v>
      </c>
      <c r="G670" s="4">
        <f>#N/A</f>
        <v>0</v>
      </c>
      <c r="H670" s="1">
        <v>75</v>
      </c>
      <c r="I670" s="1">
        <v>7591</v>
      </c>
      <c r="J670" s="5">
        <v>88.73999999999999</v>
      </c>
      <c r="K670" s="2">
        <v>22.59</v>
      </c>
    </row>
    <row r="671" spans="1:11">
      <c r="A671" s="7">
        <v>45208.38541666666</v>
      </c>
      <c r="B671" s="9">
        <f>#N/A</f>
        <v>0</v>
      </c>
      <c r="C671" s="10">
        <f>#N/A</f>
        <v>0</v>
      </c>
      <c r="D671" s="8">
        <f>#N/A</f>
        <v>0</v>
      </c>
      <c r="E671" s="4">
        <f>#N/A</f>
        <v>0</v>
      </c>
      <c r="F671" s="4">
        <f>#N/A</f>
        <v>0</v>
      </c>
      <c r="G671" s="4">
        <f>#N/A</f>
        <v>0</v>
      </c>
      <c r="H671" s="1">
        <v>75</v>
      </c>
      <c r="I671" s="1">
        <v>7592</v>
      </c>
      <c r="J671" s="5">
        <v>88.75</v>
      </c>
      <c r="K671" s="2">
        <v>22.74</v>
      </c>
    </row>
    <row r="672" spans="1:11">
      <c r="A672" s="7">
        <v>45208.39583333334</v>
      </c>
      <c r="B672" s="9">
        <f>#N/A</f>
        <v>0</v>
      </c>
      <c r="C672" s="10">
        <f>#N/A</f>
        <v>0</v>
      </c>
      <c r="D672" s="8">
        <f>#N/A</f>
        <v>0</v>
      </c>
      <c r="E672" s="4">
        <f>#N/A</f>
        <v>0</v>
      </c>
      <c r="F672" s="4">
        <f>#N/A</f>
        <v>0</v>
      </c>
      <c r="G672" s="4">
        <f>#N/A</f>
        <v>0</v>
      </c>
      <c r="H672" s="1">
        <v>75</v>
      </c>
      <c r="I672" s="1">
        <v>7593</v>
      </c>
      <c r="J672" s="5">
        <v>88.75</v>
      </c>
      <c r="K672" s="2">
        <v>22.86</v>
      </c>
    </row>
    <row r="673" spans="1:11">
      <c r="A673" s="7">
        <v>45208.40625</v>
      </c>
      <c r="B673" s="9">
        <f>#N/A</f>
        <v>0</v>
      </c>
      <c r="C673" s="10">
        <f>#N/A</f>
        <v>0</v>
      </c>
      <c r="D673" s="8">
        <f>#N/A</f>
        <v>0</v>
      </c>
      <c r="E673" s="4">
        <f>#N/A</f>
        <v>0</v>
      </c>
      <c r="F673" s="4">
        <f>#N/A</f>
        <v>0</v>
      </c>
      <c r="G673" s="4">
        <f>#N/A</f>
        <v>0</v>
      </c>
      <c r="H673" s="1">
        <v>75</v>
      </c>
      <c r="I673" s="1">
        <v>7594</v>
      </c>
      <c r="J673" s="5">
        <v>88.75</v>
      </c>
      <c r="K673" s="2">
        <v>22.94</v>
      </c>
    </row>
    <row r="674" spans="1:11">
      <c r="A674" s="7">
        <v>45208.41666666666</v>
      </c>
      <c r="B674" s="9">
        <f>#N/A</f>
        <v>0</v>
      </c>
      <c r="C674" s="10">
        <f>#N/A</f>
        <v>0</v>
      </c>
      <c r="D674" s="8">
        <f>#N/A</f>
        <v>0</v>
      </c>
      <c r="E674" s="4">
        <f>#N/A</f>
        <v>0</v>
      </c>
      <c r="F674" s="4">
        <f>#N/A</f>
        <v>0</v>
      </c>
      <c r="G674" s="4">
        <f>#N/A</f>
        <v>0</v>
      </c>
      <c r="H674" s="1">
        <v>75</v>
      </c>
      <c r="I674" s="1">
        <v>7594</v>
      </c>
      <c r="J674" s="5">
        <v>88.77</v>
      </c>
      <c r="K674" s="2">
        <v>23.01</v>
      </c>
    </row>
    <row r="675" spans="1:11">
      <c r="A675" s="7">
        <v>45208.42708333334</v>
      </c>
      <c r="B675" s="9">
        <f>#N/A</f>
        <v>0</v>
      </c>
      <c r="C675" s="10">
        <f>#N/A</f>
        <v>0</v>
      </c>
      <c r="D675" s="8">
        <f>#N/A</f>
        <v>0</v>
      </c>
      <c r="E675" s="4">
        <f>#N/A</f>
        <v>0</v>
      </c>
      <c r="F675" s="4">
        <f>#N/A</f>
        <v>0</v>
      </c>
      <c r="G675" s="4">
        <f>#N/A</f>
        <v>0</v>
      </c>
      <c r="H675" s="1">
        <v>75</v>
      </c>
      <c r="I675" s="1">
        <v>7593</v>
      </c>
      <c r="J675" s="5">
        <v>88.75</v>
      </c>
      <c r="K675" s="2">
        <v>23.07</v>
      </c>
    </row>
    <row r="676" spans="1:11">
      <c r="A676" s="7">
        <v>45208.4375</v>
      </c>
      <c r="B676" s="9">
        <f>#N/A</f>
        <v>0</v>
      </c>
      <c r="C676" s="10">
        <f>#N/A</f>
        <v>0</v>
      </c>
      <c r="D676" s="8">
        <f>#N/A</f>
        <v>0</v>
      </c>
      <c r="E676" s="4">
        <f>#N/A</f>
        <v>0</v>
      </c>
      <c r="F676" s="4">
        <f>#N/A</f>
        <v>0</v>
      </c>
      <c r="G676" s="4">
        <f>#N/A</f>
        <v>0</v>
      </c>
      <c r="H676" s="1">
        <v>75</v>
      </c>
      <c r="I676" s="1">
        <v>7594</v>
      </c>
      <c r="J676" s="5">
        <v>88.73999999999999</v>
      </c>
      <c r="K676" s="2">
        <v>23.14</v>
      </c>
    </row>
    <row r="677" spans="1:11">
      <c r="A677" s="7">
        <v>45208.44791666666</v>
      </c>
      <c r="B677" s="9">
        <f>#N/A</f>
        <v>0</v>
      </c>
      <c r="C677" s="10">
        <f>#N/A</f>
        <v>0</v>
      </c>
      <c r="D677" s="8">
        <f>#N/A</f>
        <v>0</v>
      </c>
      <c r="E677" s="4">
        <f>#N/A</f>
        <v>0</v>
      </c>
      <c r="F677" s="4">
        <f>#N/A</f>
        <v>0</v>
      </c>
      <c r="G677" s="4">
        <f>#N/A</f>
        <v>0</v>
      </c>
      <c r="H677" s="1">
        <v>75</v>
      </c>
      <c r="I677" s="1">
        <v>7596</v>
      </c>
      <c r="J677" s="5">
        <v>88.73</v>
      </c>
      <c r="K677" s="2">
        <v>23.22</v>
      </c>
    </row>
    <row r="678" spans="1:11">
      <c r="A678" s="7">
        <v>45208.45833333334</v>
      </c>
      <c r="B678" s="9">
        <f>#N/A</f>
        <v>0</v>
      </c>
      <c r="C678" s="10">
        <f>#N/A</f>
        <v>0</v>
      </c>
      <c r="D678" s="8">
        <f>#N/A</f>
        <v>0</v>
      </c>
      <c r="E678" s="4">
        <f>#N/A</f>
        <v>0</v>
      </c>
      <c r="F678" s="4">
        <f>#N/A</f>
        <v>0</v>
      </c>
      <c r="G678" s="4">
        <f>#N/A</f>
        <v>0</v>
      </c>
      <c r="H678" s="1">
        <v>75</v>
      </c>
      <c r="I678" s="1">
        <v>7595</v>
      </c>
      <c r="J678" s="5">
        <v>88.72</v>
      </c>
      <c r="K678" s="2">
        <v>23.31</v>
      </c>
    </row>
    <row r="679" spans="1:11">
      <c r="A679" s="7">
        <v>45208.46875</v>
      </c>
      <c r="B679" s="9">
        <f>#N/A</f>
        <v>0</v>
      </c>
      <c r="C679" s="10">
        <f>#N/A</f>
        <v>0</v>
      </c>
      <c r="D679" s="8">
        <f>#N/A</f>
        <v>0</v>
      </c>
      <c r="E679" s="4">
        <f>#N/A</f>
        <v>0</v>
      </c>
      <c r="F679" s="4">
        <f>#N/A</f>
        <v>0</v>
      </c>
      <c r="G679" s="4">
        <f>#N/A</f>
        <v>0</v>
      </c>
      <c r="H679" s="1">
        <v>75</v>
      </c>
      <c r="I679" s="1">
        <v>7596</v>
      </c>
      <c r="J679" s="5">
        <v>88.72</v>
      </c>
      <c r="K679" s="2">
        <v>23.44</v>
      </c>
    </row>
    <row r="680" spans="1:11">
      <c r="A680" s="7">
        <v>45208.47916666666</v>
      </c>
      <c r="B680" s="9">
        <f>#N/A</f>
        <v>0</v>
      </c>
      <c r="C680" s="10">
        <f>#N/A</f>
        <v>0</v>
      </c>
      <c r="D680" s="8">
        <f>#N/A</f>
        <v>0</v>
      </c>
      <c r="E680" s="4">
        <f>#N/A</f>
        <v>0</v>
      </c>
      <c r="F680" s="4">
        <f>#N/A</f>
        <v>0</v>
      </c>
      <c r="G680" s="4">
        <f>#N/A</f>
        <v>0</v>
      </c>
      <c r="H680" s="1">
        <v>75</v>
      </c>
      <c r="I680" s="1">
        <v>7596</v>
      </c>
      <c r="J680" s="5">
        <v>88.70999999999999</v>
      </c>
      <c r="K680" s="2">
        <v>23.55</v>
      </c>
    </row>
    <row r="681" spans="1:11">
      <c r="A681" s="7">
        <v>45208.48958333334</v>
      </c>
      <c r="B681" s="9">
        <f>#N/A</f>
        <v>0</v>
      </c>
      <c r="C681" s="10">
        <f>#N/A</f>
        <v>0</v>
      </c>
      <c r="D681" s="8">
        <f>#N/A</f>
        <v>0</v>
      </c>
      <c r="E681" s="4">
        <f>#N/A</f>
        <v>0</v>
      </c>
      <c r="F681" s="4">
        <f>#N/A</f>
        <v>0</v>
      </c>
      <c r="G681" s="4">
        <f>#N/A</f>
        <v>0</v>
      </c>
      <c r="H681" s="1">
        <v>75</v>
      </c>
      <c r="I681" s="1">
        <v>7596</v>
      </c>
      <c r="J681" s="5">
        <v>88.68000000000001</v>
      </c>
      <c r="K681" s="2">
        <v>23.61</v>
      </c>
    </row>
    <row r="682" spans="1:11">
      <c r="A682" s="7">
        <v>45208.5</v>
      </c>
      <c r="B682" s="9">
        <f>#N/A</f>
        <v>0</v>
      </c>
      <c r="C682" s="10">
        <f>#N/A</f>
        <v>0</v>
      </c>
      <c r="D682" s="8">
        <f>#N/A</f>
        <v>0</v>
      </c>
      <c r="E682" s="4">
        <f>#N/A</f>
        <v>0</v>
      </c>
      <c r="F682" s="4">
        <f>#N/A</f>
        <v>0</v>
      </c>
      <c r="G682" s="4">
        <f>#N/A</f>
        <v>0</v>
      </c>
      <c r="H682" s="1">
        <v>75</v>
      </c>
      <c r="I682" s="1">
        <v>7597</v>
      </c>
      <c r="J682" s="5">
        <v>88.64</v>
      </c>
      <c r="K682" s="2">
        <v>23.68</v>
      </c>
    </row>
    <row r="683" spans="1:11">
      <c r="A683" s="7">
        <v>45208.51041666666</v>
      </c>
      <c r="B683" s="9">
        <f>#N/A</f>
        <v>0</v>
      </c>
      <c r="C683" s="10">
        <f>#N/A</f>
        <v>0</v>
      </c>
      <c r="D683" s="8">
        <f>#N/A</f>
        <v>0</v>
      </c>
      <c r="E683" s="4">
        <f>#N/A</f>
        <v>0</v>
      </c>
      <c r="F683" s="4">
        <f>#N/A</f>
        <v>0</v>
      </c>
      <c r="G683" s="4">
        <f>#N/A</f>
        <v>0</v>
      </c>
      <c r="H683" s="1">
        <v>75</v>
      </c>
      <c r="I683" s="1">
        <v>7597</v>
      </c>
      <c r="J683" s="5">
        <v>88.62</v>
      </c>
      <c r="K683" s="2">
        <v>23.74</v>
      </c>
    </row>
    <row r="684" spans="1:11">
      <c r="A684" s="7">
        <v>45208.52083333334</v>
      </c>
      <c r="B684" s="9">
        <f>#N/A</f>
        <v>0</v>
      </c>
      <c r="C684" s="10">
        <f>#N/A</f>
        <v>0</v>
      </c>
      <c r="D684" s="8">
        <f>#N/A</f>
        <v>0</v>
      </c>
      <c r="E684" s="4">
        <f>#N/A</f>
        <v>0</v>
      </c>
      <c r="F684" s="4">
        <f>#N/A</f>
        <v>0</v>
      </c>
      <c r="G684" s="4">
        <f>#N/A</f>
        <v>0</v>
      </c>
      <c r="H684" s="1">
        <v>75</v>
      </c>
      <c r="I684" s="1">
        <v>7598</v>
      </c>
      <c r="J684" s="5">
        <v>88.62</v>
      </c>
      <c r="K684" s="2">
        <v>23.77</v>
      </c>
    </row>
    <row r="685" spans="1:11">
      <c r="A685" s="7">
        <v>45208.53125</v>
      </c>
      <c r="B685" s="9">
        <f>#N/A</f>
        <v>0</v>
      </c>
      <c r="C685" s="10">
        <f>#N/A</f>
        <v>0</v>
      </c>
      <c r="D685" s="8">
        <f>#N/A</f>
        <v>0</v>
      </c>
      <c r="E685" s="4">
        <f>#N/A</f>
        <v>0</v>
      </c>
      <c r="F685" s="4">
        <f>#N/A</f>
        <v>0</v>
      </c>
      <c r="G685" s="4">
        <f>#N/A</f>
        <v>0</v>
      </c>
      <c r="H685" s="1">
        <v>75</v>
      </c>
      <c r="I685" s="1">
        <v>7598</v>
      </c>
      <c r="J685" s="5">
        <v>88.59999999999999</v>
      </c>
      <c r="K685" s="2">
        <v>23.78</v>
      </c>
    </row>
    <row r="686" spans="1:11">
      <c r="A686" s="7">
        <v>45208.54166666666</v>
      </c>
      <c r="B686" s="9">
        <f>#N/A</f>
        <v>0</v>
      </c>
      <c r="C686" s="10">
        <f>#N/A</f>
        <v>0</v>
      </c>
      <c r="D686" s="8">
        <f>#N/A</f>
        <v>0</v>
      </c>
      <c r="E686" s="4">
        <f>#N/A</f>
        <v>0</v>
      </c>
      <c r="F686" s="4">
        <f>#N/A</f>
        <v>0</v>
      </c>
      <c r="G686" s="4">
        <f>#N/A</f>
        <v>0</v>
      </c>
      <c r="H686" s="1">
        <v>75</v>
      </c>
      <c r="I686" s="1">
        <v>7598</v>
      </c>
      <c r="J686" s="5">
        <v>88.59</v>
      </c>
      <c r="K686" s="2">
        <v>23.75</v>
      </c>
    </row>
    <row r="687" spans="1:11">
      <c r="A687" s="7">
        <v>45208.55208333334</v>
      </c>
      <c r="B687" s="9">
        <f>#N/A</f>
        <v>0</v>
      </c>
      <c r="C687" s="10">
        <f>#N/A</f>
        <v>0</v>
      </c>
      <c r="D687" s="8">
        <f>#N/A</f>
        <v>0</v>
      </c>
      <c r="E687" s="4">
        <f>#N/A</f>
        <v>0</v>
      </c>
      <c r="F687" s="4">
        <f>#N/A</f>
        <v>0</v>
      </c>
      <c r="G687" s="4">
        <f>#N/A</f>
        <v>0</v>
      </c>
      <c r="H687" s="1">
        <v>75</v>
      </c>
      <c r="I687" s="1">
        <v>7598</v>
      </c>
      <c r="J687" s="5">
        <v>88.58</v>
      </c>
      <c r="K687" s="2">
        <v>23.7</v>
      </c>
    </row>
    <row r="688" spans="1:11">
      <c r="A688" s="7">
        <v>45208.5625</v>
      </c>
      <c r="B688" s="9">
        <f>#N/A</f>
        <v>0</v>
      </c>
      <c r="C688" s="10">
        <f>#N/A</f>
        <v>0</v>
      </c>
      <c r="D688" s="8">
        <f>#N/A</f>
        <v>0</v>
      </c>
      <c r="E688" s="4">
        <f>#N/A</f>
        <v>0</v>
      </c>
      <c r="F688" s="4">
        <f>#N/A</f>
        <v>0</v>
      </c>
      <c r="G688" s="4">
        <f>#N/A</f>
        <v>0</v>
      </c>
      <c r="H688" s="1">
        <v>76</v>
      </c>
      <c r="I688" s="1">
        <v>7599</v>
      </c>
      <c r="J688" s="5">
        <v>88.56</v>
      </c>
      <c r="K688" s="2">
        <v>23.64</v>
      </c>
    </row>
    <row r="689" spans="1:11">
      <c r="A689" s="7">
        <v>45208.57291666666</v>
      </c>
      <c r="B689" s="9">
        <f>#N/A</f>
        <v>0</v>
      </c>
      <c r="C689" s="10">
        <f>#N/A</f>
        <v>0</v>
      </c>
      <c r="D689" s="8">
        <f>#N/A</f>
        <v>0</v>
      </c>
      <c r="E689" s="4">
        <f>#N/A</f>
        <v>0</v>
      </c>
      <c r="F689" s="4">
        <f>#N/A</f>
        <v>0</v>
      </c>
      <c r="G689" s="4">
        <f>#N/A</f>
        <v>0</v>
      </c>
      <c r="H689" s="1">
        <v>76</v>
      </c>
      <c r="I689" s="1">
        <v>7599</v>
      </c>
      <c r="J689" s="5">
        <v>88.52</v>
      </c>
      <c r="K689" s="2">
        <v>23.59</v>
      </c>
    </row>
    <row r="690" spans="1:11">
      <c r="A690" s="7">
        <v>45208.58333333334</v>
      </c>
      <c r="B690" s="9">
        <f>#N/A</f>
        <v>0</v>
      </c>
      <c r="C690" s="10">
        <f>#N/A</f>
        <v>0</v>
      </c>
      <c r="D690" s="8">
        <f>#N/A</f>
        <v>0</v>
      </c>
      <c r="E690" s="4">
        <f>#N/A</f>
        <v>0</v>
      </c>
      <c r="F690" s="4">
        <f>#N/A</f>
        <v>0</v>
      </c>
      <c r="G690" s="4">
        <f>#N/A</f>
        <v>0</v>
      </c>
      <c r="H690" s="1">
        <v>76</v>
      </c>
      <c r="I690" s="1">
        <v>7599</v>
      </c>
      <c r="J690" s="5">
        <v>88.48999999999999</v>
      </c>
      <c r="K690" s="2">
        <v>23.54</v>
      </c>
    </row>
    <row r="691" spans="1:11">
      <c r="A691" s="7">
        <v>45208.59375</v>
      </c>
      <c r="B691" s="9">
        <f>#N/A</f>
        <v>0</v>
      </c>
      <c r="C691" s="10">
        <f>#N/A</f>
        <v>0</v>
      </c>
      <c r="D691" s="8">
        <f>#N/A</f>
        <v>0</v>
      </c>
      <c r="E691" s="4">
        <f>#N/A</f>
        <v>0</v>
      </c>
      <c r="F691" s="4">
        <f>#N/A</f>
        <v>0</v>
      </c>
      <c r="G691" s="4">
        <f>#N/A</f>
        <v>0</v>
      </c>
      <c r="H691" s="1">
        <v>76</v>
      </c>
      <c r="I691" s="1">
        <v>7599</v>
      </c>
      <c r="J691" s="5">
        <v>88.48</v>
      </c>
      <c r="K691" s="2">
        <v>23.48</v>
      </c>
    </row>
    <row r="692" spans="1:11">
      <c r="A692" s="7">
        <v>45208.60416666666</v>
      </c>
      <c r="B692" s="9">
        <f>#N/A</f>
        <v>0</v>
      </c>
      <c r="C692" s="10">
        <f>#N/A</f>
        <v>0</v>
      </c>
      <c r="D692" s="8">
        <f>#N/A</f>
        <v>0</v>
      </c>
      <c r="E692" s="4">
        <f>#N/A</f>
        <v>0</v>
      </c>
      <c r="F692" s="4">
        <f>#N/A</f>
        <v>0</v>
      </c>
      <c r="G692" s="4">
        <f>#N/A</f>
        <v>0</v>
      </c>
      <c r="H692" s="1">
        <v>76</v>
      </c>
      <c r="I692" s="1">
        <v>7599</v>
      </c>
      <c r="J692" s="5">
        <v>88.45999999999999</v>
      </c>
      <c r="K692" s="2">
        <v>23.43</v>
      </c>
    </row>
    <row r="693" spans="1:11">
      <c r="A693" s="7">
        <v>45208.61458333334</v>
      </c>
      <c r="B693" s="9">
        <f>#N/A</f>
        <v>0</v>
      </c>
      <c r="C693" s="10">
        <f>#N/A</f>
        <v>0</v>
      </c>
      <c r="D693" s="8">
        <f>#N/A</f>
        <v>0</v>
      </c>
      <c r="E693" s="4">
        <f>#N/A</f>
        <v>0</v>
      </c>
      <c r="F693" s="4">
        <f>#N/A</f>
        <v>0</v>
      </c>
      <c r="G693" s="4">
        <f>#N/A</f>
        <v>0</v>
      </c>
      <c r="H693" s="1">
        <v>75</v>
      </c>
      <c r="I693" s="1">
        <v>7598</v>
      </c>
      <c r="J693" s="5">
        <v>88.47</v>
      </c>
      <c r="K693" s="2">
        <v>23.44</v>
      </c>
    </row>
    <row r="694" spans="1:11">
      <c r="A694" s="7">
        <v>45208.625</v>
      </c>
      <c r="B694" s="9">
        <f>#N/A</f>
        <v>0</v>
      </c>
      <c r="C694" s="10">
        <f>#N/A</f>
        <v>0</v>
      </c>
      <c r="D694" s="8">
        <f>#N/A</f>
        <v>0</v>
      </c>
      <c r="E694" s="4">
        <f>#N/A</f>
        <v>0</v>
      </c>
      <c r="F694" s="4">
        <f>#N/A</f>
        <v>0</v>
      </c>
      <c r="G694" s="4">
        <f>#N/A</f>
        <v>0</v>
      </c>
      <c r="H694" s="1">
        <v>76</v>
      </c>
      <c r="I694" s="1">
        <v>7601</v>
      </c>
      <c r="J694" s="5">
        <v>88.48</v>
      </c>
      <c r="K694" s="2">
        <v>23.5</v>
      </c>
    </row>
    <row r="695" spans="1:11">
      <c r="A695" s="7">
        <v>45208.63541666666</v>
      </c>
      <c r="B695" s="9">
        <f>#N/A</f>
        <v>0</v>
      </c>
      <c r="C695" s="10">
        <f>#N/A</f>
        <v>0</v>
      </c>
      <c r="D695" s="8">
        <f>#N/A</f>
        <v>0</v>
      </c>
      <c r="E695" s="4">
        <f>#N/A</f>
        <v>0</v>
      </c>
      <c r="F695" s="4">
        <f>#N/A</f>
        <v>0</v>
      </c>
      <c r="G695" s="4">
        <f>#N/A</f>
        <v>0</v>
      </c>
      <c r="H695" s="1">
        <v>76</v>
      </c>
      <c r="I695" s="1">
        <v>7601</v>
      </c>
      <c r="J695" s="5">
        <v>88.45999999999999</v>
      </c>
      <c r="K695" s="2">
        <v>23.55</v>
      </c>
    </row>
    <row r="696" spans="1:11">
      <c r="A696" s="7">
        <v>45208.64583333334</v>
      </c>
      <c r="B696" s="9">
        <f>#N/A</f>
        <v>0</v>
      </c>
      <c r="C696" s="10">
        <f>#N/A</f>
        <v>0</v>
      </c>
      <c r="D696" s="8">
        <f>#N/A</f>
        <v>0</v>
      </c>
      <c r="E696" s="4">
        <f>#N/A</f>
        <v>0</v>
      </c>
      <c r="F696" s="4">
        <f>#N/A</f>
        <v>0</v>
      </c>
      <c r="G696" s="4">
        <f>#N/A</f>
        <v>0</v>
      </c>
      <c r="H696" s="1">
        <v>75</v>
      </c>
      <c r="I696" s="1">
        <v>7597</v>
      </c>
      <c r="J696" s="5">
        <v>88.44</v>
      </c>
      <c r="K696" s="2">
        <v>23.59</v>
      </c>
    </row>
    <row r="697" spans="1:11">
      <c r="A697" s="7">
        <v>45208.65625</v>
      </c>
      <c r="B697" s="9">
        <f>#N/A</f>
        <v>0</v>
      </c>
      <c r="C697" s="10">
        <f>#N/A</f>
        <v>0</v>
      </c>
      <c r="D697" s="8">
        <f>#N/A</f>
        <v>0</v>
      </c>
      <c r="E697" s="4">
        <f>#N/A</f>
        <v>0</v>
      </c>
      <c r="F697" s="4">
        <f>#N/A</f>
        <v>0</v>
      </c>
      <c r="G697" s="4">
        <f>#N/A</f>
        <v>0</v>
      </c>
      <c r="H697" s="1">
        <v>76</v>
      </c>
      <c r="I697" s="1">
        <v>7599</v>
      </c>
      <c r="J697" s="5">
        <v>88.45999999999999</v>
      </c>
      <c r="K697" s="2">
        <v>23.6</v>
      </c>
    </row>
    <row r="698" spans="1:11">
      <c r="A698" s="7">
        <v>45208.66666666666</v>
      </c>
      <c r="B698" s="9">
        <f>#N/A</f>
        <v>0</v>
      </c>
      <c r="C698" s="10">
        <f>#N/A</f>
        <v>0</v>
      </c>
      <c r="D698" s="8">
        <f>#N/A</f>
        <v>0</v>
      </c>
      <c r="E698" s="4">
        <f>#N/A</f>
        <v>0</v>
      </c>
      <c r="F698" s="4">
        <f>#N/A</f>
        <v>0</v>
      </c>
      <c r="G698" s="4">
        <f>#N/A</f>
        <v>0</v>
      </c>
      <c r="H698" s="1">
        <v>76</v>
      </c>
      <c r="I698" s="1">
        <v>7602</v>
      </c>
      <c r="J698" s="5">
        <v>88.5</v>
      </c>
      <c r="K698" s="2">
        <v>23.59</v>
      </c>
    </row>
    <row r="699" spans="1:11">
      <c r="A699" s="7">
        <v>45208.67708333334</v>
      </c>
      <c r="B699" s="9">
        <f>#N/A</f>
        <v>0</v>
      </c>
      <c r="C699" s="10">
        <f>#N/A</f>
        <v>0</v>
      </c>
      <c r="D699" s="8">
        <f>#N/A</f>
        <v>0</v>
      </c>
      <c r="E699" s="4">
        <f>#N/A</f>
        <v>0</v>
      </c>
      <c r="F699" s="4">
        <f>#N/A</f>
        <v>0</v>
      </c>
      <c r="G699" s="4">
        <f>#N/A</f>
        <v>0</v>
      </c>
      <c r="H699" s="1">
        <v>76</v>
      </c>
      <c r="I699" s="1">
        <v>7599</v>
      </c>
      <c r="J699" s="5">
        <v>88.52</v>
      </c>
      <c r="K699" s="2">
        <v>23.56</v>
      </c>
    </row>
    <row r="700" spans="1:11">
      <c r="A700" s="7">
        <v>45208.6875</v>
      </c>
      <c r="B700" s="9">
        <f>#N/A</f>
        <v>0</v>
      </c>
      <c r="C700" s="10">
        <f>#N/A</f>
        <v>0</v>
      </c>
      <c r="D700" s="8">
        <f>#N/A</f>
        <v>0</v>
      </c>
      <c r="E700" s="4">
        <f>#N/A</f>
        <v>0</v>
      </c>
      <c r="F700" s="4">
        <f>#N/A</f>
        <v>0</v>
      </c>
      <c r="G700" s="4">
        <f>#N/A</f>
        <v>0</v>
      </c>
      <c r="H700" s="1">
        <v>76</v>
      </c>
      <c r="I700" s="1">
        <v>7600</v>
      </c>
      <c r="J700" s="5">
        <v>88.52</v>
      </c>
      <c r="K700" s="2">
        <v>23.51</v>
      </c>
    </row>
    <row r="701" spans="1:11">
      <c r="A701" s="7">
        <v>45208.69791666666</v>
      </c>
      <c r="B701" s="9">
        <f>#N/A</f>
        <v>0</v>
      </c>
      <c r="C701" s="10">
        <f>#N/A</f>
        <v>0</v>
      </c>
      <c r="D701" s="8">
        <f>#N/A</f>
        <v>0</v>
      </c>
      <c r="E701" s="4">
        <f>#N/A</f>
        <v>0</v>
      </c>
      <c r="F701" s="4">
        <f>#N/A</f>
        <v>0</v>
      </c>
      <c r="G701" s="4">
        <f>#N/A</f>
        <v>0</v>
      </c>
      <c r="H701" s="1">
        <v>76</v>
      </c>
      <c r="I701" s="1">
        <v>7601</v>
      </c>
      <c r="J701" s="5">
        <v>88.5</v>
      </c>
      <c r="K701" s="2">
        <v>23.43</v>
      </c>
    </row>
    <row r="702" spans="1:11">
      <c r="A702" s="7">
        <v>45208.70833333334</v>
      </c>
      <c r="B702" s="9">
        <f>#N/A</f>
        <v>0</v>
      </c>
      <c r="C702" s="10">
        <f>#N/A</f>
        <v>0</v>
      </c>
      <c r="D702" s="8">
        <f>#N/A</f>
        <v>0</v>
      </c>
      <c r="E702" s="4">
        <f>#N/A</f>
        <v>0</v>
      </c>
      <c r="F702" s="4">
        <f>#N/A</f>
        <v>0</v>
      </c>
      <c r="G702" s="4">
        <f>#N/A</f>
        <v>0</v>
      </c>
      <c r="H702" s="1">
        <v>76</v>
      </c>
      <c r="I702" s="1">
        <v>7599</v>
      </c>
      <c r="J702" s="5">
        <v>88.51000000000001</v>
      </c>
      <c r="K702" s="2">
        <v>23.34</v>
      </c>
    </row>
    <row r="703" spans="1:11">
      <c r="A703" s="7">
        <v>45208.71875</v>
      </c>
      <c r="B703" s="9">
        <f>#N/A</f>
        <v>0</v>
      </c>
      <c r="C703" s="10">
        <f>#N/A</f>
        <v>0</v>
      </c>
      <c r="D703" s="8">
        <f>#N/A</f>
        <v>0</v>
      </c>
      <c r="E703" s="4">
        <f>#N/A</f>
        <v>0</v>
      </c>
      <c r="F703" s="4">
        <f>#N/A</f>
        <v>0</v>
      </c>
      <c r="G703" s="4">
        <f>#N/A</f>
        <v>0</v>
      </c>
      <c r="H703" s="1">
        <v>76</v>
      </c>
      <c r="I703" s="1">
        <v>7602</v>
      </c>
      <c r="J703" s="5">
        <v>88.54000000000001</v>
      </c>
      <c r="K703" s="2">
        <v>23.27</v>
      </c>
    </row>
    <row r="704" spans="1:11">
      <c r="A704" s="7">
        <v>45208.72916666666</v>
      </c>
      <c r="B704" s="9">
        <f>#N/A</f>
        <v>0</v>
      </c>
      <c r="C704" s="10">
        <f>#N/A</f>
        <v>0</v>
      </c>
      <c r="D704" s="8">
        <f>#N/A</f>
        <v>0</v>
      </c>
      <c r="E704" s="4">
        <f>#N/A</f>
        <v>0</v>
      </c>
      <c r="F704" s="4">
        <f>#N/A</f>
        <v>0</v>
      </c>
      <c r="G704" s="4">
        <f>#N/A</f>
        <v>0</v>
      </c>
      <c r="H704" s="1">
        <v>76</v>
      </c>
      <c r="I704" s="1">
        <v>7601</v>
      </c>
      <c r="J704" s="5">
        <v>88.56999999999999</v>
      </c>
      <c r="K704" s="2">
        <v>23.21</v>
      </c>
    </row>
    <row r="705" spans="1:11">
      <c r="A705" s="7">
        <v>45208.73958333334</v>
      </c>
      <c r="B705" s="9">
        <f>#N/A</f>
        <v>0</v>
      </c>
      <c r="C705" s="10">
        <f>#N/A</f>
        <v>0</v>
      </c>
      <c r="D705" s="8">
        <f>#N/A</f>
        <v>0</v>
      </c>
      <c r="E705" s="4">
        <f>#N/A</f>
        <v>0</v>
      </c>
      <c r="F705" s="4">
        <f>#N/A</f>
        <v>0</v>
      </c>
      <c r="G705" s="4">
        <f>#N/A</f>
        <v>0</v>
      </c>
      <c r="H705" s="1">
        <v>76</v>
      </c>
      <c r="I705" s="1">
        <v>7599</v>
      </c>
      <c r="J705" s="5">
        <v>88.59</v>
      </c>
      <c r="K705" s="2">
        <v>23.14</v>
      </c>
    </row>
    <row r="706" spans="1:11">
      <c r="A706" s="7">
        <v>45208.75</v>
      </c>
      <c r="B706" s="9">
        <f>#N/A</f>
        <v>0</v>
      </c>
      <c r="C706" s="10">
        <f>#N/A</f>
        <v>0</v>
      </c>
      <c r="D706" s="8">
        <f>#N/A</f>
        <v>0</v>
      </c>
      <c r="E706" s="4">
        <f>#N/A</f>
        <v>0</v>
      </c>
      <c r="F706" s="4">
        <f>#N/A</f>
        <v>0</v>
      </c>
      <c r="G706" s="4">
        <f>#N/A</f>
        <v>0</v>
      </c>
      <c r="H706" s="1">
        <v>76</v>
      </c>
      <c r="I706" s="1">
        <v>7602</v>
      </c>
      <c r="J706" s="5">
        <v>88.59999999999999</v>
      </c>
      <c r="K706" s="2">
        <v>23.08</v>
      </c>
    </row>
    <row r="707" spans="1:11">
      <c r="A707" s="7">
        <v>45208.76041666666</v>
      </c>
      <c r="B707" s="9">
        <f>#N/A</f>
        <v>0</v>
      </c>
      <c r="C707" s="10">
        <f>#N/A</f>
        <v>0</v>
      </c>
      <c r="D707" s="8">
        <f>#N/A</f>
        <v>0</v>
      </c>
      <c r="E707" s="4">
        <f>#N/A</f>
        <v>0</v>
      </c>
      <c r="F707" s="4">
        <f>#N/A</f>
        <v>0</v>
      </c>
      <c r="G707" s="4">
        <f>#N/A</f>
        <v>0</v>
      </c>
      <c r="H707" s="1">
        <v>76</v>
      </c>
      <c r="I707" s="1">
        <v>7603</v>
      </c>
      <c r="J707" s="5">
        <v>88.59999999999999</v>
      </c>
      <c r="K707" s="2">
        <v>23.02</v>
      </c>
    </row>
    <row r="708" spans="1:11">
      <c r="A708" s="7">
        <v>45208.77083333334</v>
      </c>
      <c r="B708" s="9">
        <f>#N/A</f>
        <v>0</v>
      </c>
      <c r="C708" s="10">
        <f>#N/A</f>
        <v>0</v>
      </c>
      <c r="D708" s="8">
        <f>#N/A</f>
        <v>0</v>
      </c>
      <c r="E708" s="4">
        <f>#N/A</f>
        <v>0</v>
      </c>
      <c r="F708" s="4">
        <f>#N/A</f>
        <v>0</v>
      </c>
      <c r="G708" s="4">
        <f>#N/A</f>
        <v>0</v>
      </c>
      <c r="H708" s="1">
        <v>76</v>
      </c>
      <c r="I708" s="1">
        <v>7599</v>
      </c>
      <c r="J708" s="5">
        <v>88.62</v>
      </c>
      <c r="K708" s="2">
        <v>22.95</v>
      </c>
    </row>
    <row r="709" spans="1:11">
      <c r="A709" s="7">
        <v>45208.78125</v>
      </c>
      <c r="B709" s="9">
        <f>#N/A</f>
        <v>0</v>
      </c>
      <c r="C709" s="10">
        <f>#N/A</f>
        <v>0</v>
      </c>
      <c r="D709" s="8">
        <f>#N/A</f>
        <v>0</v>
      </c>
      <c r="E709" s="4">
        <f>#N/A</f>
        <v>0</v>
      </c>
      <c r="F709" s="4">
        <f>#N/A</f>
        <v>0</v>
      </c>
      <c r="G709" s="4">
        <f>#N/A</f>
        <v>0</v>
      </c>
      <c r="H709" s="1">
        <v>76</v>
      </c>
      <c r="I709" s="1">
        <v>7601</v>
      </c>
      <c r="J709" s="5">
        <v>88.62</v>
      </c>
      <c r="K709" s="2">
        <v>22.89</v>
      </c>
    </row>
    <row r="710" spans="1:11">
      <c r="A710" s="7">
        <v>45208.79166666666</v>
      </c>
      <c r="B710" s="9">
        <f>#N/A</f>
        <v>0</v>
      </c>
      <c r="C710" s="10">
        <f>#N/A</f>
        <v>0</v>
      </c>
      <c r="D710" s="8">
        <f>#N/A</f>
        <v>0</v>
      </c>
      <c r="E710" s="4">
        <f>#N/A</f>
        <v>0</v>
      </c>
      <c r="F710" s="4">
        <f>#N/A</f>
        <v>0</v>
      </c>
      <c r="G710" s="4">
        <f>#N/A</f>
        <v>0</v>
      </c>
      <c r="H710" s="1">
        <v>76</v>
      </c>
      <c r="I710" s="1">
        <v>7600</v>
      </c>
      <c r="J710" s="5">
        <v>88.62</v>
      </c>
      <c r="K710" s="2">
        <v>22.83</v>
      </c>
    </row>
    <row r="711" spans="1:11">
      <c r="A711" s="7">
        <v>45208.80208333334</v>
      </c>
      <c r="B711" s="9">
        <f>#N/A</f>
        <v>0</v>
      </c>
      <c r="C711" s="10">
        <f>#N/A</f>
        <v>0</v>
      </c>
      <c r="D711" s="8">
        <f>#N/A</f>
        <v>0</v>
      </c>
      <c r="E711" s="4">
        <f>#N/A</f>
        <v>0</v>
      </c>
      <c r="F711" s="4">
        <f>#N/A</f>
        <v>0</v>
      </c>
      <c r="G711" s="4">
        <f>#N/A</f>
        <v>0</v>
      </c>
      <c r="H711" s="1">
        <v>76</v>
      </c>
      <c r="I711" s="1">
        <v>7601</v>
      </c>
      <c r="J711" s="5">
        <v>88.64</v>
      </c>
      <c r="K711" s="2">
        <v>22.78</v>
      </c>
    </row>
    <row r="712" spans="1:11">
      <c r="A712" s="7">
        <v>45208.8125</v>
      </c>
      <c r="B712" s="9">
        <f>#N/A</f>
        <v>0</v>
      </c>
      <c r="C712" s="10">
        <f>#N/A</f>
        <v>0</v>
      </c>
      <c r="D712" s="8">
        <f>#N/A</f>
        <v>0</v>
      </c>
      <c r="E712" s="4">
        <f>#N/A</f>
        <v>0</v>
      </c>
      <c r="F712" s="4">
        <f>#N/A</f>
        <v>0</v>
      </c>
      <c r="G712" s="4">
        <f>#N/A</f>
        <v>0</v>
      </c>
      <c r="H712" s="1">
        <v>76</v>
      </c>
      <c r="I712" s="1">
        <v>7603</v>
      </c>
      <c r="J712" s="5">
        <v>88.65000000000001</v>
      </c>
      <c r="K712" s="2">
        <v>22.73</v>
      </c>
    </row>
    <row r="713" spans="1:11">
      <c r="A713" s="7">
        <v>45208.82291666666</v>
      </c>
      <c r="B713" s="9">
        <f>#N/A</f>
        <v>0</v>
      </c>
      <c r="C713" s="10">
        <f>#N/A</f>
        <v>0</v>
      </c>
      <c r="D713" s="8">
        <f>#N/A</f>
        <v>0</v>
      </c>
      <c r="E713" s="4">
        <f>#N/A</f>
        <v>0</v>
      </c>
      <c r="F713" s="4">
        <f>#N/A</f>
        <v>0</v>
      </c>
      <c r="G713" s="4">
        <f>#N/A</f>
        <v>0</v>
      </c>
      <c r="H713" s="1">
        <v>76</v>
      </c>
      <c r="I713" s="1">
        <v>7602</v>
      </c>
      <c r="J713" s="5">
        <v>88.67</v>
      </c>
      <c r="K713" s="2">
        <v>22.67</v>
      </c>
    </row>
    <row r="714" spans="1:11">
      <c r="A714" s="7">
        <v>45208.83333333334</v>
      </c>
      <c r="B714" s="9">
        <f>#N/A</f>
        <v>0</v>
      </c>
      <c r="C714" s="10">
        <f>#N/A</f>
        <v>0</v>
      </c>
      <c r="D714" s="8">
        <f>#N/A</f>
        <v>0</v>
      </c>
      <c r="E714" s="4">
        <f>#N/A</f>
        <v>0</v>
      </c>
      <c r="F714" s="4">
        <f>#N/A</f>
        <v>0</v>
      </c>
      <c r="G714" s="4">
        <f>#N/A</f>
        <v>0</v>
      </c>
      <c r="H714" s="1">
        <v>76</v>
      </c>
      <c r="I714" s="1">
        <v>7602</v>
      </c>
      <c r="J714" s="5">
        <v>88.68000000000001</v>
      </c>
      <c r="K714" s="2">
        <v>22.62</v>
      </c>
    </row>
    <row r="715" spans="1:11">
      <c r="A715" s="7">
        <v>45208.84375</v>
      </c>
      <c r="B715" s="9">
        <f>#N/A</f>
        <v>0</v>
      </c>
      <c r="C715" s="10">
        <f>#N/A</f>
        <v>0</v>
      </c>
      <c r="D715" s="8">
        <f>#N/A</f>
        <v>0</v>
      </c>
      <c r="E715" s="4">
        <f>#N/A</f>
        <v>0</v>
      </c>
      <c r="F715" s="4">
        <f>#N/A</f>
        <v>0</v>
      </c>
      <c r="G715" s="4">
        <f>#N/A</f>
        <v>0</v>
      </c>
      <c r="H715" s="1">
        <v>76</v>
      </c>
      <c r="I715" s="1">
        <v>7602</v>
      </c>
      <c r="J715" s="5">
        <v>88.69</v>
      </c>
      <c r="K715" s="2">
        <v>22.57</v>
      </c>
    </row>
    <row r="716" spans="1:11">
      <c r="A716" s="7">
        <v>45208.85416666666</v>
      </c>
      <c r="B716" s="9">
        <f>#N/A</f>
        <v>0</v>
      </c>
      <c r="C716" s="10">
        <f>#N/A</f>
        <v>0</v>
      </c>
      <c r="D716" s="8">
        <f>#N/A</f>
        <v>0</v>
      </c>
      <c r="E716" s="4">
        <f>#N/A</f>
        <v>0</v>
      </c>
      <c r="F716" s="4">
        <f>#N/A</f>
        <v>0</v>
      </c>
      <c r="G716" s="4">
        <f>#N/A</f>
        <v>0</v>
      </c>
      <c r="H716" s="1">
        <v>76</v>
      </c>
      <c r="I716" s="1">
        <v>7601</v>
      </c>
      <c r="J716" s="5">
        <v>88.69</v>
      </c>
      <c r="K716" s="2">
        <v>22.51</v>
      </c>
    </row>
    <row r="717" spans="1:11">
      <c r="A717" s="7">
        <v>45208.86458333334</v>
      </c>
      <c r="B717" s="9">
        <f>#N/A</f>
        <v>0</v>
      </c>
      <c r="C717" s="10">
        <f>#N/A</f>
        <v>0</v>
      </c>
      <c r="D717" s="8">
        <f>#N/A</f>
        <v>0</v>
      </c>
      <c r="E717" s="4">
        <f>#N/A</f>
        <v>0</v>
      </c>
      <c r="F717" s="4">
        <f>#N/A</f>
        <v>0</v>
      </c>
      <c r="G717" s="4">
        <f>#N/A</f>
        <v>0</v>
      </c>
      <c r="H717" s="1">
        <v>76</v>
      </c>
      <c r="I717" s="1">
        <v>7601</v>
      </c>
      <c r="J717" s="5">
        <v>88.7</v>
      </c>
      <c r="K717" s="2">
        <v>22.44</v>
      </c>
    </row>
    <row r="718" spans="1:11">
      <c r="A718" s="7">
        <v>45208.875</v>
      </c>
      <c r="B718" s="9">
        <f>#N/A</f>
        <v>0</v>
      </c>
      <c r="C718" s="10">
        <f>#N/A</f>
        <v>0</v>
      </c>
      <c r="D718" s="8">
        <f>#N/A</f>
        <v>0</v>
      </c>
      <c r="E718" s="4">
        <f>#N/A</f>
        <v>0</v>
      </c>
      <c r="F718" s="4">
        <f>#N/A</f>
        <v>0</v>
      </c>
      <c r="G718" s="4">
        <f>#N/A</f>
        <v>0</v>
      </c>
      <c r="H718" s="1">
        <v>76</v>
      </c>
      <c r="I718" s="1">
        <v>7601</v>
      </c>
      <c r="J718" s="5">
        <v>88.69</v>
      </c>
      <c r="K718" s="2">
        <v>22.38</v>
      </c>
    </row>
    <row r="719" spans="1:11">
      <c r="A719" s="7">
        <v>45208.88541666666</v>
      </c>
      <c r="B719" s="9">
        <f>#N/A</f>
        <v>0</v>
      </c>
      <c r="C719" s="10">
        <f>#N/A</f>
        <v>0</v>
      </c>
      <c r="D719" s="8">
        <f>#N/A</f>
        <v>0</v>
      </c>
      <c r="E719" s="4">
        <f>#N/A</f>
        <v>0</v>
      </c>
      <c r="F719" s="4">
        <f>#N/A</f>
        <v>0</v>
      </c>
      <c r="G719" s="4">
        <f>#N/A</f>
        <v>0</v>
      </c>
      <c r="H719" s="1">
        <v>76</v>
      </c>
      <c r="I719" s="1">
        <v>7606</v>
      </c>
      <c r="J719" s="5">
        <v>88.69</v>
      </c>
      <c r="K719" s="2">
        <v>22.34</v>
      </c>
    </row>
    <row r="720" spans="1:11">
      <c r="A720" s="7">
        <v>45208.89583333334</v>
      </c>
      <c r="B720" s="9">
        <f>#N/A</f>
        <v>0</v>
      </c>
      <c r="C720" s="10">
        <f>#N/A</f>
        <v>0</v>
      </c>
      <c r="D720" s="8">
        <f>#N/A</f>
        <v>0</v>
      </c>
      <c r="E720" s="4">
        <f>#N/A</f>
        <v>0</v>
      </c>
      <c r="F720" s="4">
        <f>#N/A</f>
        <v>0</v>
      </c>
      <c r="G720" s="4">
        <f>#N/A</f>
        <v>0</v>
      </c>
      <c r="H720" s="1">
        <v>76</v>
      </c>
      <c r="I720" s="1">
        <v>7602</v>
      </c>
      <c r="J720" s="5">
        <v>88.69</v>
      </c>
      <c r="K720" s="2">
        <v>22.3</v>
      </c>
    </row>
    <row r="721" spans="1:11">
      <c r="A721" s="7">
        <v>45208.90625</v>
      </c>
      <c r="B721" s="9">
        <f>#N/A</f>
        <v>0</v>
      </c>
      <c r="C721" s="10">
        <f>#N/A</f>
        <v>0</v>
      </c>
      <c r="D721" s="8">
        <f>#N/A</f>
        <v>0</v>
      </c>
      <c r="E721" s="4">
        <f>#N/A</f>
        <v>0</v>
      </c>
      <c r="F721" s="4">
        <f>#N/A</f>
        <v>0</v>
      </c>
      <c r="G721" s="4">
        <f>#N/A</f>
        <v>0</v>
      </c>
      <c r="H721" s="1">
        <v>76</v>
      </c>
      <c r="I721" s="1">
        <v>7602</v>
      </c>
      <c r="J721" s="5">
        <v>88.7</v>
      </c>
      <c r="K721" s="2">
        <v>22.26</v>
      </c>
    </row>
    <row r="722" spans="1:11">
      <c r="A722" s="7">
        <v>45208.91666666666</v>
      </c>
      <c r="B722" s="9">
        <f>#N/A</f>
        <v>0</v>
      </c>
      <c r="C722" s="10">
        <f>#N/A</f>
        <v>0</v>
      </c>
      <c r="D722" s="8">
        <f>#N/A</f>
        <v>0</v>
      </c>
      <c r="E722" s="4">
        <f>#N/A</f>
        <v>0</v>
      </c>
      <c r="F722" s="4">
        <f>#N/A</f>
        <v>0</v>
      </c>
      <c r="G722" s="4">
        <f>#N/A</f>
        <v>0</v>
      </c>
      <c r="H722" s="1">
        <v>76</v>
      </c>
      <c r="I722" s="1">
        <v>7602</v>
      </c>
      <c r="J722" s="5">
        <v>88.7</v>
      </c>
      <c r="K722" s="2">
        <v>22.21</v>
      </c>
    </row>
    <row r="723" spans="1:11">
      <c r="A723" s="7">
        <v>45208.92708333334</v>
      </c>
      <c r="B723" s="9">
        <f>#N/A</f>
        <v>0</v>
      </c>
      <c r="C723" s="10">
        <f>#N/A</f>
        <v>0</v>
      </c>
      <c r="D723" s="8">
        <f>#N/A</f>
        <v>0</v>
      </c>
      <c r="E723" s="4">
        <f>#N/A</f>
        <v>0</v>
      </c>
      <c r="F723" s="4">
        <f>#N/A</f>
        <v>0</v>
      </c>
      <c r="G723" s="4">
        <f>#N/A</f>
        <v>0</v>
      </c>
      <c r="H723" s="1">
        <v>76</v>
      </c>
      <c r="I723" s="1">
        <v>7602</v>
      </c>
      <c r="J723" s="5">
        <v>88.69</v>
      </c>
      <c r="K723" s="2">
        <v>22.15</v>
      </c>
    </row>
    <row r="724" spans="1:11">
      <c r="A724" s="7">
        <v>45208.9375</v>
      </c>
      <c r="B724" s="9">
        <f>#N/A</f>
        <v>0</v>
      </c>
      <c r="C724" s="10">
        <f>#N/A</f>
        <v>0</v>
      </c>
      <c r="D724" s="8">
        <f>#N/A</f>
        <v>0</v>
      </c>
      <c r="E724" s="4">
        <f>#N/A</f>
        <v>0</v>
      </c>
      <c r="F724" s="4">
        <f>#N/A</f>
        <v>0</v>
      </c>
      <c r="G724" s="4">
        <f>#N/A</f>
        <v>0</v>
      </c>
      <c r="H724" s="1">
        <v>76</v>
      </c>
      <c r="I724" s="1">
        <v>7601</v>
      </c>
      <c r="J724" s="5">
        <v>88.69</v>
      </c>
      <c r="K724" s="2">
        <v>22.12</v>
      </c>
    </row>
    <row r="725" spans="1:11">
      <c r="A725" s="7">
        <v>45208.94791666666</v>
      </c>
      <c r="B725" s="9">
        <f>#N/A</f>
        <v>0</v>
      </c>
      <c r="C725" s="10">
        <f>#N/A</f>
        <v>0</v>
      </c>
      <c r="D725" s="8">
        <f>#N/A</f>
        <v>0</v>
      </c>
      <c r="E725" s="4">
        <f>#N/A</f>
        <v>0</v>
      </c>
      <c r="F725" s="4">
        <f>#N/A</f>
        <v>0</v>
      </c>
      <c r="G725" s="4">
        <f>#N/A</f>
        <v>0</v>
      </c>
      <c r="H725" s="1">
        <v>76</v>
      </c>
      <c r="I725" s="1">
        <v>7602</v>
      </c>
      <c r="J725" s="5">
        <v>88.69</v>
      </c>
      <c r="K725" s="2">
        <v>22.09</v>
      </c>
    </row>
    <row r="726" spans="1:11">
      <c r="A726" s="7">
        <v>45208.95833333334</v>
      </c>
      <c r="B726" s="9">
        <f>#N/A</f>
        <v>0</v>
      </c>
      <c r="C726" s="10">
        <f>#N/A</f>
        <v>0</v>
      </c>
      <c r="D726" s="8">
        <f>#N/A</f>
        <v>0</v>
      </c>
      <c r="E726" s="4">
        <f>#N/A</f>
        <v>0</v>
      </c>
      <c r="F726" s="4">
        <f>#N/A</f>
        <v>0</v>
      </c>
      <c r="G726" s="4">
        <f>#N/A</f>
        <v>0</v>
      </c>
      <c r="H726" s="1">
        <v>76</v>
      </c>
      <c r="I726" s="1">
        <v>7602</v>
      </c>
      <c r="J726" s="5">
        <v>88.69</v>
      </c>
      <c r="K726" s="2">
        <v>22.06</v>
      </c>
    </row>
    <row r="727" spans="1:11">
      <c r="A727" s="7">
        <v>45208.96875</v>
      </c>
      <c r="B727" s="9">
        <f>#N/A</f>
        <v>0</v>
      </c>
      <c r="C727" s="10">
        <f>#N/A</f>
        <v>0</v>
      </c>
      <c r="D727" s="8">
        <f>#N/A</f>
        <v>0</v>
      </c>
      <c r="E727" s="4">
        <f>#N/A</f>
        <v>0</v>
      </c>
      <c r="F727" s="4">
        <f>#N/A</f>
        <v>0</v>
      </c>
      <c r="G727" s="4">
        <f>#N/A</f>
        <v>0</v>
      </c>
      <c r="H727" s="1">
        <v>76</v>
      </c>
      <c r="I727" s="1">
        <v>7602</v>
      </c>
      <c r="J727" s="5">
        <v>88.69</v>
      </c>
      <c r="K727" s="2">
        <v>22.04</v>
      </c>
    </row>
    <row r="728" spans="1:11">
      <c r="A728" s="7">
        <v>45208.97916666666</v>
      </c>
      <c r="B728" s="9">
        <f>#N/A</f>
        <v>0</v>
      </c>
      <c r="C728" s="10">
        <f>#N/A</f>
        <v>0</v>
      </c>
      <c r="D728" s="8">
        <f>#N/A</f>
        <v>0</v>
      </c>
      <c r="E728" s="4">
        <f>#N/A</f>
        <v>0</v>
      </c>
      <c r="F728" s="4">
        <f>#N/A</f>
        <v>0</v>
      </c>
      <c r="G728" s="4">
        <f>#N/A</f>
        <v>0</v>
      </c>
      <c r="H728" s="1">
        <v>76</v>
      </c>
      <c r="I728" s="1">
        <v>7603</v>
      </c>
      <c r="J728" s="5">
        <v>88.68000000000001</v>
      </c>
      <c r="K728" s="2">
        <v>21.99</v>
      </c>
    </row>
    <row r="729" spans="1:11">
      <c r="A729" s="7">
        <v>45208.98958333334</v>
      </c>
      <c r="B729" s="9">
        <f>#N/A</f>
        <v>0</v>
      </c>
      <c r="C729" s="10">
        <f>#N/A</f>
        <v>0</v>
      </c>
      <c r="D729" s="8">
        <f>#N/A</f>
        <v>0</v>
      </c>
      <c r="E729" s="4">
        <f>#N/A</f>
        <v>0</v>
      </c>
      <c r="F729" s="4">
        <f>#N/A</f>
        <v>0</v>
      </c>
      <c r="G729" s="4">
        <f>#N/A</f>
        <v>0</v>
      </c>
      <c r="H729" s="1">
        <v>76</v>
      </c>
      <c r="I729" s="1">
        <v>7603</v>
      </c>
      <c r="J729" s="5">
        <v>88.66</v>
      </c>
      <c r="K729" s="2">
        <v>21.95</v>
      </c>
    </row>
    <row r="730" spans="1:11">
      <c r="A730" s="7">
        <v>45209</v>
      </c>
      <c r="B730" s="9">
        <f>#N/A</f>
        <v>0</v>
      </c>
      <c r="C730" s="10">
        <f>#N/A</f>
        <v>0</v>
      </c>
      <c r="D730" s="8">
        <f>#N/A</f>
        <v>0</v>
      </c>
      <c r="E730" s="4">
        <f>#N/A</f>
        <v>0</v>
      </c>
      <c r="F730" s="4">
        <f>#N/A</f>
        <v>0</v>
      </c>
      <c r="G730" s="4">
        <f>#N/A</f>
        <v>0</v>
      </c>
      <c r="H730" s="1">
        <v>76</v>
      </c>
      <c r="I730" s="1">
        <v>7602</v>
      </c>
      <c r="J730" s="5">
        <v>88.66</v>
      </c>
      <c r="K730" s="2">
        <v>21.92</v>
      </c>
    </row>
    <row r="731" spans="1:11">
      <c r="A731" s="7">
        <v>45209.01041666666</v>
      </c>
      <c r="B731" s="9">
        <f>#N/A</f>
        <v>0</v>
      </c>
      <c r="C731" s="10">
        <f>#N/A</f>
        <v>0</v>
      </c>
      <c r="D731" s="8">
        <f>#N/A</f>
        <v>0</v>
      </c>
      <c r="E731" s="4">
        <f>#N/A</f>
        <v>0</v>
      </c>
      <c r="F731" s="4">
        <f>#N/A</f>
        <v>0</v>
      </c>
      <c r="G731" s="4">
        <f>#N/A</f>
        <v>0</v>
      </c>
      <c r="H731" s="1">
        <v>74</v>
      </c>
      <c r="I731" s="1">
        <v>7584</v>
      </c>
      <c r="J731" s="5">
        <v>88.64</v>
      </c>
      <c r="K731" s="2">
        <v>22.1</v>
      </c>
    </row>
    <row r="732" spans="1:11">
      <c r="A732" s="7">
        <v>45209.02083333334</v>
      </c>
      <c r="B732" s="9">
        <f>#N/A</f>
        <v>0</v>
      </c>
      <c r="C732" s="10">
        <f>#N/A</f>
        <v>0</v>
      </c>
      <c r="D732" s="8">
        <f>#N/A</f>
        <v>0</v>
      </c>
      <c r="E732" s="4">
        <f>#N/A</f>
        <v>0</v>
      </c>
      <c r="F732" s="4">
        <f>#N/A</f>
        <v>0</v>
      </c>
      <c r="G732" s="4">
        <f>#N/A</f>
        <v>0</v>
      </c>
      <c r="H732" s="1">
        <v>74</v>
      </c>
      <c r="I732" s="1">
        <v>7583</v>
      </c>
      <c r="J732" s="5">
        <v>88.63</v>
      </c>
      <c r="K732" s="2">
        <v>22.1</v>
      </c>
    </row>
    <row r="733" spans="1:11">
      <c r="A733" s="7">
        <v>45209.03125</v>
      </c>
      <c r="B733" s="9">
        <f>#N/A</f>
        <v>0</v>
      </c>
      <c r="C733" s="10">
        <f>#N/A</f>
        <v>0</v>
      </c>
      <c r="D733" s="8">
        <f>#N/A</f>
        <v>0</v>
      </c>
      <c r="E733" s="4">
        <f>#N/A</f>
        <v>0</v>
      </c>
      <c r="F733" s="4">
        <f>#N/A</f>
        <v>0</v>
      </c>
      <c r="G733" s="4">
        <f>#N/A</f>
        <v>0</v>
      </c>
      <c r="H733" s="1">
        <v>74</v>
      </c>
      <c r="I733" s="1">
        <v>7587</v>
      </c>
      <c r="J733" s="5">
        <v>88.61</v>
      </c>
      <c r="K733" s="2">
        <v>22.04</v>
      </c>
    </row>
    <row r="734" spans="1:11">
      <c r="A734" s="7">
        <v>45209.04166666666</v>
      </c>
      <c r="B734" s="9">
        <f>#N/A</f>
        <v>0</v>
      </c>
      <c r="C734" s="10">
        <f>#N/A</f>
        <v>0</v>
      </c>
      <c r="D734" s="8">
        <f>#N/A</f>
        <v>0</v>
      </c>
      <c r="E734" s="4">
        <f>#N/A</f>
        <v>0</v>
      </c>
      <c r="F734" s="4">
        <f>#N/A</f>
        <v>0</v>
      </c>
      <c r="G734" s="4">
        <f>#N/A</f>
        <v>0</v>
      </c>
      <c r="H734" s="1">
        <v>74</v>
      </c>
      <c r="I734" s="1">
        <v>7589</v>
      </c>
      <c r="J734" s="5">
        <v>88.59</v>
      </c>
      <c r="K734" s="2">
        <v>21.92</v>
      </c>
    </row>
    <row r="735" spans="1:11">
      <c r="A735" s="7">
        <v>45209.05208333334</v>
      </c>
      <c r="B735" s="9">
        <f>#N/A</f>
        <v>0</v>
      </c>
      <c r="C735" s="10">
        <f>#N/A</f>
        <v>0</v>
      </c>
      <c r="D735" s="8">
        <f>#N/A</f>
        <v>0</v>
      </c>
      <c r="E735" s="4">
        <f>#N/A</f>
        <v>0</v>
      </c>
      <c r="F735" s="4">
        <f>#N/A</f>
        <v>0</v>
      </c>
      <c r="G735" s="4">
        <f>#N/A</f>
        <v>0</v>
      </c>
      <c r="H735" s="1">
        <v>74</v>
      </c>
      <c r="I735" s="1">
        <v>7588</v>
      </c>
      <c r="J735" s="5">
        <v>88.59</v>
      </c>
      <c r="K735" s="2">
        <v>21.86</v>
      </c>
    </row>
    <row r="736" spans="1:11">
      <c r="A736" s="7">
        <v>45209.0625</v>
      </c>
      <c r="B736" s="9">
        <f>#N/A</f>
        <v>0</v>
      </c>
      <c r="C736" s="10">
        <f>#N/A</f>
        <v>0</v>
      </c>
      <c r="D736" s="8">
        <f>#N/A</f>
        <v>0</v>
      </c>
      <c r="E736" s="4">
        <f>#N/A</f>
        <v>0</v>
      </c>
      <c r="F736" s="4">
        <f>#N/A</f>
        <v>0</v>
      </c>
      <c r="G736" s="4">
        <f>#N/A</f>
        <v>0</v>
      </c>
      <c r="H736" s="1">
        <v>75</v>
      </c>
      <c r="I736" s="1">
        <v>7590</v>
      </c>
      <c r="J736" s="5">
        <v>88.56999999999999</v>
      </c>
      <c r="K736" s="2">
        <v>21.83</v>
      </c>
    </row>
    <row r="737" spans="1:11">
      <c r="A737" s="7">
        <v>45209.07291666666</v>
      </c>
      <c r="B737" s="9">
        <f>#N/A</f>
        <v>0</v>
      </c>
      <c r="C737" s="10">
        <f>#N/A</f>
        <v>0</v>
      </c>
      <c r="D737" s="8">
        <f>#N/A</f>
        <v>0</v>
      </c>
      <c r="E737" s="4">
        <f>#N/A</f>
        <v>0</v>
      </c>
      <c r="F737" s="4">
        <f>#N/A</f>
        <v>0</v>
      </c>
      <c r="G737" s="4">
        <f>#N/A</f>
        <v>0</v>
      </c>
      <c r="H737" s="1">
        <v>74</v>
      </c>
      <c r="I737" s="1">
        <v>7589</v>
      </c>
      <c r="J737" s="5">
        <v>88.56</v>
      </c>
      <c r="K737" s="2">
        <v>21.81</v>
      </c>
    </row>
    <row r="738" spans="1:11">
      <c r="A738" s="7">
        <v>45209.08333333334</v>
      </c>
      <c r="B738" s="9">
        <f>#N/A</f>
        <v>0</v>
      </c>
      <c r="C738" s="10">
        <f>#N/A</f>
        <v>0</v>
      </c>
      <c r="D738" s="8">
        <f>#N/A</f>
        <v>0</v>
      </c>
      <c r="E738" s="4">
        <f>#N/A</f>
        <v>0</v>
      </c>
      <c r="F738" s="4">
        <f>#N/A</f>
        <v>0</v>
      </c>
      <c r="G738" s="4">
        <f>#N/A</f>
        <v>0</v>
      </c>
      <c r="H738" s="1">
        <v>74</v>
      </c>
      <c r="I738" s="1">
        <v>7589</v>
      </c>
      <c r="J738" s="5">
        <v>88.56</v>
      </c>
      <c r="K738" s="2">
        <v>21.8</v>
      </c>
    </row>
    <row r="739" spans="1:11">
      <c r="A739" s="7">
        <v>45209.09375</v>
      </c>
      <c r="B739" s="9">
        <f>#N/A</f>
        <v>0</v>
      </c>
      <c r="C739" s="10">
        <f>#N/A</f>
        <v>0</v>
      </c>
      <c r="D739" s="8">
        <f>#N/A</f>
        <v>0</v>
      </c>
      <c r="E739" s="4">
        <f>#N/A</f>
        <v>0</v>
      </c>
      <c r="F739" s="4">
        <f>#N/A</f>
        <v>0</v>
      </c>
      <c r="G739" s="4">
        <f>#N/A</f>
        <v>0</v>
      </c>
      <c r="H739" s="1">
        <v>75</v>
      </c>
      <c r="I739" s="1">
        <v>7590</v>
      </c>
      <c r="J739" s="5">
        <v>88.55</v>
      </c>
      <c r="K739" s="2">
        <v>21.78</v>
      </c>
    </row>
    <row r="740" spans="1:11">
      <c r="A740" s="7">
        <v>45209.10416666666</v>
      </c>
      <c r="B740" s="9">
        <f>#N/A</f>
        <v>0</v>
      </c>
      <c r="C740" s="10">
        <f>#N/A</f>
        <v>0</v>
      </c>
      <c r="D740" s="8">
        <f>#N/A</f>
        <v>0</v>
      </c>
      <c r="E740" s="4">
        <f>#N/A</f>
        <v>0</v>
      </c>
      <c r="F740" s="4">
        <f>#N/A</f>
        <v>0</v>
      </c>
      <c r="G740" s="4">
        <f>#N/A</f>
        <v>0</v>
      </c>
      <c r="H740" s="1">
        <v>75</v>
      </c>
      <c r="I740" s="1">
        <v>7592</v>
      </c>
      <c r="J740" s="5">
        <v>88.55</v>
      </c>
      <c r="K740" s="2">
        <v>21.78</v>
      </c>
    </row>
    <row r="741" spans="1:11">
      <c r="A741" s="7">
        <v>45209.11458333334</v>
      </c>
      <c r="B741" s="9">
        <f>#N/A</f>
        <v>0</v>
      </c>
      <c r="C741" s="10">
        <f>#N/A</f>
        <v>0</v>
      </c>
      <c r="D741" s="8">
        <f>#N/A</f>
        <v>0</v>
      </c>
      <c r="E741" s="4">
        <f>#N/A</f>
        <v>0</v>
      </c>
      <c r="F741" s="4">
        <f>#N/A</f>
        <v>0</v>
      </c>
      <c r="G741" s="4">
        <f>#N/A</f>
        <v>0</v>
      </c>
      <c r="H741" s="1">
        <v>75</v>
      </c>
      <c r="I741" s="1">
        <v>7590</v>
      </c>
      <c r="J741" s="5">
        <v>88.54000000000001</v>
      </c>
      <c r="K741" s="2">
        <v>21.75</v>
      </c>
    </row>
    <row r="742" spans="1:11">
      <c r="A742" s="7">
        <v>45209.125</v>
      </c>
      <c r="B742" s="9">
        <f>#N/A</f>
        <v>0</v>
      </c>
      <c r="C742" s="10">
        <f>#N/A</f>
        <v>0</v>
      </c>
      <c r="D742" s="8">
        <f>#N/A</f>
        <v>0</v>
      </c>
      <c r="E742" s="4">
        <f>#N/A</f>
        <v>0</v>
      </c>
      <c r="F742" s="4">
        <f>#N/A</f>
        <v>0</v>
      </c>
      <c r="G742" s="4">
        <f>#N/A</f>
        <v>0</v>
      </c>
      <c r="H742" s="1">
        <v>75</v>
      </c>
      <c r="I742" s="1">
        <v>7592</v>
      </c>
      <c r="J742" s="5">
        <v>88.52</v>
      </c>
      <c r="K742" s="2">
        <v>21.72</v>
      </c>
    </row>
    <row r="743" spans="1:11">
      <c r="A743" s="7">
        <v>45209.13541666666</v>
      </c>
      <c r="B743" s="9">
        <f>#N/A</f>
        <v>0</v>
      </c>
      <c r="C743" s="10">
        <f>#N/A</f>
        <v>0</v>
      </c>
      <c r="D743" s="8">
        <f>#N/A</f>
        <v>0</v>
      </c>
      <c r="E743" s="4">
        <f>#N/A</f>
        <v>0</v>
      </c>
      <c r="F743" s="4">
        <f>#N/A</f>
        <v>0</v>
      </c>
      <c r="G743" s="4">
        <f>#N/A</f>
        <v>0</v>
      </c>
      <c r="H743" s="1">
        <v>75</v>
      </c>
      <c r="I743" s="1">
        <v>7592</v>
      </c>
      <c r="J743" s="5">
        <v>88.52</v>
      </c>
      <c r="K743" s="2">
        <v>21.71</v>
      </c>
    </row>
    <row r="744" spans="1:11">
      <c r="A744" s="7">
        <v>45209.14583333334</v>
      </c>
      <c r="B744" s="9">
        <f>#N/A</f>
        <v>0</v>
      </c>
      <c r="C744" s="10">
        <f>#N/A</f>
        <v>0</v>
      </c>
      <c r="D744" s="8">
        <f>#N/A</f>
        <v>0</v>
      </c>
      <c r="E744" s="4">
        <f>#N/A</f>
        <v>0</v>
      </c>
      <c r="F744" s="4">
        <f>#N/A</f>
        <v>0</v>
      </c>
      <c r="G744" s="4">
        <f>#N/A</f>
        <v>0</v>
      </c>
      <c r="H744" s="1">
        <v>75</v>
      </c>
      <c r="I744" s="1">
        <v>7593</v>
      </c>
      <c r="J744" s="5">
        <v>88.51000000000001</v>
      </c>
      <c r="K744" s="2">
        <v>21.7</v>
      </c>
    </row>
    <row r="745" spans="1:11">
      <c r="A745" s="7">
        <v>45209.15625</v>
      </c>
      <c r="B745" s="9">
        <f>#N/A</f>
        <v>0</v>
      </c>
      <c r="C745" s="10">
        <f>#N/A</f>
        <v>0</v>
      </c>
      <c r="D745" s="8">
        <f>#N/A</f>
        <v>0</v>
      </c>
      <c r="E745" s="4">
        <f>#N/A</f>
        <v>0</v>
      </c>
      <c r="F745" s="4">
        <f>#N/A</f>
        <v>0</v>
      </c>
      <c r="G745" s="4">
        <f>#N/A</f>
        <v>0</v>
      </c>
      <c r="H745" s="1">
        <v>75</v>
      </c>
      <c r="I745" s="1">
        <v>7593</v>
      </c>
      <c r="J745" s="5">
        <v>88.54000000000001</v>
      </c>
      <c r="K745" s="2">
        <v>21.69</v>
      </c>
    </row>
    <row r="746" spans="1:11">
      <c r="A746" s="7">
        <v>45209.16666666666</v>
      </c>
      <c r="B746" s="9">
        <f>#N/A</f>
        <v>0</v>
      </c>
      <c r="C746" s="10">
        <f>#N/A</f>
        <v>0</v>
      </c>
      <c r="D746" s="8">
        <f>#N/A</f>
        <v>0</v>
      </c>
      <c r="E746" s="4">
        <f>#N/A</f>
        <v>0</v>
      </c>
      <c r="F746" s="4">
        <f>#N/A</f>
        <v>0</v>
      </c>
      <c r="G746" s="4">
        <f>#N/A</f>
        <v>0</v>
      </c>
      <c r="H746" s="1">
        <v>75</v>
      </c>
      <c r="I746" s="1">
        <v>7593</v>
      </c>
      <c r="J746" s="5">
        <v>88.55</v>
      </c>
      <c r="K746" s="2">
        <v>21.66</v>
      </c>
    </row>
    <row r="747" spans="1:11">
      <c r="A747" s="7">
        <v>45209.17708333334</v>
      </c>
      <c r="B747" s="9">
        <f>#N/A</f>
        <v>0</v>
      </c>
      <c r="C747" s="10">
        <f>#N/A</f>
        <v>0</v>
      </c>
      <c r="D747" s="8">
        <f>#N/A</f>
        <v>0</v>
      </c>
      <c r="E747" s="4">
        <f>#N/A</f>
        <v>0</v>
      </c>
      <c r="F747" s="4">
        <f>#N/A</f>
        <v>0</v>
      </c>
      <c r="G747" s="4">
        <f>#N/A</f>
        <v>0</v>
      </c>
      <c r="H747" s="1">
        <v>75</v>
      </c>
      <c r="I747" s="1">
        <v>7593</v>
      </c>
      <c r="J747" s="5">
        <v>88.56</v>
      </c>
      <c r="K747" s="2">
        <v>21.64</v>
      </c>
    </row>
    <row r="748" spans="1:11">
      <c r="A748" s="7">
        <v>45209.1875</v>
      </c>
      <c r="B748" s="9">
        <f>#N/A</f>
        <v>0</v>
      </c>
      <c r="C748" s="10">
        <f>#N/A</f>
        <v>0</v>
      </c>
      <c r="D748" s="8">
        <f>#N/A</f>
        <v>0</v>
      </c>
      <c r="E748" s="4">
        <f>#N/A</f>
        <v>0</v>
      </c>
      <c r="F748" s="4">
        <f>#N/A</f>
        <v>0</v>
      </c>
      <c r="G748" s="4">
        <f>#N/A</f>
        <v>0</v>
      </c>
      <c r="H748" s="1">
        <v>75</v>
      </c>
      <c r="I748" s="1">
        <v>7591</v>
      </c>
      <c r="J748" s="5">
        <v>88.56999999999999</v>
      </c>
      <c r="K748" s="2">
        <v>21.63</v>
      </c>
    </row>
    <row r="749" spans="1:11">
      <c r="A749" s="7">
        <v>45209.19791666666</v>
      </c>
      <c r="B749" s="9">
        <f>#N/A</f>
        <v>0</v>
      </c>
      <c r="C749" s="10">
        <f>#N/A</f>
        <v>0</v>
      </c>
      <c r="D749" s="8">
        <f>#N/A</f>
        <v>0</v>
      </c>
      <c r="E749" s="4">
        <f>#N/A</f>
        <v>0</v>
      </c>
      <c r="F749" s="4">
        <f>#N/A</f>
        <v>0</v>
      </c>
      <c r="G749" s="4">
        <f>#N/A</f>
        <v>0</v>
      </c>
      <c r="H749" s="1">
        <v>75</v>
      </c>
      <c r="I749" s="1">
        <v>7593</v>
      </c>
      <c r="J749" s="5">
        <v>88.56999999999999</v>
      </c>
      <c r="K749" s="2">
        <v>21.63</v>
      </c>
    </row>
    <row r="750" spans="1:11">
      <c r="A750" s="7">
        <v>45209.20833333334</v>
      </c>
      <c r="B750" s="9">
        <f>#N/A</f>
        <v>0</v>
      </c>
      <c r="C750" s="10">
        <f>#N/A</f>
        <v>0</v>
      </c>
      <c r="D750" s="8">
        <f>#N/A</f>
        <v>0</v>
      </c>
      <c r="E750" s="4">
        <f>#N/A</f>
        <v>0</v>
      </c>
      <c r="F750" s="4">
        <f>#N/A</f>
        <v>0</v>
      </c>
      <c r="G750" s="4">
        <f>#N/A</f>
        <v>0</v>
      </c>
      <c r="H750" s="1">
        <v>75</v>
      </c>
      <c r="I750" s="1">
        <v>7593</v>
      </c>
      <c r="J750" s="5">
        <v>88.58</v>
      </c>
      <c r="K750" s="2">
        <v>21.6</v>
      </c>
    </row>
    <row r="751" spans="1:11">
      <c r="A751" s="7">
        <v>45209.21875</v>
      </c>
      <c r="B751" s="9">
        <f>#N/A</f>
        <v>0</v>
      </c>
      <c r="C751" s="10">
        <f>#N/A</f>
        <v>0</v>
      </c>
      <c r="D751" s="8">
        <f>#N/A</f>
        <v>0</v>
      </c>
      <c r="E751" s="4">
        <f>#N/A</f>
        <v>0</v>
      </c>
      <c r="F751" s="4">
        <f>#N/A</f>
        <v>0</v>
      </c>
      <c r="G751" s="4">
        <f>#N/A</f>
        <v>0</v>
      </c>
      <c r="H751" s="1">
        <v>75</v>
      </c>
      <c r="I751" s="1">
        <v>7593</v>
      </c>
      <c r="J751" s="5">
        <v>88.59</v>
      </c>
      <c r="K751" s="2">
        <v>21.58</v>
      </c>
    </row>
    <row r="752" spans="1:11">
      <c r="A752" s="7">
        <v>45209.22916666666</v>
      </c>
      <c r="B752" s="9">
        <f>#N/A</f>
        <v>0</v>
      </c>
      <c r="C752" s="10">
        <f>#N/A</f>
        <v>0</v>
      </c>
      <c r="D752" s="8">
        <f>#N/A</f>
        <v>0</v>
      </c>
      <c r="E752" s="4">
        <f>#N/A</f>
        <v>0</v>
      </c>
      <c r="F752" s="4">
        <f>#N/A</f>
        <v>0</v>
      </c>
      <c r="G752" s="4">
        <f>#N/A</f>
        <v>0</v>
      </c>
      <c r="H752" s="1">
        <v>75</v>
      </c>
      <c r="I752" s="1">
        <v>7593</v>
      </c>
      <c r="J752" s="5">
        <v>88.61</v>
      </c>
      <c r="K752" s="2">
        <v>21.57</v>
      </c>
    </row>
    <row r="753" spans="1:11">
      <c r="A753" s="7">
        <v>45209.23958333334</v>
      </c>
      <c r="B753" s="9">
        <f>#N/A</f>
        <v>0</v>
      </c>
      <c r="C753" s="10">
        <f>#N/A</f>
        <v>0</v>
      </c>
      <c r="D753" s="8">
        <f>#N/A</f>
        <v>0</v>
      </c>
      <c r="E753" s="4">
        <f>#N/A</f>
        <v>0</v>
      </c>
      <c r="F753" s="4">
        <f>#N/A</f>
        <v>0</v>
      </c>
      <c r="G753" s="4">
        <f>#N/A</f>
        <v>0</v>
      </c>
      <c r="H753" s="1">
        <v>75</v>
      </c>
      <c r="I753" s="1">
        <v>7594</v>
      </c>
      <c r="J753" s="5">
        <v>88.62</v>
      </c>
      <c r="K753" s="2">
        <v>21.57</v>
      </c>
    </row>
    <row r="754" spans="1:11">
      <c r="A754" s="7">
        <v>45209.25</v>
      </c>
      <c r="B754" s="9">
        <f>#N/A</f>
        <v>0</v>
      </c>
      <c r="C754" s="10">
        <f>#N/A</f>
        <v>0</v>
      </c>
      <c r="D754" s="8">
        <f>#N/A</f>
        <v>0</v>
      </c>
      <c r="E754" s="4">
        <f>#N/A</f>
        <v>0</v>
      </c>
      <c r="F754" s="4">
        <f>#N/A</f>
        <v>0</v>
      </c>
      <c r="G754" s="4">
        <f>#N/A</f>
        <v>0</v>
      </c>
      <c r="H754" s="1">
        <v>75</v>
      </c>
      <c r="I754" s="1">
        <v>7593</v>
      </c>
      <c r="J754" s="5">
        <v>88.65000000000001</v>
      </c>
      <c r="K754" s="2">
        <v>21.56</v>
      </c>
    </row>
    <row r="755" spans="1:11">
      <c r="A755" s="7">
        <v>45209.26041666666</v>
      </c>
      <c r="B755" s="9">
        <f>#N/A</f>
        <v>0</v>
      </c>
      <c r="C755" s="10">
        <f>#N/A</f>
        <v>0</v>
      </c>
      <c r="D755" s="8">
        <f>#N/A</f>
        <v>0</v>
      </c>
      <c r="E755" s="4">
        <f>#N/A</f>
        <v>0</v>
      </c>
      <c r="F755" s="4">
        <f>#N/A</f>
        <v>0</v>
      </c>
      <c r="G755" s="4">
        <f>#N/A</f>
        <v>0</v>
      </c>
      <c r="H755" s="1">
        <v>75</v>
      </c>
      <c r="I755" s="1">
        <v>7594</v>
      </c>
      <c r="J755" s="5">
        <v>88.67</v>
      </c>
      <c r="K755" s="2">
        <v>21.53</v>
      </c>
    </row>
    <row r="756" spans="1:11">
      <c r="A756" s="7">
        <v>45209.27083333334</v>
      </c>
      <c r="B756" s="9">
        <f>#N/A</f>
        <v>0</v>
      </c>
      <c r="C756" s="10">
        <f>#N/A</f>
        <v>0</v>
      </c>
      <c r="D756" s="8">
        <f>#N/A</f>
        <v>0</v>
      </c>
      <c r="E756" s="4">
        <f>#N/A</f>
        <v>0</v>
      </c>
      <c r="F756" s="4">
        <f>#N/A</f>
        <v>0</v>
      </c>
      <c r="G756" s="4">
        <f>#N/A</f>
        <v>0</v>
      </c>
      <c r="H756" s="1">
        <v>75</v>
      </c>
      <c r="I756" s="1">
        <v>7594</v>
      </c>
      <c r="J756" s="5">
        <v>88.68000000000001</v>
      </c>
      <c r="K756" s="2">
        <v>21.5</v>
      </c>
    </row>
    <row r="757" spans="1:11">
      <c r="A757" s="7">
        <v>45209.28125</v>
      </c>
      <c r="B757" s="9">
        <f>#N/A</f>
        <v>0</v>
      </c>
      <c r="C757" s="10">
        <f>#N/A</f>
        <v>0</v>
      </c>
      <c r="D757" s="8">
        <f>#N/A</f>
        <v>0</v>
      </c>
      <c r="E757" s="4">
        <f>#N/A</f>
        <v>0</v>
      </c>
      <c r="F757" s="4">
        <f>#N/A</f>
        <v>0</v>
      </c>
      <c r="G757" s="4">
        <f>#N/A</f>
        <v>0</v>
      </c>
      <c r="H757" s="1">
        <v>75</v>
      </c>
      <c r="I757" s="1">
        <v>7594</v>
      </c>
      <c r="J757" s="5">
        <v>88.7</v>
      </c>
      <c r="K757" s="2">
        <v>21.49</v>
      </c>
    </row>
    <row r="758" spans="1:11">
      <c r="A758" s="7">
        <v>45209.29166666666</v>
      </c>
      <c r="B758" s="9">
        <f>#N/A</f>
        <v>0</v>
      </c>
      <c r="C758" s="10">
        <f>#N/A</f>
        <v>0</v>
      </c>
      <c r="D758" s="8">
        <f>#N/A</f>
        <v>0</v>
      </c>
      <c r="E758" s="4">
        <f>#N/A</f>
        <v>0</v>
      </c>
      <c r="F758" s="4">
        <f>#N/A</f>
        <v>0</v>
      </c>
      <c r="G758" s="4">
        <f>#N/A</f>
        <v>0</v>
      </c>
      <c r="H758" s="1">
        <v>75</v>
      </c>
      <c r="I758" s="1">
        <v>7593</v>
      </c>
      <c r="J758" s="5">
        <v>88.70999999999999</v>
      </c>
      <c r="K758" s="2">
        <v>21.5</v>
      </c>
    </row>
    <row r="759" spans="1:11">
      <c r="A759" s="7">
        <v>45209.30208333334</v>
      </c>
      <c r="B759" s="9">
        <f>#N/A</f>
        <v>0</v>
      </c>
      <c r="C759" s="10">
        <f>#N/A</f>
        <v>0</v>
      </c>
      <c r="D759" s="8">
        <f>#N/A</f>
        <v>0</v>
      </c>
      <c r="E759" s="4">
        <f>#N/A</f>
        <v>0</v>
      </c>
      <c r="F759" s="4">
        <f>#N/A</f>
        <v>0</v>
      </c>
      <c r="G759" s="4">
        <f>#N/A</f>
        <v>0</v>
      </c>
      <c r="H759" s="1">
        <v>75</v>
      </c>
      <c r="I759" s="1">
        <v>7596</v>
      </c>
      <c r="J759" s="5">
        <v>88.7</v>
      </c>
      <c r="K759" s="2">
        <v>21.51</v>
      </c>
    </row>
    <row r="760" spans="1:11">
      <c r="A760" s="7">
        <v>45209.3125</v>
      </c>
      <c r="B760" s="9">
        <f>#N/A</f>
        <v>0</v>
      </c>
      <c r="C760" s="10">
        <f>#N/A</f>
        <v>0</v>
      </c>
      <c r="D760" s="8">
        <f>#N/A</f>
        <v>0</v>
      </c>
      <c r="E760" s="4">
        <f>#N/A</f>
        <v>0</v>
      </c>
      <c r="F760" s="4">
        <f>#N/A</f>
        <v>0</v>
      </c>
      <c r="G760" s="4">
        <f>#N/A</f>
        <v>0</v>
      </c>
      <c r="H760" s="1">
        <v>75</v>
      </c>
      <c r="I760" s="1">
        <v>7594</v>
      </c>
      <c r="J760" s="5">
        <v>88.70999999999999</v>
      </c>
      <c r="K760" s="2">
        <v>21.54</v>
      </c>
    </row>
    <row r="761" spans="1:11">
      <c r="A761" s="7">
        <v>45209.32291666666</v>
      </c>
      <c r="B761" s="9">
        <f>#N/A</f>
        <v>0</v>
      </c>
      <c r="C761" s="10">
        <f>#N/A</f>
        <v>0</v>
      </c>
      <c r="D761" s="8">
        <f>#N/A</f>
        <v>0</v>
      </c>
      <c r="E761" s="4">
        <f>#N/A</f>
        <v>0</v>
      </c>
      <c r="F761" s="4">
        <f>#N/A</f>
        <v>0</v>
      </c>
      <c r="G761" s="4">
        <f>#N/A</f>
        <v>0</v>
      </c>
      <c r="H761" s="1">
        <v>75</v>
      </c>
      <c r="I761" s="1">
        <v>7595</v>
      </c>
      <c r="J761" s="5">
        <v>88.70999999999999</v>
      </c>
      <c r="K761" s="2">
        <v>21.67</v>
      </c>
    </row>
    <row r="762" spans="1:11">
      <c r="A762" s="7">
        <v>45209.33333333334</v>
      </c>
      <c r="B762" s="9">
        <f>#N/A</f>
        <v>0</v>
      </c>
      <c r="C762" s="10">
        <f>#N/A</f>
        <v>0</v>
      </c>
      <c r="D762" s="8">
        <f>#N/A</f>
        <v>0</v>
      </c>
      <c r="E762" s="4">
        <f>#N/A</f>
        <v>0</v>
      </c>
      <c r="F762" s="4">
        <f>#N/A</f>
        <v>0</v>
      </c>
      <c r="G762" s="4">
        <f>#N/A</f>
        <v>0</v>
      </c>
      <c r="H762" s="1">
        <v>75</v>
      </c>
      <c r="I762" s="1">
        <v>7595</v>
      </c>
      <c r="J762" s="5">
        <v>88.72</v>
      </c>
      <c r="K762" s="2">
        <v>21.88</v>
      </c>
    </row>
    <row r="763" spans="1:11">
      <c r="A763" s="7">
        <v>45209.34375</v>
      </c>
      <c r="B763" s="9">
        <f>#N/A</f>
        <v>0</v>
      </c>
      <c r="C763" s="10">
        <f>#N/A</f>
        <v>0</v>
      </c>
      <c r="D763" s="8">
        <f>#N/A</f>
        <v>0</v>
      </c>
      <c r="E763" s="4">
        <f>#N/A</f>
        <v>0</v>
      </c>
      <c r="F763" s="4">
        <f>#N/A</f>
        <v>0</v>
      </c>
      <c r="G763" s="4">
        <f>#N/A</f>
        <v>0</v>
      </c>
      <c r="H763" s="1">
        <v>75</v>
      </c>
      <c r="I763" s="1">
        <v>7595</v>
      </c>
      <c r="J763" s="5">
        <v>88.72</v>
      </c>
      <c r="K763" s="2">
        <v>22.11</v>
      </c>
    </row>
    <row r="764" spans="1:11">
      <c r="A764" s="7">
        <v>45209.35416666666</v>
      </c>
      <c r="B764" s="9">
        <f>#N/A</f>
        <v>0</v>
      </c>
      <c r="C764" s="10">
        <f>#N/A</f>
        <v>0</v>
      </c>
      <c r="D764" s="8">
        <f>#N/A</f>
        <v>0</v>
      </c>
      <c r="E764" s="4">
        <f>#N/A</f>
        <v>0</v>
      </c>
      <c r="F764" s="4">
        <f>#N/A</f>
        <v>0</v>
      </c>
      <c r="G764" s="4">
        <f>#N/A</f>
        <v>0</v>
      </c>
      <c r="H764" s="1">
        <v>75</v>
      </c>
      <c r="I764" s="1">
        <v>7594</v>
      </c>
      <c r="J764" s="5">
        <v>88.72</v>
      </c>
      <c r="K764" s="2">
        <v>22.38</v>
      </c>
    </row>
    <row r="765" spans="1:11">
      <c r="A765" s="7">
        <v>45209.36458333334</v>
      </c>
      <c r="B765" s="9">
        <f>#N/A</f>
        <v>0</v>
      </c>
      <c r="C765" s="10">
        <f>#N/A</f>
        <v>0</v>
      </c>
      <c r="D765" s="8">
        <f>#N/A</f>
        <v>0</v>
      </c>
      <c r="E765" s="4">
        <f>#N/A</f>
        <v>0</v>
      </c>
      <c r="F765" s="4">
        <f>#N/A</f>
        <v>0</v>
      </c>
      <c r="G765" s="4">
        <f>#N/A</f>
        <v>0</v>
      </c>
      <c r="H765" s="1">
        <v>75</v>
      </c>
      <c r="I765" s="1">
        <v>7595</v>
      </c>
      <c r="J765" s="5">
        <v>88.70999999999999</v>
      </c>
      <c r="K765" s="2">
        <v>22.7</v>
      </c>
    </row>
    <row r="766" spans="1:11">
      <c r="A766" s="7">
        <v>45209.375</v>
      </c>
      <c r="B766" s="9">
        <f>#N/A</f>
        <v>0</v>
      </c>
      <c r="C766" s="10">
        <f>#N/A</f>
        <v>0</v>
      </c>
      <c r="D766" s="8">
        <f>#N/A</f>
        <v>0</v>
      </c>
      <c r="E766" s="4">
        <f>#N/A</f>
        <v>0</v>
      </c>
      <c r="F766" s="4">
        <f>#N/A</f>
        <v>0</v>
      </c>
      <c r="G766" s="4">
        <f>#N/A</f>
        <v>0</v>
      </c>
      <c r="H766" s="1">
        <v>75</v>
      </c>
      <c r="I766" s="1">
        <v>7596</v>
      </c>
      <c r="J766" s="5">
        <v>88.73999999999999</v>
      </c>
      <c r="K766" s="2">
        <v>23.1</v>
      </c>
    </row>
    <row r="767" spans="1:11">
      <c r="A767" s="7">
        <v>45209.38541666666</v>
      </c>
      <c r="B767" s="9">
        <f>#N/A</f>
        <v>0</v>
      </c>
      <c r="C767" s="10">
        <f>#N/A</f>
        <v>0</v>
      </c>
      <c r="D767" s="8">
        <f>#N/A</f>
        <v>0</v>
      </c>
      <c r="E767" s="4">
        <f>#N/A</f>
        <v>0</v>
      </c>
      <c r="F767" s="4">
        <f>#N/A</f>
        <v>0</v>
      </c>
      <c r="G767" s="4">
        <f>#N/A</f>
        <v>0</v>
      </c>
      <c r="H767" s="1">
        <v>75</v>
      </c>
      <c r="I767" s="1">
        <v>7596</v>
      </c>
      <c r="J767" s="5">
        <v>88.76000000000001</v>
      </c>
      <c r="K767" s="2">
        <v>23.54</v>
      </c>
    </row>
    <row r="768" spans="1:11">
      <c r="A768" s="7">
        <v>45209.39583333334</v>
      </c>
      <c r="B768" s="9">
        <f>#N/A</f>
        <v>0</v>
      </c>
      <c r="C768" s="10">
        <f>#N/A</f>
        <v>0</v>
      </c>
      <c r="D768" s="8">
        <f>#N/A</f>
        <v>0</v>
      </c>
      <c r="E768" s="4">
        <f>#N/A</f>
        <v>0</v>
      </c>
      <c r="F768" s="4">
        <f>#N/A</f>
        <v>0</v>
      </c>
      <c r="G768" s="4">
        <f>#N/A</f>
        <v>0</v>
      </c>
      <c r="H768" s="1">
        <v>75</v>
      </c>
      <c r="I768" s="1">
        <v>7597</v>
      </c>
      <c r="J768" s="5">
        <v>88.76000000000001</v>
      </c>
      <c r="K768" s="2">
        <v>23.94</v>
      </c>
    </row>
    <row r="769" spans="1:11">
      <c r="A769" s="7">
        <v>45209.40625</v>
      </c>
      <c r="B769" s="9">
        <f>#N/A</f>
        <v>0</v>
      </c>
      <c r="C769" s="10">
        <f>#N/A</f>
        <v>0</v>
      </c>
      <c r="D769" s="8">
        <f>#N/A</f>
        <v>0</v>
      </c>
      <c r="E769" s="4">
        <f>#N/A</f>
        <v>0</v>
      </c>
      <c r="F769" s="4">
        <f>#N/A</f>
        <v>0</v>
      </c>
      <c r="G769" s="4">
        <f>#N/A</f>
        <v>0</v>
      </c>
      <c r="H769" s="1">
        <v>75</v>
      </c>
      <c r="I769" s="1">
        <v>7597</v>
      </c>
      <c r="J769" s="5">
        <v>88.78</v>
      </c>
      <c r="K769" s="2">
        <v>24.28</v>
      </c>
    </row>
    <row r="770" spans="1:11">
      <c r="A770" s="7">
        <v>45209.41666666666</v>
      </c>
      <c r="B770" s="9">
        <f>#N/A</f>
        <v>0</v>
      </c>
      <c r="C770" s="10">
        <f>#N/A</f>
        <v>0</v>
      </c>
      <c r="D770" s="8">
        <f>#N/A</f>
        <v>0</v>
      </c>
      <c r="E770" s="4">
        <f>#N/A</f>
        <v>0</v>
      </c>
      <c r="F770" s="4">
        <f>#N/A</f>
        <v>0</v>
      </c>
      <c r="G770" s="4">
        <f>#N/A</f>
        <v>0</v>
      </c>
      <c r="H770" s="1">
        <v>76</v>
      </c>
      <c r="I770" s="1">
        <v>7600</v>
      </c>
      <c r="J770" s="5">
        <v>88.77</v>
      </c>
      <c r="K770" s="2">
        <v>24.55</v>
      </c>
    </row>
    <row r="771" spans="1:11">
      <c r="A771" s="7">
        <v>45209.42708333334</v>
      </c>
      <c r="B771" s="9">
        <f>#N/A</f>
        <v>0</v>
      </c>
      <c r="C771" s="10">
        <f>#N/A</f>
        <v>0</v>
      </c>
      <c r="D771" s="8">
        <f>#N/A</f>
        <v>0</v>
      </c>
      <c r="E771" s="4">
        <f>#N/A</f>
        <v>0</v>
      </c>
      <c r="F771" s="4">
        <f>#N/A</f>
        <v>0</v>
      </c>
      <c r="G771" s="4">
        <f>#N/A</f>
        <v>0</v>
      </c>
      <c r="H771" s="1">
        <v>75</v>
      </c>
      <c r="I771" s="1">
        <v>7597</v>
      </c>
      <c r="J771" s="5">
        <v>88.77</v>
      </c>
      <c r="K771" s="2">
        <v>24.77</v>
      </c>
    </row>
    <row r="772" spans="1:11">
      <c r="A772" s="7">
        <v>45209.4375</v>
      </c>
      <c r="B772" s="9">
        <f>#N/A</f>
        <v>0</v>
      </c>
      <c r="C772" s="10">
        <f>#N/A</f>
        <v>0</v>
      </c>
      <c r="D772" s="8">
        <f>#N/A</f>
        <v>0</v>
      </c>
      <c r="E772" s="4">
        <f>#N/A</f>
        <v>0</v>
      </c>
      <c r="F772" s="4">
        <f>#N/A</f>
        <v>0</v>
      </c>
      <c r="G772" s="4">
        <f>#N/A</f>
        <v>0</v>
      </c>
      <c r="H772" s="1">
        <v>76</v>
      </c>
      <c r="I772" s="1">
        <v>7599</v>
      </c>
      <c r="J772" s="5">
        <v>88.76000000000001</v>
      </c>
      <c r="K772" s="2">
        <v>24.96</v>
      </c>
    </row>
    <row r="773" spans="1:11">
      <c r="A773" s="7">
        <v>45209.44791666666</v>
      </c>
      <c r="B773" s="9">
        <f>#N/A</f>
        <v>0</v>
      </c>
      <c r="C773" s="10">
        <f>#N/A</f>
        <v>0</v>
      </c>
      <c r="D773" s="8">
        <f>#N/A</f>
        <v>0</v>
      </c>
      <c r="E773" s="4">
        <f>#N/A</f>
        <v>0</v>
      </c>
      <c r="F773" s="4">
        <f>#N/A</f>
        <v>0</v>
      </c>
      <c r="G773" s="4">
        <f>#N/A</f>
        <v>0</v>
      </c>
      <c r="H773" s="1">
        <v>76</v>
      </c>
      <c r="I773" s="1">
        <v>7601</v>
      </c>
      <c r="J773" s="5">
        <v>88.76000000000001</v>
      </c>
      <c r="K773" s="2">
        <v>25.12</v>
      </c>
    </row>
    <row r="774" spans="1:11">
      <c r="A774" s="7">
        <v>45209.45833333334</v>
      </c>
      <c r="B774" s="9">
        <f>#N/A</f>
        <v>0</v>
      </c>
      <c r="C774" s="10">
        <f>#N/A</f>
        <v>0</v>
      </c>
      <c r="D774" s="8">
        <f>#N/A</f>
        <v>0</v>
      </c>
      <c r="E774" s="4">
        <f>#N/A</f>
        <v>0</v>
      </c>
      <c r="F774" s="4">
        <f>#N/A</f>
        <v>0</v>
      </c>
      <c r="G774" s="4">
        <f>#N/A</f>
        <v>0</v>
      </c>
      <c r="H774" s="1">
        <v>76</v>
      </c>
      <c r="I774" s="1">
        <v>7599</v>
      </c>
      <c r="J774" s="5">
        <v>88.73999999999999</v>
      </c>
      <c r="K774" s="2">
        <v>25.25</v>
      </c>
    </row>
    <row r="775" spans="1:11">
      <c r="A775" s="7">
        <v>45209.46875</v>
      </c>
      <c r="B775" s="9">
        <f>#N/A</f>
        <v>0</v>
      </c>
      <c r="C775" s="10">
        <f>#N/A</f>
        <v>0</v>
      </c>
      <c r="D775" s="8">
        <f>#N/A</f>
        <v>0</v>
      </c>
      <c r="E775" s="4">
        <f>#N/A</f>
        <v>0</v>
      </c>
      <c r="F775" s="4">
        <f>#N/A</f>
        <v>0</v>
      </c>
      <c r="G775" s="4">
        <f>#N/A</f>
        <v>0</v>
      </c>
      <c r="H775" s="1">
        <v>76</v>
      </c>
      <c r="I775" s="1">
        <v>7599</v>
      </c>
      <c r="J775" s="5">
        <v>88.7</v>
      </c>
      <c r="K775" s="2">
        <v>25.34</v>
      </c>
    </row>
    <row r="776" spans="1:11">
      <c r="A776" s="7">
        <v>45209.47916666666</v>
      </c>
      <c r="B776" s="9">
        <f>#N/A</f>
        <v>0</v>
      </c>
      <c r="C776" s="10">
        <f>#N/A</f>
        <v>0</v>
      </c>
      <c r="D776" s="8">
        <f>#N/A</f>
        <v>0</v>
      </c>
      <c r="E776" s="4">
        <f>#N/A</f>
        <v>0</v>
      </c>
      <c r="F776" s="4">
        <f>#N/A</f>
        <v>0</v>
      </c>
      <c r="G776" s="4">
        <f>#N/A</f>
        <v>0</v>
      </c>
      <c r="H776" s="1">
        <v>76</v>
      </c>
      <c r="I776" s="1">
        <v>7603</v>
      </c>
      <c r="J776" s="5">
        <v>88.68000000000001</v>
      </c>
      <c r="K776" s="2">
        <v>25.4</v>
      </c>
    </row>
    <row r="777" spans="1:11">
      <c r="A777" s="7">
        <v>45209.48958333334</v>
      </c>
      <c r="B777" s="9">
        <f>#N/A</f>
        <v>0</v>
      </c>
      <c r="C777" s="10">
        <f>#N/A</f>
        <v>0</v>
      </c>
      <c r="D777" s="8">
        <f>#N/A</f>
        <v>0</v>
      </c>
      <c r="E777" s="4">
        <f>#N/A</f>
        <v>0</v>
      </c>
      <c r="F777" s="4">
        <f>#N/A</f>
        <v>0</v>
      </c>
      <c r="G777" s="4">
        <f>#N/A</f>
        <v>0</v>
      </c>
      <c r="H777" s="1">
        <v>76</v>
      </c>
      <c r="I777" s="1">
        <v>7603</v>
      </c>
      <c r="J777" s="5">
        <v>88.65000000000001</v>
      </c>
      <c r="K777" s="2">
        <v>25.44</v>
      </c>
    </row>
    <row r="778" spans="1:11">
      <c r="A778" s="7">
        <v>45209.5</v>
      </c>
      <c r="B778" s="9">
        <f>#N/A</f>
        <v>0</v>
      </c>
      <c r="C778" s="10">
        <f>#N/A</f>
        <v>0</v>
      </c>
      <c r="D778" s="8">
        <f>#N/A</f>
        <v>0</v>
      </c>
      <c r="E778" s="4">
        <f>#N/A</f>
        <v>0</v>
      </c>
      <c r="F778" s="4">
        <f>#N/A</f>
        <v>0</v>
      </c>
      <c r="G778" s="4">
        <f>#N/A</f>
        <v>0</v>
      </c>
      <c r="H778" s="1">
        <v>76</v>
      </c>
      <c r="I778" s="1">
        <v>7600</v>
      </c>
      <c r="J778" s="5">
        <v>88.62</v>
      </c>
      <c r="K778" s="2">
        <v>25.45</v>
      </c>
    </row>
    <row r="779" spans="1:11">
      <c r="A779" s="7">
        <v>45209.51041666666</v>
      </c>
      <c r="B779" s="9">
        <f>#N/A</f>
        <v>0</v>
      </c>
      <c r="C779" s="10">
        <f>#N/A</f>
        <v>0</v>
      </c>
      <c r="D779" s="8">
        <f>#N/A</f>
        <v>0</v>
      </c>
      <c r="E779" s="4">
        <f>#N/A</f>
        <v>0</v>
      </c>
      <c r="F779" s="4">
        <f>#N/A</f>
        <v>0</v>
      </c>
      <c r="G779" s="4">
        <f>#N/A</f>
        <v>0</v>
      </c>
      <c r="H779" s="1">
        <v>76</v>
      </c>
      <c r="I779" s="1">
        <v>7600</v>
      </c>
      <c r="J779" s="5">
        <v>88.61</v>
      </c>
      <c r="K779" s="2">
        <v>25.48</v>
      </c>
    </row>
    <row r="780" spans="1:11">
      <c r="A780" s="7">
        <v>45209.52083333334</v>
      </c>
      <c r="B780" s="9">
        <f>#N/A</f>
        <v>0</v>
      </c>
      <c r="C780" s="10">
        <f>#N/A</f>
        <v>0</v>
      </c>
      <c r="D780" s="8">
        <f>#N/A</f>
        <v>0</v>
      </c>
      <c r="E780" s="4">
        <f>#N/A</f>
        <v>0</v>
      </c>
      <c r="F780" s="4">
        <f>#N/A</f>
        <v>0</v>
      </c>
      <c r="G780" s="4">
        <f>#N/A</f>
        <v>0</v>
      </c>
      <c r="H780" s="1">
        <v>76</v>
      </c>
      <c r="I780" s="1">
        <v>7600</v>
      </c>
      <c r="J780" s="5">
        <v>88.58</v>
      </c>
      <c r="K780" s="2">
        <v>25.47</v>
      </c>
    </row>
    <row r="781" spans="1:11">
      <c r="A781" s="7">
        <v>45209.53125</v>
      </c>
      <c r="B781" s="9">
        <f>#N/A</f>
        <v>0</v>
      </c>
      <c r="C781" s="10">
        <f>#N/A</f>
        <v>0</v>
      </c>
      <c r="D781" s="8">
        <f>#N/A</f>
        <v>0</v>
      </c>
      <c r="E781" s="4">
        <f>#N/A</f>
        <v>0</v>
      </c>
      <c r="F781" s="4">
        <f>#N/A</f>
        <v>0</v>
      </c>
      <c r="G781" s="4">
        <f>#N/A</f>
        <v>0</v>
      </c>
      <c r="H781" s="1">
        <v>76</v>
      </c>
      <c r="I781" s="1">
        <v>7602</v>
      </c>
      <c r="J781" s="5">
        <v>88.55</v>
      </c>
      <c r="K781" s="2">
        <v>25.46</v>
      </c>
    </row>
    <row r="782" spans="1:11">
      <c r="A782" s="7">
        <v>45209.54166666666</v>
      </c>
      <c r="B782" s="9">
        <f>#N/A</f>
        <v>0</v>
      </c>
      <c r="C782" s="10">
        <f>#N/A</f>
        <v>0</v>
      </c>
      <c r="D782" s="8">
        <f>#N/A</f>
        <v>0</v>
      </c>
      <c r="E782" s="4">
        <f>#N/A</f>
        <v>0</v>
      </c>
      <c r="F782" s="4">
        <f>#N/A</f>
        <v>0</v>
      </c>
      <c r="G782" s="4">
        <f>#N/A</f>
        <v>0</v>
      </c>
      <c r="H782" s="1">
        <v>76</v>
      </c>
      <c r="I782" s="1">
        <v>7604</v>
      </c>
      <c r="J782" s="5">
        <v>88.53</v>
      </c>
      <c r="K782" s="2">
        <v>25.44</v>
      </c>
    </row>
    <row r="783" spans="1:11">
      <c r="A783" s="7">
        <v>45209.55208333334</v>
      </c>
      <c r="B783" s="9">
        <f>#N/A</f>
        <v>0</v>
      </c>
      <c r="C783" s="10">
        <f>#N/A</f>
        <v>0</v>
      </c>
      <c r="D783" s="8">
        <f>#N/A</f>
        <v>0</v>
      </c>
      <c r="E783" s="4">
        <f>#N/A</f>
        <v>0</v>
      </c>
      <c r="F783" s="4">
        <f>#N/A</f>
        <v>0</v>
      </c>
      <c r="G783" s="4">
        <f>#N/A</f>
        <v>0</v>
      </c>
      <c r="H783" s="1">
        <v>76</v>
      </c>
      <c r="I783" s="1">
        <v>7599</v>
      </c>
      <c r="J783" s="5">
        <v>88.55</v>
      </c>
      <c r="K783" s="2">
        <v>25.41</v>
      </c>
    </row>
    <row r="784" spans="1:11">
      <c r="A784" s="7">
        <v>45209.5625</v>
      </c>
      <c r="B784" s="9">
        <f>#N/A</f>
        <v>0</v>
      </c>
      <c r="C784" s="10">
        <f>#N/A</f>
        <v>0</v>
      </c>
      <c r="D784" s="8">
        <f>#N/A</f>
        <v>0</v>
      </c>
      <c r="E784" s="4">
        <f>#N/A</f>
        <v>0</v>
      </c>
      <c r="F784" s="4">
        <f>#N/A</f>
        <v>0</v>
      </c>
      <c r="G784" s="4">
        <f>#N/A</f>
        <v>0</v>
      </c>
      <c r="H784" s="1">
        <v>76</v>
      </c>
      <c r="I784" s="1">
        <v>7603</v>
      </c>
      <c r="J784" s="5">
        <v>88.53</v>
      </c>
      <c r="K784" s="2">
        <v>25.36</v>
      </c>
    </row>
    <row r="785" spans="1:11">
      <c r="A785" s="7">
        <v>45209.57291666666</v>
      </c>
      <c r="B785" s="9">
        <f>#N/A</f>
        <v>0</v>
      </c>
      <c r="C785" s="10">
        <f>#N/A</f>
        <v>0</v>
      </c>
      <c r="D785" s="8">
        <f>#N/A</f>
        <v>0</v>
      </c>
      <c r="E785" s="4">
        <f>#N/A</f>
        <v>0</v>
      </c>
      <c r="F785" s="4">
        <f>#N/A</f>
        <v>0</v>
      </c>
      <c r="G785" s="4">
        <f>#N/A</f>
        <v>0</v>
      </c>
      <c r="H785" s="1">
        <v>76</v>
      </c>
      <c r="I785" s="1">
        <v>7603</v>
      </c>
      <c r="J785" s="5">
        <v>88.52</v>
      </c>
      <c r="K785" s="2">
        <v>25.31</v>
      </c>
    </row>
    <row r="786" spans="1:11">
      <c r="A786" s="7">
        <v>45209.58333333334</v>
      </c>
      <c r="B786" s="9">
        <f>#N/A</f>
        <v>0</v>
      </c>
      <c r="C786" s="10">
        <f>#N/A</f>
        <v>0</v>
      </c>
      <c r="D786" s="8">
        <f>#N/A</f>
        <v>0</v>
      </c>
      <c r="E786" s="4">
        <f>#N/A</f>
        <v>0</v>
      </c>
      <c r="F786" s="4">
        <f>#N/A</f>
        <v>0</v>
      </c>
      <c r="G786" s="4">
        <f>#N/A</f>
        <v>0</v>
      </c>
      <c r="H786" s="1">
        <v>76</v>
      </c>
      <c r="I786" s="1">
        <v>7604</v>
      </c>
      <c r="J786" s="5">
        <v>88.51000000000001</v>
      </c>
      <c r="K786" s="2">
        <v>25.22</v>
      </c>
    </row>
    <row r="787" spans="1:11">
      <c r="A787" s="7">
        <v>45209.59375</v>
      </c>
      <c r="B787" s="9">
        <f>#N/A</f>
        <v>0</v>
      </c>
      <c r="C787" s="10">
        <f>#N/A</f>
        <v>0</v>
      </c>
      <c r="D787" s="8">
        <f>#N/A</f>
        <v>0</v>
      </c>
      <c r="E787" s="4">
        <f>#N/A</f>
        <v>0</v>
      </c>
      <c r="F787" s="4">
        <f>#N/A</f>
        <v>0</v>
      </c>
      <c r="G787" s="4">
        <f>#N/A</f>
        <v>0</v>
      </c>
      <c r="H787" s="1">
        <v>76</v>
      </c>
      <c r="I787" s="1">
        <v>7602</v>
      </c>
      <c r="J787" s="5">
        <v>88.51000000000001</v>
      </c>
      <c r="K787" s="2">
        <v>25.13</v>
      </c>
    </row>
    <row r="788" spans="1:11">
      <c r="A788" s="7">
        <v>45209.60416666666</v>
      </c>
      <c r="B788" s="9">
        <f>#N/A</f>
        <v>0</v>
      </c>
      <c r="C788" s="10">
        <f>#N/A</f>
        <v>0</v>
      </c>
      <c r="D788" s="8">
        <f>#N/A</f>
        <v>0</v>
      </c>
      <c r="E788" s="4">
        <f>#N/A</f>
        <v>0</v>
      </c>
      <c r="F788" s="4">
        <f>#N/A</f>
        <v>0</v>
      </c>
      <c r="G788" s="4">
        <f>#N/A</f>
        <v>0</v>
      </c>
      <c r="H788" s="1">
        <v>76</v>
      </c>
      <c r="I788" s="1">
        <v>7604</v>
      </c>
      <c r="J788" s="5">
        <v>88.48</v>
      </c>
      <c r="K788" s="2">
        <v>25.05</v>
      </c>
    </row>
    <row r="789" spans="1:11">
      <c r="A789" s="7">
        <v>45209.61458333334</v>
      </c>
      <c r="B789" s="9">
        <f>#N/A</f>
        <v>0</v>
      </c>
      <c r="C789" s="10">
        <f>#N/A</f>
        <v>0</v>
      </c>
      <c r="D789" s="8">
        <f>#N/A</f>
        <v>0</v>
      </c>
      <c r="E789" s="4">
        <f>#N/A</f>
        <v>0</v>
      </c>
      <c r="F789" s="4">
        <f>#N/A</f>
        <v>0</v>
      </c>
      <c r="G789" s="4">
        <f>#N/A</f>
        <v>0</v>
      </c>
      <c r="H789" s="1">
        <v>76</v>
      </c>
      <c r="I789" s="1">
        <v>7602</v>
      </c>
      <c r="J789" s="5">
        <v>88.47</v>
      </c>
      <c r="K789" s="2">
        <v>24.94</v>
      </c>
    </row>
    <row r="790" spans="1:11">
      <c r="A790" s="7">
        <v>45209.625</v>
      </c>
      <c r="B790" s="9">
        <f>#N/A</f>
        <v>0</v>
      </c>
      <c r="C790" s="10">
        <f>#N/A</f>
        <v>0</v>
      </c>
      <c r="D790" s="8">
        <f>#N/A</f>
        <v>0</v>
      </c>
      <c r="E790" s="4">
        <f>#N/A</f>
        <v>0</v>
      </c>
      <c r="F790" s="4">
        <f>#N/A</f>
        <v>0</v>
      </c>
      <c r="G790" s="4">
        <f>#N/A</f>
        <v>0</v>
      </c>
      <c r="H790" s="1">
        <v>76</v>
      </c>
      <c r="I790" s="1">
        <v>7601</v>
      </c>
      <c r="J790" s="5">
        <v>88.47</v>
      </c>
      <c r="K790" s="2">
        <v>24.83</v>
      </c>
    </row>
    <row r="791" spans="1:11">
      <c r="A791" s="7">
        <v>45209.63541666666</v>
      </c>
      <c r="B791" s="9">
        <f>#N/A</f>
        <v>0</v>
      </c>
      <c r="C791" s="10">
        <f>#N/A</f>
        <v>0</v>
      </c>
      <c r="D791" s="8">
        <f>#N/A</f>
        <v>0</v>
      </c>
      <c r="E791" s="4">
        <f>#N/A</f>
        <v>0</v>
      </c>
      <c r="F791" s="4">
        <f>#N/A</f>
        <v>0</v>
      </c>
      <c r="G791" s="4">
        <f>#N/A</f>
        <v>0</v>
      </c>
      <c r="H791" s="1">
        <v>76</v>
      </c>
      <c r="I791" s="1">
        <v>7605</v>
      </c>
      <c r="J791" s="5">
        <v>88.47</v>
      </c>
      <c r="K791" s="2">
        <v>24.74</v>
      </c>
    </row>
    <row r="792" spans="1:11">
      <c r="A792" s="7">
        <v>45209.64583333334</v>
      </c>
      <c r="B792" s="9">
        <f>#N/A</f>
        <v>0</v>
      </c>
      <c r="C792" s="10">
        <f>#N/A</f>
        <v>0</v>
      </c>
      <c r="D792" s="8">
        <f>#N/A</f>
        <v>0</v>
      </c>
      <c r="E792" s="4">
        <f>#N/A</f>
        <v>0</v>
      </c>
      <c r="F792" s="4">
        <f>#N/A</f>
        <v>0</v>
      </c>
      <c r="G792" s="4">
        <f>#N/A</f>
        <v>0</v>
      </c>
      <c r="H792" s="1">
        <v>76</v>
      </c>
      <c r="I792" s="1">
        <v>7606</v>
      </c>
      <c r="J792" s="5">
        <v>88.47</v>
      </c>
      <c r="K792" s="2">
        <v>24.65</v>
      </c>
    </row>
    <row r="793" spans="1:11">
      <c r="A793" s="7">
        <v>45209.65625</v>
      </c>
      <c r="B793" s="9">
        <f>#N/A</f>
        <v>0</v>
      </c>
      <c r="C793" s="10">
        <f>#N/A</f>
        <v>0</v>
      </c>
      <c r="D793" s="8">
        <f>#N/A</f>
        <v>0</v>
      </c>
      <c r="E793" s="4">
        <f>#N/A</f>
        <v>0</v>
      </c>
      <c r="F793" s="4">
        <f>#N/A</f>
        <v>0</v>
      </c>
      <c r="G793" s="4">
        <f>#N/A</f>
        <v>0</v>
      </c>
      <c r="H793" s="1">
        <v>76</v>
      </c>
      <c r="I793" s="1">
        <v>7602</v>
      </c>
      <c r="J793" s="5">
        <v>88.48</v>
      </c>
      <c r="K793" s="2">
        <v>24.56</v>
      </c>
    </row>
    <row r="794" spans="1:11">
      <c r="A794" s="7">
        <v>45209.66666666666</v>
      </c>
      <c r="B794" s="9">
        <f>#N/A</f>
        <v>0</v>
      </c>
      <c r="C794" s="10">
        <f>#N/A</f>
        <v>0</v>
      </c>
      <c r="D794" s="8">
        <f>#N/A</f>
        <v>0</v>
      </c>
      <c r="E794" s="4">
        <f>#N/A</f>
        <v>0</v>
      </c>
      <c r="F794" s="4">
        <f>#N/A</f>
        <v>0</v>
      </c>
      <c r="G794" s="4">
        <f>#N/A</f>
        <v>0</v>
      </c>
      <c r="H794" s="1">
        <v>76</v>
      </c>
      <c r="I794" s="1">
        <v>7605</v>
      </c>
      <c r="J794" s="5">
        <v>88.48</v>
      </c>
      <c r="K794" s="2">
        <v>24.45</v>
      </c>
    </row>
    <row r="795" spans="1:11">
      <c r="A795" s="7">
        <v>45209.67708333334</v>
      </c>
      <c r="B795" s="9">
        <f>#N/A</f>
        <v>0</v>
      </c>
      <c r="C795" s="10">
        <f>#N/A</f>
        <v>0</v>
      </c>
      <c r="D795" s="8">
        <f>#N/A</f>
        <v>0</v>
      </c>
      <c r="E795" s="4">
        <f>#N/A</f>
        <v>0</v>
      </c>
      <c r="F795" s="4">
        <f>#N/A</f>
        <v>0</v>
      </c>
      <c r="G795" s="4">
        <f>#N/A</f>
        <v>0</v>
      </c>
      <c r="H795" s="1">
        <v>76</v>
      </c>
      <c r="I795" s="1">
        <v>7603</v>
      </c>
      <c r="J795" s="5">
        <v>88.51000000000001</v>
      </c>
      <c r="K795" s="2">
        <v>24.36</v>
      </c>
    </row>
    <row r="796" spans="1:11">
      <c r="A796" s="7">
        <v>45209.6875</v>
      </c>
      <c r="B796" s="9">
        <f>#N/A</f>
        <v>0</v>
      </c>
      <c r="C796" s="10">
        <f>#N/A</f>
        <v>0</v>
      </c>
      <c r="D796" s="8">
        <f>#N/A</f>
        <v>0</v>
      </c>
      <c r="E796" s="4">
        <f>#N/A</f>
        <v>0</v>
      </c>
      <c r="F796" s="4">
        <f>#N/A</f>
        <v>0</v>
      </c>
      <c r="G796" s="4">
        <f>#N/A</f>
        <v>0</v>
      </c>
      <c r="H796" s="1">
        <v>76</v>
      </c>
      <c r="I796" s="1">
        <v>7606</v>
      </c>
      <c r="J796" s="5">
        <v>88.52</v>
      </c>
      <c r="K796" s="2">
        <v>24.27</v>
      </c>
    </row>
    <row r="797" spans="1:11">
      <c r="A797" s="7">
        <v>45209.69791666666</v>
      </c>
      <c r="B797" s="9">
        <f>#N/A</f>
        <v>0</v>
      </c>
      <c r="C797" s="10">
        <f>#N/A</f>
        <v>0</v>
      </c>
      <c r="D797" s="8">
        <f>#N/A</f>
        <v>0</v>
      </c>
      <c r="E797" s="4">
        <f>#N/A</f>
        <v>0</v>
      </c>
      <c r="F797" s="4">
        <f>#N/A</f>
        <v>0</v>
      </c>
      <c r="G797" s="4">
        <f>#N/A</f>
        <v>0</v>
      </c>
      <c r="H797" s="1">
        <v>76</v>
      </c>
      <c r="I797" s="1">
        <v>7604</v>
      </c>
      <c r="J797" s="5">
        <v>88.55</v>
      </c>
      <c r="K797" s="2">
        <v>24.18</v>
      </c>
    </row>
    <row r="798" spans="1:11">
      <c r="A798" s="7">
        <v>45209.70833333334</v>
      </c>
      <c r="B798" s="9">
        <f>#N/A</f>
        <v>0</v>
      </c>
      <c r="C798" s="10">
        <f>#N/A</f>
        <v>0</v>
      </c>
      <c r="D798" s="8">
        <f>#N/A</f>
        <v>0</v>
      </c>
      <c r="E798" s="4">
        <f>#N/A</f>
        <v>0</v>
      </c>
      <c r="F798" s="4">
        <f>#N/A</f>
        <v>0</v>
      </c>
      <c r="G798" s="4">
        <f>#N/A</f>
        <v>0</v>
      </c>
      <c r="H798" s="1">
        <v>76</v>
      </c>
      <c r="I798" s="1">
        <v>7602</v>
      </c>
      <c r="J798" s="5">
        <v>88.55</v>
      </c>
      <c r="K798" s="2">
        <v>24.08</v>
      </c>
    </row>
    <row r="799" spans="1:11">
      <c r="A799" s="7">
        <v>45209.71875</v>
      </c>
      <c r="B799" s="9">
        <f>#N/A</f>
        <v>0</v>
      </c>
      <c r="C799" s="10">
        <f>#N/A</f>
        <v>0</v>
      </c>
      <c r="D799" s="8">
        <f>#N/A</f>
        <v>0</v>
      </c>
      <c r="E799" s="4">
        <f>#N/A</f>
        <v>0</v>
      </c>
      <c r="F799" s="4">
        <f>#N/A</f>
        <v>0</v>
      </c>
      <c r="G799" s="4">
        <f>#N/A</f>
        <v>0</v>
      </c>
      <c r="H799" s="1">
        <v>76</v>
      </c>
      <c r="I799" s="1">
        <v>7602</v>
      </c>
      <c r="J799" s="5">
        <v>88.54000000000001</v>
      </c>
      <c r="K799" s="2">
        <v>24</v>
      </c>
    </row>
    <row r="800" spans="1:11">
      <c r="A800" s="7">
        <v>45209.72916666666</v>
      </c>
      <c r="B800" s="9">
        <f>#N/A</f>
        <v>0</v>
      </c>
      <c r="C800" s="10">
        <f>#N/A</f>
        <v>0</v>
      </c>
      <c r="D800" s="8">
        <f>#N/A</f>
        <v>0</v>
      </c>
      <c r="E800" s="4">
        <f>#N/A</f>
        <v>0</v>
      </c>
      <c r="F800" s="4">
        <f>#N/A</f>
        <v>0</v>
      </c>
      <c r="G800" s="4">
        <f>#N/A</f>
        <v>0</v>
      </c>
      <c r="H800" s="1">
        <v>76</v>
      </c>
      <c r="I800" s="1">
        <v>7606</v>
      </c>
      <c r="J800" s="5">
        <v>88.54000000000001</v>
      </c>
      <c r="K800" s="2">
        <v>23.92</v>
      </c>
    </row>
    <row r="801" spans="1:11">
      <c r="A801" s="7">
        <v>45209.73958333334</v>
      </c>
      <c r="B801" s="9">
        <f>#N/A</f>
        <v>0</v>
      </c>
      <c r="C801" s="10">
        <f>#N/A</f>
        <v>0</v>
      </c>
      <c r="D801" s="8">
        <f>#N/A</f>
        <v>0</v>
      </c>
      <c r="E801" s="4">
        <f>#N/A</f>
        <v>0</v>
      </c>
      <c r="F801" s="4">
        <f>#N/A</f>
        <v>0</v>
      </c>
      <c r="G801" s="4">
        <f>#N/A</f>
        <v>0</v>
      </c>
      <c r="H801" s="1">
        <v>76</v>
      </c>
      <c r="I801" s="1">
        <v>7606</v>
      </c>
      <c r="J801" s="5">
        <v>88.54000000000001</v>
      </c>
      <c r="K801" s="2">
        <v>23.84</v>
      </c>
    </row>
    <row r="802" spans="1:11">
      <c r="A802" s="7">
        <v>45209.75</v>
      </c>
      <c r="B802" s="9">
        <f>#N/A</f>
        <v>0</v>
      </c>
      <c r="C802" s="10">
        <f>#N/A</f>
        <v>0</v>
      </c>
      <c r="D802" s="8">
        <f>#N/A</f>
        <v>0</v>
      </c>
      <c r="E802" s="4">
        <f>#N/A</f>
        <v>0</v>
      </c>
      <c r="F802" s="4">
        <f>#N/A</f>
        <v>0</v>
      </c>
      <c r="G802" s="4">
        <f>#N/A</f>
        <v>0</v>
      </c>
      <c r="H802" s="1">
        <v>77</v>
      </c>
      <c r="I802" s="1">
        <v>7607</v>
      </c>
      <c r="J802" s="5">
        <v>88.53</v>
      </c>
      <c r="K802" s="2">
        <v>23.76</v>
      </c>
    </row>
    <row r="803" spans="1:11">
      <c r="A803" s="7">
        <v>45209.76041666666</v>
      </c>
      <c r="B803" s="9">
        <f>#N/A</f>
        <v>0</v>
      </c>
      <c r="C803" s="10">
        <f>#N/A</f>
        <v>0</v>
      </c>
      <c r="D803" s="8">
        <f>#N/A</f>
        <v>0</v>
      </c>
      <c r="E803" s="4">
        <f>#N/A</f>
        <v>0</v>
      </c>
      <c r="F803" s="4">
        <f>#N/A</f>
        <v>0</v>
      </c>
      <c r="G803" s="4">
        <f>#N/A</f>
        <v>0</v>
      </c>
      <c r="H803" s="1">
        <v>76</v>
      </c>
      <c r="I803" s="1">
        <v>7604</v>
      </c>
      <c r="J803" s="5">
        <v>88.54000000000001</v>
      </c>
      <c r="K803" s="2">
        <v>23.69</v>
      </c>
    </row>
    <row r="804" spans="1:11">
      <c r="A804" s="7">
        <v>45209.77083333334</v>
      </c>
      <c r="B804" s="9">
        <f>#N/A</f>
        <v>0</v>
      </c>
      <c r="C804" s="10">
        <f>#N/A</f>
        <v>0</v>
      </c>
      <c r="D804" s="8">
        <f>#N/A</f>
        <v>0</v>
      </c>
      <c r="E804" s="4">
        <f>#N/A</f>
        <v>0</v>
      </c>
      <c r="F804" s="4">
        <f>#N/A</f>
        <v>0</v>
      </c>
      <c r="G804" s="4">
        <f>#N/A</f>
        <v>0</v>
      </c>
      <c r="H804" s="1">
        <v>76</v>
      </c>
      <c r="I804" s="1">
        <v>7604</v>
      </c>
      <c r="J804" s="5">
        <v>88.59</v>
      </c>
      <c r="K804" s="2">
        <v>23.6</v>
      </c>
    </row>
    <row r="805" spans="1:11">
      <c r="A805" s="7">
        <v>45209.78125</v>
      </c>
      <c r="B805" s="9">
        <f>#N/A</f>
        <v>0</v>
      </c>
      <c r="C805" s="10">
        <f>#N/A</f>
        <v>0</v>
      </c>
      <c r="D805" s="8">
        <f>#N/A</f>
        <v>0</v>
      </c>
      <c r="E805" s="4">
        <f>#N/A</f>
        <v>0</v>
      </c>
      <c r="F805" s="4">
        <f>#N/A</f>
        <v>0</v>
      </c>
      <c r="G805" s="4">
        <f>#N/A</f>
        <v>0</v>
      </c>
      <c r="H805" s="1">
        <v>76</v>
      </c>
      <c r="I805" s="1">
        <v>7602</v>
      </c>
      <c r="J805" s="5">
        <v>88.59999999999999</v>
      </c>
      <c r="K805" s="2">
        <v>23.52</v>
      </c>
    </row>
    <row r="806" spans="1:11">
      <c r="A806" s="7">
        <v>45209.79166666666</v>
      </c>
      <c r="B806" s="9">
        <f>#N/A</f>
        <v>0</v>
      </c>
      <c r="C806" s="10">
        <f>#N/A</f>
        <v>0</v>
      </c>
      <c r="D806" s="8">
        <f>#N/A</f>
        <v>0</v>
      </c>
      <c r="E806" s="4">
        <f>#N/A</f>
        <v>0</v>
      </c>
      <c r="F806" s="4">
        <f>#N/A</f>
        <v>0</v>
      </c>
      <c r="G806" s="4">
        <f>#N/A</f>
        <v>0</v>
      </c>
      <c r="H806" s="1">
        <v>76</v>
      </c>
      <c r="I806" s="1">
        <v>7606</v>
      </c>
      <c r="J806" s="5">
        <v>88.59</v>
      </c>
      <c r="K806" s="2">
        <v>23.43</v>
      </c>
    </row>
    <row r="807" spans="1:11">
      <c r="A807" s="7">
        <v>45209.80208333334</v>
      </c>
      <c r="B807" s="9">
        <f>#N/A</f>
        <v>0</v>
      </c>
      <c r="C807" s="10">
        <f>#N/A</f>
        <v>0</v>
      </c>
      <c r="D807" s="8">
        <f>#N/A</f>
        <v>0</v>
      </c>
      <c r="E807" s="4">
        <f>#N/A</f>
        <v>0</v>
      </c>
      <c r="F807" s="4">
        <f>#N/A</f>
        <v>0</v>
      </c>
      <c r="G807" s="4">
        <f>#N/A</f>
        <v>0</v>
      </c>
      <c r="H807" s="1">
        <v>76</v>
      </c>
      <c r="I807" s="1">
        <v>7604</v>
      </c>
      <c r="J807" s="5">
        <v>88.62</v>
      </c>
      <c r="K807" s="2">
        <v>23.35</v>
      </c>
    </row>
    <row r="808" spans="1:11">
      <c r="A808" s="7">
        <v>45209.8125</v>
      </c>
      <c r="B808" s="9">
        <f>#N/A</f>
        <v>0</v>
      </c>
      <c r="C808" s="10">
        <f>#N/A</f>
        <v>0</v>
      </c>
      <c r="D808" s="8">
        <f>#N/A</f>
        <v>0</v>
      </c>
      <c r="E808" s="4">
        <f>#N/A</f>
        <v>0</v>
      </c>
      <c r="F808" s="4">
        <f>#N/A</f>
        <v>0</v>
      </c>
      <c r="G808" s="4">
        <f>#N/A</f>
        <v>0</v>
      </c>
      <c r="H808" s="1">
        <v>76</v>
      </c>
      <c r="I808" s="1">
        <v>7605</v>
      </c>
      <c r="J808" s="5">
        <v>88.63</v>
      </c>
      <c r="K808" s="2">
        <v>23.28</v>
      </c>
    </row>
    <row r="809" spans="1:11">
      <c r="A809" s="7">
        <v>45209.82291666666</v>
      </c>
      <c r="B809" s="9">
        <f>#N/A</f>
        <v>0</v>
      </c>
      <c r="C809" s="10">
        <f>#N/A</f>
        <v>0</v>
      </c>
      <c r="D809" s="8">
        <f>#N/A</f>
        <v>0</v>
      </c>
      <c r="E809" s="4">
        <f>#N/A</f>
        <v>0</v>
      </c>
      <c r="F809" s="4">
        <f>#N/A</f>
        <v>0</v>
      </c>
      <c r="G809" s="4">
        <f>#N/A</f>
        <v>0</v>
      </c>
      <c r="H809" s="1">
        <v>76</v>
      </c>
      <c r="I809" s="1">
        <v>7603</v>
      </c>
      <c r="J809" s="5">
        <v>88.66</v>
      </c>
      <c r="K809" s="2">
        <v>23.23</v>
      </c>
    </row>
    <row r="810" spans="1:11">
      <c r="A810" s="7">
        <v>45209.83333333334</v>
      </c>
      <c r="B810" s="9">
        <f>#N/A</f>
        <v>0</v>
      </c>
      <c r="C810" s="10">
        <f>#N/A</f>
        <v>0</v>
      </c>
      <c r="D810" s="8">
        <f>#N/A</f>
        <v>0</v>
      </c>
      <c r="E810" s="4">
        <f>#N/A</f>
        <v>0</v>
      </c>
      <c r="F810" s="4">
        <f>#N/A</f>
        <v>0</v>
      </c>
      <c r="G810" s="4">
        <f>#N/A</f>
        <v>0</v>
      </c>
      <c r="H810" s="1">
        <v>76</v>
      </c>
      <c r="I810" s="1">
        <v>7602</v>
      </c>
      <c r="J810" s="5">
        <v>88.67</v>
      </c>
      <c r="K810" s="2">
        <v>23.17</v>
      </c>
    </row>
    <row r="811" spans="1:11">
      <c r="A811" s="7">
        <v>45209.84375</v>
      </c>
      <c r="B811" s="9">
        <f>#N/A</f>
        <v>0</v>
      </c>
      <c r="C811" s="10">
        <f>#N/A</f>
        <v>0</v>
      </c>
      <c r="D811" s="8">
        <f>#N/A</f>
        <v>0</v>
      </c>
      <c r="E811" s="4">
        <f>#N/A</f>
        <v>0</v>
      </c>
      <c r="F811" s="4">
        <f>#N/A</f>
        <v>0</v>
      </c>
      <c r="G811" s="4">
        <f>#N/A</f>
        <v>0</v>
      </c>
      <c r="H811" s="1">
        <v>76</v>
      </c>
      <c r="I811" s="1">
        <v>7603</v>
      </c>
      <c r="J811" s="5">
        <v>88.69</v>
      </c>
      <c r="K811" s="2">
        <v>23.13</v>
      </c>
    </row>
    <row r="812" spans="1:11">
      <c r="A812" s="7">
        <v>45209.85416666666</v>
      </c>
      <c r="B812" s="9">
        <f>#N/A</f>
        <v>0</v>
      </c>
      <c r="C812" s="10">
        <f>#N/A</f>
        <v>0</v>
      </c>
      <c r="D812" s="8">
        <f>#N/A</f>
        <v>0</v>
      </c>
      <c r="E812" s="4">
        <f>#N/A</f>
        <v>0</v>
      </c>
      <c r="F812" s="4">
        <f>#N/A</f>
        <v>0</v>
      </c>
      <c r="G812" s="4">
        <f>#N/A</f>
        <v>0</v>
      </c>
      <c r="H812" s="1">
        <v>76</v>
      </c>
      <c r="I812" s="1">
        <v>7606</v>
      </c>
      <c r="J812" s="5">
        <v>88.69</v>
      </c>
      <c r="K812" s="2">
        <v>23.08</v>
      </c>
    </row>
    <row r="813" spans="1:11">
      <c r="A813" s="7">
        <v>45209.86458333334</v>
      </c>
      <c r="B813" s="9">
        <f>#N/A</f>
        <v>0</v>
      </c>
      <c r="C813" s="10">
        <f>#N/A</f>
        <v>0</v>
      </c>
      <c r="D813" s="8">
        <f>#N/A</f>
        <v>0</v>
      </c>
      <c r="E813" s="4">
        <f>#N/A</f>
        <v>0</v>
      </c>
      <c r="F813" s="4">
        <f>#N/A</f>
        <v>0</v>
      </c>
      <c r="G813" s="4">
        <f>#N/A</f>
        <v>0</v>
      </c>
      <c r="H813" s="1">
        <v>76</v>
      </c>
      <c r="I813" s="1">
        <v>7605</v>
      </c>
      <c r="J813" s="5">
        <v>88.69</v>
      </c>
      <c r="K813" s="2">
        <v>23.03</v>
      </c>
    </row>
    <row r="814" spans="1:11">
      <c r="A814" s="7">
        <v>45209.875</v>
      </c>
      <c r="B814" s="9">
        <f>#N/A</f>
        <v>0</v>
      </c>
      <c r="C814" s="10">
        <f>#N/A</f>
        <v>0</v>
      </c>
      <c r="D814" s="8">
        <f>#N/A</f>
        <v>0</v>
      </c>
      <c r="E814" s="4">
        <f>#N/A</f>
        <v>0</v>
      </c>
      <c r="F814" s="4">
        <f>#N/A</f>
        <v>0</v>
      </c>
      <c r="G814" s="4">
        <f>#N/A</f>
        <v>0</v>
      </c>
      <c r="H814" s="1">
        <v>76</v>
      </c>
      <c r="I814" s="1">
        <v>7602</v>
      </c>
      <c r="J814" s="5">
        <v>88.7</v>
      </c>
      <c r="K814" s="2">
        <v>22.98</v>
      </c>
    </row>
    <row r="815" spans="1:11">
      <c r="A815" s="7">
        <v>45209.88541666666</v>
      </c>
      <c r="B815" s="9">
        <f>#N/A</f>
        <v>0</v>
      </c>
      <c r="C815" s="10">
        <f>#N/A</f>
        <v>0</v>
      </c>
      <c r="D815" s="8">
        <f>#N/A</f>
        <v>0</v>
      </c>
      <c r="E815" s="4">
        <f>#N/A</f>
        <v>0</v>
      </c>
      <c r="F815" s="4">
        <f>#N/A</f>
        <v>0</v>
      </c>
      <c r="G815" s="4">
        <f>#N/A</f>
        <v>0</v>
      </c>
      <c r="H815" s="1">
        <v>76</v>
      </c>
      <c r="I815" s="1">
        <v>7606</v>
      </c>
      <c r="J815" s="5">
        <v>88.72</v>
      </c>
      <c r="K815" s="2">
        <v>22.94</v>
      </c>
    </row>
    <row r="816" spans="1:11">
      <c r="A816" s="7">
        <v>45209.89583333334</v>
      </c>
      <c r="B816" s="9">
        <f>#N/A</f>
        <v>0</v>
      </c>
      <c r="C816" s="10">
        <f>#N/A</f>
        <v>0</v>
      </c>
      <c r="D816" s="8">
        <f>#N/A</f>
        <v>0</v>
      </c>
      <c r="E816" s="4">
        <f>#N/A</f>
        <v>0</v>
      </c>
      <c r="F816" s="4">
        <f>#N/A</f>
        <v>0</v>
      </c>
      <c r="G816" s="4">
        <f>#N/A</f>
        <v>0</v>
      </c>
      <c r="H816" s="1">
        <v>76</v>
      </c>
      <c r="I816" s="1">
        <v>7606</v>
      </c>
      <c r="J816" s="5">
        <v>88.72</v>
      </c>
      <c r="K816" s="2">
        <v>22.9</v>
      </c>
    </row>
    <row r="817" spans="1:11">
      <c r="A817" s="7">
        <v>45209.90625</v>
      </c>
      <c r="B817" s="9">
        <f>#N/A</f>
        <v>0</v>
      </c>
      <c r="C817" s="10">
        <f>#N/A</f>
        <v>0</v>
      </c>
      <c r="D817" s="8">
        <f>#N/A</f>
        <v>0</v>
      </c>
      <c r="E817" s="4">
        <f>#N/A</f>
        <v>0</v>
      </c>
      <c r="F817" s="4">
        <f>#N/A</f>
        <v>0</v>
      </c>
      <c r="G817" s="4">
        <f>#N/A</f>
        <v>0</v>
      </c>
      <c r="H817" s="1">
        <v>76</v>
      </c>
      <c r="I817" s="1">
        <v>7603</v>
      </c>
      <c r="J817" s="5">
        <v>88.72</v>
      </c>
      <c r="K817" s="2">
        <v>22.86</v>
      </c>
    </row>
    <row r="818" spans="1:11">
      <c r="A818" s="7">
        <v>45209.91666666666</v>
      </c>
      <c r="B818" s="9">
        <f>#N/A</f>
        <v>0</v>
      </c>
      <c r="C818" s="10">
        <f>#N/A</f>
        <v>0</v>
      </c>
      <c r="D818" s="8">
        <f>#N/A</f>
        <v>0</v>
      </c>
      <c r="E818" s="4">
        <f>#N/A</f>
        <v>0</v>
      </c>
      <c r="F818" s="4">
        <f>#N/A</f>
        <v>0</v>
      </c>
      <c r="G818" s="4">
        <f>#N/A</f>
        <v>0</v>
      </c>
      <c r="H818" s="1">
        <v>77</v>
      </c>
      <c r="I818" s="1">
        <v>7607</v>
      </c>
      <c r="J818" s="5">
        <v>88.70999999999999</v>
      </c>
      <c r="K818" s="2">
        <v>22.82</v>
      </c>
    </row>
    <row r="819" spans="1:11">
      <c r="A819" s="7">
        <v>45209.92708333334</v>
      </c>
      <c r="B819" s="9">
        <f>#N/A</f>
        <v>0</v>
      </c>
      <c r="C819" s="10">
        <f>#N/A</f>
        <v>0</v>
      </c>
      <c r="D819" s="8">
        <f>#N/A</f>
        <v>0</v>
      </c>
      <c r="E819" s="4">
        <f>#N/A</f>
        <v>0</v>
      </c>
      <c r="F819" s="4">
        <f>#N/A</f>
        <v>0</v>
      </c>
      <c r="G819" s="4">
        <f>#N/A</f>
        <v>0</v>
      </c>
      <c r="H819" s="1">
        <v>76</v>
      </c>
      <c r="I819" s="1">
        <v>7606</v>
      </c>
      <c r="J819" s="5">
        <v>88.68000000000001</v>
      </c>
      <c r="K819" s="2">
        <v>22.79</v>
      </c>
    </row>
    <row r="820" spans="1:11">
      <c r="A820" s="7">
        <v>45209.9375</v>
      </c>
      <c r="B820" s="9">
        <f>#N/A</f>
        <v>0</v>
      </c>
      <c r="C820" s="10">
        <f>#N/A</f>
        <v>0</v>
      </c>
      <c r="D820" s="8">
        <f>#N/A</f>
        <v>0</v>
      </c>
      <c r="E820" s="4">
        <f>#N/A</f>
        <v>0</v>
      </c>
      <c r="F820" s="4">
        <f>#N/A</f>
        <v>0</v>
      </c>
      <c r="G820" s="4">
        <f>#N/A</f>
        <v>0</v>
      </c>
      <c r="H820" s="1">
        <v>76</v>
      </c>
      <c r="I820" s="1">
        <v>7604</v>
      </c>
      <c r="J820" s="5">
        <v>88.65000000000001</v>
      </c>
      <c r="K820" s="2">
        <v>22.75</v>
      </c>
    </row>
    <row r="821" spans="1:11">
      <c r="A821" s="7">
        <v>45209.94791666666</v>
      </c>
      <c r="B821" s="9">
        <f>#N/A</f>
        <v>0</v>
      </c>
      <c r="C821" s="10">
        <f>#N/A</f>
        <v>0</v>
      </c>
      <c r="D821" s="8">
        <f>#N/A</f>
        <v>0</v>
      </c>
      <c r="E821" s="4">
        <f>#N/A</f>
        <v>0</v>
      </c>
      <c r="F821" s="4">
        <f>#N/A</f>
        <v>0</v>
      </c>
      <c r="G821" s="4">
        <f>#N/A</f>
        <v>0</v>
      </c>
      <c r="H821" s="1">
        <v>76</v>
      </c>
      <c r="I821" s="1">
        <v>7606</v>
      </c>
      <c r="J821" s="5">
        <v>88.65000000000001</v>
      </c>
      <c r="K821" s="2">
        <v>22.71</v>
      </c>
    </row>
    <row r="822" spans="1:11">
      <c r="A822" s="7">
        <v>45209.95833333334</v>
      </c>
      <c r="B822" s="9">
        <f>#N/A</f>
        <v>0</v>
      </c>
      <c r="C822" s="10">
        <f>#N/A</f>
        <v>0</v>
      </c>
      <c r="D822" s="8">
        <f>#N/A</f>
        <v>0</v>
      </c>
      <c r="E822" s="4">
        <f>#N/A</f>
        <v>0</v>
      </c>
      <c r="F822" s="4">
        <f>#N/A</f>
        <v>0</v>
      </c>
      <c r="G822" s="4">
        <f>#N/A</f>
        <v>0</v>
      </c>
      <c r="H822" s="1">
        <v>77</v>
      </c>
      <c r="I822" s="1">
        <v>7607</v>
      </c>
      <c r="J822" s="5">
        <v>88.67</v>
      </c>
      <c r="K822" s="2">
        <v>22.68</v>
      </c>
    </row>
    <row r="823" spans="1:11">
      <c r="A823" s="7">
        <v>45209.96875</v>
      </c>
      <c r="B823" s="9">
        <f>#N/A</f>
        <v>0</v>
      </c>
      <c r="C823" s="10">
        <f>#N/A</f>
        <v>0</v>
      </c>
      <c r="D823" s="8">
        <f>#N/A</f>
        <v>0</v>
      </c>
      <c r="E823" s="4">
        <f>#N/A</f>
        <v>0</v>
      </c>
      <c r="F823" s="4">
        <f>#N/A</f>
        <v>0</v>
      </c>
      <c r="G823" s="4">
        <f>#N/A</f>
        <v>0</v>
      </c>
      <c r="H823" s="1">
        <v>76</v>
      </c>
      <c r="I823" s="1">
        <v>7606</v>
      </c>
      <c r="J823" s="5">
        <v>88.67</v>
      </c>
      <c r="K823" s="2">
        <v>22.65</v>
      </c>
    </row>
    <row r="824" spans="1:11">
      <c r="A824" s="7">
        <v>45209.97916666666</v>
      </c>
      <c r="B824" s="9">
        <f>#N/A</f>
        <v>0</v>
      </c>
      <c r="C824" s="10">
        <f>#N/A</f>
        <v>0</v>
      </c>
      <c r="D824" s="8">
        <f>#N/A</f>
        <v>0</v>
      </c>
      <c r="E824" s="4">
        <f>#N/A</f>
        <v>0</v>
      </c>
      <c r="F824" s="4">
        <f>#N/A</f>
        <v>0</v>
      </c>
      <c r="G824" s="4">
        <f>#N/A</f>
        <v>0</v>
      </c>
      <c r="H824" s="1">
        <v>76</v>
      </c>
      <c r="I824" s="1">
        <v>7604</v>
      </c>
      <c r="J824" s="5">
        <v>88.65000000000001</v>
      </c>
      <c r="K824" s="2">
        <v>22.62</v>
      </c>
    </row>
    <row r="825" spans="1:11">
      <c r="A825" s="7">
        <v>45209.98958333334</v>
      </c>
      <c r="B825" s="9">
        <f>#N/A</f>
        <v>0</v>
      </c>
      <c r="C825" s="10">
        <f>#N/A</f>
        <v>0</v>
      </c>
      <c r="D825" s="8">
        <f>#N/A</f>
        <v>0</v>
      </c>
      <c r="E825" s="4">
        <f>#N/A</f>
        <v>0</v>
      </c>
      <c r="F825" s="4">
        <f>#N/A</f>
        <v>0</v>
      </c>
      <c r="G825" s="4">
        <f>#N/A</f>
        <v>0</v>
      </c>
      <c r="H825" s="1">
        <v>76</v>
      </c>
      <c r="I825" s="1">
        <v>7606</v>
      </c>
      <c r="J825" s="5">
        <v>88.62</v>
      </c>
      <c r="K825" s="2">
        <v>22.6</v>
      </c>
    </row>
    <row r="826" spans="1:11">
      <c r="A826" s="7">
        <v>45210</v>
      </c>
      <c r="B826" s="9">
        <f>#N/A</f>
        <v>0</v>
      </c>
      <c r="C826" s="10">
        <f>#N/A</f>
        <v>0</v>
      </c>
      <c r="D826" s="8">
        <f>#N/A</f>
        <v>0</v>
      </c>
      <c r="E826" s="4">
        <f>#N/A</f>
        <v>0</v>
      </c>
      <c r="F826" s="4">
        <f>#N/A</f>
        <v>0</v>
      </c>
      <c r="G826" s="4">
        <f>#N/A</f>
        <v>0</v>
      </c>
      <c r="H826" s="1">
        <v>76</v>
      </c>
      <c r="I826" s="1">
        <v>7606</v>
      </c>
      <c r="J826" s="5">
        <v>88.61</v>
      </c>
      <c r="K826" s="2">
        <v>22.57</v>
      </c>
    </row>
    <row r="827" spans="1:11">
      <c r="A827" s="7">
        <v>45210.01041666666</v>
      </c>
      <c r="B827" s="9">
        <f>#N/A</f>
        <v>0</v>
      </c>
      <c r="C827" s="10">
        <f>#N/A</f>
        <v>0</v>
      </c>
      <c r="D827" s="8">
        <f>#N/A</f>
        <v>0</v>
      </c>
      <c r="E827" s="4">
        <f>#N/A</f>
        <v>0</v>
      </c>
      <c r="F827" s="4">
        <f>#N/A</f>
        <v>0</v>
      </c>
      <c r="G827" s="4">
        <f>#N/A</f>
        <v>0</v>
      </c>
      <c r="H827" s="1">
        <v>74</v>
      </c>
      <c r="I827" s="1">
        <v>7584</v>
      </c>
      <c r="J827" s="5">
        <v>88.59999999999999</v>
      </c>
      <c r="K827" s="2">
        <v>22.74</v>
      </c>
    </row>
    <row r="828" spans="1:11">
      <c r="A828" s="7">
        <v>45210.02083333334</v>
      </c>
      <c r="B828" s="9">
        <f>#N/A</f>
        <v>0</v>
      </c>
      <c r="C828" s="10">
        <f>#N/A</f>
        <v>0</v>
      </c>
      <c r="D828" s="8">
        <f>#N/A</f>
        <v>0</v>
      </c>
      <c r="E828" s="4">
        <f>#N/A</f>
        <v>0</v>
      </c>
      <c r="F828" s="4">
        <f>#N/A</f>
        <v>0</v>
      </c>
      <c r="G828" s="4">
        <f>#N/A</f>
        <v>0</v>
      </c>
      <c r="H828" s="1">
        <v>68</v>
      </c>
      <c r="I828" s="1">
        <v>7538</v>
      </c>
      <c r="J828" s="5">
        <v>88.58</v>
      </c>
      <c r="K828" s="2">
        <v>22.82</v>
      </c>
    </row>
    <row r="829" spans="1:11">
      <c r="A829" s="7">
        <v>45210.03125</v>
      </c>
      <c r="B829" s="9">
        <f>#N/A</f>
        <v>0</v>
      </c>
      <c r="C829" s="10">
        <f>#N/A</f>
        <v>0</v>
      </c>
      <c r="D829" s="8">
        <f>#N/A</f>
        <v>0</v>
      </c>
      <c r="E829" s="4">
        <f>#N/A</f>
        <v>0</v>
      </c>
      <c r="F829" s="4">
        <f>#N/A</f>
        <v>0</v>
      </c>
      <c r="G829" s="4">
        <f>#N/A</f>
        <v>0</v>
      </c>
      <c r="H829" s="1">
        <v>71</v>
      </c>
      <c r="I829" s="1">
        <v>7559</v>
      </c>
      <c r="J829" s="5">
        <v>88.54000000000001</v>
      </c>
      <c r="K829" s="2">
        <v>23.09</v>
      </c>
    </row>
    <row r="830" spans="1:11">
      <c r="A830" s="7">
        <v>45210.04166666666</v>
      </c>
      <c r="B830" s="9">
        <f>#N/A</f>
        <v>0</v>
      </c>
      <c r="C830" s="10">
        <f>#N/A</f>
        <v>0</v>
      </c>
      <c r="D830" s="8">
        <f>#N/A</f>
        <v>0</v>
      </c>
      <c r="E830" s="4">
        <f>#N/A</f>
        <v>0</v>
      </c>
      <c r="F830" s="4">
        <f>#N/A</f>
        <v>0</v>
      </c>
      <c r="G830" s="4">
        <f>#N/A</f>
        <v>0</v>
      </c>
      <c r="H830" s="1">
        <v>72</v>
      </c>
      <c r="I830" s="1">
        <v>7566</v>
      </c>
      <c r="J830" s="5">
        <v>88.53</v>
      </c>
      <c r="K830" s="2">
        <v>22.83</v>
      </c>
    </row>
    <row r="831" spans="1:11">
      <c r="A831" s="7">
        <v>45210.05208333334</v>
      </c>
      <c r="B831" s="9">
        <f>#N/A</f>
        <v>0</v>
      </c>
      <c r="C831" s="10">
        <f>#N/A</f>
        <v>0</v>
      </c>
      <c r="D831" s="8">
        <f>#N/A</f>
        <v>0</v>
      </c>
      <c r="E831" s="4">
        <f>#N/A</f>
        <v>0</v>
      </c>
      <c r="F831" s="4">
        <f>#N/A</f>
        <v>0</v>
      </c>
      <c r="G831" s="4">
        <f>#N/A</f>
        <v>0</v>
      </c>
      <c r="H831" s="1">
        <v>72</v>
      </c>
      <c r="I831" s="1">
        <v>7566</v>
      </c>
      <c r="J831" s="5">
        <v>88.51000000000001</v>
      </c>
      <c r="K831" s="2">
        <v>22.63</v>
      </c>
    </row>
    <row r="832" spans="1:11">
      <c r="A832" s="7">
        <v>45210.0625</v>
      </c>
      <c r="B832" s="9">
        <f>#N/A</f>
        <v>0</v>
      </c>
      <c r="C832" s="10">
        <f>#N/A</f>
        <v>0</v>
      </c>
      <c r="D832" s="8">
        <f>#N/A</f>
        <v>0</v>
      </c>
      <c r="E832" s="4">
        <f>#N/A</f>
        <v>0</v>
      </c>
      <c r="F832" s="4">
        <f>#N/A</f>
        <v>0</v>
      </c>
      <c r="G832" s="4">
        <f>#N/A</f>
        <v>0</v>
      </c>
      <c r="H832" s="1">
        <v>72</v>
      </c>
      <c r="I832" s="1">
        <v>7566</v>
      </c>
      <c r="J832" s="5">
        <v>88.51000000000001</v>
      </c>
      <c r="K832" s="2">
        <v>22.53</v>
      </c>
    </row>
    <row r="833" spans="1:11">
      <c r="A833" s="7">
        <v>45210.07291666666</v>
      </c>
      <c r="B833" s="9">
        <f>#N/A</f>
        <v>0</v>
      </c>
      <c r="C833" s="10">
        <f>#N/A</f>
        <v>0</v>
      </c>
      <c r="D833" s="8">
        <f>#N/A</f>
        <v>0</v>
      </c>
      <c r="E833" s="4">
        <f>#N/A</f>
        <v>0</v>
      </c>
      <c r="F833" s="4">
        <f>#N/A</f>
        <v>0</v>
      </c>
      <c r="G833" s="4">
        <f>#N/A</f>
        <v>0</v>
      </c>
      <c r="H833" s="1">
        <v>72</v>
      </c>
      <c r="I833" s="1">
        <v>7570</v>
      </c>
      <c r="J833" s="5">
        <v>88.48</v>
      </c>
      <c r="K833" s="2">
        <v>22.46</v>
      </c>
    </row>
    <row r="834" spans="1:11">
      <c r="A834" s="7">
        <v>45210.08333333334</v>
      </c>
      <c r="B834" s="9">
        <f>#N/A</f>
        <v>0</v>
      </c>
      <c r="C834" s="10">
        <f>#N/A</f>
        <v>0</v>
      </c>
      <c r="D834" s="8">
        <f>#N/A</f>
        <v>0</v>
      </c>
      <c r="E834" s="4">
        <f>#N/A</f>
        <v>0</v>
      </c>
      <c r="F834" s="4">
        <f>#N/A</f>
        <v>0</v>
      </c>
      <c r="G834" s="4">
        <f>#N/A</f>
        <v>0</v>
      </c>
      <c r="H834" s="1">
        <v>72</v>
      </c>
      <c r="I834" s="1">
        <v>7568</v>
      </c>
      <c r="J834" s="5">
        <v>88.45999999999999</v>
      </c>
      <c r="K834" s="2">
        <v>22.39</v>
      </c>
    </row>
    <row r="835" spans="1:11">
      <c r="A835" s="7">
        <v>45210.09375</v>
      </c>
      <c r="B835" s="9">
        <f>#N/A</f>
        <v>0</v>
      </c>
      <c r="C835" s="10">
        <f>#N/A</f>
        <v>0</v>
      </c>
      <c r="D835" s="8">
        <f>#N/A</f>
        <v>0</v>
      </c>
      <c r="E835" s="4">
        <f>#N/A</f>
        <v>0</v>
      </c>
      <c r="F835" s="4">
        <f>#N/A</f>
        <v>0</v>
      </c>
      <c r="G835" s="4">
        <f>#N/A</f>
        <v>0</v>
      </c>
      <c r="H835" s="1">
        <v>72</v>
      </c>
      <c r="I835" s="1">
        <v>7568</v>
      </c>
      <c r="J835" s="5">
        <v>88.43000000000001</v>
      </c>
      <c r="K835" s="2">
        <v>22.32</v>
      </c>
    </row>
    <row r="836" spans="1:11">
      <c r="A836" s="7">
        <v>45210.10416666666</v>
      </c>
      <c r="B836" s="9">
        <f>#N/A</f>
        <v>0</v>
      </c>
      <c r="C836" s="10">
        <f>#N/A</f>
        <v>0</v>
      </c>
      <c r="D836" s="8">
        <f>#N/A</f>
        <v>0</v>
      </c>
      <c r="E836" s="4">
        <f>#N/A</f>
        <v>0</v>
      </c>
      <c r="F836" s="4">
        <f>#N/A</f>
        <v>0</v>
      </c>
      <c r="G836" s="4">
        <f>#N/A</f>
        <v>0</v>
      </c>
      <c r="H836" s="1">
        <v>72</v>
      </c>
      <c r="I836" s="1">
        <v>7570</v>
      </c>
      <c r="J836" s="5">
        <v>88.42</v>
      </c>
      <c r="K836" s="2">
        <v>22.27</v>
      </c>
    </row>
    <row r="837" spans="1:11">
      <c r="A837" s="7">
        <v>45210.11458333334</v>
      </c>
      <c r="B837" s="9">
        <f>#N/A</f>
        <v>0</v>
      </c>
      <c r="C837" s="10">
        <f>#N/A</f>
        <v>0</v>
      </c>
      <c r="D837" s="8">
        <f>#N/A</f>
        <v>0</v>
      </c>
      <c r="E837" s="4">
        <f>#N/A</f>
        <v>0</v>
      </c>
      <c r="F837" s="4">
        <f>#N/A</f>
        <v>0</v>
      </c>
      <c r="G837" s="4">
        <f>#N/A</f>
        <v>0</v>
      </c>
      <c r="H837" s="1">
        <v>72</v>
      </c>
      <c r="I837" s="1">
        <v>7571</v>
      </c>
      <c r="J837" s="5">
        <v>88.41</v>
      </c>
      <c r="K837" s="2">
        <v>22.23</v>
      </c>
    </row>
    <row r="838" spans="1:11">
      <c r="A838" s="7">
        <v>45210.125</v>
      </c>
      <c r="B838" s="9">
        <f>#N/A</f>
        <v>0</v>
      </c>
      <c r="C838" s="10">
        <f>#N/A</f>
        <v>0</v>
      </c>
      <c r="D838" s="8">
        <f>#N/A</f>
        <v>0</v>
      </c>
      <c r="E838" s="4">
        <f>#N/A</f>
        <v>0</v>
      </c>
      <c r="F838" s="4">
        <f>#N/A</f>
        <v>0</v>
      </c>
      <c r="G838" s="4">
        <f>#N/A</f>
        <v>0</v>
      </c>
      <c r="H838" s="1">
        <v>72</v>
      </c>
      <c r="I838" s="1">
        <v>7571</v>
      </c>
      <c r="J838" s="5">
        <v>88.41</v>
      </c>
      <c r="K838" s="2">
        <v>22.2</v>
      </c>
    </row>
    <row r="839" spans="1:11">
      <c r="A839" s="7">
        <v>45210.13541666666</v>
      </c>
      <c r="B839" s="9">
        <f>#N/A</f>
        <v>0</v>
      </c>
      <c r="C839" s="10">
        <f>#N/A</f>
        <v>0</v>
      </c>
      <c r="D839" s="8">
        <f>#N/A</f>
        <v>0</v>
      </c>
      <c r="E839" s="4">
        <f>#N/A</f>
        <v>0</v>
      </c>
      <c r="F839" s="4">
        <f>#N/A</f>
        <v>0</v>
      </c>
      <c r="G839" s="4">
        <f>#N/A</f>
        <v>0</v>
      </c>
      <c r="H839" s="1">
        <v>72</v>
      </c>
      <c r="I839" s="1">
        <v>7573</v>
      </c>
      <c r="J839" s="5">
        <v>88.44</v>
      </c>
      <c r="K839" s="2">
        <v>22.17</v>
      </c>
    </row>
    <row r="840" spans="1:11">
      <c r="A840" s="7">
        <v>45210.14583333334</v>
      </c>
      <c r="B840" s="9">
        <f>#N/A</f>
        <v>0</v>
      </c>
      <c r="C840" s="10">
        <f>#N/A</f>
        <v>0</v>
      </c>
      <c r="D840" s="8">
        <f>#N/A</f>
        <v>0</v>
      </c>
      <c r="E840" s="4">
        <f>#N/A</f>
        <v>0</v>
      </c>
      <c r="F840" s="4">
        <f>#N/A</f>
        <v>0</v>
      </c>
      <c r="G840" s="4">
        <f>#N/A</f>
        <v>0</v>
      </c>
      <c r="H840" s="1">
        <v>72</v>
      </c>
      <c r="I840" s="1">
        <v>7571</v>
      </c>
      <c r="J840" s="5">
        <v>88.45</v>
      </c>
      <c r="K840" s="2">
        <v>22.12</v>
      </c>
    </row>
    <row r="841" spans="1:11">
      <c r="A841" s="7">
        <v>45210.15625</v>
      </c>
      <c r="B841" s="9">
        <f>#N/A</f>
        <v>0</v>
      </c>
      <c r="C841" s="10">
        <f>#N/A</f>
        <v>0</v>
      </c>
      <c r="D841" s="8">
        <f>#N/A</f>
        <v>0</v>
      </c>
      <c r="E841" s="4">
        <f>#N/A</f>
        <v>0</v>
      </c>
      <c r="F841" s="4">
        <f>#N/A</f>
        <v>0</v>
      </c>
      <c r="G841" s="4">
        <f>#N/A</f>
        <v>0</v>
      </c>
      <c r="H841" s="1">
        <v>72</v>
      </c>
      <c r="I841" s="1">
        <v>7573</v>
      </c>
      <c r="J841" s="5">
        <v>88.45999999999999</v>
      </c>
      <c r="K841" s="2">
        <v>22.1</v>
      </c>
    </row>
    <row r="842" spans="1:11">
      <c r="A842" s="7">
        <v>45210.16666666666</v>
      </c>
      <c r="B842" s="9">
        <f>#N/A</f>
        <v>0</v>
      </c>
      <c r="C842" s="10">
        <f>#N/A</f>
        <v>0</v>
      </c>
      <c r="D842" s="8">
        <f>#N/A</f>
        <v>0</v>
      </c>
      <c r="E842" s="4">
        <f>#N/A</f>
        <v>0</v>
      </c>
      <c r="F842" s="4">
        <f>#N/A</f>
        <v>0</v>
      </c>
      <c r="G842" s="4">
        <f>#N/A</f>
        <v>0</v>
      </c>
      <c r="H842" s="1">
        <v>73</v>
      </c>
      <c r="I842" s="1">
        <v>7575</v>
      </c>
      <c r="J842" s="5">
        <v>88.45999999999999</v>
      </c>
      <c r="K842" s="2">
        <v>22.08</v>
      </c>
    </row>
    <row r="843" spans="1:11">
      <c r="A843" s="7">
        <v>45210.17708333334</v>
      </c>
      <c r="B843" s="9">
        <f>#N/A</f>
        <v>0</v>
      </c>
      <c r="C843" s="10">
        <f>#N/A</f>
        <v>0</v>
      </c>
      <c r="D843" s="8">
        <f>#N/A</f>
        <v>0</v>
      </c>
      <c r="E843" s="4">
        <f>#N/A</f>
        <v>0</v>
      </c>
      <c r="F843" s="4">
        <f>#N/A</f>
        <v>0</v>
      </c>
      <c r="G843" s="4">
        <f>#N/A</f>
        <v>0</v>
      </c>
      <c r="H843" s="1">
        <v>73</v>
      </c>
      <c r="I843" s="1">
        <v>7575</v>
      </c>
      <c r="J843" s="5">
        <v>88.45999999999999</v>
      </c>
      <c r="K843" s="2">
        <v>22.06</v>
      </c>
    </row>
    <row r="844" spans="1:11">
      <c r="A844" s="7">
        <v>45210.1875</v>
      </c>
      <c r="B844" s="9">
        <f>#N/A</f>
        <v>0</v>
      </c>
      <c r="C844" s="10">
        <f>#N/A</f>
        <v>0</v>
      </c>
      <c r="D844" s="8">
        <f>#N/A</f>
        <v>0</v>
      </c>
      <c r="E844" s="4">
        <f>#N/A</f>
        <v>0</v>
      </c>
      <c r="F844" s="4">
        <f>#N/A</f>
        <v>0</v>
      </c>
      <c r="G844" s="4">
        <f>#N/A</f>
        <v>0</v>
      </c>
      <c r="H844" s="1">
        <v>73</v>
      </c>
      <c r="I844" s="1">
        <v>7574</v>
      </c>
      <c r="J844" s="5">
        <v>88.45999999999999</v>
      </c>
      <c r="K844" s="2">
        <v>22.04</v>
      </c>
    </row>
    <row r="845" spans="1:11">
      <c r="A845" s="7">
        <v>45210.19791666666</v>
      </c>
      <c r="B845" s="9">
        <f>#N/A</f>
        <v>0</v>
      </c>
      <c r="C845" s="10">
        <f>#N/A</f>
        <v>0</v>
      </c>
      <c r="D845" s="8">
        <f>#N/A</f>
        <v>0</v>
      </c>
      <c r="E845" s="4">
        <f>#N/A</f>
        <v>0</v>
      </c>
      <c r="F845" s="4">
        <f>#N/A</f>
        <v>0</v>
      </c>
      <c r="G845" s="4">
        <f>#N/A</f>
        <v>0</v>
      </c>
      <c r="H845" s="1">
        <v>72</v>
      </c>
      <c r="I845" s="1">
        <v>7572</v>
      </c>
      <c r="J845" s="5">
        <v>88.45999999999999</v>
      </c>
      <c r="K845" s="2">
        <v>22</v>
      </c>
    </row>
    <row r="846" spans="1:11">
      <c r="A846" s="7">
        <v>45210.20833333334</v>
      </c>
      <c r="B846" s="9">
        <f>#N/A</f>
        <v>0</v>
      </c>
      <c r="C846" s="10">
        <f>#N/A</f>
        <v>0</v>
      </c>
      <c r="D846" s="8">
        <f>#N/A</f>
        <v>0</v>
      </c>
      <c r="E846" s="4">
        <f>#N/A</f>
        <v>0</v>
      </c>
      <c r="F846" s="4">
        <f>#N/A</f>
        <v>0</v>
      </c>
      <c r="G846" s="4">
        <f>#N/A</f>
        <v>0</v>
      </c>
      <c r="H846" s="1">
        <v>73</v>
      </c>
      <c r="I846" s="1">
        <v>7576</v>
      </c>
      <c r="J846" s="5">
        <v>88.47</v>
      </c>
      <c r="K846" s="2">
        <v>21.96</v>
      </c>
    </row>
    <row r="847" spans="1:11">
      <c r="A847" s="7">
        <v>45210.21875</v>
      </c>
      <c r="B847" s="9">
        <f>#N/A</f>
        <v>0</v>
      </c>
      <c r="C847" s="10">
        <f>#N/A</f>
        <v>0</v>
      </c>
      <c r="D847" s="8">
        <f>#N/A</f>
        <v>0</v>
      </c>
      <c r="E847" s="4">
        <f>#N/A</f>
        <v>0</v>
      </c>
      <c r="F847" s="4">
        <f>#N/A</f>
        <v>0</v>
      </c>
      <c r="G847" s="4">
        <f>#N/A</f>
        <v>0</v>
      </c>
      <c r="H847" s="1">
        <v>73</v>
      </c>
      <c r="I847" s="1">
        <v>7577</v>
      </c>
      <c r="J847" s="5">
        <v>88.48</v>
      </c>
      <c r="K847" s="2">
        <v>21.93</v>
      </c>
    </row>
    <row r="848" spans="1:11">
      <c r="A848" s="7">
        <v>45210.22916666666</v>
      </c>
      <c r="B848" s="9">
        <f>#N/A</f>
        <v>0</v>
      </c>
      <c r="C848" s="10">
        <f>#N/A</f>
        <v>0</v>
      </c>
      <c r="D848" s="8">
        <f>#N/A</f>
        <v>0</v>
      </c>
      <c r="E848" s="4">
        <f>#N/A</f>
        <v>0</v>
      </c>
      <c r="F848" s="4">
        <f>#N/A</f>
        <v>0</v>
      </c>
      <c r="G848" s="4">
        <f>#N/A</f>
        <v>0</v>
      </c>
      <c r="H848" s="1">
        <v>73</v>
      </c>
      <c r="I848" s="1">
        <v>7575</v>
      </c>
      <c r="J848" s="5">
        <v>88.48999999999999</v>
      </c>
      <c r="K848" s="2">
        <v>21.9</v>
      </c>
    </row>
    <row r="849" spans="1:11">
      <c r="A849" s="7">
        <v>45210.23958333334</v>
      </c>
      <c r="B849" s="9">
        <f>#N/A</f>
        <v>0</v>
      </c>
      <c r="C849" s="10">
        <f>#N/A</f>
        <v>0</v>
      </c>
      <c r="D849" s="8">
        <f>#N/A</f>
        <v>0</v>
      </c>
      <c r="E849" s="4">
        <f>#N/A</f>
        <v>0</v>
      </c>
      <c r="F849" s="4">
        <f>#N/A</f>
        <v>0</v>
      </c>
      <c r="G849" s="4">
        <f>#N/A</f>
        <v>0</v>
      </c>
      <c r="H849" s="1">
        <v>73</v>
      </c>
      <c r="I849" s="1">
        <v>7578</v>
      </c>
      <c r="J849" s="5">
        <v>88.51000000000001</v>
      </c>
      <c r="K849" s="2">
        <v>21.88</v>
      </c>
    </row>
    <row r="850" spans="1:11">
      <c r="A850" s="7">
        <v>45210.25</v>
      </c>
      <c r="B850" s="9">
        <f>#N/A</f>
        <v>0</v>
      </c>
      <c r="C850" s="10">
        <f>#N/A</f>
        <v>0</v>
      </c>
      <c r="D850" s="8">
        <f>#N/A</f>
        <v>0</v>
      </c>
      <c r="E850" s="4">
        <f>#N/A</f>
        <v>0</v>
      </c>
      <c r="F850" s="4">
        <f>#N/A</f>
        <v>0</v>
      </c>
      <c r="G850" s="4">
        <f>#N/A</f>
        <v>0</v>
      </c>
      <c r="H850" s="1">
        <v>73</v>
      </c>
      <c r="I850" s="1">
        <v>7575</v>
      </c>
      <c r="J850" s="5">
        <v>88.52</v>
      </c>
      <c r="K850" s="2">
        <v>21.86</v>
      </c>
    </row>
    <row r="851" spans="1:11">
      <c r="A851" s="7">
        <v>45210.26041666666</v>
      </c>
      <c r="B851" s="9">
        <f>#N/A</f>
        <v>0</v>
      </c>
      <c r="C851" s="10">
        <f>#N/A</f>
        <v>0</v>
      </c>
      <c r="D851" s="8">
        <f>#N/A</f>
        <v>0</v>
      </c>
      <c r="E851" s="4">
        <f>#N/A</f>
        <v>0</v>
      </c>
      <c r="F851" s="4">
        <f>#N/A</f>
        <v>0</v>
      </c>
      <c r="G851" s="4">
        <f>#N/A</f>
        <v>0</v>
      </c>
      <c r="H851" s="1">
        <v>73</v>
      </c>
      <c r="I851" s="1">
        <v>7578</v>
      </c>
      <c r="J851" s="5">
        <v>88.55</v>
      </c>
      <c r="K851" s="2">
        <v>21.83</v>
      </c>
    </row>
    <row r="852" spans="1:11">
      <c r="A852" s="7">
        <v>45210.27083333334</v>
      </c>
      <c r="B852" s="9">
        <f>#N/A</f>
        <v>0</v>
      </c>
      <c r="C852" s="10">
        <f>#N/A</f>
        <v>0</v>
      </c>
      <c r="D852" s="8">
        <f>#N/A</f>
        <v>0</v>
      </c>
      <c r="E852" s="4">
        <f>#N/A</f>
        <v>0</v>
      </c>
      <c r="F852" s="4">
        <f>#N/A</f>
        <v>0</v>
      </c>
      <c r="G852" s="4">
        <f>#N/A</f>
        <v>0</v>
      </c>
      <c r="H852" s="1">
        <v>73</v>
      </c>
      <c r="I852" s="1">
        <v>7577</v>
      </c>
      <c r="J852" s="5">
        <v>88.56</v>
      </c>
      <c r="K852" s="2">
        <v>21.79</v>
      </c>
    </row>
    <row r="853" spans="1:11">
      <c r="A853" s="7">
        <v>45210.28125</v>
      </c>
      <c r="B853" s="9">
        <f>#N/A</f>
        <v>0</v>
      </c>
      <c r="C853" s="10">
        <f>#N/A</f>
        <v>0</v>
      </c>
      <c r="D853" s="8">
        <f>#N/A</f>
        <v>0</v>
      </c>
      <c r="E853" s="4">
        <f>#N/A</f>
        <v>0</v>
      </c>
      <c r="F853" s="4">
        <f>#N/A</f>
        <v>0</v>
      </c>
      <c r="G853" s="4">
        <f>#N/A</f>
        <v>0</v>
      </c>
      <c r="H853" s="1">
        <v>73</v>
      </c>
      <c r="I853" s="1">
        <v>7577</v>
      </c>
      <c r="J853" s="5">
        <v>88.56999999999999</v>
      </c>
      <c r="K853" s="2">
        <v>21.77</v>
      </c>
    </row>
    <row r="854" spans="1:11">
      <c r="A854" s="7">
        <v>45210.29166666666</v>
      </c>
      <c r="B854" s="9">
        <f>#N/A</f>
        <v>0</v>
      </c>
      <c r="C854" s="10">
        <f>#N/A</f>
        <v>0</v>
      </c>
      <c r="D854" s="8">
        <f>#N/A</f>
        <v>0</v>
      </c>
      <c r="E854" s="4">
        <f>#N/A</f>
        <v>0</v>
      </c>
      <c r="F854" s="4">
        <f>#N/A</f>
        <v>0</v>
      </c>
      <c r="G854" s="4">
        <f>#N/A</f>
        <v>0</v>
      </c>
      <c r="H854" s="1">
        <v>73</v>
      </c>
      <c r="I854" s="1">
        <v>7577</v>
      </c>
      <c r="J854" s="5">
        <v>88.56999999999999</v>
      </c>
      <c r="K854" s="2">
        <v>21.81</v>
      </c>
    </row>
    <row r="855" spans="1:11">
      <c r="A855" s="7">
        <v>45210.30208333334</v>
      </c>
      <c r="B855" s="9">
        <f>#N/A</f>
        <v>0</v>
      </c>
      <c r="C855" s="10">
        <f>#N/A</f>
        <v>0</v>
      </c>
      <c r="D855" s="8">
        <f>#N/A</f>
        <v>0</v>
      </c>
      <c r="E855" s="4">
        <f>#N/A</f>
        <v>0</v>
      </c>
      <c r="F855" s="4">
        <f>#N/A</f>
        <v>0</v>
      </c>
      <c r="G855" s="4">
        <f>#N/A</f>
        <v>0</v>
      </c>
      <c r="H855" s="1">
        <v>73</v>
      </c>
      <c r="I855" s="1">
        <v>7577</v>
      </c>
      <c r="J855" s="5">
        <v>88.59</v>
      </c>
      <c r="K855" s="2">
        <v>21.89</v>
      </c>
    </row>
    <row r="856" spans="1:11">
      <c r="A856" s="7">
        <v>45210.3125</v>
      </c>
      <c r="B856" s="9">
        <f>#N/A</f>
        <v>0</v>
      </c>
      <c r="C856" s="10">
        <f>#N/A</f>
        <v>0</v>
      </c>
      <c r="D856" s="8">
        <f>#N/A</f>
        <v>0</v>
      </c>
      <c r="E856" s="4">
        <f>#N/A</f>
        <v>0</v>
      </c>
      <c r="F856" s="4">
        <f>#N/A</f>
        <v>0</v>
      </c>
      <c r="G856" s="4">
        <f>#N/A</f>
        <v>0</v>
      </c>
      <c r="H856" s="1">
        <v>73</v>
      </c>
      <c r="I856" s="1">
        <v>7580</v>
      </c>
      <c r="J856" s="5">
        <v>88.62</v>
      </c>
      <c r="K856" s="2">
        <v>22.04</v>
      </c>
    </row>
    <row r="857" spans="1:11">
      <c r="A857" s="7">
        <v>45210.32291666666</v>
      </c>
      <c r="B857" s="9">
        <f>#N/A</f>
        <v>0</v>
      </c>
      <c r="C857" s="10">
        <f>#N/A</f>
        <v>0</v>
      </c>
      <c r="D857" s="8">
        <f>#N/A</f>
        <v>0</v>
      </c>
      <c r="E857" s="4">
        <f>#N/A</f>
        <v>0</v>
      </c>
      <c r="F857" s="4">
        <f>#N/A</f>
        <v>0</v>
      </c>
      <c r="G857" s="4">
        <f>#N/A</f>
        <v>0</v>
      </c>
      <c r="H857" s="1">
        <v>73</v>
      </c>
      <c r="I857" s="1">
        <v>7580</v>
      </c>
      <c r="J857" s="5">
        <v>88.63</v>
      </c>
      <c r="K857" s="2">
        <v>22.28</v>
      </c>
    </row>
    <row r="858" spans="1:11">
      <c r="A858" s="7">
        <v>45210.33333333334</v>
      </c>
      <c r="B858" s="9">
        <f>#N/A</f>
        <v>0</v>
      </c>
      <c r="C858" s="10">
        <f>#N/A</f>
        <v>0</v>
      </c>
      <c r="D858" s="8">
        <f>#N/A</f>
        <v>0</v>
      </c>
      <c r="E858" s="4">
        <f>#N/A</f>
        <v>0</v>
      </c>
      <c r="F858" s="4">
        <f>#N/A</f>
        <v>0</v>
      </c>
      <c r="G858" s="4">
        <f>#N/A</f>
        <v>0</v>
      </c>
      <c r="H858" s="1">
        <v>73</v>
      </c>
      <c r="I858" s="1">
        <v>7579</v>
      </c>
      <c r="J858" s="5">
        <v>88.63</v>
      </c>
      <c r="K858" s="2">
        <v>22.56</v>
      </c>
    </row>
    <row r="859" spans="1:11">
      <c r="A859" s="7">
        <v>45210.34375</v>
      </c>
      <c r="B859" s="9">
        <f>#N/A</f>
        <v>0</v>
      </c>
      <c r="C859" s="10">
        <f>#N/A</f>
        <v>0</v>
      </c>
      <c r="D859" s="8">
        <f>#N/A</f>
        <v>0</v>
      </c>
      <c r="E859" s="4">
        <f>#N/A</f>
        <v>0</v>
      </c>
      <c r="F859" s="4">
        <f>#N/A</f>
        <v>0</v>
      </c>
      <c r="G859" s="4">
        <f>#N/A</f>
        <v>0</v>
      </c>
      <c r="H859" s="1">
        <v>73</v>
      </c>
      <c r="I859" s="1">
        <v>7580</v>
      </c>
      <c r="J859" s="5">
        <v>88.63</v>
      </c>
      <c r="K859" s="2">
        <v>22.89</v>
      </c>
    </row>
    <row r="860" spans="1:11">
      <c r="A860" s="7">
        <v>45210.35416666666</v>
      </c>
      <c r="B860" s="9">
        <f>#N/A</f>
        <v>0</v>
      </c>
      <c r="C860" s="10">
        <f>#N/A</f>
        <v>0</v>
      </c>
      <c r="D860" s="8">
        <f>#N/A</f>
        <v>0</v>
      </c>
      <c r="E860" s="4">
        <f>#N/A</f>
        <v>0</v>
      </c>
      <c r="F860" s="4">
        <f>#N/A</f>
        <v>0</v>
      </c>
      <c r="G860" s="4">
        <f>#N/A</f>
        <v>0</v>
      </c>
      <c r="H860" s="1">
        <v>74</v>
      </c>
      <c r="I860" s="1">
        <v>7583</v>
      </c>
      <c r="J860" s="5">
        <v>88.65000000000001</v>
      </c>
      <c r="K860" s="2">
        <v>23.28</v>
      </c>
    </row>
    <row r="861" spans="1:11">
      <c r="A861" s="7">
        <v>45210.36458333334</v>
      </c>
      <c r="B861" s="9">
        <f>#N/A</f>
        <v>0</v>
      </c>
      <c r="C861" s="10">
        <f>#N/A</f>
        <v>0</v>
      </c>
      <c r="D861" s="8">
        <f>#N/A</f>
        <v>0</v>
      </c>
      <c r="E861" s="4">
        <f>#N/A</f>
        <v>0</v>
      </c>
      <c r="F861" s="4">
        <f>#N/A</f>
        <v>0</v>
      </c>
      <c r="G861" s="4">
        <f>#N/A</f>
        <v>0</v>
      </c>
      <c r="H861" s="1">
        <v>73</v>
      </c>
      <c r="I861" s="1">
        <v>7581</v>
      </c>
      <c r="J861" s="5">
        <v>88.66</v>
      </c>
      <c r="K861" s="2">
        <v>23.67</v>
      </c>
    </row>
    <row r="862" spans="1:11">
      <c r="A862" s="7">
        <v>45210.375</v>
      </c>
      <c r="B862" s="9">
        <f>#N/A</f>
        <v>0</v>
      </c>
      <c r="C862" s="10">
        <f>#N/A</f>
        <v>0</v>
      </c>
      <c r="D862" s="8">
        <f>#N/A</f>
        <v>0</v>
      </c>
      <c r="E862" s="4">
        <f>#N/A</f>
        <v>0</v>
      </c>
      <c r="F862" s="4">
        <f>#N/A</f>
        <v>0</v>
      </c>
      <c r="G862" s="4">
        <f>#N/A</f>
        <v>0</v>
      </c>
      <c r="H862" s="1">
        <v>74</v>
      </c>
      <c r="I862" s="1">
        <v>7584</v>
      </c>
      <c r="J862" s="5">
        <v>88.68000000000001</v>
      </c>
      <c r="K862" s="2">
        <v>24.03</v>
      </c>
    </row>
    <row r="863" spans="1:11">
      <c r="A863" s="7">
        <v>45210.38541666666</v>
      </c>
      <c r="B863" s="9">
        <f>#N/A</f>
        <v>0</v>
      </c>
      <c r="C863" s="10">
        <f>#N/A</f>
        <v>0</v>
      </c>
      <c r="D863" s="8">
        <f>#N/A</f>
        <v>0</v>
      </c>
      <c r="E863" s="4">
        <f>#N/A</f>
        <v>0</v>
      </c>
      <c r="F863" s="4">
        <f>#N/A</f>
        <v>0</v>
      </c>
      <c r="G863" s="4">
        <f>#N/A</f>
        <v>0</v>
      </c>
      <c r="H863" s="1">
        <v>74</v>
      </c>
      <c r="I863" s="1">
        <v>7582</v>
      </c>
      <c r="J863" s="5">
        <v>88.7</v>
      </c>
      <c r="K863" s="2">
        <v>24.33</v>
      </c>
    </row>
    <row r="864" spans="1:11">
      <c r="A864" s="7">
        <v>45210.39583333334</v>
      </c>
      <c r="B864" s="9">
        <f>#N/A</f>
        <v>0</v>
      </c>
      <c r="C864" s="10">
        <f>#N/A</f>
        <v>0</v>
      </c>
      <c r="D864" s="8">
        <f>#N/A</f>
        <v>0</v>
      </c>
      <c r="E864" s="4">
        <f>#N/A</f>
        <v>0</v>
      </c>
      <c r="F864" s="4">
        <f>#N/A</f>
        <v>0</v>
      </c>
      <c r="G864" s="4">
        <f>#N/A</f>
        <v>0</v>
      </c>
      <c r="H864" s="1">
        <v>74</v>
      </c>
      <c r="I864" s="1">
        <v>7583</v>
      </c>
      <c r="J864" s="5">
        <v>88.69</v>
      </c>
      <c r="K864" s="2">
        <v>24.57</v>
      </c>
    </row>
    <row r="865" spans="1:11">
      <c r="A865" s="7">
        <v>45210.40625</v>
      </c>
      <c r="B865" s="9">
        <f>#N/A</f>
        <v>0</v>
      </c>
      <c r="C865" s="10">
        <f>#N/A</f>
        <v>0</v>
      </c>
      <c r="D865" s="8">
        <f>#N/A</f>
        <v>0</v>
      </c>
      <c r="E865" s="4">
        <f>#N/A</f>
        <v>0</v>
      </c>
      <c r="F865" s="4">
        <f>#N/A</f>
        <v>0</v>
      </c>
      <c r="G865" s="4">
        <f>#N/A</f>
        <v>0</v>
      </c>
      <c r="H865" s="1">
        <v>74</v>
      </c>
      <c r="I865" s="1">
        <v>7587</v>
      </c>
      <c r="J865" s="5">
        <v>88.69</v>
      </c>
      <c r="K865" s="2">
        <v>24.77</v>
      </c>
    </row>
    <row r="866" spans="1:11">
      <c r="A866" s="7">
        <v>45210.41666666666</v>
      </c>
      <c r="B866" s="9">
        <f>#N/A</f>
        <v>0</v>
      </c>
      <c r="C866" s="10">
        <f>#N/A</f>
        <v>0</v>
      </c>
      <c r="D866" s="8">
        <f>#N/A</f>
        <v>0</v>
      </c>
      <c r="E866" s="4">
        <f>#N/A</f>
        <v>0</v>
      </c>
      <c r="F866" s="4">
        <f>#N/A</f>
        <v>0</v>
      </c>
      <c r="G866" s="4">
        <f>#N/A</f>
        <v>0</v>
      </c>
      <c r="H866" s="1">
        <v>74</v>
      </c>
      <c r="I866" s="1">
        <v>7585</v>
      </c>
      <c r="J866" s="5">
        <v>88.69</v>
      </c>
      <c r="K866" s="2">
        <v>24.91</v>
      </c>
    </row>
    <row r="867" spans="1:11">
      <c r="A867" s="7">
        <v>45210.42708333334</v>
      </c>
      <c r="B867" s="9">
        <f>#N/A</f>
        <v>0</v>
      </c>
      <c r="C867" s="10">
        <f>#N/A</f>
        <v>0</v>
      </c>
      <c r="D867" s="8">
        <f>#N/A</f>
        <v>0</v>
      </c>
      <c r="E867" s="4">
        <f>#N/A</f>
        <v>0</v>
      </c>
      <c r="F867" s="4">
        <f>#N/A</f>
        <v>0</v>
      </c>
      <c r="G867" s="4">
        <f>#N/A</f>
        <v>0</v>
      </c>
      <c r="H867" s="1">
        <v>74</v>
      </c>
      <c r="I867" s="1">
        <v>7587</v>
      </c>
      <c r="J867" s="5">
        <v>88.67</v>
      </c>
      <c r="K867" s="2">
        <v>25.02</v>
      </c>
    </row>
    <row r="868" spans="1:11">
      <c r="A868" s="7">
        <v>45210.4375</v>
      </c>
      <c r="B868" s="9">
        <f>#N/A</f>
        <v>0</v>
      </c>
      <c r="C868" s="10">
        <f>#N/A</f>
        <v>0</v>
      </c>
      <c r="D868" s="8">
        <f>#N/A</f>
        <v>0</v>
      </c>
      <c r="E868" s="4">
        <f>#N/A</f>
        <v>0</v>
      </c>
      <c r="F868" s="4">
        <f>#N/A</f>
        <v>0</v>
      </c>
      <c r="G868" s="4">
        <f>#N/A</f>
        <v>0</v>
      </c>
      <c r="H868" s="1">
        <v>74</v>
      </c>
      <c r="I868" s="1">
        <v>7584</v>
      </c>
      <c r="J868" s="5">
        <v>88.66</v>
      </c>
      <c r="K868" s="2">
        <v>25.11</v>
      </c>
    </row>
    <row r="869" spans="1:11">
      <c r="A869" s="7">
        <v>45210.44791666666</v>
      </c>
      <c r="B869" s="9">
        <f>#N/A</f>
        <v>0</v>
      </c>
      <c r="C869" s="10">
        <f>#N/A</f>
        <v>0</v>
      </c>
      <c r="D869" s="8">
        <f>#N/A</f>
        <v>0</v>
      </c>
      <c r="E869" s="4">
        <f>#N/A</f>
        <v>0</v>
      </c>
      <c r="F869" s="4">
        <f>#N/A</f>
        <v>0</v>
      </c>
      <c r="G869" s="4">
        <f>#N/A</f>
        <v>0</v>
      </c>
      <c r="H869" s="1">
        <v>74</v>
      </c>
      <c r="I869" s="1">
        <v>7587</v>
      </c>
      <c r="J869" s="5">
        <v>88.64</v>
      </c>
      <c r="K869" s="2">
        <v>25.18</v>
      </c>
    </row>
    <row r="870" spans="1:11">
      <c r="A870" s="7">
        <v>45210.45833333334</v>
      </c>
      <c r="B870" s="9">
        <f>#N/A</f>
        <v>0</v>
      </c>
      <c r="C870" s="10">
        <f>#N/A</f>
        <v>0</v>
      </c>
      <c r="D870" s="8">
        <f>#N/A</f>
        <v>0</v>
      </c>
      <c r="E870" s="4">
        <f>#N/A</f>
        <v>0</v>
      </c>
      <c r="F870" s="4">
        <f>#N/A</f>
        <v>0</v>
      </c>
      <c r="G870" s="4">
        <f>#N/A</f>
        <v>0</v>
      </c>
      <c r="H870" s="1">
        <v>74</v>
      </c>
      <c r="I870" s="1">
        <v>7587</v>
      </c>
      <c r="J870" s="5">
        <v>88.62</v>
      </c>
      <c r="K870" s="2">
        <v>25.23</v>
      </c>
    </row>
    <row r="871" spans="1:11">
      <c r="A871" s="7">
        <v>45210.46875</v>
      </c>
      <c r="B871" s="9">
        <f>#N/A</f>
        <v>0</v>
      </c>
      <c r="C871" s="10">
        <f>#N/A</f>
        <v>0</v>
      </c>
      <c r="D871" s="8">
        <f>#N/A</f>
        <v>0</v>
      </c>
      <c r="E871" s="4">
        <f>#N/A</f>
        <v>0</v>
      </c>
      <c r="F871" s="4">
        <f>#N/A</f>
        <v>0</v>
      </c>
      <c r="G871" s="4">
        <f>#N/A</f>
        <v>0</v>
      </c>
      <c r="H871" s="1">
        <v>74</v>
      </c>
      <c r="I871" s="1">
        <v>7588</v>
      </c>
      <c r="J871" s="5">
        <v>88.58</v>
      </c>
      <c r="K871" s="2">
        <v>25.27</v>
      </c>
    </row>
    <row r="872" spans="1:11">
      <c r="A872" s="7">
        <v>45210.47916666666</v>
      </c>
      <c r="B872" s="9">
        <f>#N/A</f>
        <v>0</v>
      </c>
      <c r="C872" s="10">
        <f>#N/A</f>
        <v>0</v>
      </c>
      <c r="D872" s="8">
        <f>#N/A</f>
        <v>0</v>
      </c>
      <c r="E872" s="4">
        <f>#N/A</f>
        <v>0</v>
      </c>
      <c r="F872" s="4">
        <f>#N/A</f>
        <v>0</v>
      </c>
      <c r="G872" s="4">
        <f>#N/A</f>
        <v>0</v>
      </c>
      <c r="H872" s="1">
        <v>74</v>
      </c>
      <c r="I872" s="1">
        <v>7586</v>
      </c>
      <c r="J872" s="5">
        <v>88.56</v>
      </c>
      <c r="K872" s="2">
        <v>25.3</v>
      </c>
    </row>
    <row r="873" spans="1:11">
      <c r="A873" s="7">
        <v>45210.48958333334</v>
      </c>
      <c r="B873" s="9">
        <f>#N/A</f>
        <v>0</v>
      </c>
      <c r="C873" s="10">
        <f>#N/A</f>
        <v>0</v>
      </c>
      <c r="D873" s="8">
        <f>#N/A</f>
        <v>0</v>
      </c>
      <c r="E873" s="4">
        <f>#N/A</f>
        <v>0</v>
      </c>
      <c r="F873" s="4">
        <f>#N/A</f>
        <v>0</v>
      </c>
      <c r="G873" s="4">
        <f>#N/A</f>
        <v>0</v>
      </c>
      <c r="H873" s="1">
        <v>74</v>
      </c>
      <c r="I873" s="1">
        <v>7588</v>
      </c>
      <c r="J873" s="5">
        <v>88.54000000000001</v>
      </c>
      <c r="K873" s="2">
        <v>25.36</v>
      </c>
    </row>
    <row r="874" spans="1:11">
      <c r="A874" s="7">
        <v>45210.5</v>
      </c>
      <c r="B874" s="9">
        <f>#N/A</f>
        <v>0</v>
      </c>
      <c r="C874" s="10">
        <f>#N/A</f>
        <v>0</v>
      </c>
      <c r="D874" s="8">
        <f>#N/A</f>
        <v>0</v>
      </c>
      <c r="E874" s="4">
        <f>#N/A</f>
        <v>0</v>
      </c>
      <c r="F874" s="4">
        <f>#N/A</f>
        <v>0</v>
      </c>
      <c r="G874" s="4">
        <f>#N/A</f>
        <v>0</v>
      </c>
      <c r="H874" s="1">
        <v>74</v>
      </c>
      <c r="I874" s="1">
        <v>7588</v>
      </c>
      <c r="J874" s="5">
        <v>88.52</v>
      </c>
      <c r="K874" s="2">
        <v>25.42</v>
      </c>
    </row>
    <row r="875" spans="1:11">
      <c r="A875" s="7">
        <v>45210.51041666666</v>
      </c>
      <c r="B875" s="9">
        <f>#N/A</f>
        <v>0</v>
      </c>
      <c r="C875" s="10">
        <f>#N/A</f>
        <v>0</v>
      </c>
      <c r="D875" s="8">
        <f>#N/A</f>
        <v>0</v>
      </c>
      <c r="E875" s="4">
        <f>#N/A</f>
        <v>0</v>
      </c>
      <c r="F875" s="4">
        <f>#N/A</f>
        <v>0</v>
      </c>
      <c r="G875" s="4">
        <f>#N/A</f>
        <v>0</v>
      </c>
      <c r="H875" s="1">
        <v>75</v>
      </c>
      <c r="I875" s="1">
        <v>7590</v>
      </c>
      <c r="J875" s="5">
        <v>88.5</v>
      </c>
      <c r="K875" s="2">
        <v>25.48</v>
      </c>
    </row>
    <row r="876" spans="1:11">
      <c r="A876" s="7">
        <v>45210.52083333334</v>
      </c>
      <c r="B876" s="9">
        <f>#N/A</f>
        <v>0</v>
      </c>
      <c r="C876" s="10">
        <f>#N/A</f>
        <v>0</v>
      </c>
      <c r="D876" s="8">
        <f>#N/A</f>
        <v>0</v>
      </c>
      <c r="E876" s="4">
        <f>#N/A</f>
        <v>0</v>
      </c>
      <c r="F876" s="4">
        <f>#N/A</f>
        <v>0</v>
      </c>
      <c r="G876" s="4">
        <f>#N/A</f>
        <v>0</v>
      </c>
      <c r="H876" s="1">
        <v>74</v>
      </c>
      <c r="I876" s="1">
        <v>7587</v>
      </c>
      <c r="J876" s="5">
        <v>88.48</v>
      </c>
      <c r="K876" s="2">
        <v>25.52</v>
      </c>
    </row>
    <row r="877" spans="1:11">
      <c r="A877" s="7">
        <v>45210.53125</v>
      </c>
      <c r="B877" s="9">
        <f>#N/A</f>
        <v>0</v>
      </c>
      <c r="C877" s="10">
        <f>#N/A</f>
        <v>0</v>
      </c>
      <c r="D877" s="8">
        <f>#N/A</f>
        <v>0</v>
      </c>
      <c r="E877" s="4">
        <f>#N/A</f>
        <v>0</v>
      </c>
      <c r="F877" s="4">
        <f>#N/A</f>
        <v>0</v>
      </c>
      <c r="G877" s="4">
        <f>#N/A</f>
        <v>0</v>
      </c>
      <c r="H877" s="1">
        <v>75</v>
      </c>
      <c r="I877" s="1">
        <v>7590</v>
      </c>
      <c r="J877" s="5">
        <v>88.45999999999999</v>
      </c>
      <c r="K877" s="2">
        <v>25.51</v>
      </c>
    </row>
    <row r="878" spans="1:11">
      <c r="A878" s="7">
        <v>45210.54166666666</v>
      </c>
      <c r="B878" s="9">
        <f>#N/A</f>
        <v>0</v>
      </c>
      <c r="C878" s="10">
        <f>#N/A</f>
        <v>0</v>
      </c>
      <c r="D878" s="8">
        <f>#N/A</f>
        <v>0</v>
      </c>
      <c r="E878" s="4">
        <f>#N/A</f>
        <v>0</v>
      </c>
      <c r="F878" s="4">
        <f>#N/A</f>
        <v>0</v>
      </c>
      <c r="G878" s="4">
        <f>#N/A</f>
        <v>0</v>
      </c>
      <c r="H878" s="1">
        <v>75</v>
      </c>
      <c r="I878" s="1">
        <v>7590</v>
      </c>
      <c r="J878" s="5">
        <v>88.43000000000001</v>
      </c>
      <c r="K878" s="2">
        <v>25.47</v>
      </c>
    </row>
    <row r="879" spans="1:11">
      <c r="A879" s="7">
        <v>45210.55208333334</v>
      </c>
      <c r="B879" s="9">
        <f>#N/A</f>
        <v>0</v>
      </c>
      <c r="C879" s="10">
        <f>#N/A</f>
        <v>0</v>
      </c>
      <c r="D879" s="8">
        <f>#N/A</f>
        <v>0</v>
      </c>
      <c r="E879" s="4">
        <f>#N/A</f>
        <v>0</v>
      </c>
      <c r="F879" s="4">
        <f>#N/A</f>
        <v>0</v>
      </c>
      <c r="G879" s="4">
        <f>#N/A</f>
        <v>0</v>
      </c>
      <c r="H879" s="1">
        <v>74</v>
      </c>
      <c r="I879" s="1">
        <v>7589</v>
      </c>
      <c r="J879" s="5">
        <v>88.42</v>
      </c>
      <c r="K879" s="2">
        <v>25.39</v>
      </c>
    </row>
    <row r="880" spans="1:11">
      <c r="A880" s="7">
        <v>45210.5625</v>
      </c>
      <c r="B880" s="9">
        <f>#N/A</f>
        <v>0</v>
      </c>
      <c r="C880" s="10">
        <f>#N/A</f>
        <v>0</v>
      </c>
      <c r="D880" s="8">
        <f>#N/A</f>
        <v>0</v>
      </c>
      <c r="E880" s="4">
        <f>#N/A</f>
        <v>0</v>
      </c>
      <c r="F880" s="4">
        <f>#N/A</f>
        <v>0</v>
      </c>
      <c r="G880" s="4">
        <f>#N/A</f>
        <v>0</v>
      </c>
      <c r="H880" s="1">
        <v>75</v>
      </c>
      <c r="I880" s="1">
        <v>7591</v>
      </c>
      <c r="J880" s="5">
        <v>88.40000000000001</v>
      </c>
      <c r="K880" s="2">
        <v>25.28</v>
      </c>
    </row>
    <row r="881" spans="1:11">
      <c r="A881" s="7">
        <v>45210.57291666666</v>
      </c>
      <c r="B881" s="9">
        <f>#N/A</f>
        <v>0</v>
      </c>
      <c r="C881" s="10">
        <f>#N/A</f>
        <v>0</v>
      </c>
      <c r="D881" s="8">
        <f>#N/A</f>
        <v>0</v>
      </c>
      <c r="E881" s="4">
        <f>#N/A</f>
        <v>0</v>
      </c>
      <c r="F881" s="4">
        <f>#N/A</f>
        <v>0</v>
      </c>
      <c r="G881" s="4">
        <f>#N/A</f>
        <v>0</v>
      </c>
      <c r="H881" s="1">
        <v>75</v>
      </c>
      <c r="I881" s="1">
        <v>7591</v>
      </c>
      <c r="J881" s="5">
        <v>88.38</v>
      </c>
      <c r="K881" s="2">
        <v>25.16</v>
      </c>
    </row>
    <row r="882" spans="1:11">
      <c r="A882" s="7">
        <v>45210.58333333334</v>
      </c>
      <c r="B882" s="9">
        <f>#N/A</f>
        <v>0</v>
      </c>
      <c r="C882" s="10">
        <f>#N/A</f>
        <v>0</v>
      </c>
      <c r="D882" s="8">
        <f>#N/A</f>
        <v>0</v>
      </c>
      <c r="E882" s="4">
        <f>#N/A</f>
        <v>0</v>
      </c>
      <c r="F882" s="4">
        <f>#N/A</f>
        <v>0</v>
      </c>
      <c r="G882" s="4">
        <f>#N/A</f>
        <v>0</v>
      </c>
      <c r="H882" s="1">
        <v>75</v>
      </c>
      <c r="I882" s="1">
        <v>7592</v>
      </c>
      <c r="J882" s="5">
        <v>88.41</v>
      </c>
      <c r="K882" s="2">
        <v>25.05</v>
      </c>
    </row>
    <row r="883" spans="1:11">
      <c r="A883" s="7">
        <v>45210.59375</v>
      </c>
      <c r="B883" s="9">
        <f>#N/A</f>
        <v>0</v>
      </c>
      <c r="C883" s="10">
        <f>#N/A</f>
        <v>0</v>
      </c>
      <c r="D883" s="8">
        <f>#N/A</f>
        <v>0</v>
      </c>
      <c r="E883" s="4">
        <f>#N/A</f>
        <v>0</v>
      </c>
      <c r="F883" s="4">
        <f>#N/A</f>
        <v>0</v>
      </c>
      <c r="G883" s="4">
        <f>#N/A</f>
        <v>0</v>
      </c>
      <c r="H883" s="1">
        <v>75</v>
      </c>
      <c r="I883" s="1">
        <v>7592</v>
      </c>
      <c r="J883" s="5">
        <v>88.40000000000001</v>
      </c>
      <c r="K883" s="2">
        <v>24.94</v>
      </c>
    </row>
    <row r="884" spans="1:11">
      <c r="A884" s="7">
        <v>45210.60416666666</v>
      </c>
      <c r="B884" s="9">
        <f>#N/A</f>
        <v>0</v>
      </c>
      <c r="C884" s="10">
        <f>#N/A</f>
        <v>0</v>
      </c>
      <c r="D884" s="8">
        <f>#N/A</f>
        <v>0</v>
      </c>
      <c r="E884" s="4">
        <f>#N/A</f>
        <v>0</v>
      </c>
      <c r="F884" s="4">
        <f>#N/A</f>
        <v>0</v>
      </c>
      <c r="G884" s="4">
        <f>#N/A</f>
        <v>0</v>
      </c>
      <c r="H884" s="1">
        <v>75</v>
      </c>
      <c r="I884" s="1">
        <v>7590</v>
      </c>
      <c r="J884" s="5">
        <v>88.40000000000001</v>
      </c>
      <c r="K884" s="2">
        <v>24.81</v>
      </c>
    </row>
    <row r="885" spans="1:11">
      <c r="A885" s="7">
        <v>45210.61458333334</v>
      </c>
      <c r="B885" s="9">
        <f>#N/A</f>
        <v>0</v>
      </c>
      <c r="C885" s="10">
        <f>#N/A</f>
        <v>0</v>
      </c>
      <c r="D885" s="8">
        <f>#N/A</f>
        <v>0</v>
      </c>
      <c r="E885" s="4">
        <f>#N/A</f>
        <v>0</v>
      </c>
      <c r="F885" s="4">
        <f>#N/A</f>
        <v>0</v>
      </c>
      <c r="G885" s="4">
        <f>#N/A</f>
        <v>0</v>
      </c>
      <c r="H885" s="1">
        <v>75</v>
      </c>
      <c r="I885" s="1">
        <v>7593</v>
      </c>
      <c r="J885" s="5">
        <v>88.38</v>
      </c>
      <c r="K885" s="2">
        <v>24.68</v>
      </c>
    </row>
    <row r="886" spans="1:11">
      <c r="A886" s="7">
        <v>45210.625</v>
      </c>
      <c r="B886" s="9">
        <f>#N/A</f>
        <v>0</v>
      </c>
      <c r="C886" s="10">
        <f>#N/A</f>
        <v>0</v>
      </c>
      <c r="D886" s="8">
        <f>#N/A</f>
        <v>0</v>
      </c>
      <c r="E886" s="4">
        <f>#N/A</f>
        <v>0</v>
      </c>
      <c r="F886" s="4">
        <f>#N/A</f>
        <v>0</v>
      </c>
      <c r="G886" s="4">
        <f>#N/A</f>
        <v>0</v>
      </c>
      <c r="H886" s="1">
        <v>75</v>
      </c>
      <c r="I886" s="1">
        <v>7595</v>
      </c>
      <c r="J886" s="5">
        <v>88.38</v>
      </c>
      <c r="K886" s="2">
        <v>24.52</v>
      </c>
    </row>
    <row r="887" spans="1:11">
      <c r="A887" s="7">
        <v>45210.63541666666</v>
      </c>
      <c r="B887" s="9">
        <f>#N/A</f>
        <v>0</v>
      </c>
      <c r="C887" s="10">
        <f>#N/A</f>
        <v>0</v>
      </c>
      <c r="D887" s="8">
        <f>#N/A</f>
        <v>0</v>
      </c>
      <c r="E887" s="4">
        <f>#N/A</f>
        <v>0</v>
      </c>
      <c r="F887" s="4">
        <f>#N/A</f>
        <v>0</v>
      </c>
      <c r="G887" s="4">
        <f>#N/A</f>
        <v>0</v>
      </c>
      <c r="H887" s="1">
        <v>75</v>
      </c>
      <c r="I887" s="1">
        <v>7593</v>
      </c>
      <c r="J887" s="5">
        <v>88.39</v>
      </c>
      <c r="K887" s="2">
        <v>24.38</v>
      </c>
    </row>
    <row r="888" spans="1:11">
      <c r="A888" s="7">
        <v>45210.64583333334</v>
      </c>
      <c r="B888" s="9">
        <f>#N/A</f>
        <v>0</v>
      </c>
      <c r="C888" s="10">
        <f>#N/A</f>
        <v>0</v>
      </c>
      <c r="D888" s="8">
        <f>#N/A</f>
        <v>0</v>
      </c>
      <c r="E888" s="4">
        <f>#N/A</f>
        <v>0</v>
      </c>
      <c r="F888" s="4">
        <f>#N/A</f>
        <v>0</v>
      </c>
      <c r="G888" s="4">
        <f>#N/A</f>
        <v>0</v>
      </c>
      <c r="H888" s="1">
        <v>75</v>
      </c>
      <c r="I888" s="1">
        <v>7593</v>
      </c>
      <c r="J888" s="5">
        <v>88.42</v>
      </c>
      <c r="K888" s="2">
        <v>24.25</v>
      </c>
    </row>
    <row r="889" spans="1:11">
      <c r="A889" s="7">
        <v>45210.65625</v>
      </c>
      <c r="B889" s="9">
        <f>#N/A</f>
        <v>0</v>
      </c>
      <c r="C889" s="10">
        <f>#N/A</f>
        <v>0</v>
      </c>
      <c r="D889" s="8">
        <f>#N/A</f>
        <v>0</v>
      </c>
      <c r="E889" s="4">
        <f>#N/A</f>
        <v>0</v>
      </c>
      <c r="F889" s="4">
        <f>#N/A</f>
        <v>0</v>
      </c>
      <c r="G889" s="4">
        <f>#N/A</f>
        <v>0</v>
      </c>
      <c r="H889" s="1">
        <v>75</v>
      </c>
      <c r="I889" s="1">
        <v>7593</v>
      </c>
      <c r="J889" s="5">
        <v>88.42</v>
      </c>
      <c r="K889" s="2">
        <v>24.13</v>
      </c>
    </row>
    <row r="890" spans="1:11">
      <c r="A890" s="7">
        <v>45210.66666666666</v>
      </c>
      <c r="B890" s="9">
        <f>#N/A</f>
        <v>0</v>
      </c>
      <c r="C890" s="10">
        <f>#N/A</f>
        <v>0</v>
      </c>
      <c r="D890" s="8">
        <f>#N/A</f>
        <v>0</v>
      </c>
      <c r="E890" s="4">
        <f>#N/A</f>
        <v>0</v>
      </c>
      <c r="F890" s="4">
        <f>#N/A</f>
        <v>0</v>
      </c>
      <c r="G890" s="4">
        <f>#N/A</f>
        <v>0</v>
      </c>
      <c r="H890" s="1">
        <v>75</v>
      </c>
      <c r="I890" s="1">
        <v>7591</v>
      </c>
      <c r="J890" s="5">
        <v>88.45</v>
      </c>
      <c r="K890" s="2">
        <v>24.01</v>
      </c>
    </row>
    <row r="891" spans="1:11">
      <c r="A891" s="7">
        <v>45210.67708333334</v>
      </c>
      <c r="B891" s="9">
        <f>#N/A</f>
        <v>0</v>
      </c>
      <c r="C891" s="10">
        <f>#N/A</f>
        <v>0</v>
      </c>
      <c r="D891" s="8">
        <f>#N/A</f>
        <v>0</v>
      </c>
      <c r="E891" s="4">
        <f>#N/A</f>
        <v>0</v>
      </c>
      <c r="F891" s="4">
        <f>#N/A</f>
        <v>0</v>
      </c>
      <c r="G891" s="4">
        <f>#N/A</f>
        <v>0</v>
      </c>
      <c r="H891" s="1">
        <v>75</v>
      </c>
      <c r="I891" s="1">
        <v>7593</v>
      </c>
      <c r="J891" s="5">
        <v>88.42</v>
      </c>
      <c r="K891" s="2">
        <v>23.87</v>
      </c>
    </row>
    <row r="892" spans="1:11">
      <c r="A892" s="7">
        <v>45210.6875</v>
      </c>
      <c r="B892" s="9">
        <f>#N/A</f>
        <v>0</v>
      </c>
      <c r="C892" s="10">
        <f>#N/A</f>
        <v>0</v>
      </c>
      <c r="D892" s="8">
        <f>#N/A</f>
        <v>0</v>
      </c>
      <c r="E892" s="4">
        <f>#N/A</f>
        <v>0</v>
      </c>
      <c r="F892" s="4">
        <f>#N/A</f>
        <v>0</v>
      </c>
      <c r="G892" s="4">
        <f>#N/A</f>
        <v>0</v>
      </c>
      <c r="H892" s="1">
        <v>75</v>
      </c>
      <c r="I892" s="1">
        <v>7592</v>
      </c>
      <c r="J892" s="5">
        <v>88.42</v>
      </c>
      <c r="K892" s="2">
        <v>23.73</v>
      </c>
    </row>
    <row r="893" spans="1:11">
      <c r="A893" s="7">
        <v>45210.69791666666</v>
      </c>
      <c r="B893" s="9">
        <f>#N/A</f>
        <v>0</v>
      </c>
      <c r="C893" s="10">
        <f>#N/A</f>
        <v>0</v>
      </c>
      <c r="D893" s="8">
        <f>#N/A</f>
        <v>0</v>
      </c>
      <c r="E893" s="4">
        <f>#N/A</f>
        <v>0</v>
      </c>
      <c r="F893" s="4">
        <f>#N/A</f>
        <v>0</v>
      </c>
      <c r="G893" s="4">
        <f>#N/A</f>
        <v>0</v>
      </c>
      <c r="H893" s="1">
        <v>75</v>
      </c>
      <c r="I893" s="1">
        <v>7592</v>
      </c>
      <c r="J893" s="5">
        <v>88.45</v>
      </c>
      <c r="K893" s="2">
        <v>23.6</v>
      </c>
    </row>
    <row r="894" spans="1:11">
      <c r="A894" s="7">
        <v>45210.70833333334</v>
      </c>
      <c r="B894" s="9">
        <f>#N/A</f>
        <v>0</v>
      </c>
      <c r="C894" s="10">
        <f>#N/A</f>
        <v>0</v>
      </c>
      <c r="D894" s="8">
        <f>#N/A</f>
        <v>0</v>
      </c>
      <c r="E894" s="4">
        <f>#N/A</f>
        <v>0</v>
      </c>
      <c r="F894" s="4">
        <f>#N/A</f>
        <v>0</v>
      </c>
      <c r="G894" s="4">
        <f>#N/A</f>
        <v>0</v>
      </c>
      <c r="H894" s="1">
        <v>75</v>
      </c>
      <c r="I894" s="1">
        <v>7591</v>
      </c>
      <c r="J894" s="5">
        <v>88.47</v>
      </c>
      <c r="K894" s="2">
        <v>23.48</v>
      </c>
    </row>
    <row r="895" spans="1:11">
      <c r="A895" s="7">
        <v>45210.71875</v>
      </c>
      <c r="B895" s="9">
        <f>#N/A</f>
        <v>0</v>
      </c>
      <c r="C895" s="10">
        <f>#N/A</f>
        <v>0</v>
      </c>
      <c r="D895" s="8">
        <f>#N/A</f>
        <v>0</v>
      </c>
      <c r="E895" s="4">
        <f>#N/A</f>
        <v>0</v>
      </c>
      <c r="F895" s="4">
        <f>#N/A</f>
        <v>0</v>
      </c>
      <c r="G895" s="4">
        <f>#N/A</f>
        <v>0</v>
      </c>
      <c r="H895" s="1">
        <v>75</v>
      </c>
      <c r="I895" s="1">
        <v>7593</v>
      </c>
      <c r="J895" s="5">
        <v>88.47</v>
      </c>
      <c r="K895" s="2">
        <v>23.38</v>
      </c>
    </row>
    <row r="896" spans="1:11">
      <c r="A896" s="7">
        <v>45210.72916666666</v>
      </c>
      <c r="B896" s="9">
        <f>#N/A</f>
        <v>0</v>
      </c>
      <c r="C896" s="10">
        <f>#N/A</f>
        <v>0</v>
      </c>
      <c r="D896" s="8">
        <f>#N/A</f>
        <v>0</v>
      </c>
      <c r="E896" s="4">
        <f>#N/A</f>
        <v>0</v>
      </c>
      <c r="F896" s="4">
        <f>#N/A</f>
        <v>0</v>
      </c>
      <c r="G896" s="4">
        <f>#N/A</f>
        <v>0</v>
      </c>
      <c r="H896" s="1">
        <v>75</v>
      </c>
      <c r="I896" s="1">
        <v>7593</v>
      </c>
      <c r="J896" s="5">
        <v>88.45999999999999</v>
      </c>
      <c r="K896" s="2">
        <v>23.27</v>
      </c>
    </row>
    <row r="897" spans="1:11">
      <c r="A897" s="7">
        <v>45210.73958333334</v>
      </c>
      <c r="B897" s="9">
        <f>#N/A</f>
        <v>0</v>
      </c>
      <c r="C897" s="10">
        <f>#N/A</f>
        <v>0</v>
      </c>
      <c r="D897" s="8">
        <f>#N/A</f>
        <v>0</v>
      </c>
      <c r="E897" s="4">
        <f>#N/A</f>
        <v>0</v>
      </c>
      <c r="F897" s="4">
        <f>#N/A</f>
        <v>0</v>
      </c>
      <c r="G897" s="4">
        <f>#N/A</f>
        <v>0</v>
      </c>
      <c r="H897" s="1">
        <v>75</v>
      </c>
      <c r="I897" s="1">
        <v>7593</v>
      </c>
      <c r="J897" s="5">
        <v>88.45999999999999</v>
      </c>
      <c r="K897" s="2">
        <v>23.18</v>
      </c>
    </row>
    <row r="898" spans="1:11">
      <c r="A898" s="7">
        <v>45210.75</v>
      </c>
      <c r="B898" s="9">
        <f>#N/A</f>
        <v>0</v>
      </c>
      <c r="C898" s="10">
        <f>#N/A</f>
        <v>0</v>
      </c>
      <c r="D898" s="8">
        <f>#N/A</f>
        <v>0</v>
      </c>
      <c r="E898" s="4">
        <f>#N/A</f>
        <v>0</v>
      </c>
      <c r="F898" s="4">
        <f>#N/A</f>
        <v>0</v>
      </c>
      <c r="G898" s="4">
        <f>#N/A</f>
        <v>0</v>
      </c>
      <c r="H898" s="1">
        <v>75</v>
      </c>
      <c r="I898" s="1">
        <v>7591</v>
      </c>
      <c r="J898" s="5">
        <v>88.45</v>
      </c>
      <c r="K898" s="2">
        <v>23.09</v>
      </c>
    </row>
    <row r="899" spans="1:11">
      <c r="A899" s="7">
        <v>45210.76041666666</v>
      </c>
      <c r="B899" s="9">
        <f>#N/A</f>
        <v>0</v>
      </c>
      <c r="C899" s="10">
        <f>#N/A</f>
        <v>0</v>
      </c>
      <c r="D899" s="8">
        <f>#N/A</f>
        <v>0</v>
      </c>
      <c r="E899" s="4">
        <f>#N/A</f>
        <v>0</v>
      </c>
      <c r="F899" s="4">
        <f>#N/A</f>
        <v>0</v>
      </c>
      <c r="G899" s="4">
        <f>#N/A</f>
        <v>0</v>
      </c>
      <c r="H899" s="1">
        <v>75</v>
      </c>
      <c r="I899" s="1">
        <v>7594</v>
      </c>
      <c r="J899" s="5">
        <v>88.45999999999999</v>
      </c>
      <c r="K899" s="2">
        <v>23.01</v>
      </c>
    </row>
    <row r="900" spans="1:11">
      <c r="A900" s="7">
        <v>45210.77083333334</v>
      </c>
      <c r="B900" s="9">
        <f>#N/A</f>
        <v>0</v>
      </c>
      <c r="C900" s="10">
        <f>#N/A</f>
        <v>0</v>
      </c>
      <c r="D900" s="8">
        <f>#N/A</f>
        <v>0</v>
      </c>
      <c r="E900" s="4">
        <f>#N/A</f>
        <v>0</v>
      </c>
      <c r="F900" s="4">
        <f>#N/A</f>
        <v>0</v>
      </c>
      <c r="G900" s="4">
        <f>#N/A</f>
        <v>0</v>
      </c>
      <c r="H900" s="1">
        <v>75</v>
      </c>
      <c r="I900" s="1">
        <v>7594</v>
      </c>
      <c r="J900" s="5">
        <v>88.48999999999999</v>
      </c>
      <c r="K900" s="2">
        <v>22.94</v>
      </c>
    </row>
    <row r="901" spans="1:11">
      <c r="A901" s="7">
        <v>45210.78125</v>
      </c>
      <c r="B901" s="9">
        <f>#N/A</f>
        <v>0</v>
      </c>
      <c r="C901" s="10">
        <f>#N/A</f>
        <v>0</v>
      </c>
      <c r="D901" s="8">
        <f>#N/A</f>
        <v>0</v>
      </c>
      <c r="E901" s="4">
        <f>#N/A</f>
        <v>0</v>
      </c>
      <c r="F901" s="4">
        <f>#N/A</f>
        <v>0</v>
      </c>
      <c r="G901" s="4">
        <f>#N/A</f>
        <v>0</v>
      </c>
      <c r="H901" s="1">
        <v>75</v>
      </c>
      <c r="I901" s="1">
        <v>7593</v>
      </c>
      <c r="J901" s="5">
        <v>88.54000000000001</v>
      </c>
      <c r="K901" s="2">
        <v>22.87</v>
      </c>
    </row>
    <row r="902" spans="1:11">
      <c r="A902" s="7">
        <v>45210.79166666666</v>
      </c>
      <c r="B902" s="9">
        <f>#N/A</f>
        <v>0</v>
      </c>
      <c r="C902" s="10">
        <f>#N/A</f>
        <v>0</v>
      </c>
      <c r="D902" s="8">
        <f>#N/A</f>
        <v>0</v>
      </c>
      <c r="E902" s="4">
        <f>#N/A</f>
        <v>0</v>
      </c>
      <c r="F902" s="4">
        <f>#N/A</f>
        <v>0</v>
      </c>
      <c r="G902" s="4">
        <f>#N/A</f>
        <v>0</v>
      </c>
      <c r="H902" s="1">
        <v>75</v>
      </c>
      <c r="I902" s="1">
        <v>7592</v>
      </c>
      <c r="J902" s="5">
        <v>88.56</v>
      </c>
      <c r="K902" s="2">
        <v>22.8</v>
      </c>
    </row>
    <row r="903" spans="1:11">
      <c r="A903" s="7">
        <v>45210.80208333334</v>
      </c>
      <c r="B903" s="9">
        <f>#N/A</f>
        <v>0</v>
      </c>
      <c r="C903" s="10">
        <f>#N/A</f>
        <v>0</v>
      </c>
      <c r="D903" s="8">
        <f>#N/A</f>
        <v>0</v>
      </c>
      <c r="E903" s="4">
        <f>#N/A</f>
        <v>0</v>
      </c>
      <c r="F903" s="4">
        <f>#N/A</f>
        <v>0</v>
      </c>
      <c r="G903" s="4">
        <f>#N/A</f>
        <v>0</v>
      </c>
      <c r="H903" s="1">
        <v>75</v>
      </c>
      <c r="I903" s="1">
        <v>7593</v>
      </c>
      <c r="J903" s="5">
        <v>88.58</v>
      </c>
      <c r="K903" s="2">
        <v>22.74</v>
      </c>
    </row>
    <row r="904" spans="1:11">
      <c r="A904" s="7">
        <v>45210.8125</v>
      </c>
      <c r="B904" s="9">
        <f>#N/A</f>
        <v>0</v>
      </c>
      <c r="C904" s="10">
        <f>#N/A</f>
        <v>0</v>
      </c>
      <c r="D904" s="8">
        <f>#N/A</f>
        <v>0</v>
      </c>
      <c r="E904" s="4">
        <f>#N/A</f>
        <v>0</v>
      </c>
      <c r="F904" s="4">
        <f>#N/A</f>
        <v>0</v>
      </c>
      <c r="G904" s="4">
        <f>#N/A</f>
        <v>0</v>
      </c>
      <c r="H904" s="1">
        <v>75</v>
      </c>
      <c r="I904" s="1">
        <v>7593</v>
      </c>
      <c r="J904" s="5">
        <v>88.59999999999999</v>
      </c>
      <c r="K904" s="2">
        <v>22.68</v>
      </c>
    </row>
    <row r="905" spans="1:11">
      <c r="A905" s="7">
        <v>45210.82291666666</v>
      </c>
      <c r="B905" s="9">
        <f>#N/A</f>
        <v>0</v>
      </c>
      <c r="C905" s="10">
        <f>#N/A</f>
        <v>0</v>
      </c>
      <c r="D905" s="8">
        <f>#N/A</f>
        <v>0</v>
      </c>
      <c r="E905" s="4">
        <f>#N/A</f>
        <v>0</v>
      </c>
      <c r="F905" s="4">
        <f>#N/A</f>
        <v>0</v>
      </c>
      <c r="G905" s="4">
        <f>#N/A</f>
        <v>0</v>
      </c>
      <c r="H905" s="1">
        <v>75</v>
      </c>
      <c r="I905" s="1">
        <v>7593</v>
      </c>
      <c r="J905" s="5">
        <v>88.62</v>
      </c>
      <c r="K905" s="2">
        <v>22.63</v>
      </c>
    </row>
    <row r="906" spans="1:11">
      <c r="A906" s="7">
        <v>45210.83333333334</v>
      </c>
      <c r="B906" s="9">
        <f>#N/A</f>
        <v>0</v>
      </c>
      <c r="C906" s="10">
        <f>#N/A</f>
        <v>0</v>
      </c>
      <c r="D906" s="8">
        <f>#N/A</f>
        <v>0</v>
      </c>
      <c r="E906" s="4">
        <f>#N/A</f>
        <v>0</v>
      </c>
      <c r="F906" s="4">
        <f>#N/A</f>
        <v>0</v>
      </c>
      <c r="G906" s="4">
        <f>#N/A</f>
        <v>0</v>
      </c>
      <c r="H906" s="1">
        <v>75</v>
      </c>
      <c r="I906" s="1">
        <v>7594</v>
      </c>
      <c r="J906" s="5">
        <v>88.64</v>
      </c>
      <c r="K906" s="2">
        <v>22.58</v>
      </c>
    </row>
    <row r="907" spans="1:11">
      <c r="A907" s="7">
        <v>45210.84375</v>
      </c>
      <c r="B907" s="9">
        <f>#N/A</f>
        <v>0</v>
      </c>
      <c r="C907" s="10">
        <f>#N/A</f>
        <v>0</v>
      </c>
      <c r="D907" s="8">
        <f>#N/A</f>
        <v>0</v>
      </c>
      <c r="E907" s="4">
        <f>#N/A</f>
        <v>0</v>
      </c>
      <c r="F907" s="4">
        <f>#N/A</f>
        <v>0</v>
      </c>
      <c r="G907" s="4">
        <f>#N/A</f>
        <v>0</v>
      </c>
      <c r="H907" s="1">
        <v>75</v>
      </c>
      <c r="I907" s="1">
        <v>7594</v>
      </c>
      <c r="J907" s="5">
        <v>88.67</v>
      </c>
      <c r="K907" s="2">
        <v>22.53</v>
      </c>
    </row>
    <row r="908" spans="1:11">
      <c r="A908" s="7">
        <v>45210.85416666666</v>
      </c>
      <c r="B908" s="9">
        <f>#N/A</f>
        <v>0</v>
      </c>
      <c r="C908" s="10">
        <f>#N/A</f>
        <v>0</v>
      </c>
      <c r="D908" s="8">
        <f>#N/A</f>
        <v>0</v>
      </c>
      <c r="E908" s="4">
        <f>#N/A</f>
        <v>0</v>
      </c>
      <c r="F908" s="4">
        <f>#N/A</f>
        <v>0</v>
      </c>
      <c r="G908" s="4">
        <f>#N/A</f>
        <v>0</v>
      </c>
      <c r="H908" s="1">
        <v>75</v>
      </c>
      <c r="I908" s="1">
        <v>7594</v>
      </c>
      <c r="J908" s="5">
        <v>88.67</v>
      </c>
      <c r="K908" s="2">
        <v>22.5</v>
      </c>
    </row>
    <row r="909" spans="1:11">
      <c r="A909" s="7">
        <v>45210.86458333334</v>
      </c>
      <c r="B909" s="9">
        <f>#N/A</f>
        <v>0</v>
      </c>
      <c r="C909" s="10">
        <f>#N/A</f>
        <v>0</v>
      </c>
      <c r="D909" s="8">
        <f>#N/A</f>
        <v>0</v>
      </c>
      <c r="E909" s="4">
        <f>#N/A</f>
        <v>0</v>
      </c>
      <c r="F909" s="4">
        <f>#N/A</f>
        <v>0</v>
      </c>
      <c r="G909" s="4">
        <f>#N/A</f>
        <v>0</v>
      </c>
      <c r="H909" s="1">
        <v>75</v>
      </c>
      <c r="I909" s="1">
        <v>7593</v>
      </c>
      <c r="J909" s="5">
        <v>88.7</v>
      </c>
      <c r="K909" s="2">
        <v>22.46</v>
      </c>
    </row>
    <row r="910" spans="1:11">
      <c r="A910" s="7">
        <v>45210.875</v>
      </c>
      <c r="B910" s="9">
        <f>#N/A</f>
        <v>0</v>
      </c>
      <c r="C910" s="10">
        <f>#N/A</f>
        <v>0</v>
      </c>
      <c r="D910" s="8">
        <f>#N/A</f>
        <v>0</v>
      </c>
      <c r="E910" s="4">
        <f>#N/A</f>
        <v>0</v>
      </c>
      <c r="F910" s="4">
        <f>#N/A</f>
        <v>0</v>
      </c>
      <c r="G910" s="4">
        <f>#N/A</f>
        <v>0</v>
      </c>
      <c r="H910" s="1">
        <v>75</v>
      </c>
      <c r="I910" s="1">
        <v>7596</v>
      </c>
      <c r="J910" s="5">
        <v>88.72</v>
      </c>
      <c r="K910" s="2">
        <v>22.42</v>
      </c>
    </row>
    <row r="911" spans="1:11">
      <c r="A911" s="7">
        <v>45210.88541666666</v>
      </c>
      <c r="B911" s="9">
        <f>#N/A</f>
        <v>0</v>
      </c>
      <c r="C911" s="10">
        <f>#N/A</f>
        <v>0</v>
      </c>
      <c r="D911" s="8">
        <f>#N/A</f>
        <v>0</v>
      </c>
      <c r="E911" s="4">
        <f>#N/A</f>
        <v>0</v>
      </c>
      <c r="F911" s="4">
        <f>#N/A</f>
        <v>0</v>
      </c>
      <c r="G911" s="4">
        <f>#N/A</f>
        <v>0</v>
      </c>
      <c r="H911" s="1">
        <v>75</v>
      </c>
      <c r="I911" s="1">
        <v>7593</v>
      </c>
      <c r="J911" s="5">
        <v>88.73999999999999</v>
      </c>
      <c r="K911" s="2">
        <v>22.39</v>
      </c>
    </row>
    <row r="912" spans="1:11">
      <c r="A912" s="7">
        <v>45210.89583333334</v>
      </c>
      <c r="B912" s="9">
        <f>#N/A</f>
        <v>0</v>
      </c>
      <c r="C912" s="10">
        <f>#N/A</f>
        <v>0</v>
      </c>
      <c r="D912" s="8">
        <f>#N/A</f>
        <v>0</v>
      </c>
      <c r="E912" s="4">
        <f>#N/A</f>
        <v>0</v>
      </c>
      <c r="F912" s="4">
        <f>#N/A</f>
        <v>0</v>
      </c>
      <c r="G912" s="4">
        <f>#N/A</f>
        <v>0</v>
      </c>
      <c r="H912" s="1">
        <v>75</v>
      </c>
      <c r="I912" s="1">
        <v>7593</v>
      </c>
      <c r="J912" s="5">
        <v>88.75</v>
      </c>
      <c r="K912" s="2">
        <v>22.34</v>
      </c>
    </row>
    <row r="913" spans="1:11">
      <c r="A913" s="7">
        <v>45210.90625</v>
      </c>
      <c r="B913" s="9">
        <f>#N/A</f>
        <v>0</v>
      </c>
      <c r="C913" s="10">
        <f>#N/A</f>
        <v>0</v>
      </c>
      <c r="D913" s="8">
        <f>#N/A</f>
        <v>0</v>
      </c>
      <c r="E913" s="4">
        <f>#N/A</f>
        <v>0</v>
      </c>
      <c r="F913" s="4">
        <f>#N/A</f>
        <v>0</v>
      </c>
      <c r="G913" s="4">
        <f>#N/A</f>
        <v>0</v>
      </c>
      <c r="H913" s="1">
        <v>75</v>
      </c>
      <c r="I913" s="1">
        <v>7593</v>
      </c>
      <c r="J913" s="5">
        <v>88.76000000000001</v>
      </c>
      <c r="K913" s="2">
        <v>22.28</v>
      </c>
    </row>
    <row r="914" spans="1:11">
      <c r="A914" s="7">
        <v>45210.91666666666</v>
      </c>
      <c r="B914" s="9">
        <f>#N/A</f>
        <v>0</v>
      </c>
      <c r="C914" s="10">
        <f>#N/A</f>
        <v>0</v>
      </c>
      <c r="D914" s="8">
        <f>#N/A</f>
        <v>0</v>
      </c>
      <c r="E914" s="4">
        <f>#N/A</f>
        <v>0</v>
      </c>
      <c r="F914" s="4">
        <f>#N/A</f>
        <v>0</v>
      </c>
      <c r="G914" s="4">
        <f>#N/A</f>
        <v>0</v>
      </c>
      <c r="H914" s="1">
        <v>75</v>
      </c>
      <c r="I914" s="1">
        <v>7594</v>
      </c>
      <c r="J914" s="5">
        <v>88.75</v>
      </c>
      <c r="K914" s="2">
        <v>22.18</v>
      </c>
    </row>
    <row r="915" spans="1:11">
      <c r="A915" s="7">
        <v>45210.92708333334</v>
      </c>
      <c r="B915" s="9">
        <f>#N/A</f>
        <v>0</v>
      </c>
      <c r="C915" s="10">
        <f>#N/A</f>
        <v>0</v>
      </c>
      <c r="D915" s="8">
        <f>#N/A</f>
        <v>0</v>
      </c>
      <c r="E915" s="4">
        <f>#N/A</f>
        <v>0</v>
      </c>
      <c r="F915" s="4">
        <f>#N/A</f>
        <v>0</v>
      </c>
      <c r="G915" s="4">
        <f>#N/A</f>
        <v>0</v>
      </c>
      <c r="H915" s="1">
        <v>75</v>
      </c>
      <c r="I915" s="1">
        <v>7595</v>
      </c>
      <c r="J915" s="5">
        <v>88.73999999999999</v>
      </c>
      <c r="K915" s="2">
        <v>22.07</v>
      </c>
    </row>
    <row r="916" spans="1:11">
      <c r="A916" s="7">
        <v>45210.9375</v>
      </c>
      <c r="B916" s="9">
        <f>#N/A</f>
        <v>0</v>
      </c>
      <c r="C916" s="10">
        <f>#N/A</f>
        <v>0</v>
      </c>
      <c r="D916" s="8">
        <f>#N/A</f>
        <v>0</v>
      </c>
      <c r="E916" s="4">
        <f>#N/A</f>
        <v>0</v>
      </c>
      <c r="F916" s="4">
        <f>#N/A</f>
        <v>0</v>
      </c>
      <c r="G916" s="4">
        <f>#N/A</f>
        <v>0</v>
      </c>
      <c r="H916" s="1">
        <v>75</v>
      </c>
      <c r="I916" s="1">
        <v>7595</v>
      </c>
      <c r="J916" s="5">
        <v>88.72</v>
      </c>
      <c r="K916" s="2">
        <v>21.98</v>
      </c>
    </row>
    <row r="917" spans="1:11">
      <c r="A917" s="7">
        <v>45210.94791666666</v>
      </c>
      <c r="B917" s="9">
        <f>#N/A</f>
        <v>0</v>
      </c>
      <c r="C917" s="10">
        <f>#N/A</f>
        <v>0</v>
      </c>
      <c r="D917" s="8">
        <f>#N/A</f>
        <v>0</v>
      </c>
      <c r="E917" s="4">
        <f>#N/A</f>
        <v>0</v>
      </c>
      <c r="F917" s="4">
        <f>#N/A</f>
        <v>0</v>
      </c>
      <c r="G917" s="4">
        <f>#N/A</f>
        <v>0</v>
      </c>
      <c r="H917" s="1">
        <v>75</v>
      </c>
      <c r="I917" s="1">
        <v>7594</v>
      </c>
      <c r="J917" s="5">
        <v>88.70999999999999</v>
      </c>
      <c r="K917" s="2">
        <v>21.88</v>
      </c>
    </row>
    <row r="918" spans="1:11">
      <c r="A918" s="7">
        <v>45210.95833333334</v>
      </c>
      <c r="B918" s="9">
        <f>#N/A</f>
        <v>0</v>
      </c>
      <c r="C918" s="10">
        <f>#N/A</f>
        <v>0</v>
      </c>
      <c r="D918" s="8">
        <f>#N/A</f>
        <v>0</v>
      </c>
      <c r="E918" s="4">
        <f>#N/A</f>
        <v>0</v>
      </c>
      <c r="F918" s="4">
        <f>#N/A</f>
        <v>0</v>
      </c>
      <c r="G918" s="4">
        <f>#N/A</f>
        <v>0</v>
      </c>
      <c r="H918" s="1">
        <v>75</v>
      </c>
      <c r="I918" s="1">
        <v>7595</v>
      </c>
      <c r="J918" s="5">
        <v>88.69</v>
      </c>
      <c r="K918" s="2">
        <v>21.8</v>
      </c>
    </row>
    <row r="919" spans="1:11">
      <c r="A919" s="7">
        <v>45210.96875</v>
      </c>
      <c r="B919" s="9">
        <f>#N/A</f>
        <v>0</v>
      </c>
      <c r="C919" s="10">
        <f>#N/A</f>
        <v>0</v>
      </c>
      <c r="D919" s="8">
        <f>#N/A</f>
        <v>0</v>
      </c>
      <c r="E919" s="4">
        <f>#N/A</f>
        <v>0</v>
      </c>
      <c r="F919" s="4">
        <f>#N/A</f>
        <v>0</v>
      </c>
      <c r="G919" s="4">
        <f>#N/A</f>
        <v>0</v>
      </c>
      <c r="H919" s="1">
        <v>75</v>
      </c>
      <c r="I919" s="1">
        <v>7593</v>
      </c>
      <c r="J919" s="5">
        <v>88.68000000000001</v>
      </c>
      <c r="K919" s="2">
        <v>21.72</v>
      </c>
    </row>
    <row r="920" spans="1:11">
      <c r="A920" s="7">
        <v>45210.97916666666</v>
      </c>
      <c r="B920" s="9">
        <f>#N/A</f>
        <v>0</v>
      </c>
      <c r="C920" s="10">
        <f>#N/A</f>
        <v>0</v>
      </c>
      <c r="D920" s="8">
        <f>#N/A</f>
        <v>0</v>
      </c>
      <c r="E920" s="4">
        <f>#N/A</f>
        <v>0</v>
      </c>
      <c r="F920" s="4">
        <f>#N/A</f>
        <v>0</v>
      </c>
      <c r="G920" s="4">
        <f>#N/A</f>
        <v>0</v>
      </c>
      <c r="H920" s="1">
        <v>75</v>
      </c>
      <c r="I920" s="1">
        <v>7593</v>
      </c>
      <c r="J920" s="5">
        <v>88.66</v>
      </c>
      <c r="K920" s="2">
        <v>21.64</v>
      </c>
    </row>
    <row r="921" spans="1:11">
      <c r="A921" s="7">
        <v>45210.98958333334</v>
      </c>
      <c r="B921" s="9">
        <f>#N/A</f>
        <v>0</v>
      </c>
      <c r="C921" s="10">
        <f>#N/A</f>
        <v>0</v>
      </c>
      <c r="D921" s="8">
        <f>#N/A</f>
        <v>0</v>
      </c>
      <c r="E921" s="4">
        <f>#N/A</f>
        <v>0</v>
      </c>
      <c r="F921" s="4">
        <f>#N/A</f>
        <v>0</v>
      </c>
      <c r="G921" s="4">
        <f>#N/A</f>
        <v>0</v>
      </c>
      <c r="H921" s="1">
        <v>75</v>
      </c>
      <c r="I921" s="1">
        <v>7593</v>
      </c>
      <c r="J921" s="5">
        <v>88.62</v>
      </c>
      <c r="K921" s="2">
        <v>21.56</v>
      </c>
    </row>
    <row r="922" spans="1:11">
      <c r="A922" s="7">
        <v>45211</v>
      </c>
      <c r="B922" s="9">
        <f>#N/A</f>
        <v>0</v>
      </c>
      <c r="C922" s="10">
        <f>#N/A</f>
        <v>0</v>
      </c>
      <c r="D922" s="8">
        <f>#N/A</f>
        <v>0</v>
      </c>
      <c r="E922" s="4">
        <f>#N/A</f>
        <v>0</v>
      </c>
      <c r="F922" s="4">
        <f>#N/A</f>
        <v>0</v>
      </c>
      <c r="G922" s="4">
        <f>#N/A</f>
        <v>0</v>
      </c>
      <c r="H922" s="1">
        <v>75</v>
      </c>
      <c r="I922" s="1">
        <v>7594</v>
      </c>
      <c r="J922" s="5">
        <v>88.59</v>
      </c>
      <c r="K922" s="2">
        <v>21.49</v>
      </c>
    </row>
    <row r="923" spans="1:11">
      <c r="A923" s="7">
        <v>45211.01041666666</v>
      </c>
      <c r="B923" s="9">
        <f>#N/A</f>
        <v>0</v>
      </c>
      <c r="C923" s="10">
        <f>#N/A</f>
        <v>0</v>
      </c>
      <c r="D923" s="8">
        <f>#N/A</f>
        <v>0</v>
      </c>
      <c r="E923" s="4">
        <f>#N/A</f>
        <v>0</v>
      </c>
      <c r="F923" s="4">
        <f>#N/A</f>
        <v>0</v>
      </c>
      <c r="G923" s="4">
        <f>#N/A</f>
        <v>0</v>
      </c>
      <c r="H923" s="1">
        <v>73</v>
      </c>
      <c r="I923" s="1">
        <v>7574</v>
      </c>
      <c r="J923" s="5">
        <v>88.56999999999999</v>
      </c>
      <c r="K923" s="2">
        <v>21.65</v>
      </c>
    </row>
    <row r="924" spans="1:11">
      <c r="A924" s="7">
        <v>45211.02083333334</v>
      </c>
      <c r="B924" s="9">
        <f>#N/A</f>
        <v>0</v>
      </c>
      <c r="C924" s="10">
        <f>#N/A</f>
        <v>0</v>
      </c>
      <c r="D924" s="8">
        <f>#N/A</f>
        <v>0</v>
      </c>
      <c r="E924" s="4">
        <f>#N/A</f>
        <v>0</v>
      </c>
      <c r="F924" s="4">
        <f>#N/A</f>
        <v>0</v>
      </c>
      <c r="G924" s="4">
        <f>#N/A</f>
        <v>0</v>
      </c>
      <c r="H924" s="1">
        <v>71</v>
      </c>
      <c r="I924" s="1">
        <v>7560</v>
      </c>
      <c r="J924" s="5">
        <v>88.56</v>
      </c>
      <c r="K924" s="2">
        <v>21.67</v>
      </c>
    </row>
    <row r="925" spans="1:11">
      <c r="A925" s="7">
        <v>45211.03125</v>
      </c>
      <c r="B925" s="9">
        <f>#N/A</f>
        <v>0</v>
      </c>
      <c r="C925" s="10">
        <f>#N/A</f>
        <v>0</v>
      </c>
      <c r="D925" s="8">
        <f>#N/A</f>
        <v>0</v>
      </c>
      <c r="E925" s="4">
        <f>#N/A</f>
        <v>0</v>
      </c>
      <c r="F925" s="4">
        <f>#N/A</f>
        <v>0</v>
      </c>
      <c r="G925" s="4">
        <f>#N/A</f>
        <v>0</v>
      </c>
      <c r="H925" s="1">
        <v>71</v>
      </c>
      <c r="I925" s="1">
        <v>7561</v>
      </c>
      <c r="J925" s="5">
        <v>88.54000000000001</v>
      </c>
      <c r="K925" s="2">
        <v>21.87</v>
      </c>
    </row>
    <row r="926" spans="1:11">
      <c r="A926" s="7">
        <v>45211.04166666666</v>
      </c>
      <c r="B926" s="9">
        <f>#N/A</f>
        <v>0</v>
      </c>
      <c r="C926" s="10">
        <f>#N/A</f>
        <v>0</v>
      </c>
      <c r="D926" s="8">
        <f>#N/A</f>
        <v>0</v>
      </c>
      <c r="E926" s="4">
        <f>#N/A</f>
        <v>0</v>
      </c>
      <c r="F926" s="4">
        <f>#N/A</f>
        <v>0</v>
      </c>
      <c r="G926" s="4">
        <f>#N/A</f>
        <v>0</v>
      </c>
      <c r="H926" s="1">
        <v>71</v>
      </c>
      <c r="I926" s="1">
        <v>7563</v>
      </c>
      <c r="J926" s="5">
        <v>88.51000000000001</v>
      </c>
      <c r="K926" s="2">
        <v>21.61</v>
      </c>
    </row>
    <row r="927" spans="1:11">
      <c r="A927" s="7">
        <v>45211.05208333334</v>
      </c>
      <c r="B927" s="9">
        <f>#N/A</f>
        <v>0</v>
      </c>
      <c r="C927" s="10">
        <f>#N/A</f>
        <v>0</v>
      </c>
      <c r="D927" s="8">
        <f>#N/A</f>
        <v>0</v>
      </c>
      <c r="E927" s="4">
        <f>#N/A</f>
        <v>0</v>
      </c>
      <c r="F927" s="4">
        <f>#N/A</f>
        <v>0</v>
      </c>
      <c r="G927" s="4">
        <f>#N/A</f>
        <v>0</v>
      </c>
      <c r="H927" s="1">
        <v>71</v>
      </c>
      <c r="I927" s="1">
        <v>7564</v>
      </c>
      <c r="J927" s="5">
        <v>88.48999999999999</v>
      </c>
      <c r="K927" s="2">
        <v>21.46</v>
      </c>
    </row>
    <row r="928" spans="1:11">
      <c r="A928" s="7">
        <v>45211.0625</v>
      </c>
      <c r="B928" s="9">
        <f>#N/A</f>
        <v>0</v>
      </c>
      <c r="C928" s="10">
        <f>#N/A</f>
        <v>0</v>
      </c>
      <c r="D928" s="8">
        <f>#N/A</f>
        <v>0</v>
      </c>
      <c r="E928" s="4">
        <f>#N/A</f>
        <v>0</v>
      </c>
      <c r="F928" s="4">
        <f>#N/A</f>
        <v>0</v>
      </c>
      <c r="G928" s="4">
        <f>#N/A</f>
        <v>0</v>
      </c>
      <c r="H928" s="1">
        <v>72</v>
      </c>
      <c r="I928" s="1">
        <v>7566</v>
      </c>
      <c r="J928" s="5">
        <v>88.47</v>
      </c>
      <c r="K928" s="2">
        <v>21.37</v>
      </c>
    </row>
    <row r="929" spans="1:11">
      <c r="A929" s="7">
        <v>45211.07291666666</v>
      </c>
      <c r="B929" s="9">
        <f>#N/A</f>
        <v>0</v>
      </c>
      <c r="C929" s="10">
        <f>#N/A</f>
        <v>0</v>
      </c>
      <c r="D929" s="8">
        <f>#N/A</f>
        <v>0</v>
      </c>
      <c r="E929" s="4">
        <f>#N/A</f>
        <v>0</v>
      </c>
      <c r="F929" s="4">
        <f>#N/A</f>
        <v>0</v>
      </c>
      <c r="G929" s="4">
        <f>#N/A</f>
        <v>0</v>
      </c>
      <c r="H929" s="1">
        <v>72</v>
      </c>
      <c r="I929" s="1">
        <v>7567</v>
      </c>
      <c r="J929" s="5">
        <v>88.45</v>
      </c>
      <c r="K929" s="2">
        <v>21.3</v>
      </c>
    </row>
    <row r="930" spans="1:11">
      <c r="A930" s="7">
        <v>45211.08333333334</v>
      </c>
      <c r="B930" s="9">
        <f>#N/A</f>
        <v>0</v>
      </c>
      <c r="C930" s="10">
        <f>#N/A</f>
        <v>0</v>
      </c>
      <c r="D930" s="8">
        <f>#N/A</f>
        <v>0</v>
      </c>
      <c r="E930" s="4">
        <f>#N/A</f>
        <v>0</v>
      </c>
      <c r="F930" s="4">
        <f>#N/A</f>
        <v>0</v>
      </c>
      <c r="G930" s="4">
        <f>#N/A</f>
        <v>0</v>
      </c>
      <c r="H930" s="1">
        <v>72</v>
      </c>
      <c r="I930" s="1">
        <v>7565</v>
      </c>
      <c r="J930" s="5">
        <v>88.43000000000001</v>
      </c>
      <c r="K930" s="2">
        <v>21.22</v>
      </c>
    </row>
    <row r="931" spans="1:11">
      <c r="A931" s="7">
        <v>45211.09375</v>
      </c>
      <c r="B931" s="9">
        <f>#N/A</f>
        <v>0</v>
      </c>
      <c r="C931" s="10">
        <f>#N/A</f>
        <v>0</v>
      </c>
      <c r="D931" s="8">
        <f>#N/A</f>
        <v>0</v>
      </c>
      <c r="E931" s="4">
        <f>#N/A</f>
        <v>0</v>
      </c>
      <c r="F931" s="4">
        <f>#N/A</f>
        <v>0</v>
      </c>
      <c r="G931" s="4">
        <f>#N/A</f>
        <v>0</v>
      </c>
      <c r="H931" s="1">
        <v>71</v>
      </c>
      <c r="I931" s="1">
        <v>7564</v>
      </c>
      <c r="J931" s="5">
        <v>88.43000000000001</v>
      </c>
      <c r="K931" s="2">
        <v>21.16</v>
      </c>
    </row>
    <row r="932" spans="1:11">
      <c r="A932" s="7">
        <v>45211.10416666666</v>
      </c>
      <c r="B932" s="9">
        <f>#N/A</f>
        <v>0</v>
      </c>
      <c r="C932" s="10">
        <f>#N/A</f>
        <v>0</v>
      </c>
      <c r="D932" s="8">
        <f>#N/A</f>
        <v>0</v>
      </c>
      <c r="E932" s="4">
        <f>#N/A</f>
        <v>0</v>
      </c>
      <c r="F932" s="4">
        <f>#N/A</f>
        <v>0</v>
      </c>
      <c r="G932" s="4">
        <f>#N/A</f>
        <v>0</v>
      </c>
      <c r="H932" s="1">
        <v>72</v>
      </c>
      <c r="I932" s="1">
        <v>7568</v>
      </c>
      <c r="J932" s="5">
        <v>88.42</v>
      </c>
      <c r="K932" s="2">
        <v>21.13</v>
      </c>
    </row>
    <row r="933" spans="1:11">
      <c r="A933" s="7">
        <v>45211.11458333334</v>
      </c>
      <c r="B933" s="9">
        <f>#N/A</f>
        <v>0</v>
      </c>
      <c r="C933" s="10">
        <f>#N/A</f>
        <v>0</v>
      </c>
      <c r="D933" s="8">
        <f>#N/A</f>
        <v>0</v>
      </c>
      <c r="E933" s="4">
        <f>#N/A</f>
        <v>0</v>
      </c>
      <c r="F933" s="4">
        <f>#N/A</f>
        <v>0</v>
      </c>
      <c r="G933" s="4">
        <f>#N/A</f>
        <v>0</v>
      </c>
      <c r="H933" s="1">
        <v>72</v>
      </c>
      <c r="I933" s="1">
        <v>7567</v>
      </c>
      <c r="J933" s="5">
        <v>88.43000000000001</v>
      </c>
      <c r="K933" s="2">
        <v>21.1</v>
      </c>
    </row>
    <row r="934" spans="1:11">
      <c r="A934" s="7">
        <v>45211.125</v>
      </c>
      <c r="B934" s="9">
        <f>#N/A</f>
        <v>0</v>
      </c>
      <c r="C934" s="10">
        <f>#N/A</f>
        <v>0</v>
      </c>
      <c r="D934" s="8">
        <f>#N/A</f>
        <v>0</v>
      </c>
      <c r="E934" s="4">
        <f>#N/A</f>
        <v>0</v>
      </c>
      <c r="F934" s="4">
        <f>#N/A</f>
        <v>0</v>
      </c>
      <c r="G934" s="4">
        <f>#N/A</f>
        <v>0</v>
      </c>
      <c r="H934" s="1">
        <v>72</v>
      </c>
      <c r="I934" s="1">
        <v>7567</v>
      </c>
      <c r="J934" s="5">
        <v>88.42</v>
      </c>
      <c r="K934" s="2">
        <v>21.08</v>
      </c>
    </row>
    <row r="935" spans="1:11">
      <c r="A935" s="7">
        <v>45211.13541666666</v>
      </c>
      <c r="B935" s="9">
        <f>#N/A</f>
        <v>0</v>
      </c>
      <c r="C935" s="10">
        <f>#N/A</f>
        <v>0</v>
      </c>
      <c r="D935" s="8">
        <f>#N/A</f>
        <v>0</v>
      </c>
      <c r="E935" s="4">
        <f>#N/A</f>
        <v>0</v>
      </c>
      <c r="F935" s="4">
        <f>#N/A</f>
        <v>0</v>
      </c>
      <c r="G935" s="4">
        <f>#N/A</f>
        <v>0</v>
      </c>
      <c r="H935" s="1">
        <v>72</v>
      </c>
      <c r="I935" s="1">
        <v>7569</v>
      </c>
      <c r="J935" s="5">
        <v>88.42</v>
      </c>
      <c r="K935" s="2">
        <v>21.06</v>
      </c>
    </row>
    <row r="936" spans="1:11">
      <c r="A936" s="7">
        <v>45211.14583333334</v>
      </c>
      <c r="B936" s="9">
        <f>#N/A</f>
        <v>0</v>
      </c>
      <c r="C936" s="10">
        <f>#N/A</f>
        <v>0</v>
      </c>
      <c r="D936" s="8">
        <f>#N/A</f>
        <v>0</v>
      </c>
      <c r="E936" s="4">
        <f>#N/A</f>
        <v>0</v>
      </c>
      <c r="F936" s="4">
        <f>#N/A</f>
        <v>0</v>
      </c>
      <c r="G936" s="4">
        <f>#N/A</f>
        <v>0</v>
      </c>
      <c r="H936" s="1">
        <v>72</v>
      </c>
      <c r="I936" s="1">
        <v>7569</v>
      </c>
      <c r="J936" s="5">
        <v>88.42</v>
      </c>
      <c r="K936" s="2">
        <v>21.04</v>
      </c>
    </row>
    <row r="937" spans="1:11">
      <c r="A937" s="7">
        <v>45211.15625</v>
      </c>
      <c r="B937" s="9">
        <f>#N/A</f>
        <v>0</v>
      </c>
      <c r="C937" s="10">
        <f>#N/A</f>
        <v>0</v>
      </c>
      <c r="D937" s="8">
        <f>#N/A</f>
        <v>0</v>
      </c>
      <c r="E937" s="4">
        <f>#N/A</f>
        <v>0</v>
      </c>
      <c r="F937" s="4">
        <f>#N/A</f>
        <v>0</v>
      </c>
      <c r="G937" s="4">
        <f>#N/A</f>
        <v>0</v>
      </c>
      <c r="H937" s="1">
        <v>72</v>
      </c>
      <c r="I937" s="1">
        <v>7570</v>
      </c>
      <c r="J937" s="5">
        <v>88.43000000000001</v>
      </c>
      <c r="K937" s="2">
        <v>21.02</v>
      </c>
    </row>
    <row r="938" spans="1:11">
      <c r="A938" s="7">
        <v>45211.16666666666</v>
      </c>
      <c r="B938" s="9">
        <f>#N/A</f>
        <v>0</v>
      </c>
      <c r="C938" s="10">
        <f>#N/A</f>
        <v>0</v>
      </c>
      <c r="D938" s="8">
        <f>#N/A</f>
        <v>0</v>
      </c>
      <c r="E938" s="4">
        <f>#N/A</f>
        <v>0</v>
      </c>
      <c r="F938" s="4">
        <f>#N/A</f>
        <v>0</v>
      </c>
      <c r="G938" s="4">
        <f>#N/A</f>
        <v>0</v>
      </c>
      <c r="H938" s="1">
        <v>72</v>
      </c>
      <c r="I938" s="1">
        <v>7565</v>
      </c>
      <c r="J938" s="5">
        <v>88.43000000000001</v>
      </c>
      <c r="K938" s="2">
        <v>20.99</v>
      </c>
    </row>
    <row r="939" spans="1:11">
      <c r="A939" s="7">
        <v>45211.17708333334</v>
      </c>
      <c r="B939" s="9">
        <f>#N/A</f>
        <v>0</v>
      </c>
      <c r="C939" s="10">
        <f>#N/A</f>
        <v>0</v>
      </c>
      <c r="D939" s="8">
        <f>#N/A</f>
        <v>0</v>
      </c>
      <c r="E939" s="4">
        <f>#N/A</f>
        <v>0</v>
      </c>
      <c r="F939" s="4">
        <f>#N/A</f>
        <v>0</v>
      </c>
      <c r="G939" s="4">
        <f>#N/A</f>
        <v>0</v>
      </c>
      <c r="H939" s="1">
        <v>72</v>
      </c>
      <c r="I939" s="1">
        <v>7569</v>
      </c>
      <c r="J939" s="5">
        <v>88.44</v>
      </c>
      <c r="K939" s="2">
        <v>20.97</v>
      </c>
    </row>
    <row r="940" spans="1:11">
      <c r="A940" s="7">
        <v>45211.1875</v>
      </c>
      <c r="B940" s="9">
        <f>#N/A</f>
        <v>0</v>
      </c>
      <c r="C940" s="10">
        <f>#N/A</f>
        <v>0</v>
      </c>
      <c r="D940" s="8">
        <f>#N/A</f>
        <v>0</v>
      </c>
      <c r="E940" s="4">
        <f>#N/A</f>
        <v>0</v>
      </c>
      <c r="F940" s="4">
        <f>#N/A</f>
        <v>0</v>
      </c>
      <c r="G940" s="4">
        <f>#N/A</f>
        <v>0</v>
      </c>
      <c r="H940" s="1">
        <v>73</v>
      </c>
      <c r="I940" s="1">
        <v>7574</v>
      </c>
      <c r="J940" s="5">
        <v>88.45</v>
      </c>
      <c r="K940" s="2">
        <v>20.94</v>
      </c>
    </row>
    <row r="941" spans="1:11">
      <c r="A941" s="7">
        <v>45211.19791666666</v>
      </c>
      <c r="B941" s="9">
        <f>#N/A</f>
        <v>0</v>
      </c>
      <c r="C941" s="10">
        <f>#N/A</f>
        <v>0</v>
      </c>
      <c r="D941" s="8">
        <f>#N/A</f>
        <v>0</v>
      </c>
      <c r="E941" s="4">
        <f>#N/A</f>
        <v>0</v>
      </c>
      <c r="F941" s="4">
        <f>#N/A</f>
        <v>0</v>
      </c>
      <c r="G941" s="4">
        <f>#N/A</f>
        <v>0</v>
      </c>
      <c r="H941" s="1">
        <v>72</v>
      </c>
      <c r="I941" s="1">
        <v>7572</v>
      </c>
      <c r="J941" s="5">
        <v>88.44</v>
      </c>
      <c r="K941" s="2">
        <v>20.92</v>
      </c>
    </row>
    <row r="942" spans="1:11">
      <c r="A942" s="7">
        <v>45211.20833333334</v>
      </c>
      <c r="B942" s="9">
        <f>#N/A</f>
        <v>0</v>
      </c>
      <c r="C942" s="10">
        <f>#N/A</f>
        <v>0</v>
      </c>
      <c r="D942" s="8">
        <f>#N/A</f>
        <v>0</v>
      </c>
      <c r="E942" s="4">
        <f>#N/A</f>
        <v>0</v>
      </c>
      <c r="F942" s="4">
        <f>#N/A</f>
        <v>0</v>
      </c>
      <c r="G942" s="4">
        <f>#N/A</f>
        <v>0</v>
      </c>
      <c r="H942" s="1">
        <v>73</v>
      </c>
      <c r="I942" s="1">
        <v>7574</v>
      </c>
      <c r="J942" s="5">
        <v>88.45</v>
      </c>
      <c r="K942" s="2">
        <v>20.89</v>
      </c>
    </row>
    <row r="943" spans="1:11">
      <c r="A943" s="7">
        <v>45211.21875</v>
      </c>
      <c r="B943" s="9">
        <f>#N/A</f>
        <v>0</v>
      </c>
      <c r="C943" s="10">
        <f>#N/A</f>
        <v>0</v>
      </c>
      <c r="D943" s="8">
        <f>#N/A</f>
        <v>0</v>
      </c>
      <c r="E943" s="4">
        <f>#N/A</f>
        <v>0</v>
      </c>
      <c r="F943" s="4">
        <f>#N/A</f>
        <v>0</v>
      </c>
      <c r="G943" s="4">
        <f>#N/A</f>
        <v>0</v>
      </c>
      <c r="H943" s="1">
        <v>72</v>
      </c>
      <c r="I943" s="1">
        <v>7571</v>
      </c>
      <c r="J943" s="5">
        <v>88.44</v>
      </c>
      <c r="K943" s="2">
        <v>20.86</v>
      </c>
    </row>
    <row r="944" spans="1:11">
      <c r="A944" s="7">
        <v>45211.22916666666</v>
      </c>
      <c r="B944" s="9">
        <f>#N/A</f>
        <v>0</v>
      </c>
      <c r="C944" s="10">
        <f>#N/A</f>
        <v>0</v>
      </c>
      <c r="D944" s="8">
        <f>#N/A</f>
        <v>0</v>
      </c>
      <c r="E944" s="4">
        <f>#N/A</f>
        <v>0</v>
      </c>
      <c r="F944" s="4">
        <f>#N/A</f>
        <v>0</v>
      </c>
      <c r="G944" s="4">
        <f>#N/A</f>
        <v>0</v>
      </c>
      <c r="H944" s="1">
        <v>72</v>
      </c>
      <c r="I944" s="1">
        <v>7570</v>
      </c>
      <c r="J944" s="5">
        <v>88.45</v>
      </c>
      <c r="K944" s="2">
        <v>20.84</v>
      </c>
    </row>
    <row r="945" spans="1:11">
      <c r="A945" s="7">
        <v>45211.23958333334</v>
      </c>
      <c r="B945" s="9">
        <f>#N/A</f>
        <v>0</v>
      </c>
      <c r="C945" s="10">
        <f>#N/A</f>
        <v>0</v>
      </c>
      <c r="D945" s="8">
        <f>#N/A</f>
        <v>0</v>
      </c>
      <c r="E945" s="4">
        <f>#N/A</f>
        <v>0</v>
      </c>
      <c r="F945" s="4">
        <f>#N/A</f>
        <v>0</v>
      </c>
      <c r="G945" s="4">
        <f>#N/A</f>
        <v>0</v>
      </c>
      <c r="H945" s="1">
        <v>72</v>
      </c>
      <c r="I945" s="1">
        <v>7572</v>
      </c>
      <c r="J945" s="5">
        <v>88.47</v>
      </c>
      <c r="K945" s="2">
        <v>20.81</v>
      </c>
    </row>
    <row r="946" spans="1:11">
      <c r="A946" s="7">
        <v>45211.25</v>
      </c>
      <c r="B946" s="9">
        <f>#N/A</f>
        <v>0</v>
      </c>
      <c r="C946" s="10">
        <f>#N/A</f>
        <v>0</v>
      </c>
      <c r="D946" s="8">
        <f>#N/A</f>
        <v>0</v>
      </c>
      <c r="E946" s="4">
        <f>#N/A</f>
        <v>0</v>
      </c>
      <c r="F946" s="4">
        <f>#N/A</f>
        <v>0</v>
      </c>
      <c r="G946" s="4">
        <f>#N/A</f>
        <v>0</v>
      </c>
      <c r="H946" s="1">
        <v>72</v>
      </c>
      <c r="I946" s="1">
        <v>7572</v>
      </c>
      <c r="J946" s="5">
        <v>88.48999999999999</v>
      </c>
      <c r="K946" s="2">
        <v>20.8</v>
      </c>
    </row>
    <row r="947" spans="1:11">
      <c r="A947" s="7">
        <v>45211.26041666666</v>
      </c>
      <c r="B947" s="9">
        <f>#N/A</f>
        <v>0</v>
      </c>
      <c r="C947" s="10">
        <f>#N/A</f>
        <v>0</v>
      </c>
      <c r="D947" s="8">
        <f>#N/A</f>
        <v>0</v>
      </c>
      <c r="E947" s="4">
        <f>#N/A</f>
        <v>0</v>
      </c>
      <c r="F947" s="4">
        <f>#N/A</f>
        <v>0</v>
      </c>
      <c r="G947" s="4">
        <f>#N/A</f>
        <v>0</v>
      </c>
      <c r="H947" s="1">
        <v>73</v>
      </c>
      <c r="I947" s="1">
        <v>7574</v>
      </c>
      <c r="J947" s="5">
        <v>88.48999999999999</v>
      </c>
      <c r="K947" s="2">
        <v>20.78</v>
      </c>
    </row>
    <row r="948" spans="1:11">
      <c r="A948" s="7">
        <v>45211.27083333334</v>
      </c>
      <c r="B948" s="9">
        <f>#N/A</f>
        <v>0</v>
      </c>
      <c r="C948" s="10">
        <f>#N/A</f>
        <v>0</v>
      </c>
      <c r="D948" s="8">
        <f>#N/A</f>
        <v>0</v>
      </c>
      <c r="E948" s="4">
        <f>#N/A</f>
        <v>0</v>
      </c>
      <c r="F948" s="4">
        <f>#N/A</f>
        <v>0</v>
      </c>
      <c r="G948" s="4">
        <f>#N/A</f>
        <v>0</v>
      </c>
      <c r="H948" s="1">
        <v>72</v>
      </c>
      <c r="I948" s="1">
        <v>7573</v>
      </c>
      <c r="J948" s="5">
        <v>88.51000000000001</v>
      </c>
      <c r="K948" s="2">
        <v>20.78</v>
      </c>
    </row>
    <row r="949" spans="1:11">
      <c r="A949" s="7">
        <v>45211.28125</v>
      </c>
      <c r="B949" s="9">
        <f>#N/A</f>
        <v>0</v>
      </c>
      <c r="C949" s="10">
        <f>#N/A</f>
        <v>0</v>
      </c>
      <c r="D949" s="8">
        <f>#N/A</f>
        <v>0</v>
      </c>
      <c r="E949" s="4">
        <f>#N/A</f>
        <v>0</v>
      </c>
      <c r="F949" s="4">
        <f>#N/A</f>
        <v>0</v>
      </c>
      <c r="G949" s="4">
        <f>#N/A</f>
        <v>0</v>
      </c>
      <c r="H949" s="1">
        <v>72</v>
      </c>
      <c r="I949" s="1">
        <v>7573</v>
      </c>
      <c r="J949" s="5">
        <v>88.52</v>
      </c>
      <c r="K949" s="2">
        <v>20.79</v>
      </c>
    </row>
    <row r="950" spans="1:11">
      <c r="A950" s="7">
        <v>45211.29166666666</v>
      </c>
      <c r="B950" s="9">
        <f>#N/A</f>
        <v>0</v>
      </c>
      <c r="C950" s="10">
        <f>#N/A</f>
        <v>0</v>
      </c>
      <c r="D950" s="8">
        <f>#N/A</f>
        <v>0</v>
      </c>
      <c r="E950" s="4">
        <f>#N/A</f>
        <v>0</v>
      </c>
      <c r="F950" s="4">
        <f>#N/A</f>
        <v>0</v>
      </c>
      <c r="G950" s="4">
        <f>#N/A</f>
        <v>0</v>
      </c>
      <c r="H950" s="1">
        <v>72</v>
      </c>
      <c r="I950" s="1">
        <v>7573</v>
      </c>
      <c r="J950" s="5">
        <v>88.54000000000001</v>
      </c>
      <c r="K950" s="2">
        <v>20.84</v>
      </c>
    </row>
    <row r="951" spans="1:11">
      <c r="A951" s="7">
        <v>45211.30208333334</v>
      </c>
      <c r="B951" s="9">
        <f>#N/A</f>
        <v>0</v>
      </c>
      <c r="C951" s="10">
        <f>#N/A</f>
        <v>0</v>
      </c>
      <c r="D951" s="8">
        <f>#N/A</f>
        <v>0</v>
      </c>
      <c r="E951" s="4">
        <f>#N/A</f>
        <v>0</v>
      </c>
      <c r="F951" s="4">
        <f>#N/A</f>
        <v>0</v>
      </c>
      <c r="G951" s="4">
        <f>#N/A</f>
        <v>0</v>
      </c>
      <c r="H951" s="1">
        <v>73</v>
      </c>
      <c r="I951" s="1">
        <v>7574</v>
      </c>
      <c r="J951" s="5">
        <v>88.53</v>
      </c>
      <c r="K951" s="2">
        <v>20.94</v>
      </c>
    </row>
    <row r="952" spans="1:11">
      <c r="A952" s="7">
        <v>45211.3125</v>
      </c>
      <c r="B952" s="9">
        <f>#N/A</f>
        <v>0</v>
      </c>
      <c r="C952" s="10">
        <f>#N/A</f>
        <v>0</v>
      </c>
      <c r="D952" s="8">
        <f>#N/A</f>
        <v>0</v>
      </c>
      <c r="E952" s="4">
        <f>#N/A</f>
        <v>0</v>
      </c>
      <c r="F952" s="4">
        <f>#N/A</f>
        <v>0</v>
      </c>
      <c r="G952" s="4">
        <f>#N/A</f>
        <v>0</v>
      </c>
      <c r="H952" s="1">
        <v>72</v>
      </c>
      <c r="I952" s="1">
        <v>7571</v>
      </c>
      <c r="J952" s="5">
        <v>88.54000000000001</v>
      </c>
      <c r="K952" s="2">
        <v>21.09</v>
      </c>
    </row>
    <row r="953" spans="1:11">
      <c r="A953" s="7">
        <v>45211.32291666666</v>
      </c>
      <c r="B953" s="9">
        <f>#N/A</f>
        <v>0</v>
      </c>
      <c r="C953" s="10">
        <f>#N/A</f>
        <v>0</v>
      </c>
      <c r="D953" s="8">
        <f>#N/A</f>
        <v>0</v>
      </c>
      <c r="E953" s="4">
        <f>#N/A</f>
        <v>0</v>
      </c>
      <c r="F953" s="4">
        <f>#N/A</f>
        <v>0</v>
      </c>
      <c r="G953" s="4">
        <f>#N/A</f>
        <v>0</v>
      </c>
      <c r="H953" s="1">
        <v>73</v>
      </c>
      <c r="I953" s="1">
        <v>7577</v>
      </c>
      <c r="J953" s="5">
        <v>88.53</v>
      </c>
      <c r="K953" s="2">
        <v>21.31</v>
      </c>
    </row>
    <row r="954" spans="1:11">
      <c r="A954" s="7">
        <v>45211.33333333334</v>
      </c>
      <c r="B954" s="9">
        <f>#N/A</f>
        <v>0</v>
      </c>
      <c r="C954" s="10">
        <f>#N/A</f>
        <v>0</v>
      </c>
      <c r="D954" s="8">
        <f>#N/A</f>
        <v>0</v>
      </c>
      <c r="E954" s="4">
        <f>#N/A</f>
        <v>0</v>
      </c>
      <c r="F954" s="4">
        <f>#N/A</f>
        <v>0</v>
      </c>
      <c r="G954" s="4">
        <f>#N/A</f>
        <v>0</v>
      </c>
      <c r="H954" s="1">
        <v>73</v>
      </c>
      <c r="I954" s="1">
        <v>7574</v>
      </c>
      <c r="J954" s="5">
        <v>88.54000000000001</v>
      </c>
      <c r="K954" s="2">
        <v>21.61</v>
      </c>
    </row>
    <row r="955" spans="1:11">
      <c r="A955" s="7">
        <v>45211.34375</v>
      </c>
      <c r="B955" s="9">
        <f>#N/A</f>
        <v>0</v>
      </c>
      <c r="C955" s="10">
        <f>#N/A</f>
        <v>0</v>
      </c>
      <c r="D955" s="8">
        <f>#N/A</f>
        <v>0</v>
      </c>
      <c r="E955" s="4">
        <f>#N/A</f>
        <v>0</v>
      </c>
      <c r="F955" s="4">
        <f>#N/A</f>
        <v>0</v>
      </c>
      <c r="G955" s="4">
        <f>#N/A</f>
        <v>0</v>
      </c>
      <c r="H955" s="1">
        <v>73</v>
      </c>
      <c r="I955" s="1">
        <v>7578</v>
      </c>
      <c r="J955" s="5">
        <v>88.55</v>
      </c>
      <c r="K955" s="2">
        <v>21.97</v>
      </c>
    </row>
    <row r="956" spans="1:11">
      <c r="A956" s="7">
        <v>45211.35416666666</v>
      </c>
      <c r="B956" s="9">
        <f>#N/A</f>
        <v>0</v>
      </c>
      <c r="C956" s="10">
        <f>#N/A</f>
        <v>0</v>
      </c>
      <c r="D956" s="8">
        <f>#N/A</f>
        <v>0</v>
      </c>
      <c r="E956" s="4">
        <f>#N/A</f>
        <v>0</v>
      </c>
      <c r="F956" s="4">
        <f>#N/A</f>
        <v>0</v>
      </c>
      <c r="G956" s="4">
        <f>#N/A</f>
        <v>0</v>
      </c>
      <c r="H956" s="1">
        <v>73</v>
      </c>
      <c r="I956" s="1">
        <v>7576</v>
      </c>
      <c r="J956" s="5">
        <v>88.59999999999999</v>
      </c>
      <c r="K956" s="2">
        <v>22.4</v>
      </c>
    </row>
    <row r="957" spans="1:11">
      <c r="A957" s="7">
        <v>45211.36458333334</v>
      </c>
      <c r="B957" s="9">
        <f>#N/A</f>
        <v>0</v>
      </c>
      <c r="C957" s="10">
        <f>#N/A</f>
        <v>0</v>
      </c>
      <c r="D957" s="8">
        <f>#N/A</f>
        <v>0</v>
      </c>
      <c r="E957" s="4">
        <f>#N/A</f>
        <v>0</v>
      </c>
      <c r="F957" s="4">
        <f>#N/A</f>
        <v>0</v>
      </c>
      <c r="G957" s="4">
        <f>#N/A</f>
        <v>0</v>
      </c>
      <c r="H957" s="1">
        <v>73</v>
      </c>
      <c r="I957" s="1">
        <v>7580</v>
      </c>
      <c r="J957" s="5">
        <v>88.61</v>
      </c>
      <c r="K957" s="2">
        <v>22.86</v>
      </c>
    </row>
    <row r="958" spans="1:11">
      <c r="A958" s="7">
        <v>45211.375</v>
      </c>
      <c r="B958" s="9">
        <f>#N/A</f>
        <v>0</v>
      </c>
      <c r="C958" s="10">
        <f>#N/A</f>
        <v>0</v>
      </c>
      <c r="D958" s="8">
        <f>#N/A</f>
        <v>0</v>
      </c>
      <c r="E958" s="4">
        <f>#N/A</f>
        <v>0</v>
      </c>
      <c r="F958" s="4">
        <f>#N/A</f>
        <v>0</v>
      </c>
      <c r="G958" s="4">
        <f>#N/A</f>
        <v>0</v>
      </c>
      <c r="H958" s="1">
        <v>73</v>
      </c>
      <c r="I958" s="1">
        <v>7578</v>
      </c>
      <c r="J958" s="5">
        <v>88.62</v>
      </c>
      <c r="K958" s="2">
        <v>23.3</v>
      </c>
    </row>
    <row r="959" spans="1:11">
      <c r="A959" s="7">
        <v>45211.38541666666</v>
      </c>
      <c r="B959" s="9">
        <f>#N/A</f>
        <v>0</v>
      </c>
      <c r="C959" s="10">
        <f>#N/A</f>
        <v>0</v>
      </c>
      <c r="D959" s="8">
        <f>#N/A</f>
        <v>0</v>
      </c>
      <c r="E959" s="4">
        <f>#N/A</f>
        <v>0</v>
      </c>
      <c r="F959" s="4">
        <f>#N/A</f>
        <v>0</v>
      </c>
      <c r="G959" s="4">
        <f>#N/A</f>
        <v>0</v>
      </c>
      <c r="H959" s="1">
        <v>73</v>
      </c>
      <c r="I959" s="1">
        <v>7579</v>
      </c>
      <c r="J959" s="5">
        <v>88.64</v>
      </c>
      <c r="K959" s="2">
        <v>23.78</v>
      </c>
    </row>
    <row r="960" spans="1:11">
      <c r="A960" s="7">
        <v>45211.39583333334</v>
      </c>
      <c r="B960" s="9">
        <f>#N/A</f>
        <v>0</v>
      </c>
      <c r="C960" s="10">
        <f>#N/A</f>
        <v>0</v>
      </c>
      <c r="D960" s="8">
        <f>#N/A</f>
        <v>0</v>
      </c>
      <c r="E960" s="4">
        <f>#N/A</f>
        <v>0</v>
      </c>
      <c r="F960" s="4">
        <f>#N/A</f>
        <v>0</v>
      </c>
      <c r="G960" s="4">
        <f>#N/A</f>
        <v>0</v>
      </c>
      <c r="H960" s="1">
        <v>73</v>
      </c>
      <c r="I960" s="1">
        <v>7581</v>
      </c>
      <c r="J960" s="5">
        <v>88.63</v>
      </c>
      <c r="K960" s="2">
        <v>24.21</v>
      </c>
    </row>
    <row r="961" spans="1:11">
      <c r="A961" s="7">
        <v>45211.40625</v>
      </c>
      <c r="B961" s="9">
        <f>#N/A</f>
        <v>0</v>
      </c>
      <c r="C961" s="10">
        <f>#N/A</f>
        <v>0</v>
      </c>
      <c r="D961" s="8">
        <f>#N/A</f>
        <v>0</v>
      </c>
      <c r="E961" s="4">
        <f>#N/A</f>
        <v>0</v>
      </c>
      <c r="F961" s="4">
        <f>#N/A</f>
        <v>0</v>
      </c>
      <c r="G961" s="4">
        <f>#N/A</f>
        <v>0</v>
      </c>
      <c r="H961" s="1">
        <v>73</v>
      </c>
      <c r="I961" s="1">
        <v>7580</v>
      </c>
      <c r="J961" s="5">
        <v>88.64</v>
      </c>
      <c r="K961" s="2">
        <v>24.66</v>
      </c>
    </row>
    <row r="962" spans="1:11">
      <c r="A962" s="7">
        <v>45211.41666666666</v>
      </c>
      <c r="B962" s="9">
        <f>#N/A</f>
        <v>0</v>
      </c>
      <c r="C962" s="10">
        <f>#N/A</f>
        <v>0</v>
      </c>
      <c r="D962" s="8">
        <f>#N/A</f>
        <v>0</v>
      </c>
      <c r="E962" s="4">
        <f>#N/A</f>
        <v>0</v>
      </c>
      <c r="F962" s="4">
        <f>#N/A</f>
        <v>0</v>
      </c>
      <c r="G962" s="4">
        <f>#N/A</f>
        <v>0</v>
      </c>
      <c r="H962" s="1">
        <v>73</v>
      </c>
      <c r="I962" s="1">
        <v>7581</v>
      </c>
      <c r="J962" s="5">
        <v>88.63</v>
      </c>
      <c r="K962" s="2">
        <v>25.1</v>
      </c>
    </row>
    <row r="963" spans="1:11">
      <c r="A963" s="7">
        <v>45211.42708333334</v>
      </c>
      <c r="B963" s="9">
        <f>#N/A</f>
        <v>0</v>
      </c>
      <c r="C963" s="10">
        <f>#N/A</f>
        <v>0</v>
      </c>
      <c r="D963" s="8">
        <f>#N/A</f>
        <v>0</v>
      </c>
      <c r="E963" s="4">
        <f>#N/A</f>
        <v>0</v>
      </c>
      <c r="F963" s="4">
        <f>#N/A</f>
        <v>0</v>
      </c>
      <c r="G963" s="4">
        <f>#N/A</f>
        <v>0</v>
      </c>
      <c r="H963" s="1">
        <v>73</v>
      </c>
      <c r="I963" s="1">
        <v>7579</v>
      </c>
      <c r="J963" s="5">
        <v>88.62</v>
      </c>
      <c r="K963" s="2">
        <v>25.52</v>
      </c>
    </row>
    <row r="964" spans="1:11">
      <c r="A964" s="7">
        <v>45211.4375</v>
      </c>
      <c r="B964" s="9">
        <f>#N/A</f>
        <v>0</v>
      </c>
      <c r="C964" s="10">
        <f>#N/A</f>
        <v>0</v>
      </c>
      <c r="D964" s="8">
        <f>#N/A</f>
        <v>0</v>
      </c>
      <c r="E964" s="4">
        <f>#N/A</f>
        <v>0</v>
      </c>
      <c r="F964" s="4">
        <f>#N/A</f>
        <v>0</v>
      </c>
      <c r="G964" s="4">
        <f>#N/A</f>
        <v>0</v>
      </c>
      <c r="H964" s="1">
        <v>73</v>
      </c>
      <c r="I964" s="1">
        <v>7581</v>
      </c>
      <c r="J964" s="5">
        <v>88.59999999999999</v>
      </c>
      <c r="K964" s="2">
        <v>25.91</v>
      </c>
    </row>
    <row r="965" spans="1:11">
      <c r="A965" s="7">
        <v>45211.44791666666</v>
      </c>
      <c r="B965" s="9">
        <f>#N/A</f>
        <v>0</v>
      </c>
      <c r="C965" s="10">
        <f>#N/A</f>
        <v>0</v>
      </c>
      <c r="D965" s="8">
        <f>#N/A</f>
        <v>0</v>
      </c>
      <c r="E965" s="4">
        <f>#N/A</f>
        <v>0</v>
      </c>
      <c r="F965" s="4">
        <f>#N/A</f>
        <v>0</v>
      </c>
      <c r="G965" s="4">
        <f>#N/A</f>
        <v>0</v>
      </c>
      <c r="H965" s="1">
        <v>74</v>
      </c>
      <c r="I965" s="1">
        <v>7583</v>
      </c>
      <c r="J965" s="5">
        <v>88.59</v>
      </c>
      <c r="K965" s="2">
        <v>26.26</v>
      </c>
    </row>
    <row r="966" spans="1:11">
      <c r="A966" s="7">
        <v>45211.45833333334</v>
      </c>
      <c r="B966" s="9">
        <f>#N/A</f>
        <v>0</v>
      </c>
      <c r="C966" s="10">
        <f>#N/A</f>
        <v>0</v>
      </c>
      <c r="D966" s="8">
        <f>#N/A</f>
        <v>0</v>
      </c>
      <c r="E966" s="4">
        <f>#N/A</f>
        <v>0</v>
      </c>
      <c r="F966" s="4">
        <f>#N/A</f>
        <v>0</v>
      </c>
      <c r="G966" s="4">
        <f>#N/A</f>
        <v>0</v>
      </c>
      <c r="H966" s="1">
        <v>74</v>
      </c>
      <c r="I966" s="1">
        <v>7584</v>
      </c>
      <c r="J966" s="5">
        <v>88.58</v>
      </c>
      <c r="K966" s="2">
        <v>26.58</v>
      </c>
    </row>
    <row r="967" spans="1:11">
      <c r="A967" s="7">
        <v>45211.46875</v>
      </c>
      <c r="B967" s="9">
        <f>#N/A</f>
        <v>0</v>
      </c>
      <c r="C967" s="10">
        <f>#N/A</f>
        <v>0</v>
      </c>
      <c r="D967" s="8">
        <f>#N/A</f>
        <v>0</v>
      </c>
      <c r="E967" s="4">
        <f>#N/A</f>
        <v>0</v>
      </c>
      <c r="F967" s="4">
        <f>#N/A</f>
        <v>0</v>
      </c>
      <c r="G967" s="4">
        <f>#N/A</f>
        <v>0</v>
      </c>
      <c r="H967" s="1">
        <v>74</v>
      </c>
      <c r="I967" s="1">
        <v>7585</v>
      </c>
      <c r="J967" s="5">
        <v>88.56999999999999</v>
      </c>
      <c r="K967" s="2">
        <v>26.85</v>
      </c>
    </row>
    <row r="968" spans="1:11">
      <c r="A968" s="7">
        <v>45211.47916666666</v>
      </c>
      <c r="B968" s="9">
        <f>#N/A</f>
        <v>0</v>
      </c>
      <c r="C968" s="10">
        <f>#N/A</f>
        <v>0</v>
      </c>
      <c r="D968" s="8">
        <f>#N/A</f>
        <v>0</v>
      </c>
      <c r="E968" s="4">
        <f>#N/A</f>
        <v>0</v>
      </c>
      <c r="F968" s="4">
        <f>#N/A</f>
        <v>0</v>
      </c>
      <c r="G968" s="4">
        <f>#N/A</f>
        <v>0</v>
      </c>
      <c r="H968" s="1">
        <v>74</v>
      </c>
      <c r="I968" s="1">
        <v>7585</v>
      </c>
      <c r="J968" s="5">
        <v>88.56999999999999</v>
      </c>
      <c r="K968" s="2">
        <v>27.08</v>
      </c>
    </row>
    <row r="969" spans="1:11">
      <c r="A969" s="7">
        <v>45211.48958333334</v>
      </c>
      <c r="B969" s="9">
        <f>#N/A</f>
        <v>0</v>
      </c>
      <c r="C969" s="10">
        <f>#N/A</f>
        <v>0</v>
      </c>
      <c r="D969" s="8">
        <f>#N/A</f>
        <v>0</v>
      </c>
      <c r="E969" s="4">
        <f>#N/A</f>
        <v>0</v>
      </c>
      <c r="F969" s="4">
        <f>#N/A</f>
        <v>0</v>
      </c>
      <c r="G969" s="4">
        <f>#N/A</f>
        <v>0</v>
      </c>
      <c r="H969" s="1">
        <v>74</v>
      </c>
      <c r="I969" s="1">
        <v>7587</v>
      </c>
      <c r="J969" s="5">
        <v>88.54000000000001</v>
      </c>
      <c r="K969" s="2">
        <v>27.27</v>
      </c>
    </row>
    <row r="970" spans="1:11">
      <c r="A970" s="7">
        <v>45211.5</v>
      </c>
      <c r="B970" s="9">
        <f>#N/A</f>
        <v>0</v>
      </c>
      <c r="C970" s="10">
        <f>#N/A</f>
        <v>0</v>
      </c>
      <c r="D970" s="8">
        <f>#N/A</f>
        <v>0</v>
      </c>
      <c r="E970" s="4">
        <f>#N/A</f>
        <v>0</v>
      </c>
      <c r="F970" s="4">
        <f>#N/A</f>
        <v>0</v>
      </c>
      <c r="G970" s="4">
        <f>#N/A</f>
        <v>0</v>
      </c>
      <c r="H970" s="1">
        <v>74</v>
      </c>
      <c r="I970" s="1">
        <v>7587</v>
      </c>
      <c r="J970" s="5">
        <v>88.52</v>
      </c>
      <c r="K970" s="2">
        <v>27.4</v>
      </c>
    </row>
    <row r="971" spans="1:11">
      <c r="A971" s="7">
        <v>45211.51041666666</v>
      </c>
      <c r="B971" s="9">
        <f>#N/A</f>
        <v>0</v>
      </c>
      <c r="C971" s="10">
        <f>#N/A</f>
        <v>0</v>
      </c>
      <c r="D971" s="8">
        <f>#N/A</f>
        <v>0</v>
      </c>
      <c r="E971" s="4">
        <f>#N/A</f>
        <v>0</v>
      </c>
      <c r="F971" s="4">
        <f>#N/A</f>
        <v>0</v>
      </c>
      <c r="G971" s="4">
        <f>#N/A</f>
        <v>0</v>
      </c>
      <c r="H971" s="1">
        <v>74</v>
      </c>
      <c r="I971" s="1">
        <v>7583</v>
      </c>
      <c r="J971" s="5">
        <v>88.5</v>
      </c>
      <c r="K971" s="2">
        <v>27.47</v>
      </c>
    </row>
    <row r="972" spans="1:11">
      <c r="A972" s="7">
        <v>45211.52083333334</v>
      </c>
      <c r="B972" s="9">
        <f>#N/A</f>
        <v>0</v>
      </c>
      <c r="C972" s="10">
        <f>#N/A</f>
        <v>0</v>
      </c>
      <c r="D972" s="8">
        <f>#N/A</f>
        <v>0</v>
      </c>
      <c r="E972" s="4">
        <f>#N/A</f>
        <v>0</v>
      </c>
      <c r="F972" s="4">
        <f>#N/A</f>
        <v>0</v>
      </c>
      <c r="G972" s="4">
        <f>#N/A</f>
        <v>0</v>
      </c>
      <c r="H972" s="1">
        <v>74</v>
      </c>
      <c r="I972" s="1">
        <v>7586</v>
      </c>
      <c r="J972" s="5">
        <v>88.48</v>
      </c>
      <c r="K972" s="2">
        <v>27.47</v>
      </c>
    </row>
    <row r="973" spans="1:11">
      <c r="A973" s="7">
        <v>45211.53125</v>
      </c>
      <c r="B973" s="9">
        <f>#N/A</f>
        <v>0</v>
      </c>
      <c r="C973" s="10">
        <f>#N/A</f>
        <v>0</v>
      </c>
      <c r="D973" s="8">
        <f>#N/A</f>
        <v>0</v>
      </c>
      <c r="E973" s="4">
        <f>#N/A</f>
        <v>0</v>
      </c>
      <c r="F973" s="4">
        <f>#N/A</f>
        <v>0</v>
      </c>
      <c r="G973" s="4">
        <f>#N/A</f>
        <v>0</v>
      </c>
      <c r="H973" s="1">
        <v>74</v>
      </c>
      <c r="I973" s="1">
        <v>7587</v>
      </c>
      <c r="J973" s="5">
        <v>88.45999999999999</v>
      </c>
      <c r="K973" s="2">
        <v>27.41</v>
      </c>
    </row>
    <row r="974" spans="1:11">
      <c r="A974" s="7">
        <v>45211.54166666666</v>
      </c>
      <c r="B974" s="9">
        <f>#N/A</f>
        <v>0</v>
      </c>
      <c r="C974" s="10">
        <f>#N/A</f>
        <v>0</v>
      </c>
      <c r="D974" s="8">
        <f>#N/A</f>
        <v>0</v>
      </c>
      <c r="E974" s="4">
        <f>#N/A</f>
        <v>0</v>
      </c>
      <c r="F974" s="4">
        <f>#N/A</f>
        <v>0</v>
      </c>
      <c r="G974" s="4">
        <f>#N/A</f>
        <v>0</v>
      </c>
      <c r="H974" s="1">
        <v>74</v>
      </c>
      <c r="I974" s="1">
        <v>7588</v>
      </c>
      <c r="J974" s="5">
        <v>88.44</v>
      </c>
      <c r="K974" s="2">
        <v>27.32</v>
      </c>
    </row>
    <row r="975" spans="1:11">
      <c r="A975" s="7">
        <v>45211.55208333334</v>
      </c>
      <c r="B975" s="9">
        <f>#N/A</f>
        <v>0</v>
      </c>
      <c r="C975" s="10">
        <f>#N/A</f>
        <v>0</v>
      </c>
      <c r="D975" s="8">
        <f>#N/A</f>
        <v>0</v>
      </c>
      <c r="E975" s="4">
        <f>#N/A</f>
        <v>0</v>
      </c>
      <c r="F975" s="4">
        <f>#N/A</f>
        <v>0</v>
      </c>
      <c r="G975" s="4">
        <f>#N/A</f>
        <v>0</v>
      </c>
      <c r="H975" s="1">
        <v>74</v>
      </c>
      <c r="I975" s="1">
        <v>7589</v>
      </c>
      <c r="J975" s="5">
        <v>88.41</v>
      </c>
      <c r="K975" s="2">
        <v>27.18</v>
      </c>
    </row>
    <row r="976" spans="1:11">
      <c r="A976" s="7">
        <v>45211.5625</v>
      </c>
      <c r="B976" s="9">
        <f>#N/A</f>
        <v>0</v>
      </c>
      <c r="C976" s="10">
        <f>#N/A</f>
        <v>0</v>
      </c>
      <c r="D976" s="8">
        <f>#N/A</f>
        <v>0</v>
      </c>
      <c r="E976" s="4">
        <f>#N/A</f>
        <v>0</v>
      </c>
      <c r="F976" s="4">
        <f>#N/A</f>
        <v>0</v>
      </c>
      <c r="G976" s="4">
        <f>#N/A</f>
        <v>0</v>
      </c>
      <c r="H976" s="1">
        <v>75</v>
      </c>
      <c r="I976" s="1">
        <v>7592</v>
      </c>
      <c r="J976" s="5">
        <v>88.41</v>
      </c>
      <c r="K976" s="2">
        <v>27.02</v>
      </c>
    </row>
    <row r="977" spans="1:11">
      <c r="A977" s="7">
        <v>45211.57291666666</v>
      </c>
      <c r="B977" s="9">
        <f>#N/A</f>
        <v>0</v>
      </c>
      <c r="C977" s="10">
        <f>#N/A</f>
        <v>0</v>
      </c>
      <c r="D977" s="8">
        <f>#N/A</f>
        <v>0</v>
      </c>
      <c r="E977" s="4">
        <f>#N/A</f>
        <v>0</v>
      </c>
      <c r="F977" s="4">
        <f>#N/A</f>
        <v>0</v>
      </c>
      <c r="G977" s="4">
        <f>#N/A</f>
        <v>0</v>
      </c>
      <c r="H977" s="1">
        <v>74</v>
      </c>
      <c r="I977" s="1">
        <v>7589</v>
      </c>
      <c r="J977" s="5">
        <v>88.40000000000001</v>
      </c>
      <c r="K977" s="2">
        <v>26.84</v>
      </c>
    </row>
    <row r="978" spans="1:11">
      <c r="A978" s="7">
        <v>45211.58333333334</v>
      </c>
      <c r="B978" s="9">
        <f>#N/A</f>
        <v>0</v>
      </c>
      <c r="C978" s="10">
        <f>#N/A</f>
        <v>0</v>
      </c>
      <c r="D978" s="8">
        <f>#N/A</f>
        <v>0</v>
      </c>
      <c r="E978" s="4">
        <f>#N/A</f>
        <v>0</v>
      </c>
      <c r="F978" s="4">
        <f>#N/A</f>
        <v>0</v>
      </c>
      <c r="G978" s="4">
        <f>#N/A</f>
        <v>0</v>
      </c>
      <c r="H978" s="1">
        <v>75</v>
      </c>
      <c r="I978" s="1">
        <v>7590</v>
      </c>
      <c r="J978" s="5">
        <v>88.40000000000001</v>
      </c>
      <c r="K978" s="2">
        <v>26.66</v>
      </c>
    </row>
    <row r="979" spans="1:11">
      <c r="A979" s="7">
        <v>45211.59375</v>
      </c>
      <c r="B979" s="9">
        <f>#N/A</f>
        <v>0</v>
      </c>
      <c r="C979" s="10">
        <f>#N/A</f>
        <v>0</v>
      </c>
      <c r="D979" s="8">
        <f>#N/A</f>
        <v>0</v>
      </c>
      <c r="E979" s="4">
        <f>#N/A</f>
        <v>0</v>
      </c>
      <c r="F979" s="4">
        <f>#N/A</f>
        <v>0</v>
      </c>
      <c r="G979" s="4">
        <f>#N/A</f>
        <v>0</v>
      </c>
      <c r="H979" s="1">
        <v>74</v>
      </c>
      <c r="I979" s="1">
        <v>7589</v>
      </c>
      <c r="J979" s="5">
        <v>88.40000000000001</v>
      </c>
      <c r="K979" s="2">
        <v>26.47</v>
      </c>
    </row>
    <row r="980" spans="1:11">
      <c r="A980" s="7">
        <v>45211.60416666666</v>
      </c>
      <c r="B980" s="9">
        <f>#N/A</f>
        <v>0</v>
      </c>
      <c r="C980" s="10">
        <f>#N/A</f>
        <v>0</v>
      </c>
      <c r="D980" s="8">
        <f>#N/A</f>
        <v>0</v>
      </c>
      <c r="E980" s="4">
        <f>#N/A</f>
        <v>0</v>
      </c>
      <c r="F980" s="4">
        <f>#N/A</f>
        <v>0</v>
      </c>
      <c r="G980" s="4">
        <f>#N/A</f>
        <v>0</v>
      </c>
      <c r="H980" s="1">
        <v>75</v>
      </c>
      <c r="I980" s="1">
        <v>7590</v>
      </c>
      <c r="J980" s="5">
        <v>88.39</v>
      </c>
      <c r="K980" s="2">
        <v>26.27</v>
      </c>
    </row>
    <row r="981" spans="1:11">
      <c r="A981" s="7">
        <v>45211.61458333334</v>
      </c>
      <c r="B981" s="9">
        <f>#N/A</f>
        <v>0</v>
      </c>
      <c r="C981" s="10">
        <f>#N/A</f>
        <v>0</v>
      </c>
      <c r="D981" s="8">
        <f>#N/A</f>
        <v>0</v>
      </c>
      <c r="E981" s="4">
        <f>#N/A</f>
        <v>0</v>
      </c>
      <c r="F981" s="4">
        <f>#N/A</f>
        <v>0</v>
      </c>
      <c r="G981" s="4">
        <f>#N/A</f>
        <v>0</v>
      </c>
      <c r="H981" s="1">
        <v>74</v>
      </c>
      <c r="I981" s="1">
        <v>7589</v>
      </c>
      <c r="J981" s="5">
        <v>88.38</v>
      </c>
      <c r="K981" s="2">
        <v>26.06</v>
      </c>
    </row>
    <row r="982" spans="1:11">
      <c r="A982" s="7">
        <v>45211.625</v>
      </c>
      <c r="B982" s="9">
        <f>#N/A</f>
        <v>0</v>
      </c>
      <c r="C982" s="10">
        <f>#N/A</f>
        <v>0</v>
      </c>
      <c r="D982" s="8">
        <f>#N/A</f>
        <v>0</v>
      </c>
      <c r="E982" s="4">
        <f>#N/A</f>
        <v>0</v>
      </c>
      <c r="F982" s="4">
        <f>#N/A</f>
        <v>0</v>
      </c>
      <c r="G982" s="4">
        <f>#N/A</f>
        <v>0</v>
      </c>
      <c r="H982" s="1">
        <v>74</v>
      </c>
      <c r="I982" s="1">
        <v>7588</v>
      </c>
      <c r="J982" s="5">
        <v>88.40000000000001</v>
      </c>
      <c r="K982" s="2">
        <v>25.87</v>
      </c>
    </row>
    <row r="983" spans="1:11">
      <c r="A983" s="7">
        <v>45211.63541666666</v>
      </c>
      <c r="B983" s="9">
        <f>#N/A</f>
        <v>0</v>
      </c>
      <c r="C983" s="10">
        <f>#N/A</f>
        <v>0</v>
      </c>
      <c r="D983" s="8">
        <f>#N/A</f>
        <v>0</v>
      </c>
      <c r="E983" s="4">
        <f>#N/A</f>
        <v>0</v>
      </c>
      <c r="F983" s="4">
        <f>#N/A</f>
        <v>0</v>
      </c>
      <c r="G983" s="4">
        <f>#N/A</f>
        <v>0</v>
      </c>
      <c r="H983" s="1">
        <v>75</v>
      </c>
      <c r="I983" s="1">
        <v>7590</v>
      </c>
      <c r="J983" s="5">
        <v>88.40000000000001</v>
      </c>
      <c r="K983" s="2">
        <v>25.67</v>
      </c>
    </row>
    <row r="984" spans="1:11">
      <c r="A984" s="7">
        <v>45211.64583333334</v>
      </c>
      <c r="B984" s="9">
        <f>#N/A</f>
        <v>0</v>
      </c>
      <c r="C984" s="10">
        <f>#N/A</f>
        <v>0</v>
      </c>
      <c r="D984" s="8">
        <f>#N/A</f>
        <v>0</v>
      </c>
      <c r="E984" s="4">
        <f>#N/A</f>
        <v>0</v>
      </c>
      <c r="F984" s="4">
        <f>#N/A</f>
        <v>0</v>
      </c>
      <c r="G984" s="4">
        <f>#N/A</f>
        <v>0</v>
      </c>
      <c r="H984" s="1">
        <v>75</v>
      </c>
      <c r="I984" s="1">
        <v>7590</v>
      </c>
      <c r="J984" s="5">
        <v>88.40000000000001</v>
      </c>
      <c r="K984" s="2">
        <v>25.49</v>
      </c>
    </row>
    <row r="985" spans="1:11">
      <c r="A985" s="7">
        <v>45211.65625</v>
      </c>
      <c r="B985" s="9">
        <f>#N/A</f>
        <v>0</v>
      </c>
      <c r="C985" s="10">
        <f>#N/A</f>
        <v>0</v>
      </c>
      <c r="D985" s="8">
        <f>#N/A</f>
        <v>0</v>
      </c>
      <c r="E985" s="4">
        <f>#N/A</f>
        <v>0</v>
      </c>
      <c r="F985" s="4">
        <f>#N/A</f>
        <v>0</v>
      </c>
      <c r="G985" s="4">
        <f>#N/A</f>
        <v>0</v>
      </c>
      <c r="H985" s="1">
        <v>75</v>
      </c>
      <c r="I985" s="1">
        <v>7591</v>
      </c>
      <c r="J985" s="5">
        <v>88.40000000000001</v>
      </c>
      <c r="K985" s="2">
        <v>25.34</v>
      </c>
    </row>
    <row r="986" spans="1:11">
      <c r="A986" s="7">
        <v>45211.66666666666</v>
      </c>
      <c r="B986" s="9">
        <f>#N/A</f>
        <v>0</v>
      </c>
      <c r="C986" s="10">
        <f>#N/A</f>
        <v>0</v>
      </c>
      <c r="D986" s="8">
        <f>#N/A</f>
        <v>0</v>
      </c>
      <c r="E986" s="4">
        <f>#N/A</f>
        <v>0</v>
      </c>
      <c r="F986" s="4">
        <f>#N/A</f>
        <v>0</v>
      </c>
      <c r="G986" s="4">
        <f>#N/A</f>
        <v>0</v>
      </c>
      <c r="H986" s="1">
        <v>74</v>
      </c>
      <c r="I986" s="1">
        <v>7589</v>
      </c>
      <c r="J986" s="5">
        <v>88.40000000000001</v>
      </c>
      <c r="K986" s="2">
        <v>25.22</v>
      </c>
    </row>
    <row r="987" spans="1:11">
      <c r="A987" s="7">
        <v>45211.67708333334</v>
      </c>
      <c r="B987" s="9">
        <f>#N/A</f>
        <v>0</v>
      </c>
      <c r="C987" s="10">
        <f>#N/A</f>
        <v>0</v>
      </c>
      <c r="D987" s="8">
        <f>#N/A</f>
        <v>0</v>
      </c>
      <c r="E987" s="4">
        <f>#N/A</f>
        <v>0</v>
      </c>
      <c r="F987" s="4">
        <f>#N/A</f>
        <v>0</v>
      </c>
      <c r="G987" s="4">
        <f>#N/A</f>
        <v>0</v>
      </c>
      <c r="H987" s="1">
        <v>75</v>
      </c>
      <c r="I987" s="1">
        <v>7590</v>
      </c>
      <c r="J987" s="5">
        <v>88.41</v>
      </c>
      <c r="K987" s="2">
        <v>25.11</v>
      </c>
    </row>
    <row r="988" spans="1:11">
      <c r="A988" s="7">
        <v>45211.6875</v>
      </c>
      <c r="B988" s="9">
        <f>#N/A</f>
        <v>0</v>
      </c>
      <c r="C988" s="10">
        <f>#N/A</f>
        <v>0</v>
      </c>
      <c r="D988" s="8">
        <f>#N/A</f>
        <v>0</v>
      </c>
      <c r="E988" s="4">
        <f>#N/A</f>
        <v>0</v>
      </c>
      <c r="F988" s="4">
        <f>#N/A</f>
        <v>0</v>
      </c>
      <c r="G988" s="4">
        <f>#N/A</f>
        <v>0</v>
      </c>
      <c r="H988" s="1">
        <v>75</v>
      </c>
      <c r="I988" s="1">
        <v>7590</v>
      </c>
      <c r="J988" s="5">
        <v>88.41</v>
      </c>
      <c r="K988" s="2">
        <v>25.03</v>
      </c>
    </row>
    <row r="989" spans="1:11">
      <c r="A989" s="7">
        <v>45211.69791666666</v>
      </c>
      <c r="B989" s="9">
        <f>#N/A</f>
        <v>0</v>
      </c>
      <c r="C989" s="10">
        <f>#N/A</f>
        <v>0</v>
      </c>
      <c r="D989" s="8">
        <f>#N/A</f>
        <v>0</v>
      </c>
      <c r="E989" s="4">
        <f>#N/A</f>
        <v>0</v>
      </c>
      <c r="F989" s="4">
        <f>#N/A</f>
        <v>0</v>
      </c>
      <c r="G989" s="4">
        <f>#N/A</f>
        <v>0</v>
      </c>
      <c r="H989" s="1">
        <v>75</v>
      </c>
      <c r="I989" s="1">
        <v>7591</v>
      </c>
      <c r="J989" s="5">
        <v>88.41</v>
      </c>
      <c r="K989" s="2">
        <v>24.94</v>
      </c>
    </row>
    <row r="990" spans="1:11">
      <c r="A990" s="7">
        <v>45211.70833333334</v>
      </c>
      <c r="B990" s="9">
        <f>#N/A</f>
        <v>0</v>
      </c>
      <c r="C990" s="10">
        <f>#N/A</f>
        <v>0</v>
      </c>
      <c r="D990" s="8">
        <f>#N/A</f>
        <v>0</v>
      </c>
      <c r="E990" s="4">
        <f>#N/A</f>
        <v>0</v>
      </c>
      <c r="F990" s="4">
        <f>#N/A</f>
        <v>0</v>
      </c>
      <c r="G990" s="4">
        <f>#N/A</f>
        <v>0</v>
      </c>
      <c r="H990" s="1">
        <v>74</v>
      </c>
      <c r="I990" s="1">
        <v>7587</v>
      </c>
      <c r="J990" s="5">
        <v>88.44</v>
      </c>
      <c r="K990" s="2">
        <v>24.86</v>
      </c>
    </row>
    <row r="991" spans="1:11">
      <c r="A991" s="7">
        <v>45211.71875</v>
      </c>
      <c r="B991" s="9">
        <f>#N/A</f>
        <v>0</v>
      </c>
      <c r="C991" s="10">
        <f>#N/A</f>
        <v>0</v>
      </c>
      <c r="D991" s="8">
        <f>#N/A</f>
        <v>0</v>
      </c>
      <c r="E991" s="4">
        <f>#N/A</f>
        <v>0</v>
      </c>
      <c r="F991" s="4">
        <f>#N/A</f>
        <v>0</v>
      </c>
      <c r="G991" s="4">
        <f>#N/A</f>
        <v>0</v>
      </c>
      <c r="H991" s="1">
        <v>75</v>
      </c>
      <c r="I991" s="1">
        <v>7590</v>
      </c>
      <c r="J991" s="5">
        <v>88.42</v>
      </c>
      <c r="K991" s="2">
        <v>24.79</v>
      </c>
    </row>
    <row r="992" spans="1:11">
      <c r="A992" s="7">
        <v>45211.72916666666</v>
      </c>
      <c r="B992" s="9">
        <f>#N/A</f>
        <v>0</v>
      </c>
      <c r="C992" s="10">
        <f>#N/A</f>
        <v>0</v>
      </c>
      <c r="D992" s="8">
        <f>#N/A</f>
        <v>0</v>
      </c>
      <c r="E992" s="4">
        <f>#N/A</f>
        <v>0</v>
      </c>
      <c r="F992" s="4">
        <f>#N/A</f>
        <v>0</v>
      </c>
      <c r="G992" s="4">
        <f>#N/A</f>
        <v>0</v>
      </c>
      <c r="H992" s="1">
        <v>75</v>
      </c>
      <c r="I992" s="1">
        <v>7593</v>
      </c>
      <c r="J992" s="5">
        <v>88.43000000000001</v>
      </c>
      <c r="K992" s="2">
        <v>24.69</v>
      </c>
    </row>
    <row r="993" spans="1:11">
      <c r="A993" s="7">
        <v>45211.73958333334</v>
      </c>
      <c r="B993" s="9">
        <f>#N/A</f>
        <v>0</v>
      </c>
      <c r="C993" s="10">
        <f>#N/A</f>
        <v>0</v>
      </c>
      <c r="D993" s="8">
        <f>#N/A</f>
        <v>0</v>
      </c>
      <c r="E993" s="4">
        <f>#N/A</f>
        <v>0</v>
      </c>
      <c r="F993" s="4">
        <f>#N/A</f>
        <v>0</v>
      </c>
      <c r="G993" s="4">
        <f>#N/A</f>
        <v>0</v>
      </c>
      <c r="H993" s="1">
        <v>75</v>
      </c>
      <c r="I993" s="1">
        <v>7590</v>
      </c>
      <c r="J993" s="5">
        <v>88.44</v>
      </c>
      <c r="K993" s="2">
        <v>24.58</v>
      </c>
    </row>
    <row r="994" spans="1:11">
      <c r="A994" s="7">
        <v>45211.75</v>
      </c>
      <c r="B994" s="9">
        <f>#N/A</f>
        <v>0</v>
      </c>
      <c r="C994" s="10">
        <f>#N/A</f>
        <v>0</v>
      </c>
      <c r="D994" s="8">
        <f>#N/A</f>
        <v>0</v>
      </c>
      <c r="E994" s="4">
        <f>#N/A</f>
        <v>0</v>
      </c>
      <c r="F994" s="4">
        <f>#N/A</f>
        <v>0</v>
      </c>
      <c r="G994" s="4">
        <f>#N/A</f>
        <v>0</v>
      </c>
      <c r="H994" s="1">
        <v>75</v>
      </c>
      <c r="I994" s="1">
        <v>7590</v>
      </c>
      <c r="J994" s="5">
        <v>88.45999999999999</v>
      </c>
      <c r="K994" s="2">
        <v>24.48</v>
      </c>
    </row>
    <row r="995" spans="1:11">
      <c r="A995" s="7">
        <v>45211.76041666666</v>
      </c>
      <c r="B995" s="9">
        <f>#N/A</f>
        <v>0</v>
      </c>
      <c r="C995" s="10">
        <f>#N/A</f>
        <v>0</v>
      </c>
      <c r="D995" s="8">
        <f>#N/A</f>
        <v>0</v>
      </c>
      <c r="E995" s="4">
        <f>#N/A</f>
        <v>0</v>
      </c>
      <c r="F995" s="4">
        <f>#N/A</f>
        <v>0</v>
      </c>
      <c r="G995" s="4">
        <f>#N/A</f>
        <v>0</v>
      </c>
      <c r="H995" s="1">
        <v>75</v>
      </c>
      <c r="I995" s="1">
        <v>7590</v>
      </c>
      <c r="J995" s="5">
        <v>88.45999999999999</v>
      </c>
      <c r="K995" s="2">
        <v>24.37</v>
      </c>
    </row>
    <row r="996" spans="1:11">
      <c r="A996" s="7">
        <v>45211.77083333334</v>
      </c>
      <c r="B996" s="9">
        <f>#N/A</f>
        <v>0</v>
      </c>
      <c r="C996" s="10">
        <f>#N/A</f>
        <v>0</v>
      </c>
      <c r="D996" s="8">
        <f>#N/A</f>
        <v>0</v>
      </c>
      <c r="E996" s="4">
        <f>#N/A</f>
        <v>0</v>
      </c>
      <c r="F996" s="4">
        <f>#N/A</f>
        <v>0</v>
      </c>
      <c r="G996" s="4">
        <f>#N/A</f>
        <v>0</v>
      </c>
      <c r="H996" s="1">
        <v>75</v>
      </c>
      <c r="I996" s="1">
        <v>7593</v>
      </c>
      <c r="J996" s="5">
        <v>88.5</v>
      </c>
      <c r="K996" s="2">
        <v>24.26</v>
      </c>
    </row>
    <row r="997" spans="1:11">
      <c r="A997" s="7">
        <v>45211.78125</v>
      </c>
      <c r="B997" s="9">
        <f>#N/A</f>
        <v>0</v>
      </c>
      <c r="C997" s="10">
        <f>#N/A</f>
        <v>0</v>
      </c>
      <c r="D997" s="8">
        <f>#N/A</f>
        <v>0</v>
      </c>
      <c r="E997" s="4">
        <f>#N/A</f>
        <v>0</v>
      </c>
      <c r="F997" s="4">
        <f>#N/A</f>
        <v>0</v>
      </c>
      <c r="G997" s="4">
        <f>#N/A</f>
        <v>0</v>
      </c>
      <c r="H997" s="1">
        <v>75</v>
      </c>
      <c r="I997" s="1">
        <v>7593</v>
      </c>
      <c r="J997" s="5">
        <v>88.53</v>
      </c>
      <c r="K997" s="2">
        <v>24.14</v>
      </c>
    </row>
    <row r="998" spans="1:11">
      <c r="A998" s="7">
        <v>45211.79166666666</v>
      </c>
      <c r="B998" s="9">
        <f>#N/A</f>
        <v>0</v>
      </c>
      <c r="C998" s="10">
        <f>#N/A</f>
        <v>0</v>
      </c>
      <c r="D998" s="8">
        <f>#N/A</f>
        <v>0</v>
      </c>
      <c r="E998" s="4">
        <f>#N/A</f>
        <v>0</v>
      </c>
      <c r="F998" s="4">
        <f>#N/A</f>
        <v>0</v>
      </c>
      <c r="G998" s="4">
        <f>#N/A</f>
        <v>0</v>
      </c>
      <c r="H998" s="1">
        <v>75</v>
      </c>
      <c r="I998" s="1">
        <v>7592</v>
      </c>
      <c r="J998" s="5">
        <v>88.54000000000001</v>
      </c>
      <c r="K998" s="2">
        <v>24.02</v>
      </c>
    </row>
    <row r="999" spans="1:11">
      <c r="A999" s="7">
        <v>45211.80208333334</v>
      </c>
      <c r="B999" s="9">
        <f>#N/A</f>
        <v>0</v>
      </c>
      <c r="C999" s="10">
        <f>#N/A</f>
        <v>0</v>
      </c>
      <c r="D999" s="8">
        <f>#N/A</f>
        <v>0</v>
      </c>
      <c r="E999" s="4">
        <f>#N/A</f>
        <v>0</v>
      </c>
      <c r="F999" s="4">
        <f>#N/A</f>
        <v>0</v>
      </c>
      <c r="G999" s="4">
        <f>#N/A</f>
        <v>0</v>
      </c>
      <c r="H999" s="1">
        <v>75</v>
      </c>
      <c r="I999" s="1">
        <v>7591</v>
      </c>
      <c r="J999" s="5">
        <v>88.54000000000001</v>
      </c>
      <c r="K999" s="2">
        <v>23.9</v>
      </c>
    </row>
    <row r="1000" spans="1:11">
      <c r="A1000" s="7">
        <v>45211.8125</v>
      </c>
      <c r="B1000" s="9">
        <f>#N/A</f>
        <v>0</v>
      </c>
      <c r="C1000" s="10">
        <f>#N/A</f>
        <v>0</v>
      </c>
      <c r="D1000" s="8">
        <f>#N/A</f>
        <v>0</v>
      </c>
      <c r="E1000" s="4">
        <f>#N/A</f>
        <v>0</v>
      </c>
      <c r="F1000" s="4">
        <f>#N/A</f>
        <v>0</v>
      </c>
      <c r="G1000" s="4">
        <f>#N/A</f>
        <v>0</v>
      </c>
      <c r="H1000" s="1">
        <v>75</v>
      </c>
      <c r="I1000" s="1">
        <v>7590</v>
      </c>
      <c r="J1000" s="5">
        <v>88.53</v>
      </c>
      <c r="K1000" s="2">
        <v>23.78</v>
      </c>
    </row>
    <row r="1001" spans="1:11">
      <c r="A1001" s="7">
        <v>45211.82291666666</v>
      </c>
      <c r="B1001" s="9">
        <f>#N/A</f>
        <v>0</v>
      </c>
      <c r="C1001" s="10">
        <f>#N/A</f>
        <v>0</v>
      </c>
      <c r="D1001" s="8">
        <f>#N/A</f>
        <v>0</v>
      </c>
      <c r="E1001" s="4">
        <f>#N/A</f>
        <v>0</v>
      </c>
      <c r="F1001" s="4">
        <f>#N/A</f>
        <v>0</v>
      </c>
      <c r="G1001" s="4">
        <f>#N/A</f>
        <v>0</v>
      </c>
      <c r="H1001" s="1">
        <v>75</v>
      </c>
      <c r="I1001" s="1">
        <v>7593</v>
      </c>
      <c r="J1001" s="5">
        <v>88.53</v>
      </c>
      <c r="K1001" s="2">
        <v>23.67</v>
      </c>
    </row>
    <row r="1002" spans="1:11">
      <c r="A1002" s="7">
        <v>45211.83333333334</v>
      </c>
      <c r="B1002" s="9">
        <f>#N/A</f>
        <v>0</v>
      </c>
      <c r="C1002" s="10">
        <f>#N/A</f>
        <v>0</v>
      </c>
      <c r="D1002" s="8">
        <f>#N/A</f>
        <v>0</v>
      </c>
      <c r="E1002" s="4">
        <f>#N/A</f>
        <v>0</v>
      </c>
      <c r="F1002" s="4">
        <f>#N/A</f>
        <v>0</v>
      </c>
      <c r="G1002" s="4">
        <f>#N/A</f>
        <v>0</v>
      </c>
      <c r="H1002" s="1">
        <v>75</v>
      </c>
      <c r="I1002" s="1">
        <v>7593</v>
      </c>
      <c r="J1002" s="5">
        <v>88.56999999999999</v>
      </c>
      <c r="K1002" s="2">
        <v>23.56</v>
      </c>
    </row>
    <row r="1003" spans="1:11">
      <c r="A1003" s="7">
        <v>45211.84375</v>
      </c>
      <c r="B1003" s="9">
        <f>#N/A</f>
        <v>0</v>
      </c>
      <c r="C1003" s="10">
        <f>#N/A</f>
        <v>0</v>
      </c>
      <c r="D1003" s="8">
        <f>#N/A</f>
        <v>0</v>
      </c>
      <c r="E1003" s="4">
        <f>#N/A</f>
        <v>0</v>
      </c>
      <c r="F1003" s="4">
        <f>#N/A</f>
        <v>0</v>
      </c>
      <c r="G1003" s="4">
        <f>#N/A</f>
        <v>0</v>
      </c>
      <c r="H1003" s="1">
        <v>75</v>
      </c>
      <c r="I1003" s="1">
        <v>7593</v>
      </c>
      <c r="J1003" s="5">
        <v>88.59</v>
      </c>
      <c r="K1003" s="2">
        <v>23.46</v>
      </c>
    </row>
    <row r="1004" spans="1:11">
      <c r="A1004" s="7">
        <v>45211.85416666666</v>
      </c>
      <c r="B1004" s="9">
        <f>#N/A</f>
        <v>0</v>
      </c>
      <c r="C1004" s="10">
        <f>#N/A</f>
        <v>0</v>
      </c>
      <c r="D1004" s="8">
        <f>#N/A</f>
        <v>0</v>
      </c>
      <c r="E1004" s="4">
        <f>#N/A</f>
        <v>0</v>
      </c>
      <c r="F1004" s="4">
        <f>#N/A</f>
        <v>0</v>
      </c>
      <c r="G1004" s="4">
        <f>#N/A</f>
        <v>0</v>
      </c>
      <c r="H1004" s="1">
        <v>75</v>
      </c>
      <c r="I1004" s="1">
        <v>7593</v>
      </c>
      <c r="J1004" s="5">
        <v>88.61</v>
      </c>
      <c r="K1004" s="2">
        <v>23.37</v>
      </c>
    </row>
    <row r="1005" spans="1:11">
      <c r="A1005" s="7">
        <v>45211.86458333334</v>
      </c>
      <c r="B1005" s="9">
        <f>#N/A</f>
        <v>0</v>
      </c>
      <c r="C1005" s="10">
        <f>#N/A</f>
        <v>0</v>
      </c>
      <c r="D1005" s="8">
        <f>#N/A</f>
        <v>0</v>
      </c>
      <c r="E1005" s="4">
        <f>#N/A</f>
        <v>0</v>
      </c>
      <c r="F1005" s="4">
        <f>#N/A</f>
        <v>0</v>
      </c>
      <c r="G1005" s="4">
        <f>#N/A</f>
        <v>0</v>
      </c>
      <c r="H1005" s="1">
        <v>75</v>
      </c>
      <c r="I1005" s="1">
        <v>7593</v>
      </c>
      <c r="J1005" s="5">
        <v>88.61</v>
      </c>
      <c r="K1005" s="2">
        <v>23.27</v>
      </c>
    </row>
    <row r="1006" spans="1:11">
      <c r="A1006" s="7">
        <v>45211.875</v>
      </c>
      <c r="B1006" s="9">
        <f>#N/A</f>
        <v>0</v>
      </c>
      <c r="C1006" s="10">
        <f>#N/A</f>
        <v>0</v>
      </c>
      <c r="D1006" s="8">
        <f>#N/A</f>
        <v>0</v>
      </c>
      <c r="E1006" s="4">
        <f>#N/A</f>
        <v>0</v>
      </c>
      <c r="F1006" s="4">
        <f>#N/A</f>
        <v>0</v>
      </c>
      <c r="G1006" s="4">
        <f>#N/A</f>
        <v>0</v>
      </c>
      <c r="H1006" s="1">
        <v>75</v>
      </c>
      <c r="I1006" s="1">
        <v>7591</v>
      </c>
      <c r="J1006" s="5">
        <v>88.62</v>
      </c>
      <c r="K1006" s="2">
        <v>23.19</v>
      </c>
    </row>
    <row r="1007" spans="1:11">
      <c r="A1007" s="7">
        <v>45211.88541666666</v>
      </c>
      <c r="B1007" s="9">
        <f>#N/A</f>
        <v>0</v>
      </c>
      <c r="C1007" s="10">
        <f>#N/A</f>
        <v>0</v>
      </c>
      <c r="D1007" s="8">
        <f>#N/A</f>
        <v>0</v>
      </c>
      <c r="E1007" s="4">
        <f>#N/A</f>
        <v>0</v>
      </c>
      <c r="F1007" s="4">
        <f>#N/A</f>
        <v>0</v>
      </c>
      <c r="G1007" s="4">
        <f>#N/A</f>
        <v>0</v>
      </c>
      <c r="H1007" s="1">
        <v>75</v>
      </c>
      <c r="I1007" s="1">
        <v>7593</v>
      </c>
      <c r="J1007" s="5">
        <v>88.61</v>
      </c>
      <c r="K1007" s="2">
        <v>23.12</v>
      </c>
    </row>
    <row r="1008" spans="1:11">
      <c r="A1008" s="7">
        <v>45211.89583333334</v>
      </c>
      <c r="B1008" s="9">
        <f>#N/A</f>
        <v>0</v>
      </c>
      <c r="C1008" s="10">
        <f>#N/A</f>
        <v>0</v>
      </c>
      <c r="D1008" s="8">
        <f>#N/A</f>
        <v>0</v>
      </c>
      <c r="E1008" s="4">
        <f>#N/A</f>
        <v>0</v>
      </c>
      <c r="F1008" s="4">
        <f>#N/A</f>
        <v>0</v>
      </c>
      <c r="G1008" s="4">
        <f>#N/A</f>
        <v>0</v>
      </c>
      <c r="H1008" s="1">
        <v>75</v>
      </c>
      <c r="I1008" s="1">
        <v>7593</v>
      </c>
      <c r="J1008" s="5">
        <v>88.59</v>
      </c>
      <c r="K1008" s="2">
        <v>23.05</v>
      </c>
    </row>
    <row r="1009" spans="1:11">
      <c r="A1009" s="7">
        <v>45211.90625</v>
      </c>
      <c r="B1009" s="9">
        <f>#N/A</f>
        <v>0</v>
      </c>
      <c r="C1009" s="10">
        <f>#N/A</f>
        <v>0</v>
      </c>
      <c r="D1009" s="8">
        <f>#N/A</f>
        <v>0</v>
      </c>
      <c r="E1009" s="4">
        <f>#N/A</f>
        <v>0</v>
      </c>
      <c r="F1009" s="4">
        <f>#N/A</f>
        <v>0</v>
      </c>
      <c r="G1009" s="4">
        <f>#N/A</f>
        <v>0</v>
      </c>
      <c r="H1009" s="1">
        <v>75</v>
      </c>
      <c r="I1009" s="1">
        <v>7594</v>
      </c>
      <c r="J1009" s="5">
        <v>88.58</v>
      </c>
      <c r="K1009" s="2">
        <v>22.98</v>
      </c>
    </row>
    <row r="1010" spans="1:11">
      <c r="A1010" s="7">
        <v>45211.91666666666</v>
      </c>
      <c r="B1010" s="9">
        <f>#N/A</f>
        <v>0</v>
      </c>
      <c r="C1010" s="10">
        <f>#N/A</f>
        <v>0</v>
      </c>
      <c r="D1010" s="8">
        <f>#N/A</f>
        <v>0</v>
      </c>
      <c r="E1010" s="4">
        <f>#N/A</f>
        <v>0</v>
      </c>
      <c r="F1010" s="4">
        <f>#N/A</f>
        <v>0</v>
      </c>
      <c r="G1010" s="4">
        <f>#N/A</f>
        <v>0</v>
      </c>
      <c r="H1010" s="1">
        <v>75</v>
      </c>
      <c r="I1010" s="1">
        <v>7593</v>
      </c>
      <c r="J1010" s="5">
        <v>88.59</v>
      </c>
      <c r="K1010" s="2">
        <v>22.91</v>
      </c>
    </row>
    <row r="1011" spans="1:11">
      <c r="A1011" s="7">
        <v>45211.92708333334</v>
      </c>
      <c r="B1011" s="9">
        <f>#N/A</f>
        <v>0</v>
      </c>
      <c r="C1011" s="10">
        <f>#N/A</f>
        <v>0</v>
      </c>
      <c r="D1011" s="8">
        <f>#N/A</f>
        <v>0</v>
      </c>
      <c r="E1011" s="4">
        <f>#N/A</f>
        <v>0</v>
      </c>
      <c r="F1011" s="4">
        <f>#N/A</f>
        <v>0</v>
      </c>
      <c r="G1011" s="4">
        <f>#N/A</f>
        <v>0</v>
      </c>
      <c r="H1011" s="1">
        <v>75</v>
      </c>
      <c r="I1011" s="1">
        <v>7591</v>
      </c>
      <c r="J1011" s="5">
        <v>88.59999999999999</v>
      </c>
      <c r="K1011" s="2">
        <v>22.84</v>
      </c>
    </row>
    <row r="1012" spans="1:11">
      <c r="A1012" s="7">
        <v>45211.9375</v>
      </c>
      <c r="B1012" s="9">
        <f>#N/A</f>
        <v>0</v>
      </c>
      <c r="C1012" s="10">
        <f>#N/A</f>
        <v>0</v>
      </c>
      <c r="D1012" s="8">
        <f>#N/A</f>
        <v>0</v>
      </c>
      <c r="E1012" s="4">
        <f>#N/A</f>
        <v>0</v>
      </c>
      <c r="F1012" s="4">
        <f>#N/A</f>
        <v>0</v>
      </c>
      <c r="G1012" s="4">
        <f>#N/A</f>
        <v>0</v>
      </c>
      <c r="H1012" s="1">
        <v>75</v>
      </c>
      <c r="I1012" s="1">
        <v>7592</v>
      </c>
      <c r="J1012" s="5">
        <v>88.61</v>
      </c>
      <c r="K1012" s="2">
        <v>22.76</v>
      </c>
    </row>
    <row r="1013" spans="1:11">
      <c r="A1013" s="7">
        <v>45211.94791666666</v>
      </c>
      <c r="B1013" s="9">
        <f>#N/A</f>
        <v>0</v>
      </c>
      <c r="C1013" s="10">
        <f>#N/A</f>
        <v>0</v>
      </c>
      <c r="D1013" s="8">
        <f>#N/A</f>
        <v>0</v>
      </c>
      <c r="E1013" s="4">
        <f>#N/A</f>
        <v>0</v>
      </c>
      <c r="F1013" s="4">
        <f>#N/A</f>
        <v>0</v>
      </c>
      <c r="G1013" s="4">
        <f>#N/A</f>
        <v>0</v>
      </c>
      <c r="H1013" s="1">
        <v>75</v>
      </c>
      <c r="I1013" s="1">
        <v>7594</v>
      </c>
      <c r="J1013" s="5">
        <v>88.59999999999999</v>
      </c>
      <c r="K1013" s="2">
        <v>22.7</v>
      </c>
    </row>
    <row r="1014" spans="1:11">
      <c r="A1014" s="7">
        <v>45211.95833333334</v>
      </c>
      <c r="B1014" s="9">
        <f>#N/A</f>
        <v>0</v>
      </c>
      <c r="C1014" s="10">
        <f>#N/A</f>
        <v>0</v>
      </c>
      <c r="D1014" s="8">
        <f>#N/A</f>
        <v>0</v>
      </c>
      <c r="E1014" s="4">
        <f>#N/A</f>
        <v>0</v>
      </c>
      <c r="F1014" s="4">
        <f>#N/A</f>
        <v>0</v>
      </c>
      <c r="G1014" s="4">
        <f>#N/A</f>
        <v>0</v>
      </c>
      <c r="H1014" s="1">
        <v>75</v>
      </c>
      <c r="I1014" s="1">
        <v>7593</v>
      </c>
      <c r="J1014" s="5">
        <v>88.59</v>
      </c>
      <c r="K1014" s="2">
        <v>22.64</v>
      </c>
    </row>
    <row r="1015" spans="1:11">
      <c r="A1015" s="7">
        <v>45211.96875</v>
      </c>
      <c r="B1015" s="9">
        <f>#N/A</f>
        <v>0</v>
      </c>
      <c r="C1015" s="10">
        <f>#N/A</f>
        <v>0</v>
      </c>
      <c r="D1015" s="8">
        <f>#N/A</f>
        <v>0</v>
      </c>
      <c r="E1015" s="4">
        <f>#N/A</f>
        <v>0</v>
      </c>
      <c r="F1015" s="4">
        <f>#N/A</f>
        <v>0</v>
      </c>
      <c r="G1015" s="4">
        <f>#N/A</f>
        <v>0</v>
      </c>
      <c r="H1015" s="1">
        <v>75</v>
      </c>
      <c r="I1015" s="1">
        <v>7593</v>
      </c>
      <c r="J1015" s="5">
        <v>88.58</v>
      </c>
      <c r="K1015" s="2">
        <v>22.59</v>
      </c>
    </row>
    <row r="1016" spans="1:11">
      <c r="A1016" s="7">
        <v>45211.97916666666</v>
      </c>
      <c r="B1016" s="9">
        <f>#N/A</f>
        <v>0</v>
      </c>
      <c r="C1016" s="10">
        <f>#N/A</f>
        <v>0</v>
      </c>
      <c r="D1016" s="8">
        <f>#N/A</f>
        <v>0</v>
      </c>
      <c r="E1016" s="4">
        <f>#N/A</f>
        <v>0</v>
      </c>
      <c r="F1016" s="4">
        <f>#N/A</f>
        <v>0</v>
      </c>
      <c r="G1016" s="4">
        <f>#N/A</f>
        <v>0</v>
      </c>
      <c r="H1016" s="1">
        <v>75</v>
      </c>
      <c r="I1016" s="1">
        <v>7593</v>
      </c>
      <c r="J1016" s="5">
        <v>88.58</v>
      </c>
      <c r="K1016" s="2">
        <v>22.55</v>
      </c>
    </row>
    <row r="1017" spans="1:11">
      <c r="A1017" s="7">
        <v>45211.98958333334</v>
      </c>
      <c r="B1017" s="9">
        <f>#N/A</f>
        <v>0</v>
      </c>
      <c r="C1017" s="10">
        <f>#N/A</f>
        <v>0</v>
      </c>
      <c r="D1017" s="8">
        <f>#N/A</f>
        <v>0</v>
      </c>
      <c r="E1017" s="4">
        <f>#N/A</f>
        <v>0</v>
      </c>
      <c r="F1017" s="4">
        <f>#N/A</f>
        <v>0</v>
      </c>
      <c r="G1017" s="4">
        <f>#N/A</f>
        <v>0</v>
      </c>
      <c r="H1017" s="1">
        <v>75</v>
      </c>
      <c r="I1017" s="1">
        <v>7593</v>
      </c>
      <c r="J1017" s="5">
        <v>88.56999999999999</v>
      </c>
      <c r="K1017" s="2">
        <v>22.51</v>
      </c>
    </row>
    <row r="1018" spans="1:11">
      <c r="A1018" s="7">
        <v>45212</v>
      </c>
      <c r="B1018" s="9">
        <f>#N/A</f>
        <v>0</v>
      </c>
      <c r="C1018" s="10">
        <f>#N/A</f>
        <v>0</v>
      </c>
      <c r="D1018" s="8">
        <f>#N/A</f>
        <v>0</v>
      </c>
      <c r="E1018" s="4">
        <f>#N/A</f>
        <v>0</v>
      </c>
      <c r="F1018" s="4">
        <f>#N/A</f>
        <v>0</v>
      </c>
      <c r="G1018" s="4">
        <f>#N/A</f>
        <v>0</v>
      </c>
      <c r="H1018" s="1">
        <v>75</v>
      </c>
      <c r="I1018" s="1">
        <v>7591</v>
      </c>
      <c r="J1018" s="5">
        <v>88.54000000000001</v>
      </c>
      <c r="K1018" s="2">
        <v>22.46</v>
      </c>
    </row>
    <row r="1019" spans="1:11">
      <c r="A1019" s="7">
        <v>45212.01041666666</v>
      </c>
      <c r="B1019" s="9">
        <f>#N/A</f>
        <v>0</v>
      </c>
      <c r="C1019" s="10">
        <f>#N/A</f>
        <v>0</v>
      </c>
      <c r="D1019" s="8">
        <f>#N/A</f>
        <v>0</v>
      </c>
      <c r="E1019" s="4">
        <f>#N/A</f>
        <v>0</v>
      </c>
      <c r="F1019" s="4">
        <f>#N/A</f>
        <v>0</v>
      </c>
      <c r="G1019" s="4">
        <f>#N/A</f>
        <v>0</v>
      </c>
      <c r="H1019" s="1">
        <v>72</v>
      </c>
      <c r="I1019" s="1">
        <v>7573</v>
      </c>
      <c r="J1019" s="5">
        <v>88.53</v>
      </c>
      <c r="K1019" s="2">
        <v>22.63</v>
      </c>
    </row>
    <row r="1020" spans="1:11">
      <c r="A1020" s="7">
        <v>45212.02083333334</v>
      </c>
      <c r="B1020" s="9">
        <f>#N/A</f>
        <v>0</v>
      </c>
      <c r="C1020" s="10">
        <f>#N/A</f>
        <v>0</v>
      </c>
      <c r="D1020" s="8">
        <f>#N/A</f>
        <v>0</v>
      </c>
      <c r="E1020" s="4">
        <f>#N/A</f>
        <v>0</v>
      </c>
      <c r="F1020" s="4">
        <f>#N/A</f>
        <v>0</v>
      </c>
      <c r="G1020" s="4">
        <f>#N/A</f>
        <v>0</v>
      </c>
      <c r="H1020" s="1">
        <v>70</v>
      </c>
      <c r="I1020" s="1">
        <v>7555</v>
      </c>
      <c r="J1020" s="5">
        <v>88.5</v>
      </c>
      <c r="K1020" s="2">
        <v>22.85</v>
      </c>
    </row>
    <row r="1021" spans="1:11">
      <c r="A1021" s="7">
        <v>45212.03125</v>
      </c>
      <c r="B1021" s="9">
        <f>#N/A</f>
        <v>0</v>
      </c>
      <c r="C1021" s="10">
        <f>#N/A</f>
        <v>0</v>
      </c>
      <c r="D1021" s="8">
        <f>#N/A</f>
        <v>0</v>
      </c>
      <c r="E1021" s="4">
        <f>#N/A</f>
        <v>0</v>
      </c>
      <c r="F1021" s="4">
        <f>#N/A</f>
        <v>0</v>
      </c>
      <c r="G1021" s="4">
        <f>#N/A</f>
        <v>0</v>
      </c>
      <c r="H1021" s="1">
        <v>70</v>
      </c>
      <c r="I1021" s="1">
        <v>7550</v>
      </c>
      <c r="J1021" s="5">
        <v>88.5</v>
      </c>
      <c r="K1021" s="2">
        <v>22.87</v>
      </c>
    </row>
    <row r="1022" spans="1:11">
      <c r="A1022" s="7">
        <v>45212.04166666666</v>
      </c>
      <c r="B1022" s="9">
        <f>#N/A</f>
        <v>0</v>
      </c>
      <c r="C1022" s="10">
        <f>#N/A</f>
        <v>0</v>
      </c>
      <c r="D1022" s="8">
        <f>#N/A</f>
        <v>0</v>
      </c>
      <c r="E1022" s="4">
        <f>#N/A</f>
        <v>0</v>
      </c>
      <c r="F1022" s="4">
        <f>#N/A</f>
        <v>0</v>
      </c>
      <c r="G1022" s="4">
        <f>#N/A</f>
        <v>0</v>
      </c>
      <c r="H1022" s="1">
        <v>70</v>
      </c>
      <c r="I1022" s="1">
        <v>7556</v>
      </c>
      <c r="J1022" s="5">
        <v>88.5</v>
      </c>
      <c r="K1022" s="2">
        <v>22.58</v>
      </c>
    </row>
    <row r="1023" spans="1:11">
      <c r="A1023" s="7">
        <v>45212.05208333334</v>
      </c>
      <c r="B1023" s="9">
        <f>#N/A</f>
        <v>0</v>
      </c>
      <c r="C1023" s="10">
        <f>#N/A</f>
        <v>0</v>
      </c>
      <c r="D1023" s="8">
        <f>#N/A</f>
        <v>0</v>
      </c>
      <c r="E1023" s="4">
        <f>#N/A</f>
        <v>0</v>
      </c>
      <c r="F1023" s="4">
        <f>#N/A</f>
        <v>0</v>
      </c>
      <c r="G1023" s="4">
        <f>#N/A</f>
        <v>0</v>
      </c>
      <c r="H1023" s="1">
        <v>70</v>
      </c>
      <c r="I1023" s="1">
        <v>7555</v>
      </c>
      <c r="J1023" s="5">
        <v>88.48999999999999</v>
      </c>
      <c r="K1023" s="2">
        <v>22.41</v>
      </c>
    </row>
    <row r="1024" spans="1:11">
      <c r="A1024" s="7">
        <v>45212.0625</v>
      </c>
      <c r="B1024" s="9">
        <f>#N/A</f>
        <v>0</v>
      </c>
      <c r="C1024" s="10">
        <f>#N/A</f>
        <v>0</v>
      </c>
      <c r="D1024" s="8">
        <f>#N/A</f>
        <v>0</v>
      </c>
      <c r="E1024" s="4">
        <f>#N/A</f>
        <v>0</v>
      </c>
      <c r="F1024" s="4">
        <f>#N/A</f>
        <v>0</v>
      </c>
      <c r="G1024" s="4">
        <f>#N/A</f>
        <v>0</v>
      </c>
      <c r="H1024" s="1">
        <v>71</v>
      </c>
      <c r="I1024" s="1">
        <v>7558</v>
      </c>
      <c r="J1024" s="5">
        <v>88.47</v>
      </c>
      <c r="K1024" s="2">
        <v>22.3</v>
      </c>
    </row>
    <row r="1025" spans="1:11">
      <c r="A1025" s="7">
        <v>45212.07291666666</v>
      </c>
      <c r="B1025" s="9">
        <f>#N/A</f>
        <v>0</v>
      </c>
      <c r="C1025" s="10">
        <f>#N/A</f>
        <v>0</v>
      </c>
      <c r="D1025" s="8">
        <f>#N/A</f>
        <v>0</v>
      </c>
      <c r="E1025" s="4">
        <f>#N/A</f>
        <v>0</v>
      </c>
      <c r="F1025" s="4">
        <f>#N/A</f>
        <v>0</v>
      </c>
      <c r="G1025" s="4">
        <f>#N/A</f>
        <v>0</v>
      </c>
      <c r="H1025" s="1">
        <v>71</v>
      </c>
      <c r="I1025" s="1">
        <v>7557</v>
      </c>
      <c r="J1025" s="5">
        <v>88.45</v>
      </c>
      <c r="K1025" s="2">
        <v>22.2</v>
      </c>
    </row>
    <row r="1026" spans="1:11">
      <c r="A1026" s="7">
        <v>45212.08333333334</v>
      </c>
      <c r="B1026" s="9">
        <f>#N/A</f>
        <v>0</v>
      </c>
      <c r="C1026" s="10">
        <f>#N/A</f>
        <v>0</v>
      </c>
      <c r="D1026" s="8">
        <f>#N/A</f>
        <v>0</v>
      </c>
      <c r="E1026" s="4">
        <f>#N/A</f>
        <v>0</v>
      </c>
      <c r="F1026" s="4">
        <f>#N/A</f>
        <v>0</v>
      </c>
      <c r="G1026" s="4">
        <f>#N/A</f>
        <v>0</v>
      </c>
      <c r="H1026" s="1">
        <v>71</v>
      </c>
      <c r="I1026" s="1">
        <v>7557</v>
      </c>
      <c r="J1026" s="5">
        <v>88.44</v>
      </c>
      <c r="K1026" s="2">
        <v>22.11</v>
      </c>
    </row>
    <row r="1027" spans="1:11">
      <c r="A1027" s="7">
        <v>45212.09375</v>
      </c>
      <c r="B1027" s="9">
        <f>#N/A</f>
        <v>0</v>
      </c>
      <c r="C1027" s="10">
        <f>#N/A</f>
        <v>0</v>
      </c>
      <c r="D1027" s="8">
        <f>#N/A</f>
        <v>0</v>
      </c>
      <c r="E1027" s="4">
        <f>#N/A</f>
        <v>0</v>
      </c>
      <c r="F1027" s="4">
        <f>#N/A</f>
        <v>0</v>
      </c>
      <c r="G1027" s="4">
        <f>#N/A</f>
        <v>0</v>
      </c>
      <c r="H1027" s="1">
        <v>71</v>
      </c>
      <c r="I1027" s="1">
        <v>7561</v>
      </c>
      <c r="J1027" s="5">
        <v>88.43000000000001</v>
      </c>
      <c r="K1027" s="2">
        <v>22.03</v>
      </c>
    </row>
    <row r="1028" spans="1:11">
      <c r="A1028" s="7">
        <v>45212.10416666666</v>
      </c>
      <c r="B1028" s="9">
        <f>#N/A</f>
        <v>0</v>
      </c>
      <c r="C1028" s="10">
        <f>#N/A</f>
        <v>0</v>
      </c>
      <c r="D1028" s="8">
        <f>#N/A</f>
        <v>0</v>
      </c>
      <c r="E1028" s="4">
        <f>#N/A</f>
        <v>0</v>
      </c>
      <c r="F1028" s="4">
        <f>#N/A</f>
        <v>0</v>
      </c>
      <c r="G1028" s="4">
        <f>#N/A</f>
        <v>0</v>
      </c>
      <c r="H1028" s="1">
        <v>71</v>
      </c>
      <c r="I1028" s="1">
        <v>7562</v>
      </c>
      <c r="J1028" s="5">
        <v>88.43000000000001</v>
      </c>
      <c r="K1028" s="2">
        <v>21.97</v>
      </c>
    </row>
    <row r="1029" spans="1:11">
      <c r="A1029" s="7">
        <v>45212.11458333334</v>
      </c>
      <c r="B1029" s="9">
        <f>#N/A</f>
        <v>0</v>
      </c>
      <c r="C1029" s="10">
        <f>#N/A</f>
        <v>0</v>
      </c>
      <c r="D1029" s="8">
        <f>#N/A</f>
        <v>0</v>
      </c>
      <c r="E1029" s="4">
        <f>#N/A</f>
        <v>0</v>
      </c>
      <c r="F1029" s="4">
        <f>#N/A</f>
        <v>0</v>
      </c>
      <c r="G1029" s="4">
        <f>#N/A</f>
        <v>0</v>
      </c>
      <c r="H1029" s="1">
        <v>71</v>
      </c>
      <c r="I1029" s="1">
        <v>7564</v>
      </c>
      <c r="J1029" s="5">
        <v>88.44</v>
      </c>
      <c r="K1029" s="2">
        <v>21.91</v>
      </c>
    </row>
    <row r="1030" spans="1:11">
      <c r="A1030" s="7">
        <v>45212.125</v>
      </c>
      <c r="B1030" s="9">
        <f>#N/A</f>
        <v>0</v>
      </c>
      <c r="C1030" s="10">
        <f>#N/A</f>
        <v>0</v>
      </c>
      <c r="D1030" s="8">
        <f>#N/A</f>
        <v>0</v>
      </c>
      <c r="E1030" s="4">
        <f>#N/A</f>
        <v>0</v>
      </c>
      <c r="F1030" s="4">
        <f>#N/A</f>
        <v>0</v>
      </c>
      <c r="G1030" s="4">
        <f>#N/A</f>
        <v>0</v>
      </c>
      <c r="H1030" s="1">
        <v>71</v>
      </c>
      <c r="I1030" s="1">
        <v>7561</v>
      </c>
      <c r="J1030" s="5">
        <v>88.44</v>
      </c>
      <c r="K1030" s="2">
        <v>21.83</v>
      </c>
    </row>
    <row r="1031" spans="1:11">
      <c r="A1031" s="7">
        <v>45212.13541666666</v>
      </c>
      <c r="B1031" s="9">
        <f>#N/A</f>
        <v>0</v>
      </c>
      <c r="C1031" s="10">
        <f>#N/A</f>
        <v>0</v>
      </c>
      <c r="D1031" s="8">
        <f>#N/A</f>
        <v>0</v>
      </c>
      <c r="E1031" s="4">
        <f>#N/A</f>
        <v>0</v>
      </c>
      <c r="F1031" s="4">
        <f>#N/A</f>
        <v>0</v>
      </c>
      <c r="G1031" s="4">
        <f>#N/A</f>
        <v>0</v>
      </c>
      <c r="H1031" s="1">
        <v>71</v>
      </c>
      <c r="I1031" s="1">
        <v>7563</v>
      </c>
      <c r="J1031" s="5">
        <v>88.44</v>
      </c>
      <c r="K1031" s="2">
        <v>21.79</v>
      </c>
    </row>
    <row r="1032" spans="1:11">
      <c r="A1032" s="7">
        <v>45212.14583333334</v>
      </c>
      <c r="B1032" s="9">
        <f>#N/A</f>
        <v>0</v>
      </c>
      <c r="C1032" s="10">
        <f>#N/A</f>
        <v>0</v>
      </c>
      <c r="D1032" s="8">
        <f>#N/A</f>
        <v>0</v>
      </c>
      <c r="E1032" s="4">
        <f>#N/A</f>
        <v>0</v>
      </c>
      <c r="F1032" s="4">
        <f>#N/A</f>
        <v>0</v>
      </c>
      <c r="G1032" s="4">
        <f>#N/A</f>
        <v>0</v>
      </c>
      <c r="H1032" s="1">
        <v>71</v>
      </c>
      <c r="I1032" s="1">
        <v>7561</v>
      </c>
      <c r="J1032" s="5">
        <v>88.45</v>
      </c>
      <c r="K1032" s="2">
        <v>21.75</v>
      </c>
    </row>
    <row r="1033" spans="1:11">
      <c r="A1033" s="7">
        <v>45212.15625</v>
      </c>
      <c r="B1033" s="9">
        <f>#N/A</f>
        <v>0</v>
      </c>
      <c r="C1033" s="10">
        <f>#N/A</f>
        <v>0</v>
      </c>
      <c r="D1033" s="8">
        <f>#N/A</f>
        <v>0</v>
      </c>
      <c r="E1033" s="4">
        <f>#N/A</f>
        <v>0</v>
      </c>
      <c r="F1033" s="4">
        <f>#N/A</f>
        <v>0</v>
      </c>
      <c r="G1033" s="4">
        <f>#N/A</f>
        <v>0</v>
      </c>
      <c r="H1033" s="1">
        <v>71</v>
      </c>
      <c r="I1033" s="1">
        <v>7564</v>
      </c>
      <c r="J1033" s="5">
        <v>88.45999999999999</v>
      </c>
      <c r="K1033" s="2">
        <v>21.7</v>
      </c>
    </row>
    <row r="1034" spans="1:11">
      <c r="A1034" s="7">
        <v>45212.16666666666</v>
      </c>
      <c r="B1034" s="9">
        <f>#N/A</f>
        <v>0</v>
      </c>
      <c r="C1034" s="10">
        <f>#N/A</f>
        <v>0</v>
      </c>
      <c r="D1034" s="8">
        <f>#N/A</f>
        <v>0</v>
      </c>
      <c r="E1034" s="4">
        <f>#N/A</f>
        <v>0</v>
      </c>
      <c r="F1034" s="4">
        <f>#N/A</f>
        <v>0</v>
      </c>
      <c r="G1034" s="4">
        <f>#N/A</f>
        <v>0</v>
      </c>
      <c r="H1034" s="1">
        <v>71</v>
      </c>
      <c r="I1034" s="1">
        <v>7564</v>
      </c>
      <c r="J1034" s="5">
        <v>88.48</v>
      </c>
      <c r="K1034" s="2">
        <v>21.65</v>
      </c>
    </row>
    <row r="1035" spans="1:11">
      <c r="A1035" s="7">
        <v>45212.17708333334</v>
      </c>
      <c r="B1035" s="9">
        <f>#N/A</f>
        <v>0</v>
      </c>
      <c r="C1035" s="10">
        <f>#N/A</f>
        <v>0</v>
      </c>
      <c r="D1035" s="8">
        <f>#N/A</f>
        <v>0</v>
      </c>
      <c r="E1035" s="4">
        <f>#N/A</f>
        <v>0</v>
      </c>
      <c r="F1035" s="4">
        <f>#N/A</f>
        <v>0</v>
      </c>
      <c r="G1035" s="4">
        <f>#N/A</f>
        <v>0</v>
      </c>
      <c r="H1035" s="1">
        <v>72</v>
      </c>
      <c r="I1035" s="1">
        <v>7565</v>
      </c>
      <c r="J1035" s="5">
        <v>88.5</v>
      </c>
      <c r="K1035" s="2">
        <v>21.62</v>
      </c>
    </row>
    <row r="1036" spans="1:11">
      <c r="A1036" s="7">
        <v>45212.1875</v>
      </c>
      <c r="B1036" s="9">
        <f>#N/A</f>
        <v>0</v>
      </c>
      <c r="C1036" s="10">
        <f>#N/A</f>
        <v>0</v>
      </c>
      <c r="D1036" s="8">
        <f>#N/A</f>
        <v>0</v>
      </c>
      <c r="E1036" s="4">
        <f>#N/A</f>
        <v>0</v>
      </c>
      <c r="F1036" s="4">
        <f>#N/A</f>
        <v>0</v>
      </c>
      <c r="G1036" s="4">
        <f>#N/A</f>
        <v>0</v>
      </c>
      <c r="H1036" s="1">
        <v>71</v>
      </c>
      <c r="I1036" s="1">
        <v>7564</v>
      </c>
      <c r="J1036" s="5">
        <v>88.51000000000001</v>
      </c>
      <c r="K1036" s="2">
        <v>21.59</v>
      </c>
    </row>
    <row r="1037" spans="1:11">
      <c r="A1037" s="7">
        <v>45212.19791666666</v>
      </c>
      <c r="B1037" s="9">
        <f>#N/A</f>
        <v>0</v>
      </c>
      <c r="C1037" s="10">
        <f>#N/A</f>
        <v>0</v>
      </c>
      <c r="D1037" s="8">
        <f>#N/A</f>
        <v>0</v>
      </c>
      <c r="E1037" s="4">
        <f>#N/A</f>
        <v>0</v>
      </c>
      <c r="F1037" s="4">
        <f>#N/A</f>
        <v>0</v>
      </c>
      <c r="G1037" s="4">
        <f>#N/A</f>
        <v>0</v>
      </c>
      <c r="H1037" s="1">
        <v>72</v>
      </c>
      <c r="I1037" s="1">
        <v>7565</v>
      </c>
      <c r="J1037" s="5">
        <v>88.52</v>
      </c>
      <c r="K1037" s="2">
        <v>21.54</v>
      </c>
    </row>
    <row r="1038" spans="1:11">
      <c r="A1038" s="7">
        <v>45212.20833333334</v>
      </c>
      <c r="B1038" s="9">
        <f>#N/A</f>
        <v>0</v>
      </c>
      <c r="C1038" s="10">
        <f>#N/A</f>
        <v>0</v>
      </c>
      <c r="D1038" s="8">
        <f>#N/A</f>
        <v>0</v>
      </c>
      <c r="E1038" s="4">
        <f>#N/A</f>
        <v>0</v>
      </c>
      <c r="F1038" s="4">
        <f>#N/A</f>
        <v>0</v>
      </c>
      <c r="G1038" s="4">
        <f>#N/A</f>
        <v>0</v>
      </c>
      <c r="H1038" s="1">
        <v>71</v>
      </c>
      <c r="I1038" s="1">
        <v>7564</v>
      </c>
      <c r="J1038" s="5">
        <v>88.53</v>
      </c>
      <c r="K1038" s="2">
        <v>21.51</v>
      </c>
    </row>
    <row r="1039" spans="1:11">
      <c r="A1039" s="7">
        <v>45212.21875</v>
      </c>
      <c r="B1039" s="9">
        <f>#N/A</f>
        <v>0</v>
      </c>
      <c r="C1039" s="10">
        <f>#N/A</f>
        <v>0</v>
      </c>
      <c r="D1039" s="8">
        <f>#N/A</f>
        <v>0</v>
      </c>
      <c r="E1039" s="4">
        <f>#N/A</f>
        <v>0</v>
      </c>
      <c r="F1039" s="4">
        <f>#N/A</f>
        <v>0</v>
      </c>
      <c r="G1039" s="4">
        <f>#N/A</f>
        <v>0</v>
      </c>
      <c r="H1039" s="1">
        <v>71</v>
      </c>
      <c r="I1039" s="1">
        <v>7564</v>
      </c>
      <c r="J1039" s="5">
        <v>88.54000000000001</v>
      </c>
      <c r="K1039" s="2">
        <v>21.48</v>
      </c>
    </row>
    <row r="1040" spans="1:11">
      <c r="A1040" s="7">
        <v>45212.22916666666</v>
      </c>
      <c r="B1040" s="9">
        <f>#N/A</f>
        <v>0</v>
      </c>
      <c r="C1040" s="10">
        <f>#N/A</f>
        <v>0</v>
      </c>
      <c r="D1040" s="8">
        <f>#N/A</f>
        <v>0</v>
      </c>
      <c r="E1040" s="4">
        <f>#N/A</f>
        <v>0</v>
      </c>
      <c r="F1040" s="4">
        <f>#N/A</f>
        <v>0</v>
      </c>
      <c r="G1040" s="4">
        <f>#N/A</f>
        <v>0</v>
      </c>
      <c r="H1040" s="1">
        <v>71</v>
      </c>
      <c r="I1040" s="1">
        <v>7563</v>
      </c>
      <c r="J1040" s="5">
        <v>88.56999999999999</v>
      </c>
      <c r="K1040" s="2">
        <v>21.43</v>
      </c>
    </row>
    <row r="1041" spans="1:11">
      <c r="A1041" s="7">
        <v>45212.23958333334</v>
      </c>
      <c r="B1041" s="9">
        <f>#N/A</f>
        <v>0</v>
      </c>
      <c r="C1041" s="10">
        <f>#N/A</f>
        <v>0</v>
      </c>
      <c r="D1041" s="8">
        <f>#N/A</f>
        <v>0</v>
      </c>
      <c r="E1041" s="4">
        <f>#N/A</f>
        <v>0</v>
      </c>
      <c r="F1041" s="4">
        <f>#N/A</f>
        <v>0</v>
      </c>
      <c r="G1041" s="4">
        <f>#N/A</f>
        <v>0</v>
      </c>
      <c r="H1041" s="1">
        <v>72</v>
      </c>
      <c r="I1041" s="1">
        <v>7567</v>
      </c>
      <c r="J1041" s="5">
        <v>88.58</v>
      </c>
      <c r="K1041" s="2">
        <v>21.4</v>
      </c>
    </row>
    <row r="1042" spans="1:11">
      <c r="A1042" s="7">
        <v>45212.25</v>
      </c>
      <c r="B1042" s="9">
        <f>#N/A</f>
        <v>0</v>
      </c>
      <c r="C1042" s="10">
        <f>#N/A</f>
        <v>0</v>
      </c>
      <c r="D1042" s="8">
        <f>#N/A</f>
        <v>0</v>
      </c>
      <c r="E1042" s="4">
        <f>#N/A</f>
        <v>0</v>
      </c>
      <c r="F1042" s="4">
        <f>#N/A</f>
        <v>0</v>
      </c>
      <c r="G1042" s="4">
        <f>#N/A</f>
        <v>0</v>
      </c>
      <c r="H1042" s="1">
        <v>72</v>
      </c>
      <c r="I1042" s="1">
        <v>7565</v>
      </c>
      <c r="J1042" s="5">
        <v>88.58</v>
      </c>
      <c r="K1042" s="2">
        <v>21.37</v>
      </c>
    </row>
    <row r="1043" spans="1:11">
      <c r="A1043" s="7">
        <v>45212.26041666666</v>
      </c>
      <c r="B1043" s="9">
        <f>#N/A</f>
        <v>0</v>
      </c>
      <c r="C1043" s="10">
        <f>#N/A</f>
        <v>0</v>
      </c>
      <c r="D1043" s="8">
        <f>#N/A</f>
        <v>0</v>
      </c>
      <c r="E1043" s="4">
        <f>#N/A</f>
        <v>0</v>
      </c>
      <c r="F1043" s="4">
        <f>#N/A</f>
        <v>0</v>
      </c>
      <c r="G1043" s="4">
        <f>#N/A</f>
        <v>0</v>
      </c>
      <c r="H1043" s="1">
        <v>71</v>
      </c>
      <c r="I1043" s="1">
        <v>7564</v>
      </c>
      <c r="J1043" s="5">
        <v>88.61</v>
      </c>
      <c r="K1043" s="2">
        <v>21.33</v>
      </c>
    </row>
    <row r="1044" spans="1:11">
      <c r="A1044" s="7">
        <v>45212.27083333334</v>
      </c>
      <c r="B1044" s="9">
        <f>#N/A</f>
        <v>0</v>
      </c>
      <c r="C1044" s="10">
        <f>#N/A</f>
        <v>0</v>
      </c>
      <c r="D1044" s="8">
        <f>#N/A</f>
        <v>0</v>
      </c>
      <c r="E1044" s="4">
        <f>#N/A</f>
        <v>0</v>
      </c>
      <c r="F1044" s="4">
        <f>#N/A</f>
        <v>0</v>
      </c>
      <c r="G1044" s="4">
        <f>#N/A</f>
        <v>0</v>
      </c>
      <c r="H1044" s="1">
        <v>72</v>
      </c>
      <c r="I1044" s="1">
        <v>7566</v>
      </c>
      <c r="J1044" s="5">
        <v>88.63</v>
      </c>
      <c r="K1044" s="2">
        <v>21.31</v>
      </c>
    </row>
    <row r="1045" spans="1:11">
      <c r="A1045" s="7">
        <v>45212.28125</v>
      </c>
      <c r="B1045" s="9">
        <f>#N/A</f>
        <v>0</v>
      </c>
      <c r="C1045" s="10">
        <f>#N/A</f>
        <v>0</v>
      </c>
      <c r="D1045" s="8">
        <f>#N/A</f>
        <v>0</v>
      </c>
      <c r="E1045" s="4">
        <f>#N/A</f>
        <v>0</v>
      </c>
      <c r="F1045" s="4">
        <f>#N/A</f>
        <v>0</v>
      </c>
      <c r="G1045" s="4">
        <f>#N/A</f>
        <v>0</v>
      </c>
      <c r="H1045" s="1">
        <v>72</v>
      </c>
      <c r="I1045" s="1">
        <v>7568</v>
      </c>
      <c r="J1045" s="5">
        <v>88.65000000000001</v>
      </c>
      <c r="K1045" s="2">
        <v>21.31</v>
      </c>
    </row>
    <row r="1046" spans="1:11">
      <c r="A1046" s="7">
        <v>45212.29166666666</v>
      </c>
      <c r="B1046" s="9">
        <f>#N/A</f>
        <v>0</v>
      </c>
      <c r="C1046" s="10">
        <f>#N/A</f>
        <v>0</v>
      </c>
      <c r="D1046" s="8">
        <f>#N/A</f>
        <v>0</v>
      </c>
      <c r="E1046" s="4">
        <f>#N/A</f>
        <v>0</v>
      </c>
      <c r="F1046" s="4">
        <f>#N/A</f>
        <v>0</v>
      </c>
      <c r="G1046" s="4">
        <f>#N/A</f>
        <v>0</v>
      </c>
      <c r="H1046" s="1">
        <v>72</v>
      </c>
      <c r="I1046" s="1">
        <v>7568</v>
      </c>
      <c r="J1046" s="5">
        <v>88.68000000000001</v>
      </c>
      <c r="K1046" s="2">
        <v>21.32</v>
      </c>
    </row>
    <row r="1047" spans="1:11">
      <c r="A1047" s="7">
        <v>45212.30208333334</v>
      </c>
      <c r="B1047" s="9">
        <f>#N/A</f>
        <v>0</v>
      </c>
      <c r="C1047" s="10">
        <f>#N/A</f>
        <v>0</v>
      </c>
      <c r="D1047" s="8">
        <f>#N/A</f>
        <v>0</v>
      </c>
      <c r="E1047" s="4">
        <f>#N/A</f>
        <v>0</v>
      </c>
      <c r="F1047" s="4">
        <f>#N/A</f>
        <v>0</v>
      </c>
      <c r="G1047" s="4">
        <f>#N/A</f>
        <v>0</v>
      </c>
      <c r="H1047" s="1">
        <v>72</v>
      </c>
      <c r="I1047" s="1">
        <v>7571</v>
      </c>
      <c r="J1047" s="5">
        <v>88.69</v>
      </c>
      <c r="K1047" s="2">
        <v>21.41</v>
      </c>
    </row>
    <row r="1048" spans="1:11">
      <c r="A1048" s="7">
        <v>45212.3125</v>
      </c>
      <c r="B1048" s="9">
        <f>#N/A</f>
        <v>0</v>
      </c>
      <c r="C1048" s="10">
        <f>#N/A</f>
        <v>0</v>
      </c>
      <c r="D1048" s="8">
        <f>#N/A</f>
        <v>0</v>
      </c>
      <c r="E1048" s="4">
        <f>#N/A</f>
        <v>0</v>
      </c>
      <c r="F1048" s="4">
        <f>#N/A</f>
        <v>0</v>
      </c>
      <c r="G1048" s="4">
        <f>#N/A</f>
        <v>0</v>
      </c>
      <c r="H1048" s="1">
        <v>72</v>
      </c>
      <c r="I1048" s="1">
        <v>7568</v>
      </c>
      <c r="J1048" s="5">
        <v>88.70999999999999</v>
      </c>
      <c r="K1048" s="2">
        <v>21.58</v>
      </c>
    </row>
    <row r="1049" spans="1:11">
      <c r="A1049" s="7">
        <v>45212.32291666666</v>
      </c>
      <c r="B1049" s="9">
        <f>#N/A</f>
        <v>0</v>
      </c>
      <c r="C1049" s="10">
        <f>#N/A</f>
        <v>0</v>
      </c>
      <c r="D1049" s="8">
        <f>#N/A</f>
        <v>0</v>
      </c>
      <c r="E1049" s="4">
        <f>#N/A</f>
        <v>0</v>
      </c>
      <c r="F1049" s="4">
        <f>#N/A</f>
        <v>0</v>
      </c>
      <c r="G1049" s="4">
        <f>#N/A</f>
        <v>0</v>
      </c>
      <c r="H1049" s="1">
        <v>72</v>
      </c>
      <c r="I1049" s="1">
        <v>7568</v>
      </c>
      <c r="J1049" s="5">
        <v>88.72</v>
      </c>
      <c r="K1049" s="2">
        <v>21.81</v>
      </c>
    </row>
    <row r="1050" spans="1:11">
      <c r="A1050" s="7">
        <v>45212.33333333334</v>
      </c>
      <c r="B1050" s="9">
        <f>#N/A</f>
        <v>0</v>
      </c>
      <c r="C1050" s="10">
        <f>#N/A</f>
        <v>0</v>
      </c>
      <c r="D1050" s="8">
        <f>#N/A</f>
        <v>0</v>
      </c>
      <c r="E1050" s="4">
        <f>#N/A</f>
        <v>0</v>
      </c>
      <c r="F1050" s="4">
        <f>#N/A</f>
        <v>0</v>
      </c>
      <c r="G1050" s="4">
        <f>#N/A</f>
        <v>0</v>
      </c>
      <c r="H1050" s="1">
        <v>72</v>
      </c>
      <c r="I1050" s="1">
        <v>7571</v>
      </c>
      <c r="J1050" s="5">
        <v>88.73</v>
      </c>
      <c r="K1050" s="2">
        <v>22.08</v>
      </c>
    </row>
    <row r="1051" spans="1:11">
      <c r="A1051" s="7">
        <v>45212.34375</v>
      </c>
      <c r="B1051" s="9">
        <f>#N/A</f>
        <v>0</v>
      </c>
      <c r="C1051" s="10">
        <f>#N/A</f>
        <v>0</v>
      </c>
      <c r="D1051" s="8">
        <f>#N/A</f>
        <v>0</v>
      </c>
      <c r="E1051" s="4">
        <f>#N/A</f>
        <v>0</v>
      </c>
      <c r="F1051" s="4">
        <f>#N/A</f>
        <v>0</v>
      </c>
      <c r="G1051" s="4">
        <f>#N/A</f>
        <v>0</v>
      </c>
      <c r="H1051" s="1">
        <v>72</v>
      </c>
      <c r="I1051" s="1">
        <v>7571</v>
      </c>
      <c r="J1051" s="5">
        <v>88.75</v>
      </c>
      <c r="K1051" s="2">
        <v>22.42</v>
      </c>
    </row>
    <row r="1052" spans="1:11">
      <c r="A1052" s="7">
        <v>45212.35416666666</v>
      </c>
      <c r="B1052" s="9">
        <f>#N/A</f>
        <v>0</v>
      </c>
      <c r="C1052" s="10">
        <f>#N/A</f>
        <v>0</v>
      </c>
      <c r="D1052" s="8">
        <f>#N/A</f>
        <v>0</v>
      </c>
      <c r="E1052" s="4">
        <f>#N/A</f>
        <v>0</v>
      </c>
      <c r="F1052" s="4">
        <f>#N/A</f>
        <v>0</v>
      </c>
      <c r="G1052" s="4">
        <f>#N/A</f>
        <v>0</v>
      </c>
      <c r="H1052" s="1">
        <v>72</v>
      </c>
      <c r="I1052" s="1">
        <v>7572</v>
      </c>
      <c r="J1052" s="5">
        <v>88.76000000000001</v>
      </c>
      <c r="K1052" s="2">
        <v>22.78</v>
      </c>
    </row>
    <row r="1053" spans="1:11">
      <c r="A1053" s="7">
        <v>45212.36458333334</v>
      </c>
      <c r="B1053" s="9">
        <f>#N/A</f>
        <v>0</v>
      </c>
      <c r="C1053" s="10">
        <f>#N/A</f>
        <v>0</v>
      </c>
      <c r="D1053" s="8">
        <f>#N/A</f>
        <v>0</v>
      </c>
      <c r="E1053" s="4">
        <f>#N/A</f>
        <v>0</v>
      </c>
      <c r="F1053" s="4">
        <f>#N/A</f>
        <v>0</v>
      </c>
      <c r="G1053" s="4">
        <f>#N/A</f>
        <v>0</v>
      </c>
      <c r="H1053" s="1">
        <v>72</v>
      </c>
      <c r="I1053" s="1">
        <v>7571</v>
      </c>
      <c r="J1053" s="5">
        <v>88.77</v>
      </c>
      <c r="K1053" s="2">
        <v>23.13</v>
      </c>
    </row>
    <row r="1054" spans="1:11">
      <c r="A1054" s="7">
        <v>45212.375</v>
      </c>
      <c r="B1054" s="9">
        <f>#N/A</f>
        <v>0</v>
      </c>
      <c r="C1054" s="10">
        <f>#N/A</f>
        <v>0</v>
      </c>
      <c r="D1054" s="8">
        <f>#N/A</f>
        <v>0</v>
      </c>
      <c r="E1054" s="4">
        <f>#N/A</f>
        <v>0</v>
      </c>
      <c r="F1054" s="4">
        <f>#N/A</f>
        <v>0</v>
      </c>
      <c r="G1054" s="4">
        <f>#N/A</f>
        <v>0</v>
      </c>
      <c r="H1054" s="1">
        <v>72</v>
      </c>
      <c r="I1054" s="1">
        <v>7571</v>
      </c>
      <c r="J1054" s="5">
        <v>88.77</v>
      </c>
      <c r="K1054" s="2">
        <v>23.42</v>
      </c>
    </row>
    <row r="1055" spans="1:11">
      <c r="A1055" s="7">
        <v>45212.38541666666</v>
      </c>
      <c r="B1055" s="9">
        <f>#N/A</f>
        <v>0</v>
      </c>
      <c r="C1055" s="10">
        <f>#N/A</f>
        <v>0</v>
      </c>
      <c r="D1055" s="8">
        <f>#N/A</f>
        <v>0</v>
      </c>
      <c r="E1055" s="4">
        <f>#N/A</f>
        <v>0</v>
      </c>
      <c r="F1055" s="4">
        <f>#N/A</f>
        <v>0</v>
      </c>
      <c r="G1055" s="4">
        <f>#N/A</f>
        <v>0</v>
      </c>
      <c r="H1055" s="1">
        <v>72</v>
      </c>
      <c r="I1055" s="1">
        <v>7572</v>
      </c>
      <c r="J1055" s="5">
        <v>88.77</v>
      </c>
      <c r="K1055" s="2">
        <v>23.66</v>
      </c>
    </row>
    <row r="1056" spans="1:11">
      <c r="A1056" s="7">
        <v>45212.39583333334</v>
      </c>
      <c r="B1056" s="9">
        <f>#N/A</f>
        <v>0</v>
      </c>
      <c r="C1056" s="10">
        <f>#N/A</f>
        <v>0</v>
      </c>
      <c r="D1056" s="8">
        <f>#N/A</f>
        <v>0</v>
      </c>
      <c r="E1056" s="4">
        <f>#N/A</f>
        <v>0</v>
      </c>
      <c r="F1056" s="4">
        <f>#N/A</f>
        <v>0</v>
      </c>
      <c r="G1056" s="4">
        <f>#N/A</f>
        <v>0</v>
      </c>
      <c r="H1056" s="1">
        <v>72</v>
      </c>
      <c r="I1056" s="1">
        <v>7572</v>
      </c>
      <c r="J1056" s="5">
        <v>88.76000000000001</v>
      </c>
      <c r="K1056" s="2">
        <v>23.88</v>
      </c>
    </row>
    <row r="1057" spans="1:11">
      <c r="A1057" s="7">
        <v>45212.40625</v>
      </c>
      <c r="B1057" s="9">
        <f>#N/A</f>
        <v>0</v>
      </c>
      <c r="C1057" s="10">
        <f>#N/A</f>
        <v>0</v>
      </c>
      <c r="D1057" s="8">
        <f>#N/A</f>
        <v>0</v>
      </c>
      <c r="E1057" s="4">
        <f>#N/A</f>
        <v>0</v>
      </c>
      <c r="F1057" s="4">
        <f>#N/A</f>
        <v>0</v>
      </c>
      <c r="G1057" s="4">
        <f>#N/A</f>
        <v>0</v>
      </c>
      <c r="H1057" s="1">
        <v>73</v>
      </c>
      <c r="I1057" s="1">
        <v>7574</v>
      </c>
      <c r="J1057" s="5">
        <v>88.73999999999999</v>
      </c>
      <c r="K1057" s="2">
        <v>24.09</v>
      </c>
    </row>
    <row r="1058" spans="1:11">
      <c r="A1058" s="7">
        <v>45212.41666666666</v>
      </c>
      <c r="B1058" s="9">
        <f>#N/A</f>
        <v>0</v>
      </c>
      <c r="C1058" s="10">
        <f>#N/A</f>
        <v>0</v>
      </c>
      <c r="D1058" s="8">
        <f>#N/A</f>
        <v>0</v>
      </c>
      <c r="E1058" s="4">
        <f>#N/A</f>
        <v>0</v>
      </c>
      <c r="F1058" s="4">
        <f>#N/A</f>
        <v>0</v>
      </c>
      <c r="G1058" s="4">
        <f>#N/A</f>
        <v>0</v>
      </c>
      <c r="H1058" s="1">
        <v>73</v>
      </c>
      <c r="I1058" s="1">
        <v>7577</v>
      </c>
      <c r="J1058" s="5">
        <v>88.72</v>
      </c>
      <c r="K1058" s="2">
        <v>24.25</v>
      </c>
    </row>
    <row r="1059" spans="1:11">
      <c r="A1059" s="7">
        <v>45212.42708333334</v>
      </c>
      <c r="B1059" s="9">
        <f>#N/A</f>
        <v>0</v>
      </c>
      <c r="C1059" s="10">
        <f>#N/A</f>
        <v>0</v>
      </c>
      <c r="D1059" s="8">
        <f>#N/A</f>
        <v>0</v>
      </c>
      <c r="E1059" s="4">
        <f>#N/A</f>
        <v>0</v>
      </c>
      <c r="F1059" s="4">
        <f>#N/A</f>
        <v>0</v>
      </c>
      <c r="G1059" s="4">
        <f>#N/A</f>
        <v>0</v>
      </c>
      <c r="H1059" s="1">
        <v>73</v>
      </c>
      <c r="I1059" s="1">
        <v>7577</v>
      </c>
      <c r="J1059" s="5">
        <v>88.70999999999999</v>
      </c>
      <c r="K1059" s="2">
        <v>24.4</v>
      </c>
    </row>
    <row r="1060" spans="1:11">
      <c r="A1060" s="7">
        <v>45212.4375</v>
      </c>
      <c r="B1060" s="9">
        <f>#N/A</f>
        <v>0</v>
      </c>
      <c r="C1060" s="10">
        <f>#N/A</f>
        <v>0</v>
      </c>
      <c r="D1060" s="8">
        <f>#N/A</f>
        <v>0</v>
      </c>
      <c r="E1060" s="4">
        <f>#N/A</f>
        <v>0</v>
      </c>
      <c r="F1060" s="4">
        <f>#N/A</f>
        <v>0</v>
      </c>
      <c r="G1060" s="4">
        <f>#N/A</f>
        <v>0</v>
      </c>
      <c r="H1060" s="1">
        <v>73</v>
      </c>
      <c r="I1060" s="1">
        <v>7575</v>
      </c>
      <c r="J1060" s="5">
        <v>88.70999999999999</v>
      </c>
      <c r="K1060" s="2">
        <v>24.58</v>
      </c>
    </row>
    <row r="1061" spans="1:11">
      <c r="A1061" s="7">
        <v>45212.44791666666</v>
      </c>
      <c r="B1061" s="9">
        <f>#N/A</f>
        <v>0</v>
      </c>
      <c r="C1061" s="10">
        <f>#N/A</f>
        <v>0</v>
      </c>
      <c r="D1061" s="8">
        <f>#N/A</f>
        <v>0</v>
      </c>
      <c r="E1061" s="4">
        <f>#N/A</f>
        <v>0</v>
      </c>
      <c r="F1061" s="4">
        <f>#N/A</f>
        <v>0</v>
      </c>
      <c r="G1061" s="4">
        <f>#N/A</f>
        <v>0</v>
      </c>
      <c r="H1061" s="1">
        <v>73</v>
      </c>
      <c r="I1061" s="1">
        <v>7577</v>
      </c>
      <c r="J1061" s="5">
        <v>88.7</v>
      </c>
      <c r="K1061" s="2">
        <v>24.8</v>
      </c>
    </row>
    <row r="1062" spans="1:11">
      <c r="A1062" s="7">
        <v>45212.45833333334</v>
      </c>
      <c r="B1062" s="9">
        <f>#N/A</f>
        <v>0</v>
      </c>
      <c r="C1062" s="10">
        <f>#N/A</f>
        <v>0</v>
      </c>
      <c r="D1062" s="8">
        <f>#N/A</f>
        <v>0</v>
      </c>
      <c r="E1062" s="4">
        <f>#N/A</f>
        <v>0</v>
      </c>
      <c r="F1062" s="4">
        <f>#N/A</f>
        <v>0</v>
      </c>
      <c r="G1062" s="4">
        <f>#N/A</f>
        <v>0</v>
      </c>
      <c r="H1062" s="1">
        <v>73</v>
      </c>
      <c r="I1062" s="1">
        <v>7576</v>
      </c>
      <c r="J1062" s="5">
        <v>88.68000000000001</v>
      </c>
      <c r="K1062" s="2">
        <v>25.03</v>
      </c>
    </row>
    <row r="1063" spans="1:11">
      <c r="A1063" s="7">
        <v>45212.46875</v>
      </c>
      <c r="B1063" s="9">
        <f>#N/A</f>
        <v>0</v>
      </c>
      <c r="C1063" s="10">
        <f>#N/A</f>
        <v>0</v>
      </c>
      <c r="D1063" s="8">
        <f>#N/A</f>
        <v>0</v>
      </c>
      <c r="E1063" s="4">
        <f>#N/A</f>
        <v>0</v>
      </c>
      <c r="F1063" s="4">
        <f>#N/A</f>
        <v>0</v>
      </c>
      <c r="G1063" s="4">
        <f>#N/A</f>
        <v>0</v>
      </c>
      <c r="H1063" s="1">
        <v>73</v>
      </c>
      <c r="I1063" s="1">
        <v>7575</v>
      </c>
      <c r="J1063" s="5">
        <v>88.66</v>
      </c>
      <c r="K1063" s="2">
        <v>25.23</v>
      </c>
    </row>
    <row r="1064" spans="1:11">
      <c r="A1064" s="7">
        <v>45212.47916666666</v>
      </c>
      <c r="B1064" s="9">
        <f>#N/A</f>
        <v>0</v>
      </c>
      <c r="C1064" s="10">
        <f>#N/A</f>
        <v>0</v>
      </c>
      <c r="D1064" s="8">
        <f>#N/A</f>
        <v>0</v>
      </c>
      <c r="E1064" s="4">
        <f>#N/A</f>
        <v>0</v>
      </c>
      <c r="F1064" s="4">
        <f>#N/A</f>
        <v>0</v>
      </c>
      <c r="G1064" s="4">
        <f>#N/A</f>
        <v>0</v>
      </c>
      <c r="H1064" s="1">
        <v>73</v>
      </c>
      <c r="I1064" s="1">
        <v>7576</v>
      </c>
      <c r="J1064" s="5">
        <v>88.64</v>
      </c>
      <c r="K1064" s="2">
        <v>25.39</v>
      </c>
    </row>
    <row r="1065" spans="1:11">
      <c r="A1065" s="7">
        <v>45212.48958333334</v>
      </c>
      <c r="B1065" s="9">
        <f>#N/A</f>
        <v>0</v>
      </c>
      <c r="C1065" s="10">
        <f>#N/A</f>
        <v>0</v>
      </c>
      <c r="D1065" s="8">
        <f>#N/A</f>
        <v>0</v>
      </c>
      <c r="E1065" s="4">
        <f>#N/A</f>
        <v>0</v>
      </c>
      <c r="F1065" s="4">
        <f>#N/A</f>
        <v>0</v>
      </c>
      <c r="G1065" s="4">
        <f>#N/A</f>
        <v>0</v>
      </c>
      <c r="H1065" s="1">
        <v>73</v>
      </c>
      <c r="I1065" s="1">
        <v>7577</v>
      </c>
      <c r="J1065" s="5">
        <v>88.62</v>
      </c>
      <c r="K1065" s="2">
        <v>25.5</v>
      </c>
    </row>
    <row r="1066" spans="1:11">
      <c r="A1066" s="7">
        <v>45212.5</v>
      </c>
      <c r="B1066" s="9">
        <f>#N/A</f>
        <v>0</v>
      </c>
      <c r="C1066" s="10">
        <f>#N/A</f>
        <v>0</v>
      </c>
      <c r="D1066" s="8">
        <f>#N/A</f>
        <v>0</v>
      </c>
      <c r="E1066" s="4">
        <f>#N/A</f>
        <v>0</v>
      </c>
      <c r="F1066" s="4">
        <f>#N/A</f>
        <v>0</v>
      </c>
      <c r="G1066" s="4">
        <f>#N/A</f>
        <v>0</v>
      </c>
      <c r="H1066" s="1">
        <v>73</v>
      </c>
      <c r="I1066" s="1">
        <v>7579</v>
      </c>
      <c r="J1066" s="5">
        <v>88.59999999999999</v>
      </c>
      <c r="K1066" s="2">
        <v>25.59</v>
      </c>
    </row>
    <row r="1067" spans="1:11">
      <c r="A1067" s="7">
        <v>45212.51041666666</v>
      </c>
      <c r="B1067" s="9">
        <f>#N/A</f>
        <v>0</v>
      </c>
      <c r="C1067" s="10">
        <f>#N/A</f>
        <v>0</v>
      </c>
      <c r="D1067" s="8">
        <f>#N/A</f>
        <v>0</v>
      </c>
      <c r="E1067" s="4">
        <f>#N/A</f>
        <v>0</v>
      </c>
      <c r="F1067" s="4">
        <f>#N/A</f>
        <v>0</v>
      </c>
      <c r="G1067" s="4">
        <f>#N/A</f>
        <v>0</v>
      </c>
      <c r="H1067" s="1">
        <v>73</v>
      </c>
      <c r="I1067" s="1">
        <v>7578</v>
      </c>
      <c r="J1067" s="5">
        <v>88.56999999999999</v>
      </c>
      <c r="K1067" s="2">
        <v>25.64</v>
      </c>
    </row>
    <row r="1068" spans="1:11">
      <c r="A1068" s="7">
        <v>45212.52083333334</v>
      </c>
      <c r="B1068" s="9">
        <f>#N/A</f>
        <v>0</v>
      </c>
      <c r="C1068" s="10">
        <f>#N/A</f>
        <v>0</v>
      </c>
      <c r="D1068" s="8">
        <f>#N/A</f>
        <v>0</v>
      </c>
      <c r="E1068" s="4">
        <f>#N/A</f>
        <v>0</v>
      </c>
      <c r="F1068" s="4">
        <f>#N/A</f>
        <v>0</v>
      </c>
      <c r="G1068" s="4">
        <f>#N/A</f>
        <v>0</v>
      </c>
      <c r="H1068" s="1">
        <v>73</v>
      </c>
      <c r="I1068" s="1">
        <v>7578</v>
      </c>
      <c r="J1068" s="5">
        <v>88.54000000000001</v>
      </c>
      <c r="K1068" s="2">
        <v>25.67</v>
      </c>
    </row>
    <row r="1069" spans="1:11">
      <c r="A1069" s="7">
        <v>45212.53125</v>
      </c>
      <c r="B1069" s="9">
        <f>#N/A</f>
        <v>0</v>
      </c>
      <c r="C1069" s="10">
        <f>#N/A</f>
        <v>0</v>
      </c>
      <c r="D1069" s="8">
        <f>#N/A</f>
        <v>0</v>
      </c>
      <c r="E1069" s="4">
        <f>#N/A</f>
        <v>0</v>
      </c>
      <c r="F1069" s="4">
        <f>#N/A</f>
        <v>0</v>
      </c>
      <c r="G1069" s="4">
        <f>#N/A</f>
        <v>0</v>
      </c>
      <c r="H1069" s="1">
        <v>74</v>
      </c>
      <c r="I1069" s="1">
        <v>7583</v>
      </c>
      <c r="J1069" s="5">
        <v>88.51000000000001</v>
      </c>
      <c r="K1069" s="2">
        <v>25.69</v>
      </c>
    </row>
    <row r="1070" spans="1:11">
      <c r="A1070" s="7">
        <v>45212.54166666666</v>
      </c>
      <c r="B1070" s="9">
        <f>#N/A</f>
        <v>0</v>
      </c>
      <c r="C1070" s="10">
        <f>#N/A</f>
        <v>0</v>
      </c>
      <c r="D1070" s="8">
        <f>#N/A</f>
        <v>0</v>
      </c>
      <c r="E1070" s="4">
        <f>#N/A</f>
        <v>0</v>
      </c>
      <c r="F1070" s="4">
        <f>#N/A</f>
        <v>0</v>
      </c>
      <c r="G1070" s="4">
        <f>#N/A</f>
        <v>0</v>
      </c>
      <c r="H1070" s="1">
        <v>73</v>
      </c>
      <c r="I1070" s="1">
        <v>7581</v>
      </c>
      <c r="J1070" s="5">
        <v>88.54000000000001</v>
      </c>
      <c r="K1070" s="2">
        <v>25.68</v>
      </c>
    </row>
    <row r="1071" spans="1:11">
      <c r="A1071" s="7">
        <v>45212.55208333334</v>
      </c>
      <c r="B1071" s="9">
        <f>#N/A</f>
        <v>0</v>
      </c>
      <c r="C1071" s="10">
        <f>#N/A</f>
        <v>0</v>
      </c>
      <c r="D1071" s="8">
        <f>#N/A</f>
        <v>0</v>
      </c>
      <c r="E1071" s="4">
        <f>#N/A</f>
        <v>0</v>
      </c>
      <c r="F1071" s="4">
        <f>#N/A</f>
        <v>0</v>
      </c>
      <c r="G1071" s="4">
        <f>#N/A</f>
        <v>0</v>
      </c>
      <c r="H1071" s="1">
        <v>73</v>
      </c>
      <c r="I1071" s="1">
        <v>7580</v>
      </c>
      <c r="J1071" s="5">
        <v>88.54000000000001</v>
      </c>
      <c r="K1071" s="2">
        <v>25.66</v>
      </c>
    </row>
    <row r="1072" spans="1:11">
      <c r="A1072" s="7">
        <v>45212.5625</v>
      </c>
      <c r="B1072" s="9">
        <f>#N/A</f>
        <v>0</v>
      </c>
      <c r="C1072" s="10">
        <f>#N/A</f>
        <v>0</v>
      </c>
      <c r="D1072" s="8">
        <f>#N/A</f>
        <v>0</v>
      </c>
      <c r="E1072" s="4">
        <f>#N/A</f>
        <v>0</v>
      </c>
      <c r="F1072" s="4">
        <f>#N/A</f>
        <v>0</v>
      </c>
      <c r="G1072" s="4">
        <f>#N/A</f>
        <v>0</v>
      </c>
      <c r="H1072" s="1">
        <v>73</v>
      </c>
      <c r="I1072" s="1">
        <v>7581</v>
      </c>
      <c r="J1072" s="5">
        <v>88.52</v>
      </c>
      <c r="K1072" s="2">
        <v>25.56</v>
      </c>
    </row>
    <row r="1073" spans="1:11">
      <c r="A1073" s="7">
        <v>45212.57291666666</v>
      </c>
      <c r="B1073" s="9">
        <f>#N/A</f>
        <v>0</v>
      </c>
      <c r="C1073" s="10">
        <f>#N/A</f>
        <v>0</v>
      </c>
      <c r="D1073" s="8">
        <f>#N/A</f>
        <v>0</v>
      </c>
      <c r="E1073" s="4">
        <f>#N/A</f>
        <v>0</v>
      </c>
      <c r="F1073" s="4">
        <f>#N/A</f>
        <v>0</v>
      </c>
      <c r="G1073" s="4">
        <f>#N/A</f>
        <v>0</v>
      </c>
      <c r="H1073" s="1">
        <v>73</v>
      </c>
      <c r="I1073" s="1">
        <v>7579</v>
      </c>
      <c r="J1073" s="5">
        <v>88.5</v>
      </c>
      <c r="K1073" s="2">
        <v>25.42</v>
      </c>
    </row>
    <row r="1074" spans="1:11">
      <c r="A1074" s="7">
        <v>45212.58333333334</v>
      </c>
      <c r="B1074" s="9">
        <f>#N/A</f>
        <v>0</v>
      </c>
      <c r="C1074" s="10">
        <f>#N/A</f>
        <v>0</v>
      </c>
      <c r="D1074" s="8">
        <f>#N/A</f>
        <v>0</v>
      </c>
      <c r="E1074" s="4">
        <f>#N/A</f>
        <v>0</v>
      </c>
      <c r="F1074" s="4">
        <f>#N/A</f>
        <v>0</v>
      </c>
      <c r="G1074" s="4">
        <f>#N/A</f>
        <v>0</v>
      </c>
      <c r="H1074" s="1">
        <v>74</v>
      </c>
      <c r="I1074" s="1">
        <v>7582</v>
      </c>
      <c r="J1074" s="5">
        <v>88.45999999999999</v>
      </c>
      <c r="K1074" s="2">
        <v>25.26</v>
      </c>
    </row>
    <row r="1075" spans="1:11">
      <c r="A1075" s="7">
        <v>45212.59375</v>
      </c>
      <c r="B1075" s="9">
        <f>#N/A</f>
        <v>0</v>
      </c>
      <c r="C1075" s="10">
        <f>#N/A</f>
        <v>0</v>
      </c>
      <c r="D1075" s="8">
        <f>#N/A</f>
        <v>0</v>
      </c>
      <c r="E1075" s="4">
        <f>#N/A</f>
        <v>0</v>
      </c>
      <c r="F1075" s="4">
        <f>#N/A</f>
        <v>0</v>
      </c>
      <c r="G1075" s="4">
        <f>#N/A</f>
        <v>0</v>
      </c>
      <c r="H1075" s="1">
        <v>74</v>
      </c>
      <c r="I1075" s="1">
        <v>7582</v>
      </c>
      <c r="J1075" s="5">
        <v>88.43000000000001</v>
      </c>
      <c r="K1075" s="2">
        <v>25.1</v>
      </c>
    </row>
    <row r="1076" spans="1:11">
      <c r="A1076" s="7">
        <v>45212.60416666666</v>
      </c>
      <c r="B1076" s="9">
        <f>#N/A</f>
        <v>0</v>
      </c>
      <c r="C1076" s="10">
        <f>#N/A</f>
        <v>0</v>
      </c>
      <c r="D1076" s="8">
        <f>#N/A</f>
        <v>0</v>
      </c>
      <c r="E1076" s="4">
        <f>#N/A</f>
        <v>0</v>
      </c>
      <c r="F1076" s="4">
        <f>#N/A</f>
        <v>0</v>
      </c>
      <c r="G1076" s="4">
        <f>#N/A</f>
        <v>0</v>
      </c>
      <c r="H1076" s="1">
        <v>73</v>
      </c>
      <c r="I1076" s="1">
        <v>7580</v>
      </c>
      <c r="J1076" s="5">
        <v>88.45</v>
      </c>
      <c r="K1076" s="2">
        <v>24.96</v>
      </c>
    </row>
    <row r="1077" spans="1:11">
      <c r="A1077" s="7">
        <v>45212.61458333334</v>
      </c>
      <c r="B1077" s="9">
        <f>#N/A</f>
        <v>0</v>
      </c>
      <c r="C1077" s="10">
        <f>#N/A</f>
        <v>0</v>
      </c>
      <c r="D1077" s="8">
        <f>#N/A</f>
        <v>0</v>
      </c>
      <c r="E1077" s="4">
        <f>#N/A</f>
        <v>0</v>
      </c>
      <c r="F1077" s="4">
        <f>#N/A</f>
        <v>0</v>
      </c>
      <c r="G1077" s="4">
        <f>#N/A</f>
        <v>0</v>
      </c>
      <c r="H1077" s="1">
        <v>73</v>
      </c>
      <c r="I1077" s="1">
        <v>7580</v>
      </c>
      <c r="J1077" s="5">
        <v>88.5</v>
      </c>
      <c r="K1077" s="2">
        <v>24.85</v>
      </c>
    </row>
    <row r="1078" spans="1:11">
      <c r="A1078" s="7">
        <v>45212.625</v>
      </c>
      <c r="B1078" s="9">
        <f>#N/A</f>
        <v>0</v>
      </c>
      <c r="C1078" s="10">
        <f>#N/A</f>
        <v>0</v>
      </c>
      <c r="D1078" s="8">
        <f>#N/A</f>
        <v>0</v>
      </c>
      <c r="E1078" s="4">
        <f>#N/A</f>
        <v>0</v>
      </c>
      <c r="F1078" s="4">
        <f>#N/A</f>
        <v>0</v>
      </c>
      <c r="G1078" s="4">
        <f>#N/A</f>
        <v>0</v>
      </c>
      <c r="H1078" s="1">
        <v>74</v>
      </c>
      <c r="I1078" s="1">
        <v>7582</v>
      </c>
      <c r="J1078" s="5">
        <v>88.48999999999999</v>
      </c>
      <c r="K1078" s="2">
        <v>24.77</v>
      </c>
    </row>
    <row r="1079" spans="1:11">
      <c r="A1079" s="7">
        <v>45212.63541666666</v>
      </c>
      <c r="B1079" s="9">
        <f>#N/A</f>
        <v>0</v>
      </c>
      <c r="C1079" s="10">
        <f>#N/A</f>
        <v>0</v>
      </c>
      <c r="D1079" s="8">
        <f>#N/A</f>
        <v>0</v>
      </c>
      <c r="E1079" s="4">
        <f>#N/A</f>
        <v>0</v>
      </c>
      <c r="F1079" s="4">
        <f>#N/A</f>
        <v>0</v>
      </c>
      <c r="G1079" s="4">
        <f>#N/A</f>
        <v>0</v>
      </c>
      <c r="H1079" s="1">
        <v>73</v>
      </c>
      <c r="I1079" s="1">
        <v>7580</v>
      </c>
      <c r="J1079" s="5">
        <v>88.47</v>
      </c>
      <c r="K1079" s="2">
        <v>24.73</v>
      </c>
    </row>
    <row r="1080" spans="1:11">
      <c r="A1080" s="7">
        <v>45212.64583333334</v>
      </c>
      <c r="B1080" s="9">
        <f>#N/A</f>
        <v>0</v>
      </c>
      <c r="C1080" s="10">
        <f>#N/A</f>
        <v>0</v>
      </c>
      <c r="D1080" s="8">
        <f>#N/A</f>
        <v>0</v>
      </c>
      <c r="E1080" s="4">
        <f>#N/A</f>
        <v>0</v>
      </c>
      <c r="F1080" s="4">
        <f>#N/A</f>
        <v>0</v>
      </c>
      <c r="G1080" s="4">
        <f>#N/A</f>
        <v>0</v>
      </c>
      <c r="H1080" s="1">
        <v>73</v>
      </c>
      <c r="I1080" s="1">
        <v>7581</v>
      </c>
      <c r="J1080" s="5">
        <v>88.45999999999999</v>
      </c>
      <c r="K1080" s="2">
        <v>24.68</v>
      </c>
    </row>
    <row r="1081" spans="1:11">
      <c r="A1081" s="7">
        <v>45212.65625</v>
      </c>
      <c r="B1081" s="9">
        <f>#N/A</f>
        <v>0</v>
      </c>
      <c r="C1081" s="10">
        <f>#N/A</f>
        <v>0</v>
      </c>
      <c r="D1081" s="8">
        <f>#N/A</f>
        <v>0</v>
      </c>
      <c r="E1081" s="4">
        <f>#N/A</f>
        <v>0</v>
      </c>
      <c r="F1081" s="4">
        <f>#N/A</f>
        <v>0</v>
      </c>
      <c r="G1081" s="4">
        <f>#N/A</f>
        <v>0</v>
      </c>
      <c r="H1081" s="1">
        <v>74</v>
      </c>
      <c r="I1081" s="1">
        <v>7583</v>
      </c>
      <c r="J1081" s="5">
        <v>88.47</v>
      </c>
      <c r="K1081" s="2">
        <v>24.62</v>
      </c>
    </row>
    <row r="1082" spans="1:11">
      <c r="A1082" s="7">
        <v>45212.66666666666</v>
      </c>
      <c r="B1082" s="9">
        <f>#N/A</f>
        <v>0</v>
      </c>
      <c r="C1082" s="10">
        <f>#N/A</f>
        <v>0</v>
      </c>
      <c r="D1082" s="8">
        <f>#N/A</f>
        <v>0</v>
      </c>
      <c r="E1082" s="4">
        <f>#N/A</f>
        <v>0</v>
      </c>
      <c r="F1082" s="4">
        <f>#N/A</f>
        <v>0</v>
      </c>
      <c r="G1082" s="4">
        <f>#N/A</f>
        <v>0</v>
      </c>
      <c r="H1082" s="1">
        <v>73</v>
      </c>
      <c r="I1082" s="1">
        <v>7581</v>
      </c>
      <c r="J1082" s="5">
        <v>88.45999999999999</v>
      </c>
      <c r="K1082" s="2">
        <v>24.56</v>
      </c>
    </row>
    <row r="1083" spans="1:11">
      <c r="A1083" s="7">
        <v>45212.67708333334</v>
      </c>
      <c r="B1083" s="9">
        <f>#N/A</f>
        <v>0</v>
      </c>
      <c r="C1083" s="10">
        <f>#N/A</f>
        <v>0</v>
      </c>
      <c r="D1083" s="8">
        <f>#N/A</f>
        <v>0</v>
      </c>
      <c r="E1083" s="4">
        <f>#N/A</f>
        <v>0</v>
      </c>
      <c r="F1083" s="4">
        <f>#N/A</f>
        <v>0</v>
      </c>
      <c r="G1083" s="4">
        <f>#N/A</f>
        <v>0</v>
      </c>
      <c r="H1083" s="1">
        <v>74</v>
      </c>
      <c r="I1083" s="1">
        <v>7583</v>
      </c>
      <c r="J1083" s="5">
        <v>88.48</v>
      </c>
      <c r="K1083" s="2">
        <v>24.48</v>
      </c>
    </row>
    <row r="1084" spans="1:11">
      <c r="A1084" s="7">
        <v>45212.6875</v>
      </c>
      <c r="B1084" s="9">
        <f>#N/A</f>
        <v>0</v>
      </c>
      <c r="C1084" s="10">
        <f>#N/A</f>
        <v>0</v>
      </c>
      <c r="D1084" s="8">
        <f>#N/A</f>
        <v>0</v>
      </c>
      <c r="E1084" s="4">
        <f>#N/A</f>
        <v>0</v>
      </c>
      <c r="F1084" s="4">
        <f>#N/A</f>
        <v>0</v>
      </c>
      <c r="G1084" s="4">
        <f>#N/A</f>
        <v>0</v>
      </c>
      <c r="H1084" s="1">
        <v>74</v>
      </c>
      <c r="I1084" s="1">
        <v>7583</v>
      </c>
      <c r="J1084" s="5">
        <v>88.48</v>
      </c>
      <c r="K1084" s="2">
        <v>24.42</v>
      </c>
    </row>
    <row r="1085" spans="1:11">
      <c r="A1085" s="7">
        <v>45212.69791666666</v>
      </c>
      <c r="B1085" s="9">
        <f>#N/A</f>
        <v>0</v>
      </c>
      <c r="C1085" s="10">
        <f>#N/A</f>
        <v>0</v>
      </c>
      <c r="D1085" s="8">
        <f>#N/A</f>
        <v>0</v>
      </c>
      <c r="E1085" s="4">
        <f>#N/A</f>
        <v>0</v>
      </c>
      <c r="F1085" s="4">
        <f>#N/A</f>
        <v>0</v>
      </c>
      <c r="G1085" s="4">
        <f>#N/A</f>
        <v>0</v>
      </c>
      <c r="H1085" s="1">
        <v>73</v>
      </c>
      <c r="I1085" s="1">
        <v>7580</v>
      </c>
      <c r="J1085" s="5">
        <v>88.47</v>
      </c>
      <c r="K1085" s="2">
        <v>24.33</v>
      </c>
    </row>
    <row r="1086" spans="1:11">
      <c r="A1086" s="7">
        <v>45212.70833333334</v>
      </c>
      <c r="B1086" s="9">
        <f>#N/A</f>
        <v>0</v>
      </c>
      <c r="C1086" s="10">
        <f>#N/A</f>
        <v>0</v>
      </c>
      <c r="D1086" s="8">
        <f>#N/A</f>
        <v>0</v>
      </c>
      <c r="E1086" s="4">
        <f>#N/A</f>
        <v>0</v>
      </c>
      <c r="F1086" s="4">
        <f>#N/A</f>
        <v>0</v>
      </c>
      <c r="G1086" s="4">
        <f>#N/A</f>
        <v>0</v>
      </c>
      <c r="H1086" s="1">
        <v>74</v>
      </c>
      <c r="I1086" s="1">
        <v>7584</v>
      </c>
      <c r="J1086" s="5">
        <v>88.48</v>
      </c>
      <c r="K1086" s="2">
        <v>24.24</v>
      </c>
    </row>
    <row r="1087" spans="1:11">
      <c r="A1087" s="7">
        <v>45212.71875</v>
      </c>
      <c r="B1087" s="9">
        <f>#N/A</f>
        <v>0</v>
      </c>
      <c r="C1087" s="10">
        <f>#N/A</f>
        <v>0</v>
      </c>
      <c r="D1087" s="8">
        <f>#N/A</f>
        <v>0</v>
      </c>
      <c r="E1087" s="4">
        <f>#N/A</f>
        <v>0</v>
      </c>
      <c r="F1087" s="4">
        <f>#N/A</f>
        <v>0</v>
      </c>
      <c r="G1087" s="4">
        <f>#N/A</f>
        <v>0</v>
      </c>
      <c r="H1087" s="1">
        <v>74</v>
      </c>
      <c r="I1087" s="1">
        <v>7583</v>
      </c>
      <c r="J1087" s="5">
        <v>88.48</v>
      </c>
      <c r="K1087" s="2">
        <v>24.16</v>
      </c>
    </row>
    <row r="1088" spans="1:11">
      <c r="A1088" s="7">
        <v>45212.72916666666</v>
      </c>
      <c r="B1088" s="9">
        <f>#N/A</f>
        <v>0</v>
      </c>
      <c r="C1088" s="10">
        <f>#N/A</f>
        <v>0</v>
      </c>
      <c r="D1088" s="8">
        <f>#N/A</f>
        <v>0</v>
      </c>
      <c r="E1088" s="4">
        <f>#N/A</f>
        <v>0</v>
      </c>
      <c r="F1088" s="4">
        <f>#N/A</f>
        <v>0</v>
      </c>
      <c r="G1088" s="4">
        <f>#N/A</f>
        <v>0</v>
      </c>
      <c r="H1088" s="1">
        <v>74</v>
      </c>
      <c r="I1088" s="1">
        <v>7584</v>
      </c>
      <c r="J1088" s="5">
        <v>88.48</v>
      </c>
      <c r="K1088" s="2">
        <v>24.05</v>
      </c>
    </row>
    <row r="1089" spans="1:11">
      <c r="A1089" s="7">
        <v>45212.73958333334</v>
      </c>
      <c r="B1089" s="9">
        <f>#N/A</f>
        <v>0</v>
      </c>
      <c r="C1089" s="10">
        <f>#N/A</f>
        <v>0</v>
      </c>
      <c r="D1089" s="8">
        <f>#N/A</f>
        <v>0</v>
      </c>
      <c r="E1089" s="4">
        <f>#N/A</f>
        <v>0</v>
      </c>
      <c r="F1089" s="4">
        <f>#N/A</f>
        <v>0</v>
      </c>
      <c r="G1089" s="4">
        <f>#N/A</f>
        <v>0</v>
      </c>
      <c r="H1089" s="1">
        <v>74</v>
      </c>
      <c r="I1089" s="1">
        <v>7582</v>
      </c>
      <c r="J1089" s="5">
        <v>88.52</v>
      </c>
      <c r="K1089" s="2">
        <v>23.96</v>
      </c>
    </row>
    <row r="1090" spans="1:11">
      <c r="A1090" s="7">
        <v>45212.75</v>
      </c>
      <c r="B1090" s="9">
        <f>#N/A</f>
        <v>0</v>
      </c>
      <c r="C1090" s="10">
        <f>#N/A</f>
        <v>0</v>
      </c>
      <c r="D1090" s="8">
        <f>#N/A</f>
        <v>0</v>
      </c>
      <c r="E1090" s="4">
        <f>#N/A</f>
        <v>0</v>
      </c>
      <c r="F1090" s="4">
        <f>#N/A</f>
        <v>0</v>
      </c>
      <c r="G1090" s="4">
        <f>#N/A</f>
        <v>0</v>
      </c>
      <c r="H1090" s="1">
        <v>74</v>
      </c>
      <c r="I1090" s="1">
        <v>7584</v>
      </c>
      <c r="J1090" s="5">
        <v>88.55</v>
      </c>
      <c r="K1090" s="2">
        <v>23.86</v>
      </c>
    </row>
    <row r="1091" spans="1:11">
      <c r="A1091" s="7">
        <v>45212.76041666666</v>
      </c>
      <c r="B1091" s="9">
        <f>#N/A</f>
        <v>0</v>
      </c>
      <c r="C1091" s="10">
        <f>#N/A</f>
        <v>0</v>
      </c>
      <c r="D1091" s="8">
        <f>#N/A</f>
        <v>0</v>
      </c>
      <c r="E1091" s="4">
        <f>#N/A</f>
        <v>0</v>
      </c>
      <c r="F1091" s="4">
        <f>#N/A</f>
        <v>0</v>
      </c>
      <c r="G1091" s="4">
        <f>#N/A</f>
        <v>0</v>
      </c>
      <c r="H1091" s="1">
        <v>74</v>
      </c>
      <c r="I1091" s="1">
        <v>7584</v>
      </c>
      <c r="J1091" s="5">
        <v>88.59999999999999</v>
      </c>
      <c r="K1091" s="2">
        <v>23.77</v>
      </c>
    </row>
    <row r="1092" spans="1:11">
      <c r="A1092" s="7">
        <v>45212.77083333334</v>
      </c>
      <c r="B1092" s="9">
        <f>#N/A</f>
        <v>0</v>
      </c>
      <c r="C1092" s="10">
        <f>#N/A</f>
        <v>0</v>
      </c>
      <c r="D1092" s="8">
        <f>#N/A</f>
        <v>0</v>
      </c>
      <c r="E1092" s="4">
        <f>#N/A</f>
        <v>0</v>
      </c>
      <c r="F1092" s="4">
        <f>#N/A</f>
        <v>0</v>
      </c>
      <c r="G1092" s="4">
        <f>#N/A</f>
        <v>0</v>
      </c>
      <c r="H1092" s="1">
        <v>74</v>
      </c>
      <c r="I1092" s="1">
        <v>7583</v>
      </c>
      <c r="J1092" s="5">
        <v>88.63</v>
      </c>
      <c r="K1092" s="2">
        <v>23.67</v>
      </c>
    </row>
    <row r="1093" spans="1:11">
      <c r="A1093" s="7">
        <v>45212.78125</v>
      </c>
      <c r="B1093" s="9">
        <f>#N/A</f>
        <v>0</v>
      </c>
      <c r="C1093" s="10">
        <f>#N/A</f>
        <v>0</v>
      </c>
      <c r="D1093" s="8">
        <f>#N/A</f>
        <v>0</v>
      </c>
      <c r="E1093" s="4">
        <f>#N/A</f>
        <v>0</v>
      </c>
      <c r="F1093" s="4">
        <f>#N/A</f>
        <v>0</v>
      </c>
      <c r="G1093" s="4">
        <f>#N/A</f>
        <v>0</v>
      </c>
      <c r="H1093" s="1">
        <v>74</v>
      </c>
      <c r="I1093" s="1">
        <v>7583</v>
      </c>
      <c r="J1093" s="5">
        <v>88.67</v>
      </c>
      <c r="K1093" s="2">
        <v>23.58</v>
      </c>
    </row>
    <row r="1094" spans="1:11">
      <c r="A1094" s="7">
        <v>45212.79166666666</v>
      </c>
      <c r="B1094" s="9">
        <f>#N/A</f>
        <v>0</v>
      </c>
      <c r="C1094" s="10">
        <f>#N/A</f>
        <v>0</v>
      </c>
      <c r="D1094" s="8">
        <f>#N/A</f>
        <v>0</v>
      </c>
      <c r="E1094" s="4">
        <f>#N/A</f>
        <v>0</v>
      </c>
      <c r="F1094" s="4">
        <f>#N/A</f>
        <v>0</v>
      </c>
      <c r="G1094" s="4">
        <f>#N/A</f>
        <v>0</v>
      </c>
      <c r="H1094" s="1">
        <v>74</v>
      </c>
      <c r="I1094" s="1">
        <v>7584</v>
      </c>
      <c r="J1094" s="5">
        <v>88.66</v>
      </c>
      <c r="K1094" s="2">
        <v>23.49</v>
      </c>
    </row>
    <row r="1095" spans="1:11">
      <c r="A1095" s="7">
        <v>45212.80208333334</v>
      </c>
      <c r="B1095" s="9">
        <f>#N/A</f>
        <v>0</v>
      </c>
      <c r="C1095" s="10">
        <f>#N/A</f>
        <v>0</v>
      </c>
      <c r="D1095" s="8">
        <f>#N/A</f>
        <v>0</v>
      </c>
      <c r="E1095" s="4">
        <f>#N/A</f>
        <v>0</v>
      </c>
      <c r="F1095" s="4">
        <f>#N/A</f>
        <v>0</v>
      </c>
      <c r="G1095" s="4">
        <f>#N/A</f>
        <v>0</v>
      </c>
      <c r="H1095" s="1">
        <v>74</v>
      </c>
      <c r="I1095" s="1">
        <v>7584</v>
      </c>
      <c r="J1095" s="5">
        <v>88.65000000000001</v>
      </c>
      <c r="K1095" s="2">
        <v>23.39</v>
      </c>
    </row>
    <row r="1096" spans="1:11">
      <c r="A1096" s="7">
        <v>45212.8125</v>
      </c>
      <c r="B1096" s="9">
        <f>#N/A</f>
        <v>0</v>
      </c>
      <c r="C1096" s="10">
        <f>#N/A</f>
        <v>0</v>
      </c>
      <c r="D1096" s="8">
        <f>#N/A</f>
        <v>0</v>
      </c>
      <c r="E1096" s="4">
        <f>#N/A</f>
        <v>0</v>
      </c>
      <c r="F1096" s="4">
        <f>#N/A</f>
        <v>0</v>
      </c>
      <c r="G1096" s="4">
        <f>#N/A</f>
        <v>0</v>
      </c>
      <c r="H1096" s="1">
        <v>74</v>
      </c>
      <c r="I1096" s="1">
        <v>7584</v>
      </c>
      <c r="J1096" s="5">
        <v>88.69</v>
      </c>
      <c r="K1096" s="2">
        <v>23.32</v>
      </c>
    </row>
    <row r="1097" spans="1:11">
      <c r="A1097" s="7">
        <v>45212.82291666666</v>
      </c>
      <c r="B1097" s="9">
        <f>#N/A</f>
        <v>0</v>
      </c>
      <c r="C1097" s="10">
        <f>#N/A</f>
        <v>0</v>
      </c>
      <c r="D1097" s="8">
        <f>#N/A</f>
        <v>0</v>
      </c>
      <c r="E1097" s="4">
        <f>#N/A</f>
        <v>0</v>
      </c>
      <c r="F1097" s="4">
        <f>#N/A</f>
        <v>0</v>
      </c>
      <c r="G1097" s="4">
        <f>#N/A</f>
        <v>0</v>
      </c>
      <c r="H1097" s="1">
        <v>74</v>
      </c>
      <c r="I1097" s="1">
        <v>7585</v>
      </c>
      <c r="J1097" s="5">
        <v>88.68000000000001</v>
      </c>
      <c r="K1097" s="2">
        <v>23.26</v>
      </c>
    </row>
    <row r="1098" spans="1:11">
      <c r="A1098" s="7">
        <v>45212.83333333334</v>
      </c>
      <c r="B1098" s="9">
        <f>#N/A</f>
        <v>0</v>
      </c>
      <c r="C1098" s="10">
        <f>#N/A</f>
        <v>0</v>
      </c>
      <c r="D1098" s="8">
        <f>#N/A</f>
        <v>0</v>
      </c>
      <c r="E1098" s="4">
        <f>#N/A</f>
        <v>0</v>
      </c>
      <c r="F1098" s="4">
        <f>#N/A</f>
        <v>0</v>
      </c>
      <c r="G1098" s="4">
        <f>#N/A</f>
        <v>0</v>
      </c>
      <c r="H1098" s="1">
        <v>74</v>
      </c>
      <c r="I1098" s="1">
        <v>7585</v>
      </c>
      <c r="J1098" s="5">
        <v>88.7</v>
      </c>
      <c r="K1098" s="2">
        <v>23.18</v>
      </c>
    </row>
    <row r="1099" spans="1:11">
      <c r="A1099" s="7">
        <v>45212.84375</v>
      </c>
      <c r="B1099" s="9">
        <f>#N/A</f>
        <v>0</v>
      </c>
      <c r="C1099" s="10">
        <f>#N/A</f>
        <v>0</v>
      </c>
      <c r="D1099" s="8">
        <f>#N/A</f>
        <v>0</v>
      </c>
      <c r="E1099" s="4">
        <f>#N/A</f>
        <v>0</v>
      </c>
      <c r="F1099" s="4">
        <f>#N/A</f>
        <v>0</v>
      </c>
      <c r="G1099" s="4">
        <f>#N/A</f>
        <v>0</v>
      </c>
      <c r="H1099" s="1">
        <v>74</v>
      </c>
      <c r="I1099" s="1">
        <v>7582</v>
      </c>
      <c r="J1099" s="5">
        <v>88.72</v>
      </c>
      <c r="K1099" s="2">
        <v>23.11</v>
      </c>
    </row>
    <row r="1100" spans="1:11">
      <c r="A1100" s="7">
        <v>45212.85416666666</v>
      </c>
      <c r="B1100" s="9">
        <f>#N/A</f>
        <v>0</v>
      </c>
      <c r="C1100" s="10">
        <f>#N/A</f>
        <v>0</v>
      </c>
      <c r="D1100" s="8">
        <f>#N/A</f>
        <v>0</v>
      </c>
      <c r="E1100" s="4">
        <f>#N/A</f>
        <v>0</v>
      </c>
      <c r="F1100" s="4">
        <f>#N/A</f>
        <v>0</v>
      </c>
      <c r="G1100" s="4">
        <f>#N/A</f>
        <v>0</v>
      </c>
      <c r="H1100" s="1">
        <v>74</v>
      </c>
      <c r="I1100" s="1">
        <v>7585</v>
      </c>
      <c r="J1100" s="5">
        <v>88.73</v>
      </c>
      <c r="K1100" s="2">
        <v>23.06</v>
      </c>
    </row>
    <row r="1101" spans="1:11">
      <c r="A1101" s="7">
        <v>45212.86458333334</v>
      </c>
      <c r="B1101" s="9">
        <f>#N/A</f>
        <v>0</v>
      </c>
      <c r="C1101" s="10">
        <f>#N/A</f>
        <v>0</v>
      </c>
      <c r="D1101" s="8">
        <f>#N/A</f>
        <v>0</v>
      </c>
      <c r="E1101" s="4">
        <f>#N/A</f>
        <v>0</v>
      </c>
      <c r="F1101" s="4">
        <f>#N/A</f>
        <v>0</v>
      </c>
      <c r="G1101" s="4">
        <f>#N/A</f>
        <v>0</v>
      </c>
      <c r="H1101" s="1">
        <v>74</v>
      </c>
      <c r="I1101" s="1">
        <v>7583</v>
      </c>
      <c r="J1101" s="5">
        <v>88.73999999999999</v>
      </c>
      <c r="K1101" s="2">
        <v>23.01</v>
      </c>
    </row>
    <row r="1102" spans="1:11">
      <c r="A1102" s="7">
        <v>45212.875</v>
      </c>
      <c r="B1102" s="9">
        <f>#N/A</f>
        <v>0</v>
      </c>
      <c r="C1102" s="10">
        <f>#N/A</f>
        <v>0</v>
      </c>
      <c r="D1102" s="8">
        <f>#N/A</f>
        <v>0</v>
      </c>
      <c r="E1102" s="4">
        <f>#N/A</f>
        <v>0</v>
      </c>
      <c r="F1102" s="4">
        <f>#N/A</f>
        <v>0</v>
      </c>
      <c r="G1102" s="4">
        <f>#N/A</f>
        <v>0</v>
      </c>
      <c r="H1102" s="1">
        <v>74</v>
      </c>
      <c r="I1102" s="1">
        <v>7583</v>
      </c>
      <c r="J1102" s="5">
        <v>88.73999999999999</v>
      </c>
      <c r="K1102" s="2">
        <v>22.95</v>
      </c>
    </row>
    <row r="1103" spans="1:11">
      <c r="A1103" s="7">
        <v>45212.88541666666</v>
      </c>
      <c r="B1103" s="9">
        <f>#N/A</f>
        <v>0</v>
      </c>
      <c r="C1103" s="10">
        <f>#N/A</f>
        <v>0</v>
      </c>
      <c r="D1103" s="8">
        <f>#N/A</f>
        <v>0</v>
      </c>
      <c r="E1103" s="4">
        <f>#N/A</f>
        <v>0</v>
      </c>
      <c r="F1103" s="4">
        <f>#N/A</f>
        <v>0</v>
      </c>
      <c r="G1103" s="4">
        <f>#N/A</f>
        <v>0</v>
      </c>
      <c r="H1103" s="1">
        <v>74</v>
      </c>
      <c r="I1103" s="1">
        <v>7583</v>
      </c>
      <c r="J1103" s="5">
        <v>88.73</v>
      </c>
      <c r="K1103" s="2">
        <v>22.9</v>
      </c>
    </row>
    <row r="1104" spans="1:11">
      <c r="A1104" s="7">
        <v>45212.89583333334</v>
      </c>
      <c r="B1104" s="9">
        <f>#N/A</f>
        <v>0</v>
      </c>
      <c r="C1104" s="10">
        <f>#N/A</f>
        <v>0</v>
      </c>
      <c r="D1104" s="8">
        <f>#N/A</f>
        <v>0</v>
      </c>
      <c r="E1104" s="4">
        <f>#N/A</f>
        <v>0</v>
      </c>
      <c r="F1104" s="4">
        <f>#N/A</f>
        <v>0</v>
      </c>
      <c r="G1104" s="4">
        <f>#N/A</f>
        <v>0</v>
      </c>
      <c r="H1104" s="1">
        <v>74</v>
      </c>
      <c r="I1104" s="1">
        <v>7585</v>
      </c>
      <c r="J1104" s="5">
        <v>88.72</v>
      </c>
      <c r="K1104" s="2">
        <v>22.86</v>
      </c>
    </row>
    <row r="1105" spans="1:11">
      <c r="A1105" s="7">
        <v>45212.90625</v>
      </c>
      <c r="B1105" s="9">
        <f>#N/A</f>
        <v>0</v>
      </c>
      <c r="C1105" s="10">
        <f>#N/A</f>
        <v>0</v>
      </c>
      <c r="D1105" s="8">
        <f>#N/A</f>
        <v>0</v>
      </c>
      <c r="E1105" s="4">
        <f>#N/A</f>
        <v>0</v>
      </c>
      <c r="F1105" s="4">
        <f>#N/A</f>
        <v>0</v>
      </c>
      <c r="G1105" s="4">
        <f>#N/A</f>
        <v>0</v>
      </c>
      <c r="H1105" s="1">
        <v>74</v>
      </c>
      <c r="I1105" s="1">
        <v>7587</v>
      </c>
      <c r="J1105" s="5">
        <v>88.7</v>
      </c>
      <c r="K1105" s="2">
        <v>22.83</v>
      </c>
    </row>
    <row r="1106" spans="1:11">
      <c r="A1106" s="7">
        <v>45212.91666666666</v>
      </c>
      <c r="B1106" s="9">
        <f>#N/A</f>
        <v>0</v>
      </c>
      <c r="C1106" s="10">
        <f>#N/A</f>
        <v>0</v>
      </c>
      <c r="D1106" s="8">
        <f>#N/A</f>
        <v>0</v>
      </c>
      <c r="E1106" s="4">
        <f>#N/A</f>
        <v>0</v>
      </c>
      <c r="F1106" s="4">
        <f>#N/A</f>
        <v>0</v>
      </c>
      <c r="G1106" s="4">
        <f>#N/A</f>
        <v>0</v>
      </c>
      <c r="H1106" s="1">
        <v>74</v>
      </c>
      <c r="I1106" s="1">
        <v>7583</v>
      </c>
      <c r="J1106" s="5">
        <v>88.68000000000001</v>
      </c>
      <c r="K1106" s="2">
        <v>22.79</v>
      </c>
    </row>
    <row r="1107" spans="1:11">
      <c r="A1107" s="7">
        <v>45212.92708333334</v>
      </c>
      <c r="B1107" s="9">
        <f>#N/A</f>
        <v>0</v>
      </c>
      <c r="C1107" s="10">
        <f>#N/A</f>
        <v>0</v>
      </c>
      <c r="D1107" s="8">
        <f>#N/A</f>
        <v>0</v>
      </c>
      <c r="E1107" s="4">
        <f>#N/A</f>
        <v>0</v>
      </c>
      <c r="F1107" s="4">
        <f>#N/A</f>
        <v>0</v>
      </c>
      <c r="G1107" s="4">
        <f>#N/A</f>
        <v>0</v>
      </c>
      <c r="H1107" s="1">
        <v>74</v>
      </c>
      <c r="I1107" s="1">
        <v>7583</v>
      </c>
      <c r="J1107" s="5">
        <v>88.67</v>
      </c>
      <c r="K1107" s="2">
        <v>22.73</v>
      </c>
    </row>
    <row r="1108" spans="1:11">
      <c r="A1108" s="7">
        <v>45212.9375</v>
      </c>
      <c r="B1108" s="9">
        <f>#N/A</f>
        <v>0</v>
      </c>
      <c r="C1108" s="10">
        <f>#N/A</f>
        <v>0</v>
      </c>
      <c r="D1108" s="8">
        <f>#N/A</f>
        <v>0</v>
      </c>
      <c r="E1108" s="4">
        <f>#N/A</f>
        <v>0</v>
      </c>
      <c r="F1108" s="4">
        <f>#N/A</f>
        <v>0</v>
      </c>
      <c r="G1108" s="4">
        <f>#N/A</f>
        <v>0</v>
      </c>
      <c r="H1108" s="1">
        <v>74</v>
      </c>
      <c r="I1108" s="1">
        <v>7585</v>
      </c>
      <c r="J1108" s="5">
        <v>88.68000000000001</v>
      </c>
      <c r="K1108" s="2">
        <v>22.7</v>
      </c>
    </row>
    <row r="1109" spans="1:11">
      <c r="A1109" s="7">
        <v>45212.94791666666</v>
      </c>
      <c r="B1109" s="9">
        <f>#N/A</f>
        <v>0</v>
      </c>
      <c r="C1109" s="10">
        <f>#N/A</f>
        <v>0</v>
      </c>
      <c r="D1109" s="8">
        <f>#N/A</f>
        <v>0</v>
      </c>
      <c r="E1109" s="4">
        <f>#N/A</f>
        <v>0</v>
      </c>
      <c r="F1109" s="4">
        <f>#N/A</f>
        <v>0</v>
      </c>
      <c r="G1109" s="4">
        <f>#N/A</f>
        <v>0</v>
      </c>
      <c r="H1109" s="1">
        <v>74</v>
      </c>
      <c r="I1109" s="1">
        <v>7585</v>
      </c>
      <c r="J1109" s="5">
        <v>88.68000000000001</v>
      </c>
      <c r="K1109" s="2">
        <v>22.67</v>
      </c>
    </row>
    <row r="1110" spans="1:11">
      <c r="A1110" s="7">
        <v>45212.95833333334</v>
      </c>
      <c r="B1110" s="9">
        <f>#N/A</f>
        <v>0</v>
      </c>
      <c r="C1110" s="10">
        <f>#N/A</f>
        <v>0</v>
      </c>
      <c r="D1110" s="8">
        <f>#N/A</f>
        <v>0</v>
      </c>
      <c r="E1110" s="4">
        <f>#N/A</f>
        <v>0</v>
      </c>
      <c r="F1110" s="4">
        <f>#N/A</f>
        <v>0</v>
      </c>
      <c r="G1110" s="4">
        <f>#N/A</f>
        <v>0</v>
      </c>
      <c r="H1110" s="1">
        <v>74</v>
      </c>
      <c r="I1110" s="1">
        <v>7587</v>
      </c>
      <c r="J1110" s="5">
        <v>88.68000000000001</v>
      </c>
      <c r="K1110" s="2">
        <v>22.64</v>
      </c>
    </row>
    <row r="1111" spans="1:11">
      <c r="A1111" s="7">
        <v>45212.96875</v>
      </c>
      <c r="B1111" s="9">
        <f>#N/A</f>
        <v>0</v>
      </c>
      <c r="C1111" s="10">
        <f>#N/A</f>
        <v>0</v>
      </c>
      <c r="D1111" s="8">
        <f>#N/A</f>
        <v>0</v>
      </c>
      <c r="E1111" s="4">
        <f>#N/A</f>
        <v>0</v>
      </c>
      <c r="F1111" s="4">
        <f>#N/A</f>
        <v>0</v>
      </c>
      <c r="G1111" s="4">
        <f>#N/A</f>
        <v>0</v>
      </c>
      <c r="H1111" s="1">
        <v>74</v>
      </c>
      <c r="I1111" s="1">
        <v>7587</v>
      </c>
      <c r="J1111" s="5">
        <v>88.68000000000001</v>
      </c>
      <c r="K1111" s="2">
        <v>22.61</v>
      </c>
    </row>
    <row r="1112" spans="1:11">
      <c r="A1112" s="7">
        <v>45212.97916666666</v>
      </c>
      <c r="B1112" s="9">
        <f>#N/A</f>
        <v>0</v>
      </c>
      <c r="C1112" s="10">
        <f>#N/A</f>
        <v>0</v>
      </c>
      <c r="D1112" s="8">
        <f>#N/A</f>
        <v>0</v>
      </c>
      <c r="E1112" s="4">
        <f>#N/A</f>
        <v>0</v>
      </c>
      <c r="F1112" s="4">
        <f>#N/A</f>
        <v>0</v>
      </c>
      <c r="G1112" s="4">
        <f>#N/A</f>
        <v>0</v>
      </c>
      <c r="H1112" s="1">
        <v>74</v>
      </c>
      <c r="I1112" s="1">
        <v>7588</v>
      </c>
      <c r="J1112" s="5">
        <v>88.65000000000001</v>
      </c>
      <c r="K1112" s="2">
        <v>22.57</v>
      </c>
    </row>
    <row r="1113" spans="1:11">
      <c r="A1113" s="7">
        <v>45212.98958333334</v>
      </c>
      <c r="B1113" s="9">
        <f>#N/A</f>
        <v>0</v>
      </c>
      <c r="C1113" s="10">
        <f>#N/A</f>
        <v>0</v>
      </c>
      <c r="D1113" s="8">
        <f>#N/A</f>
        <v>0</v>
      </c>
      <c r="E1113" s="4">
        <f>#N/A</f>
        <v>0</v>
      </c>
      <c r="F1113" s="4">
        <f>#N/A</f>
        <v>0</v>
      </c>
      <c r="G1113" s="4">
        <f>#N/A</f>
        <v>0</v>
      </c>
      <c r="H1113" s="1">
        <v>74</v>
      </c>
      <c r="I1113" s="1">
        <v>7587</v>
      </c>
      <c r="J1113" s="5">
        <v>88.62</v>
      </c>
      <c r="K1113" s="2">
        <v>22.52</v>
      </c>
    </row>
    <row r="1114" spans="1:11">
      <c r="A1114" s="7">
        <v>45213</v>
      </c>
      <c r="B1114" s="9">
        <f>#N/A</f>
        <v>0</v>
      </c>
      <c r="C1114" s="10">
        <f>#N/A</f>
        <v>0</v>
      </c>
      <c r="D1114" s="8">
        <f>#N/A</f>
        <v>0</v>
      </c>
      <c r="E1114" s="4">
        <f>#N/A</f>
        <v>0</v>
      </c>
      <c r="F1114" s="4">
        <f>#N/A</f>
        <v>0</v>
      </c>
      <c r="G1114" s="4">
        <f>#N/A</f>
        <v>0</v>
      </c>
      <c r="H1114" s="1">
        <v>74</v>
      </c>
      <c r="I1114" s="1">
        <v>7588</v>
      </c>
      <c r="J1114" s="5">
        <v>88.59999999999999</v>
      </c>
      <c r="K1114" s="2">
        <v>22.49</v>
      </c>
    </row>
    <row r="1115" spans="1:11">
      <c r="A1115" s="7">
        <v>45213.01041666666</v>
      </c>
      <c r="B1115" s="9">
        <f>#N/A</f>
        <v>0</v>
      </c>
      <c r="C1115" s="10">
        <f>#N/A</f>
        <v>0</v>
      </c>
      <c r="D1115" s="8">
        <f>#N/A</f>
        <v>0</v>
      </c>
      <c r="E1115" s="4">
        <f>#N/A</f>
        <v>0</v>
      </c>
      <c r="F1115" s="4">
        <f>#N/A</f>
        <v>0</v>
      </c>
      <c r="G1115" s="4">
        <f>#N/A</f>
        <v>0</v>
      </c>
      <c r="H1115" s="1">
        <v>72</v>
      </c>
      <c r="I1115" s="1">
        <v>7567</v>
      </c>
      <c r="J1115" s="5">
        <v>88.58</v>
      </c>
      <c r="K1115" s="2">
        <v>22.65</v>
      </c>
    </row>
    <row r="1116" spans="1:11">
      <c r="A1116" s="7">
        <v>45213.02083333334</v>
      </c>
      <c r="B1116" s="9">
        <f>#N/A</f>
        <v>0</v>
      </c>
      <c r="C1116" s="10">
        <f>#N/A</f>
        <v>0</v>
      </c>
      <c r="D1116" s="8">
        <f>#N/A</f>
        <v>0</v>
      </c>
      <c r="E1116" s="4">
        <f>#N/A</f>
        <v>0</v>
      </c>
      <c r="F1116" s="4">
        <f>#N/A</f>
        <v>0</v>
      </c>
      <c r="G1116" s="4">
        <f>#N/A</f>
        <v>0</v>
      </c>
      <c r="H1116" s="1">
        <v>70</v>
      </c>
      <c r="I1116" s="1">
        <v>7552</v>
      </c>
      <c r="J1116" s="5">
        <v>88.56</v>
      </c>
      <c r="K1116" s="2">
        <v>22.84</v>
      </c>
    </row>
    <row r="1117" spans="1:11">
      <c r="A1117" s="7">
        <v>45213.03125</v>
      </c>
      <c r="B1117" s="9">
        <f>#N/A</f>
        <v>0</v>
      </c>
      <c r="C1117" s="10">
        <f>#N/A</f>
        <v>0</v>
      </c>
      <c r="D1117" s="8">
        <f>#N/A</f>
        <v>0</v>
      </c>
      <c r="E1117" s="4">
        <f>#N/A</f>
        <v>0</v>
      </c>
      <c r="F1117" s="4">
        <f>#N/A</f>
        <v>0</v>
      </c>
      <c r="G1117" s="4">
        <f>#N/A</f>
        <v>0</v>
      </c>
      <c r="H1117" s="1">
        <v>70</v>
      </c>
      <c r="I1117" s="1">
        <v>7555</v>
      </c>
      <c r="J1117" s="5">
        <v>88.56</v>
      </c>
      <c r="K1117" s="2">
        <v>22.84</v>
      </c>
    </row>
    <row r="1118" spans="1:11">
      <c r="A1118" s="7">
        <v>45213.04166666666</v>
      </c>
      <c r="B1118" s="9">
        <f>#N/A</f>
        <v>0</v>
      </c>
      <c r="C1118" s="10">
        <f>#N/A</f>
        <v>0</v>
      </c>
      <c r="D1118" s="8">
        <f>#N/A</f>
        <v>0</v>
      </c>
      <c r="E1118" s="4">
        <f>#N/A</f>
        <v>0</v>
      </c>
      <c r="F1118" s="4">
        <f>#N/A</f>
        <v>0</v>
      </c>
      <c r="G1118" s="4">
        <f>#N/A</f>
        <v>0</v>
      </c>
      <c r="H1118" s="1">
        <v>70</v>
      </c>
      <c r="I1118" s="1">
        <v>7556</v>
      </c>
      <c r="J1118" s="5">
        <v>88.56</v>
      </c>
      <c r="K1118" s="2">
        <v>22.59</v>
      </c>
    </row>
    <row r="1119" spans="1:11">
      <c r="A1119" s="7">
        <v>45213.05208333334</v>
      </c>
      <c r="B1119" s="9">
        <f>#N/A</f>
        <v>0</v>
      </c>
      <c r="C1119" s="10">
        <f>#N/A</f>
        <v>0</v>
      </c>
      <c r="D1119" s="8">
        <f>#N/A</f>
        <v>0</v>
      </c>
      <c r="E1119" s="4">
        <f>#N/A</f>
        <v>0</v>
      </c>
      <c r="F1119" s="4">
        <f>#N/A</f>
        <v>0</v>
      </c>
      <c r="G1119" s="4">
        <f>#N/A</f>
        <v>0</v>
      </c>
      <c r="H1119" s="1">
        <v>71</v>
      </c>
      <c r="I1119" s="1">
        <v>7558</v>
      </c>
      <c r="J1119" s="5">
        <v>88.54000000000001</v>
      </c>
      <c r="K1119" s="2">
        <v>22.47</v>
      </c>
    </row>
    <row r="1120" spans="1:11">
      <c r="A1120" s="7">
        <v>45213.0625</v>
      </c>
      <c r="B1120" s="9">
        <f>#N/A</f>
        <v>0</v>
      </c>
      <c r="C1120" s="10">
        <f>#N/A</f>
        <v>0</v>
      </c>
      <c r="D1120" s="8">
        <f>#N/A</f>
        <v>0</v>
      </c>
      <c r="E1120" s="4">
        <f>#N/A</f>
        <v>0</v>
      </c>
      <c r="F1120" s="4">
        <f>#N/A</f>
        <v>0</v>
      </c>
      <c r="G1120" s="4">
        <f>#N/A</f>
        <v>0</v>
      </c>
      <c r="H1120" s="1">
        <v>71</v>
      </c>
      <c r="I1120" s="1">
        <v>7560</v>
      </c>
      <c r="J1120" s="5">
        <v>88.53</v>
      </c>
      <c r="K1120" s="2">
        <v>22.37</v>
      </c>
    </row>
    <row r="1121" spans="1:11">
      <c r="A1121" s="7">
        <v>45213.07291666666</v>
      </c>
      <c r="B1121" s="9">
        <f>#N/A</f>
        <v>0</v>
      </c>
      <c r="C1121" s="10">
        <f>#N/A</f>
        <v>0</v>
      </c>
      <c r="D1121" s="8">
        <f>#N/A</f>
        <v>0</v>
      </c>
      <c r="E1121" s="4">
        <f>#N/A</f>
        <v>0</v>
      </c>
      <c r="F1121" s="4">
        <f>#N/A</f>
        <v>0</v>
      </c>
      <c r="G1121" s="4">
        <f>#N/A</f>
        <v>0</v>
      </c>
      <c r="H1121" s="1">
        <v>71</v>
      </c>
      <c r="I1121" s="1">
        <v>7560</v>
      </c>
      <c r="J1121" s="5">
        <v>88.53</v>
      </c>
      <c r="K1121" s="2">
        <v>22.28</v>
      </c>
    </row>
    <row r="1122" spans="1:11">
      <c r="A1122" s="7">
        <v>45213.08333333334</v>
      </c>
      <c r="B1122" s="9">
        <f>#N/A</f>
        <v>0</v>
      </c>
      <c r="C1122" s="10">
        <f>#N/A</f>
        <v>0</v>
      </c>
      <c r="D1122" s="8">
        <f>#N/A</f>
        <v>0</v>
      </c>
      <c r="E1122" s="4">
        <f>#N/A</f>
        <v>0</v>
      </c>
      <c r="F1122" s="4">
        <f>#N/A</f>
        <v>0</v>
      </c>
      <c r="G1122" s="4">
        <f>#N/A</f>
        <v>0</v>
      </c>
      <c r="H1122" s="1">
        <v>71</v>
      </c>
      <c r="I1122" s="1">
        <v>7558</v>
      </c>
      <c r="J1122" s="5">
        <v>88.53</v>
      </c>
      <c r="K1122" s="2">
        <v>22.21</v>
      </c>
    </row>
    <row r="1123" spans="1:11">
      <c r="A1123" s="7">
        <v>45213.09375</v>
      </c>
      <c r="B1123" s="9">
        <f>#N/A</f>
        <v>0</v>
      </c>
      <c r="C1123" s="10">
        <f>#N/A</f>
        <v>0</v>
      </c>
      <c r="D1123" s="8">
        <f>#N/A</f>
        <v>0</v>
      </c>
      <c r="E1123" s="4">
        <f>#N/A</f>
        <v>0</v>
      </c>
      <c r="F1123" s="4">
        <f>#N/A</f>
        <v>0</v>
      </c>
      <c r="G1123" s="4">
        <f>#N/A</f>
        <v>0</v>
      </c>
      <c r="H1123" s="1">
        <v>71</v>
      </c>
      <c r="I1123" s="1">
        <v>7558</v>
      </c>
      <c r="J1123" s="5">
        <v>88.54000000000001</v>
      </c>
      <c r="K1123" s="2">
        <v>22.14</v>
      </c>
    </row>
    <row r="1124" spans="1:11">
      <c r="A1124" s="7">
        <v>45213.10416666666</v>
      </c>
      <c r="B1124" s="9">
        <f>#N/A</f>
        <v>0</v>
      </c>
      <c r="C1124" s="10">
        <f>#N/A</f>
        <v>0</v>
      </c>
      <c r="D1124" s="8">
        <f>#N/A</f>
        <v>0</v>
      </c>
      <c r="E1124" s="4">
        <f>#N/A</f>
        <v>0</v>
      </c>
      <c r="F1124" s="4">
        <f>#N/A</f>
        <v>0</v>
      </c>
      <c r="G1124" s="4">
        <f>#N/A</f>
        <v>0</v>
      </c>
      <c r="H1124" s="1">
        <v>71</v>
      </c>
      <c r="I1124" s="1">
        <v>7561</v>
      </c>
      <c r="J1124" s="5">
        <v>88.52</v>
      </c>
      <c r="K1124" s="2">
        <v>22.06</v>
      </c>
    </row>
    <row r="1125" spans="1:11">
      <c r="A1125" s="7">
        <v>45213.11458333334</v>
      </c>
      <c r="B1125" s="9">
        <f>#N/A</f>
        <v>0</v>
      </c>
      <c r="C1125" s="10">
        <f>#N/A</f>
        <v>0</v>
      </c>
      <c r="D1125" s="8">
        <f>#N/A</f>
        <v>0</v>
      </c>
      <c r="E1125" s="4">
        <f>#N/A</f>
        <v>0</v>
      </c>
      <c r="F1125" s="4">
        <f>#N/A</f>
        <v>0</v>
      </c>
      <c r="G1125" s="4">
        <f>#N/A</f>
        <v>0</v>
      </c>
      <c r="H1125" s="1">
        <v>71</v>
      </c>
      <c r="I1125" s="1">
        <v>7562</v>
      </c>
      <c r="J1125" s="5">
        <v>88.52</v>
      </c>
      <c r="K1125" s="2">
        <v>22</v>
      </c>
    </row>
    <row r="1126" spans="1:11">
      <c r="A1126" s="7">
        <v>45213.125</v>
      </c>
      <c r="B1126" s="9">
        <f>#N/A</f>
        <v>0</v>
      </c>
      <c r="C1126" s="10">
        <f>#N/A</f>
        <v>0</v>
      </c>
      <c r="D1126" s="8">
        <f>#N/A</f>
        <v>0</v>
      </c>
      <c r="E1126" s="4">
        <f>#N/A</f>
        <v>0</v>
      </c>
      <c r="F1126" s="4">
        <f>#N/A</f>
        <v>0</v>
      </c>
      <c r="G1126" s="4">
        <f>#N/A</f>
        <v>0</v>
      </c>
      <c r="H1126" s="1">
        <v>71</v>
      </c>
      <c r="I1126" s="1">
        <v>7561</v>
      </c>
      <c r="J1126" s="5">
        <v>88.51000000000001</v>
      </c>
      <c r="K1126" s="2">
        <v>21.95</v>
      </c>
    </row>
    <row r="1127" spans="1:11">
      <c r="A1127" s="7">
        <v>45213.13541666666</v>
      </c>
      <c r="B1127" s="9">
        <f>#N/A</f>
        <v>0</v>
      </c>
      <c r="C1127" s="10">
        <f>#N/A</f>
        <v>0</v>
      </c>
      <c r="D1127" s="8">
        <f>#N/A</f>
        <v>0</v>
      </c>
      <c r="E1127" s="4">
        <f>#N/A</f>
        <v>0</v>
      </c>
      <c r="F1127" s="4">
        <f>#N/A</f>
        <v>0</v>
      </c>
      <c r="G1127" s="4">
        <f>#N/A</f>
        <v>0</v>
      </c>
      <c r="H1127" s="1">
        <v>71</v>
      </c>
      <c r="I1127" s="1">
        <v>7562</v>
      </c>
      <c r="J1127" s="5">
        <v>88.5</v>
      </c>
      <c r="K1127" s="2">
        <v>21.89</v>
      </c>
    </row>
    <row r="1128" spans="1:11">
      <c r="A1128" s="7">
        <v>45213.14583333334</v>
      </c>
      <c r="B1128" s="9">
        <f>#N/A</f>
        <v>0</v>
      </c>
      <c r="C1128" s="10">
        <f>#N/A</f>
        <v>0</v>
      </c>
      <c r="D1128" s="8">
        <f>#N/A</f>
        <v>0</v>
      </c>
      <c r="E1128" s="4">
        <f>#N/A</f>
        <v>0</v>
      </c>
      <c r="F1128" s="4">
        <f>#N/A</f>
        <v>0</v>
      </c>
      <c r="G1128" s="4">
        <f>#N/A</f>
        <v>0</v>
      </c>
      <c r="H1128" s="1">
        <v>71</v>
      </c>
      <c r="I1128" s="1">
        <v>7561</v>
      </c>
      <c r="J1128" s="5">
        <v>88.51000000000001</v>
      </c>
      <c r="K1128" s="2">
        <v>21.82</v>
      </c>
    </row>
    <row r="1129" spans="1:11">
      <c r="A1129" s="7">
        <v>45213.15625</v>
      </c>
      <c r="B1129" s="9">
        <f>#N/A</f>
        <v>0</v>
      </c>
      <c r="C1129" s="10">
        <f>#N/A</f>
        <v>0</v>
      </c>
      <c r="D1129" s="8">
        <f>#N/A</f>
        <v>0</v>
      </c>
      <c r="E1129" s="4">
        <f>#N/A</f>
        <v>0</v>
      </c>
      <c r="F1129" s="4">
        <f>#N/A</f>
        <v>0</v>
      </c>
      <c r="G1129" s="4">
        <f>#N/A</f>
        <v>0</v>
      </c>
      <c r="H1129" s="1">
        <v>71</v>
      </c>
      <c r="I1129" s="1">
        <v>7563</v>
      </c>
      <c r="J1129" s="5">
        <v>88.53</v>
      </c>
      <c r="K1129" s="2">
        <v>21.78</v>
      </c>
    </row>
    <row r="1130" spans="1:11">
      <c r="A1130" s="7">
        <v>45213.16666666666</v>
      </c>
      <c r="B1130" s="9">
        <f>#N/A</f>
        <v>0</v>
      </c>
      <c r="C1130" s="10">
        <f>#N/A</f>
        <v>0</v>
      </c>
      <c r="D1130" s="8">
        <f>#N/A</f>
        <v>0</v>
      </c>
      <c r="E1130" s="4">
        <f>#N/A</f>
        <v>0</v>
      </c>
      <c r="F1130" s="4">
        <f>#N/A</f>
        <v>0</v>
      </c>
      <c r="G1130" s="4">
        <f>#N/A</f>
        <v>0</v>
      </c>
      <c r="H1130" s="1">
        <v>71</v>
      </c>
      <c r="I1130" s="1">
        <v>7564</v>
      </c>
      <c r="J1130" s="5">
        <v>88.55</v>
      </c>
      <c r="K1130" s="2">
        <v>21.73</v>
      </c>
    </row>
    <row r="1131" spans="1:11">
      <c r="A1131" s="7">
        <v>45213.17708333334</v>
      </c>
      <c r="B1131" s="9">
        <f>#N/A</f>
        <v>0</v>
      </c>
      <c r="C1131" s="10">
        <f>#N/A</f>
        <v>0</v>
      </c>
      <c r="D1131" s="8">
        <f>#N/A</f>
        <v>0</v>
      </c>
      <c r="E1131" s="4">
        <f>#N/A</f>
        <v>0</v>
      </c>
      <c r="F1131" s="4">
        <f>#N/A</f>
        <v>0</v>
      </c>
      <c r="G1131" s="4">
        <f>#N/A</f>
        <v>0</v>
      </c>
      <c r="H1131" s="1">
        <v>71</v>
      </c>
      <c r="I1131" s="1">
        <v>7563</v>
      </c>
      <c r="J1131" s="5">
        <v>88.58</v>
      </c>
      <c r="K1131" s="2">
        <v>21.67</v>
      </c>
    </row>
    <row r="1132" spans="1:11">
      <c r="A1132" s="7">
        <v>45213.1875</v>
      </c>
      <c r="B1132" s="9">
        <f>#N/A</f>
        <v>0</v>
      </c>
      <c r="C1132" s="10">
        <f>#N/A</f>
        <v>0</v>
      </c>
      <c r="D1132" s="8">
        <f>#N/A</f>
        <v>0</v>
      </c>
      <c r="E1132" s="4">
        <f>#N/A</f>
        <v>0</v>
      </c>
      <c r="F1132" s="4">
        <f>#N/A</f>
        <v>0</v>
      </c>
      <c r="G1132" s="4">
        <f>#N/A</f>
        <v>0</v>
      </c>
      <c r="H1132" s="1">
        <v>72</v>
      </c>
      <c r="I1132" s="1">
        <v>7565</v>
      </c>
      <c r="J1132" s="5">
        <v>88.59</v>
      </c>
      <c r="K1132" s="2">
        <v>21.63</v>
      </c>
    </row>
    <row r="1133" spans="1:11">
      <c r="A1133" s="7">
        <v>45213.19791666666</v>
      </c>
      <c r="B1133" s="9">
        <f>#N/A</f>
        <v>0</v>
      </c>
      <c r="C1133" s="10">
        <f>#N/A</f>
        <v>0</v>
      </c>
      <c r="D1133" s="8">
        <f>#N/A</f>
        <v>0</v>
      </c>
      <c r="E1133" s="4">
        <f>#N/A</f>
        <v>0</v>
      </c>
      <c r="F1133" s="4">
        <f>#N/A</f>
        <v>0</v>
      </c>
      <c r="G1133" s="4">
        <f>#N/A</f>
        <v>0</v>
      </c>
      <c r="H1133" s="1">
        <v>71</v>
      </c>
      <c r="I1133" s="1">
        <v>7564</v>
      </c>
      <c r="J1133" s="5">
        <v>88.59999999999999</v>
      </c>
      <c r="K1133" s="2">
        <v>21.59</v>
      </c>
    </row>
    <row r="1134" spans="1:11">
      <c r="A1134" s="7">
        <v>45213.20833333334</v>
      </c>
      <c r="B1134" s="9">
        <f>#N/A</f>
        <v>0</v>
      </c>
      <c r="C1134" s="10">
        <f>#N/A</f>
        <v>0</v>
      </c>
      <c r="D1134" s="8">
        <f>#N/A</f>
        <v>0</v>
      </c>
      <c r="E1134" s="4">
        <f>#N/A</f>
        <v>0</v>
      </c>
      <c r="F1134" s="4">
        <f>#N/A</f>
        <v>0</v>
      </c>
      <c r="G1134" s="4">
        <f>#N/A</f>
        <v>0</v>
      </c>
      <c r="H1134" s="1">
        <v>72</v>
      </c>
      <c r="I1134" s="1">
        <v>7565</v>
      </c>
      <c r="J1134" s="5">
        <v>88.61</v>
      </c>
      <c r="K1134" s="2">
        <v>21.55</v>
      </c>
    </row>
    <row r="1135" spans="1:11">
      <c r="A1135" s="7">
        <v>45213.21875</v>
      </c>
      <c r="B1135" s="9">
        <f>#N/A</f>
        <v>0</v>
      </c>
      <c r="C1135" s="10">
        <f>#N/A</f>
        <v>0</v>
      </c>
      <c r="D1135" s="8">
        <f>#N/A</f>
        <v>0</v>
      </c>
      <c r="E1135" s="4">
        <f>#N/A</f>
        <v>0</v>
      </c>
      <c r="F1135" s="4">
        <f>#N/A</f>
        <v>0</v>
      </c>
      <c r="G1135" s="4">
        <f>#N/A</f>
        <v>0</v>
      </c>
      <c r="H1135" s="1">
        <v>72</v>
      </c>
      <c r="I1135" s="1">
        <v>7566</v>
      </c>
      <c r="J1135" s="5">
        <v>88.62</v>
      </c>
      <c r="K1135" s="2">
        <v>21.5</v>
      </c>
    </row>
    <row r="1136" spans="1:11">
      <c r="A1136" s="7">
        <v>45213.22916666666</v>
      </c>
      <c r="B1136" s="9">
        <f>#N/A</f>
        <v>0</v>
      </c>
      <c r="C1136" s="10">
        <f>#N/A</f>
        <v>0</v>
      </c>
      <c r="D1136" s="8">
        <f>#N/A</f>
        <v>0</v>
      </c>
      <c r="E1136" s="4">
        <f>#N/A</f>
        <v>0</v>
      </c>
      <c r="F1136" s="4">
        <f>#N/A</f>
        <v>0</v>
      </c>
      <c r="G1136" s="4">
        <f>#N/A</f>
        <v>0</v>
      </c>
      <c r="H1136" s="1">
        <v>71</v>
      </c>
      <c r="I1136" s="1">
        <v>7564</v>
      </c>
      <c r="J1136" s="5">
        <v>88.61</v>
      </c>
      <c r="K1136" s="2">
        <v>21.47</v>
      </c>
    </row>
    <row r="1137" spans="1:11">
      <c r="A1137" s="7">
        <v>45213.23958333334</v>
      </c>
      <c r="B1137" s="9">
        <f>#N/A</f>
        <v>0</v>
      </c>
      <c r="C1137" s="10">
        <f>#N/A</f>
        <v>0</v>
      </c>
      <c r="D1137" s="8">
        <f>#N/A</f>
        <v>0</v>
      </c>
      <c r="E1137" s="4">
        <f>#N/A</f>
        <v>0</v>
      </c>
      <c r="F1137" s="4">
        <f>#N/A</f>
        <v>0</v>
      </c>
      <c r="G1137" s="4">
        <f>#N/A</f>
        <v>0</v>
      </c>
      <c r="H1137" s="1">
        <v>71</v>
      </c>
      <c r="I1137" s="1">
        <v>7564</v>
      </c>
      <c r="J1137" s="5">
        <v>88.63</v>
      </c>
      <c r="K1137" s="2">
        <v>21.44</v>
      </c>
    </row>
    <row r="1138" spans="1:11">
      <c r="A1138" s="7">
        <v>45213.25</v>
      </c>
      <c r="B1138" s="9">
        <f>#N/A</f>
        <v>0</v>
      </c>
      <c r="C1138" s="10">
        <f>#N/A</f>
        <v>0</v>
      </c>
      <c r="D1138" s="8">
        <f>#N/A</f>
        <v>0</v>
      </c>
      <c r="E1138" s="4">
        <f>#N/A</f>
        <v>0</v>
      </c>
      <c r="F1138" s="4">
        <f>#N/A</f>
        <v>0</v>
      </c>
      <c r="G1138" s="4">
        <f>#N/A</f>
        <v>0</v>
      </c>
      <c r="H1138" s="1">
        <v>72</v>
      </c>
      <c r="I1138" s="1">
        <v>7567</v>
      </c>
      <c r="J1138" s="5">
        <v>88.63</v>
      </c>
      <c r="K1138" s="2">
        <v>21.41</v>
      </c>
    </row>
    <row r="1139" spans="1:11">
      <c r="A1139" s="7">
        <v>45213.26041666666</v>
      </c>
      <c r="B1139" s="9">
        <f>#N/A</f>
        <v>0</v>
      </c>
      <c r="C1139" s="10">
        <f>#N/A</f>
        <v>0</v>
      </c>
      <c r="D1139" s="8">
        <f>#N/A</f>
        <v>0</v>
      </c>
      <c r="E1139" s="4">
        <f>#N/A</f>
        <v>0</v>
      </c>
      <c r="F1139" s="4">
        <f>#N/A</f>
        <v>0</v>
      </c>
      <c r="G1139" s="4">
        <f>#N/A</f>
        <v>0</v>
      </c>
      <c r="H1139" s="1">
        <v>71</v>
      </c>
      <c r="I1139" s="1">
        <v>7563</v>
      </c>
      <c r="J1139" s="5">
        <v>88.64</v>
      </c>
      <c r="K1139" s="2">
        <v>21.36</v>
      </c>
    </row>
    <row r="1140" spans="1:11">
      <c r="A1140" s="7">
        <v>45213.27083333334</v>
      </c>
      <c r="B1140" s="9">
        <f>#N/A</f>
        <v>0</v>
      </c>
      <c r="C1140" s="10">
        <f>#N/A</f>
        <v>0</v>
      </c>
      <c r="D1140" s="8">
        <f>#N/A</f>
        <v>0</v>
      </c>
      <c r="E1140" s="4">
        <f>#N/A</f>
        <v>0</v>
      </c>
      <c r="F1140" s="4">
        <f>#N/A</f>
        <v>0</v>
      </c>
      <c r="G1140" s="4">
        <f>#N/A</f>
        <v>0</v>
      </c>
      <c r="H1140" s="1">
        <v>72</v>
      </c>
      <c r="I1140" s="1">
        <v>7565</v>
      </c>
      <c r="J1140" s="5">
        <v>88.66</v>
      </c>
      <c r="K1140" s="2">
        <v>21.34</v>
      </c>
    </row>
    <row r="1141" spans="1:11">
      <c r="A1141" s="7">
        <v>45213.28125</v>
      </c>
      <c r="B1141" s="9">
        <f>#N/A</f>
        <v>0</v>
      </c>
      <c r="C1141" s="10">
        <f>#N/A</f>
        <v>0</v>
      </c>
      <c r="D1141" s="8">
        <f>#N/A</f>
        <v>0</v>
      </c>
      <c r="E1141" s="4">
        <f>#N/A</f>
        <v>0</v>
      </c>
      <c r="F1141" s="4">
        <f>#N/A</f>
        <v>0</v>
      </c>
      <c r="G1141" s="4">
        <f>#N/A</f>
        <v>0</v>
      </c>
      <c r="H1141" s="1">
        <v>72</v>
      </c>
      <c r="I1141" s="1">
        <v>7568</v>
      </c>
      <c r="J1141" s="5">
        <v>88.67</v>
      </c>
      <c r="K1141" s="2">
        <v>21.33</v>
      </c>
    </row>
    <row r="1142" spans="1:11">
      <c r="A1142" s="7">
        <v>45213.29166666666</v>
      </c>
      <c r="B1142" s="9">
        <f>#N/A</f>
        <v>0</v>
      </c>
      <c r="C1142" s="10">
        <f>#N/A</f>
        <v>0</v>
      </c>
      <c r="D1142" s="8">
        <f>#N/A</f>
        <v>0</v>
      </c>
      <c r="E1142" s="4">
        <f>#N/A</f>
        <v>0</v>
      </c>
      <c r="F1142" s="4">
        <f>#N/A</f>
        <v>0</v>
      </c>
      <c r="G1142" s="4">
        <f>#N/A</f>
        <v>0</v>
      </c>
      <c r="H1142" s="1">
        <v>72</v>
      </c>
      <c r="I1142" s="1">
        <v>7567</v>
      </c>
      <c r="J1142" s="5">
        <v>88.66</v>
      </c>
      <c r="K1142" s="2">
        <v>21.32</v>
      </c>
    </row>
    <row r="1143" spans="1:11">
      <c r="A1143" s="7">
        <v>45213.30208333334</v>
      </c>
      <c r="B1143" s="9">
        <f>#N/A</f>
        <v>0</v>
      </c>
      <c r="C1143" s="10">
        <f>#N/A</f>
        <v>0</v>
      </c>
      <c r="D1143" s="8">
        <f>#N/A</f>
        <v>0</v>
      </c>
      <c r="E1143" s="4">
        <f>#N/A</f>
        <v>0</v>
      </c>
      <c r="F1143" s="4">
        <f>#N/A</f>
        <v>0</v>
      </c>
      <c r="G1143" s="4">
        <f>#N/A</f>
        <v>0</v>
      </c>
      <c r="H1143" s="1">
        <v>72</v>
      </c>
      <c r="I1143" s="1">
        <v>7566</v>
      </c>
      <c r="J1143" s="5">
        <v>88.67</v>
      </c>
      <c r="K1143" s="2">
        <v>21.34</v>
      </c>
    </row>
    <row r="1144" spans="1:11">
      <c r="A1144" s="7">
        <v>45213.3125</v>
      </c>
      <c r="B1144" s="9">
        <f>#N/A</f>
        <v>0</v>
      </c>
      <c r="C1144" s="10">
        <f>#N/A</f>
        <v>0</v>
      </c>
      <c r="D1144" s="8">
        <f>#N/A</f>
        <v>0</v>
      </c>
      <c r="E1144" s="4">
        <f>#N/A</f>
        <v>0</v>
      </c>
      <c r="F1144" s="4">
        <f>#N/A</f>
        <v>0</v>
      </c>
      <c r="G1144" s="4">
        <f>#N/A</f>
        <v>0</v>
      </c>
      <c r="H1144" s="1">
        <v>72</v>
      </c>
      <c r="I1144" s="1">
        <v>7570</v>
      </c>
      <c r="J1144" s="5">
        <v>88.68000000000001</v>
      </c>
      <c r="K1144" s="2">
        <v>21.46</v>
      </c>
    </row>
    <row r="1145" spans="1:11">
      <c r="A1145" s="7">
        <v>45213.32291666666</v>
      </c>
      <c r="B1145" s="9">
        <f>#N/A</f>
        <v>0</v>
      </c>
      <c r="C1145" s="10">
        <f>#N/A</f>
        <v>0</v>
      </c>
      <c r="D1145" s="8">
        <f>#N/A</f>
        <v>0</v>
      </c>
      <c r="E1145" s="4">
        <f>#N/A</f>
        <v>0</v>
      </c>
      <c r="F1145" s="4">
        <f>#N/A</f>
        <v>0</v>
      </c>
      <c r="G1145" s="4">
        <f>#N/A</f>
        <v>0</v>
      </c>
      <c r="H1145" s="1">
        <v>72</v>
      </c>
      <c r="I1145" s="1">
        <v>7568</v>
      </c>
      <c r="J1145" s="5">
        <v>88.7</v>
      </c>
      <c r="K1145" s="2">
        <v>21.64</v>
      </c>
    </row>
    <row r="1146" spans="1:11">
      <c r="A1146" s="7">
        <v>45213.33333333334</v>
      </c>
      <c r="B1146" s="9">
        <f>#N/A</f>
        <v>0</v>
      </c>
      <c r="C1146" s="10">
        <f>#N/A</f>
        <v>0</v>
      </c>
      <c r="D1146" s="8">
        <f>#N/A</f>
        <v>0</v>
      </c>
      <c r="E1146" s="4">
        <f>#N/A</f>
        <v>0</v>
      </c>
      <c r="F1146" s="4">
        <f>#N/A</f>
        <v>0</v>
      </c>
      <c r="G1146" s="4">
        <f>#N/A</f>
        <v>0</v>
      </c>
      <c r="H1146" s="1">
        <v>72</v>
      </c>
      <c r="I1146" s="1">
        <v>7569</v>
      </c>
      <c r="J1146" s="5">
        <v>88.73</v>
      </c>
      <c r="K1146" s="2">
        <v>21.87</v>
      </c>
    </row>
    <row r="1147" spans="1:11">
      <c r="A1147" s="7">
        <v>45213.34375</v>
      </c>
      <c r="B1147" s="9">
        <f>#N/A</f>
        <v>0</v>
      </c>
      <c r="C1147" s="10">
        <f>#N/A</f>
        <v>0</v>
      </c>
      <c r="D1147" s="8">
        <f>#N/A</f>
        <v>0</v>
      </c>
      <c r="E1147" s="4">
        <f>#N/A</f>
        <v>0</v>
      </c>
      <c r="F1147" s="4">
        <f>#N/A</f>
        <v>0</v>
      </c>
      <c r="G1147" s="4">
        <f>#N/A</f>
        <v>0</v>
      </c>
      <c r="H1147" s="1">
        <v>72</v>
      </c>
      <c r="I1147" s="1">
        <v>7569</v>
      </c>
      <c r="J1147" s="5">
        <v>88.75</v>
      </c>
      <c r="K1147" s="2">
        <v>22.19</v>
      </c>
    </row>
    <row r="1148" spans="1:11">
      <c r="A1148" s="7">
        <v>45213.35416666666</v>
      </c>
      <c r="B1148" s="9">
        <f>#N/A</f>
        <v>0</v>
      </c>
      <c r="C1148" s="10">
        <f>#N/A</f>
        <v>0</v>
      </c>
      <c r="D1148" s="8">
        <f>#N/A</f>
        <v>0</v>
      </c>
      <c r="E1148" s="4">
        <f>#N/A</f>
        <v>0</v>
      </c>
      <c r="F1148" s="4">
        <f>#N/A</f>
        <v>0</v>
      </c>
      <c r="G1148" s="4">
        <f>#N/A</f>
        <v>0</v>
      </c>
      <c r="H1148" s="1">
        <v>72</v>
      </c>
      <c r="I1148" s="1">
        <v>7571</v>
      </c>
      <c r="J1148" s="5">
        <v>88.76000000000001</v>
      </c>
      <c r="K1148" s="2">
        <v>22.56</v>
      </c>
    </row>
    <row r="1149" spans="1:11">
      <c r="A1149" s="7">
        <v>45213.36458333334</v>
      </c>
      <c r="B1149" s="9">
        <f>#N/A</f>
        <v>0</v>
      </c>
      <c r="C1149" s="10">
        <f>#N/A</f>
        <v>0</v>
      </c>
      <c r="D1149" s="8">
        <f>#N/A</f>
        <v>0</v>
      </c>
      <c r="E1149" s="4">
        <f>#N/A</f>
        <v>0</v>
      </c>
      <c r="F1149" s="4">
        <f>#N/A</f>
        <v>0</v>
      </c>
      <c r="G1149" s="4">
        <f>#N/A</f>
        <v>0</v>
      </c>
      <c r="H1149" s="1">
        <v>72</v>
      </c>
      <c r="I1149" s="1">
        <v>7571</v>
      </c>
      <c r="J1149" s="5">
        <v>88.77</v>
      </c>
      <c r="K1149" s="2">
        <v>22.97</v>
      </c>
    </row>
    <row r="1150" spans="1:11">
      <c r="A1150" s="7">
        <v>45213.375</v>
      </c>
      <c r="B1150" s="9">
        <f>#N/A</f>
        <v>0</v>
      </c>
      <c r="C1150" s="10">
        <f>#N/A</f>
        <v>0</v>
      </c>
      <c r="D1150" s="8">
        <f>#N/A</f>
        <v>0</v>
      </c>
      <c r="E1150" s="4">
        <f>#N/A</f>
        <v>0</v>
      </c>
      <c r="F1150" s="4">
        <f>#N/A</f>
        <v>0</v>
      </c>
      <c r="G1150" s="4">
        <f>#N/A</f>
        <v>0</v>
      </c>
      <c r="H1150" s="1">
        <v>72</v>
      </c>
      <c r="I1150" s="1">
        <v>7573</v>
      </c>
      <c r="J1150" s="5">
        <v>88.8</v>
      </c>
      <c r="K1150" s="2">
        <v>23.39</v>
      </c>
    </row>
    <row r="1151" spans="1:11">
      <c r="A1151" s="7">
        <v>45213.38541666666</v>
      </c>
      <c r="B1151" s="9">
        <f>#N/A</f>
        <v>0</v>
      </c>
      <c r="C1151" s="10">
        <f>#N/A</f>
        <v>0</v>
      </c>
      <c r="D1151" s="8">
        <f>#N/A</f>
        <v>0</v>
      </c>
      <c r="E1151" s="4">
        <f>#N/A</f>
        <v>0</v>
      </c>
      <c r="F1151" s="4">
        <f>#N/A</f>
        <v>0</v>
      </c>
      <c r="G1151" s="4">
        <f>#N/A</f>
        <v>0</v>
      </c>
      <c r="H1151" s="1">
        <v>73</v>
      </c>
      <c r="I1151" s="1">
        <v>7574</v>
      </c>
      <c r="J1151" s="5">
        <v>88.81999999999999</v>
      </c>
      <c r="K1151" s="2">
        <v>23.84</v>
      </c>
    </row>
    <row r="1152" spans="1:11">
      <c r="A1152" s="7">
        <v>45213.39583333334</v>
      </c>
      <c r="B1152" s="9">
        <f>#N/A</f>
        <v>0</v>
      </c>
      <c r="C1152" s="10">
        <f>#N/A</f>
        <v>0</v>
      </c>
      <c r="D1152" s="8">
        <f>#N/A</f>
        <v>0</v>
      </c>
      <c r="E1152" s="4">
        <f>#N/A</f>
        <v>0</v>
      </c>
      <c r="F1152" s="4">
        <f>#N/A</f>
        <v>0</v>
      </c>
      <c r="G1152" s="4">
        <f>#N/A</f>
        <v>0</v>
      </c>
      <c r="H1152" s="1">
        <v>72</v>
      </c>
      <c r="I1152" s="1">
        <v>7572</v>
      </c>
      <c r="J1152" s="5">
        <v>88.84</v>
      </c>
      <c r="K1152" s="2">
        <v>24.23</v>
      </c>
    </row>
    <row r="1153" spans="1:11">
      <c r="A1153" s="7">
        <v>45213.40625</v>
      </c>
      <c r="B1153" s="9">
        <f>#N/A</f>
        <v>0</v>
      </c>
      <c r="C1153" s="10">
        <f>#N/A</f>
        <v>0</v>
      </c>
      <c r="D1153" s="8">
        <f>#N/A</f>
        <v>0</v>
      </c>
      <c r="E1153" s="4">
        <f>#N/A</f>
        <v>0</v>
      </c>
      <c r="F1153" s="4">
        <f>#N/A</f>
        <v>0</v>
      </c>
      <c r="G1153" s="4">
        <f>#N/A</f>
        <v>0</v>
      </c>
      <c r="H1153" s="1">
        <v>72</v>
      </c>
      <c r="I1153" s="1">
        <v>7571</v>
      </c>
      <c r="J1153" s="5">
        <v>88.81999999999999</v>
      </c>
      <c r="K1153" s="2">
        <v>24.55</v>
      </c>
    </row>
    <row r="1154" spans="1:11">
      <c r="A1154" s="7">
        <v>45213.41666666666</v>
      </c>
      <c r="B1154" s="9">
        <f>#N/A</f>
        <v>0</v>
      </c>
      <c r="C1154" s="10">
        <f>#N/A</f>
        <v>0</v>
      </c>
      <c r="D1154" s="8">
        <f>#N/A</f>
        <v>0</v>
      </c>
      <c r="E1154" s="4">
        <f>#N/A</f>
        <v>0</v>
      </c>
      <c r="F1154" s="4">
        <f>#N/A</f>
        <v>0</v>
      </c>
      <c r="G1154" s="4">
        <f>#N/A</f>
        <v>0</v>
      </c>
      <c r="H1154" s="1">
        <v>73</v>
      </c>
      <c r="I1154" s="1">
        <v>7576</v>
      </c>
      <c r="J1154" s="5">
        <v>88.79000000000001</v>
      </c>
      <c r="K1154" s="2">
        <v>24.78</v>
      </c>
    </row>
    <row r="1155" spans="1:11">
      <c r="A1155" s="7">
        <v>45213.42708333334</v>
      </c>
      <c r="B1155" s="9">
        <f>#N/A</f>
        <v>0</v>
      </c>
      <c r="C1155" s="10">
        <f>#N/A</f>
        <v>0</v>
      </c>
      <c r="D1155" s="8">
        <f>#N/A</f>
        <v>0</v>
      </c>
      <c r="E1155" s="4">
        <f>#N/A</f>
        <v>0</v>
      </c>
      <c r="F1155" s="4">
        <f>#N/A</f>
        <v>0</v>
      </c>
      <c r="G1155" s="4">
        <f>#N/A</f>
        <v>0</v>
      </c>
      <c r="H1155" s="1">
        <v>72</v>
      </c>
      <c r="I1155" s="1">
        <v>7571</v>
      </c>
      <c r="J1155" s="5">
        <v>88.76000000000001</v>
      </c>
      <c r="K1155" s="2">
        <v>24.97</v>
      </c>
    </row>
    <row r="1156" spans="1:11">
      <c r="A1156" s="7">
        <v>45213.4375</v>
      </c>
      <c r="B1156" s="9">
        <f>#N/A</f>
        <v>0</v>
      </c>
      <c r="C1156" s="10">
        <f>#N/A</f>
        <v>0</v>
      </c>
      <c r="D1156" s="8">
        <f>#N/A</f>
        <v>0</v>
      </c>
      <c r="E1156" s="4">
        <f>#N/A</f>
        <v>0</v>
      </c>
      <c r="F1156" s="4">
        <f>#N/A</f>
        <v>0</v>
      </c>
      <c r="G1156" s="4">
        <f>#N/A</f>
        <v>0</v>
      </c>
      <c r="H1156" s="1">
        <v>73</v>
      </c>
      <c r="I1156" s="1">
        <v>7575</v>
      </c>
      <c r="J1156" s="5">
        <v>88.77</v>
      </c>
      <c r="K1156" s="2">
        <v>25.15</v>
      </c>
    </row>
    <row r="1157" spans="1:11">
      <c r="A1157" s="7">
        <v>45213.44791666666</v>
      </c>
      <c r="B1157" s="9">
        <f>#N/A</f>
        <v>0</v>
      </c>
      <c r="C1157" s="10">
        <f>#N/A</f>
        <v>0</v>
      </c>
      <c r="D1157" s="8">
        <f>#N/A</f>
        <v>0</v>
      </c>
      <c r="E1157" s="4">
        <f>#N/A</f>
        <v>0</v>
      </c>
      <c r="F1157" s="4">
        <f>#N/A</f>
        <v>0</v>
      </c>
      <c r="G1157" s="4">
        <f>#N/A</f>
        <v>0</v>
      </c>
      <c r="H1157" s="1">
        <v>73</v>
      </c>
      <c r="I1157" s="1">
        <v>7574</v>
      </c>
      <c r="J1157" s="5">
        <v>88.73999999999999</v>
      </c>
      <c r="K1157" s="2">
        <v>25.32</v>
      </c>
    </row>
    <row r="1158" spans="1:11">
      <c r="A1158" s="7">
        <v>45213.45833333334</v>
      </c>
      <c r="B1158" s="9">
        <f>#N/A</f>
        <v>0</v>
      </c>
      <c r="C1158" s="10">
        <f>#N/A</f>
        <v>0</v>
      </c>
      <c r="D1158" s="8">
        <f>#N/A</f>
        <v>0</v>
      </c>
      <c r="E1158" s="4">
        <f>#N/A</f>
        <v>0</v>
      </c>
      <c r="F1158" s="4">
        <f>#N/A</f>
        <v>0</v>
      </c>
      <c r="G1158" s="4">
        <f>#N/A</f>
        <v>0</v>
      </c>
      <c r="H1158" s="1">
        <v>72</v>
      </c>
      <c r="I1158" s="1">
        <v>7573</v>
      </c>
      <c r="J1158" s="5">
        <v>88.72</v>
      </c>
      <c r="K1158" s="2">
        <v>25.48</v>
      </c>
    </row>
    <row r="1159" spans="1:11">
      <c r="A1159" s="7">
        <v>45213.46875</v>
      </c>
      <c r="B1159" s="9">
        <f>#N/A</f>
        <v>0</v>
      </c>
      <c r="C1159" s="10">
        <f>#N/A</f>
        <v>0</v>
      </c>
      <c r="D1159" s="8">
        <f>#N/A</f>
        <v>0</v>
      </c>
      <c r="E1159" s="4">
        <f>#N/A</f>
        <v>0</v>
      </c>
      <c r="F1159" s="4">
        <f>#N/A</f>
        <v>0</v>
      </c>
      <c r="G1159" s="4">
        <f>#N/A</f>
        <v>0</v>
      </c>
      <c r="H1159" s="1">
        <v>73</v>
      </c>
      <c r="I1159" s="1">
        <v>7575</v>
      </c>
      <c r="J1159" s="5">
        <v>88.7</v>
      </c>
      <c r="K1159" s="2">
        <v>25.61</v>
      </c>
    </row>
    <row r="1160" spans="1:11">
      <c r="A1160" s="7">
        <v>45213.47916666666</v>
      </c>
      <c r="B1160" s="9">
        <f>#N/A</f>
        <v>0</v>
      </c>
      <c r="C1160" s="10">
        <f>#N/A</f>
        <v>0</v>
      </c>
      <c r="D1160" s="8">
        <f>#N/A</f>
        <v>0</v>
      </c>
      <c r="E1160" s="4">
        <f>#N/A</f>
        <v>0</v>
      </c>
      <c r="F1160" s="4">
        <f>#N/A</f>
        <v>0</v>
      </c>
      <c r="G1160" s="4">
        <f>#N/A</f>
        <v>0</v>
      </c>
      <c r="H1160" s="1">
        <v>73</v>
      </c>
      <c r="I1160" s="1">
        <v>7574</v>
      </c>
      <c r="J1160" s="5">
        <v>88.68000000000001</v>
      </c>
      <c r="K1160" s="2">
        <v>25.71</v>
      </c>
    </row>
    <row r="1161" spans="1:11">
      <c r="A1161" s="7">
        <v>45213.48958333334</v>
      </c>
      <c r="B1161" s="9">
        <f>#N/A</f>
        <v>0</v>
      </c>
      <c r="C1161" s="10">
        <f>#N/A</f>
        <v>0</v>
      </c>
      <c r="D1161" s="8">
        <f>#N/A</f>
        <v>0</v>
      </c>
      <c r="E1161" s="4">
        <f>#N/A</f>
        <v>0</v>
      </c>
      <c r="F1161" s="4">
        <f>#N/A</f>
        <v>0</v>
      </c>
      <c r="G1161" s="4">
        <f>#N/A</f>
        <v>0</v>
      </c>
      <c r="H1161" s="1">
        <v>73</v>
      </c>
      <c r="I1161" s="1">
        <v>7576</v>
      </c>
      <c r="J1161" s="5">
        <v>88.66</v>
      </c>
      <c r="K1161" s="2">
        <v>25.76</v>
      </c>
    </row>
    <row r="1162" spans="1:11">
      <c r="A1162" s="7">
        <v>45213.5</v>
      </c>
      <c r="B1162" s="9">
        <f>#N/A</f>
        <v>0</v>
      </c>
      <c r="C1162" s="10">
        <f>#N/A</f>
        <v>0</v>
      </c>
      <c r="D1162" s="8">
        <f>#N/A</f>
        <v>0</v>
      </c>
      <c r="E1162" s="4">
        <f>#N/A</f>
        <v>0</v>
      </c>
      <c r="F1162" s="4">
        <f>#N/A</f>
        <v>0</v>
      </c>
      <c r="G1162" s="4">
        <f>#N/A</f>
        <v>0</v>
      </c>
      <c r="H1162" s="1">
        <v>73</v>
      </c>
      <c r="I1162" s="1">
        <v>7577</v>
      </c>
      <c r="J1162" s="5">
        <v>88.64</v>
      </c>
      <c r="K1162" s="2">
        <v>25.77</v>
      </c>
    </row>
    <row r="1163" spans="1:11">
      <c r="A1163" s="7">
        <v>45213.51041666666</v>
      </c>
      <c r="B1163" s="9">
        <f>#N/A</f>
        <v>0</v>
      </c>
      <c r="C1163" s="10">
        <f>#N/A</f>
        <v>0</v>
      </c>
      <c r="D1163" s="8">
        <f>#N/A</f>
        <v>0</v>
      </c>
      <c r="E1163" s="4">
        <f>#N/A</f>
        <v>0</v>
      </c>
      <c r="F1163" s="4">
        <f>#N/A</f>
        <v>0</v>
      </c>
      <c r="G1163" s="4">
        <f>#N/A</f>
        <v>0</v>
      </c>
      <c r="H1163" s="1">
        <v>73</v>
      </c>
      <c r="I1163" s="1">
        <v>7575</v>
      </c>
      <c r="J1163" s="5">
        <v>88.61</v>
      </c>
      <c r="K1163" s="2">
        <v>25.75</v>
      </c>
    </row>
    <row r="1164" spans="1:11">
      <c r="A1164" s="7">
        <v>45213.52083333334</v>
      </c>
      <c r="B1164" s="9">
        <f>#N/A</f>
        <v>0</v>
      </c>
      <c r="C1164" s="10">
        <f>#N/A</f>
        <v>0</v>
      </c>
      <c r="D1164" s="8">
        <f>#N/A</f>
        <v>0</v>
      </c>
      <c r="E1164" s="4">
        <f>#N/A</f>
        <v>0</v>
      </c>
      <c r="F1164" s="4">
        <f>#N/A</f>
        <v>0</v>
      </c>
      <c r="G1164" s="4">
        <f>#N/A</f>
        <v>0</v>
      </c>
      <c r="H1164" s="1">
        <v>73</v>
      </c>
      <c r="I1164" s="1">
        <v>7578</v>
      </c>
      <c r="J1164" s="5">
        <v>88.59999999999999</v>
      </c>
      <c r="K1164" s="2">
        <v>25.69</v>
      </c>
    </row>
    <row r="1165" spans="1:11">
      <c r="A1165" s="7">
        <v>45213.53125</v>
      </c>
      <c r="B1165" s="9">
        <f>#N/A</f>
        <v>0</v>
      </c>
      <c r="C1165" s="10">
        <f>#N/A</f>
        <v>0</v>
      </c>
      <c r="D1165" s="8">
        <f>#N/A</f>
        <v>0</v>
      </c>
      <c r="E1165" s="4">
        <f>#N/A</f>
        <v>0</v>
      </c>
      <c r="F1165" s="4">
        <f>#N/A</f>
        <v>0</v>
      </c>
      <c r="G1165" s="4">
        <f>#N/A</f>
        <v>0</v>
      </c>
      <c r="H1165" s="1">
        <v>73</v>
      </c>
      <c r="I1165" s="1">
        <v>7577</v>
      </c>
      <c r="J1165" s="5">
        <v>88.58</v>
      </c>
      <c r="K1165" s="2">
        <v>25.61</v>
      </c>
    </row>
    <row r="1166" spans="1:11">
      <c r="A1166" s="7">
        <v>45213.54166666666</v>
      </c>
      <c r="B1166" s="9">
        <f>#N/A</f>
        <v>0</v>
      </c>
      <c r="C1166" s="10">
        <f>#N/A</f>
        <v>0</v>
      </c>
      <c r="D1166" s="8">
        <f>#N/A</f>
        <v>0</v>
      </c>
      <c r="E1166" s="4">
        <f>#N/A</f>
        <v>0</v>
      </c>
      <c r="F1166" s="4">
        <f>#N/A</f>
        <v>0</v>
      </c>
      <c r="G1166" s="4">
        <f>#N/A</f>
        <v>0</v>
      </c>
      <c r="H1166" s="1">
        <v>73</v>
      </c>
      <c r="I1166" s="1">
        <v>7579</v>
      </c>
      <c r="J1166" s="5">
        <v>88.56</v>
      </c>
      <c r="K1166" s="2">
        <v>25.5</v>
      </c>
    </row>
    <row r="1167" spans="1:11">
      <c r="A1167" s="7">
        <v>45213.55208333334</v>
      </c>
      <c r="B1167" s="9">
        <f>#N/A</f>
        <v>0</v>
      </c>
      <c r="C1167" s="10">
        <f>#N/A</f>
        <v>0</v>
      </c>
      <c r="D1167" s="8">
        <f>#N/A</f>
        <v>0</v>
      </c>
      <c r="E1167" s="4">
        <f>#N/A</f>
        <v>0</v>
      </c>
      <c r="F1167" s="4">
        <f>#N/A</f>
        <v>0</v>
      </c>
      <c r="G1167" s="4">
        <f>#N/A</f>
        <v>0</v>
      </c>
      <c r="H1167" s="1">
        <v>73</v>
      </c>
      <c r="I1167" s="1">
        <v>7579</v>
      </c>
      <c r="J1167" s="5">
        <v>88.56</v>
      </c>
      <c r="K1167" s="2">
        <v>25.4</v>
      </c>
    </row>
    <row r="1168" spans="1:11">
      <c r="A1168" s="7">
        <v>45213.5625</v>
      </c>
      <c r="B1168" s="9">
        <f>#N/A</f>
        <v>0</v>
      </c>
      <c r="C1168" s="10">
        <f>#N/A</f>
        <v>0</v>
      </c>
      <c r="D1168" s="8">
        <f>#N/A</f>
        <v>0</v>
      </c>
      <c r="E1168" s="4">
        <f>#N/A</f>
        <v>0</v>
      </c>
      <c r="F1168" s="4">
        <f>#N/A</f>
        <v>0</v>
      </c>
      <c r="G1168" s="4">
        <f>#N/A</f>
        <v>0</v>
      </c>
      <c r="H1168" s="1">
        <v>73</v>
      </c>
      <c r="I1168" s="1">
        <v>7579</v>
      </c>
      <c r="J1168" s="5">
        <v>88.56</v>
      </c>
      <c r="K1168" s="2">
        <v>25.27</v>
      </c>
    </row>
    <row r="1169" spans="1:11">
      <c r="A1169" s="7">
        <v>45213.57291666666</v>
      </c>
      <c r="B1169" s="9">
        <f>#N/A</f>
        <v>0</v>
      </c>
      <c r="C1169" s="10">
        <f>#N/A</f>
        <v>0</v>
      </c>
      <c r="D1169" s="8">
        <f>#N/A</f>
        <v>0</v>
      </c>
      <c r="E1169" s="4">
        <f>#N/A</f>
        <v>0</v>
      </c>
      <c r="F1169" s="4">
        <f>#N/A</f>
        <v>0</v>
      </c>
      <c r="G1169" s="4">
        <f>#N/A</f>
        <v>0</v>
      </c>
      <c r="H1169" s="1">
        <v>73</v>
      </c>
      <c r="I1169" s="1">
        <v>7580</v>
      </c>
      <c r="J1169" s="5">
        <v>88.56</v>
      </c>
      <c r="K1169" s="2">
        <v>25.16</v>
      </c>
    </row>
    <row r="1170" spans="1:11">
      <c r="A1170" s="7">
        <v>45213.58333333334</v>
      </c>
      <c r="B1170" s="9">
        <f>#N/A</f>
        <v>0</v>
      </c>
      <c r="C1170" s="10">
        <f>#N/A</f>
        <v>0</v>
      </c>
      <c r="D1170" s="8">
        <f>#N/A</f>
        <v>0</v>
      </c>
      <c r="E1170" s="4">
        <f>#N/A</f>
        <v>0</v>
      </c>
      <c r="F1170" s="4">
        <f>#N/A</f>
        <v>0</v>
      </c>
      <c r="G1170" s="4">
        <f>#N/A</f>
        <v>0</v>
      </c>
      <c r="H1170" s="1">
        <v>73</v>
      </c>
      <c r="I1170" s="1">
        <v>7577</v>
      </c>
      <c r="J1170" s="5">
        <v>88.54000000000001</v>
      </c>
      <c r="K1170" s="2">
        <v>25.06</v>
      </c>
    </row>
    <row r="1171" spans="1:11">
      <c r="A1171" s="7">
        <v>45213.59375</v>
      </c>
      <c r="B1171" s="9">
        <f>#N/A</f>
        <v>0</v>
      </c>
      <c r="C1171" s="10">
        <f>#N/A</f>
        <v>0</v>
      </c>
      <c r="D1171" s="8">
        <f>#N/A</f>
        <v>0</v>
      </c>
      <c r="E1171" s="4">
        <f>#N/A</f>
        <v>0</v>
      </c>
      <c r="F1171" s="4">
        <f>#N/A</f>
        <v>0</v>
      </c>
      <c r="G1171" s="4">
        <f>#N/A</f>
        <v>0</v>
      </c>
      <c r="H1171" s="1">
        <v>73</v>
      </c>
      <c r="I1171" s="1">
        <v>7577</v>
      </c>
      <c r="J1171" s="5">
        <v>88.53</v>
      </c>
      <c r="K1171" s="2">
        <v>24.95</v>
      </c>
    </row>
    <row r="1172" spans="1:11">
      <c r="A1172" s="7">
        <v>45213.60416666666</v>
      </c>
      <c r="B1172" s="9">
        <f>#N/A</f>
        <v>0</v>
      </c>
      <c r="C1172" s="10">
        <f>#N/A</f>
        <v>0</v>
      </c>
      <c r="D1172" s="8">
        <f>#N/A</f>
        <v>0</v>
      </c>
      <c r="E1172" s="4">
        <f>#N/A</f>
        <v>0</v>
      </c>
      <c r="F1172" s="4">
        <f>#N/A</f>
        <v>0</v>
      </c>
      <c r="G1172" s="4">
        <f>#N/A</f>
        <v>0</v>
      </c>
      <c r="H1172" s="1">
        <v>73</v>
      </c>
      <c r="I1172" s="1">
        <v>7581</v>
      </c>
      <c r="J1172" s="5">
        <v>88.53</v>
      </c>
      <c r="K1172" s="2">
        <v>24.84</v>
      </c>
    </row>
    <row r="1173" spans="1:11">
      <c r="A1173" s="7">
        <v>45213.61458333334</v>
      </c>
      <c r="B1173" s="9">
        <f>#N/A</f>
        <v>0</v>
      </c>
      <c r="C1173" s="10">
        <f>#N/A</f>
        <v>0</v>
      </c>
      <c r="D1173" s="8">
        <f>#N/A</f>
        <v>0</v>
      </c>
      <c r="E1173" s="4">
        <f>#N/A</f>
        <v>0</v>
      </c>
      <c r="F1173" s="4">
        <f>#N/A</f>
        <v>0</v>
      </c>
      <c r="G1173" s="4">
        <f>#N/A</f>
        <v>0</v>
      </c>
      <c r="H1173" s="1">
        <v>73</v>
      </c>
      <c r="I1173" s="1">
        <v>7579</v>
      </c>
      <c r="J1173" s="5">
        <v>88.52</v>
      </c>
      <c r="K1173" s="2">
        <v>24.76</v>
      </c>
    </row>
    <row r="1174" spans="1:11">
      <c r="A1174" s="7">
        <v>45213.625</v>
      </c>
      <c r="B1174" s="9">
        <f>#N/A</f>
        <v>0</v>
      </c>
      <c r="C1174" s="10">
        <f>#N/A</f>
        <v>0</v>
      </c>
      <c r="D1174" s="8">
        <f>#N/A</f>
        <v>0</v>
      </c>
      <c r="E1174" s="4">
        <f>#N/A</f>
        <v>0</v>
      </c>
      <c r="F1174" s="4">
        <f>#N/A</f>
        <v>0</v>
      </c>
      <c r="G1174" s="4">
        <f>#N/A</f>
        <v>0</v>
      </c>
      <c r="H1174" s="1">
        <v>73</v>
      </c>
      <c r="I1174" s="1">
        <v>7577</v>
      </c>
      <c r="J1174" s="5">
        <v>88.52</v>
      </c>
      <c r="K1174" s="2">
        <v>24.72</v>
      </c>
    </row>
    <row r="1175" spans="1:11">
      <c r="A1175" s="7">
        <v>45213.63541666666</v>
      </c>
      <c r="B1175" s="9">
        <f>#N/A</f>
        <v>0</v>
      </c>
      <c r="C1175" s="10">
        <f>#N/A</f>
        <v>0</v>
      </c>
      <c r="D1175" s="8">
        <f>#N/A</f>
        <v>0</v>
      </c>
      <c r="E1175" s="4">
        <f>#N/A</f>
        <v>0</v>
      </c>
      <c r="F1175" s="4">
        <f>#N/A</f>
        <v>0</v>
      </c>
      <c r="G1175" s="4">
        <f>#N/A</f>
        <v>0</v>
      </c>
      <c r="H1175" s="1">
        <v>73</v>
      </c>
      <c r="I1175" s="1">
        <v>7579</v>
      </c>
      <c r="J1175" s="5">
        <v>88.52</v>
      </c>
      <c r="K1175" s="2">
        <v>24.66</v>
      </c>
    </row>
    <row r="1176" spans="1:11">
      <c r="A1176" s="7">
        <v>45213.64583333334</v>
      </c>
      <c r="B1176" s="9">
        <f>#N/A</f>
        <v>0</v>
      </c>
      <c r="C1176" s="10">
        <f>#N/A</f>
        <v>0</v>
      </c>
      <c r="D1176" s="8">
        <f>#N/A</f>
        <v>0</v>
      </c>
      <c r="E1176" s="4">
        <f>#N/A</f>
        <v>0</v>
      </c>
      <c r="F1176" s="4">
        <f>#N/A</f>
        <v>0</v>
      </c>
      <c r="G1176" s="4">
        <f>#N/A</f>
        <v>0</v>
      </c>
      <c r="H1176" s="1">
        <v>73</v>
      </c>
      <c r="I1176" s="1">
        <v>7581</v>
      </c>
      <c r="J1176" s="5">
        <v>88.52</v>
      </c>
      <c r="K1176" s="2">
        <v>24.63</v>
      </c>
    </row>
    <row r="1177" spans="1:11">
      <c r="A1177" s="7">
        <v>45213.65625</v>
      </c>
      <c r="B1177" s="9">
        <f>#N/A</f>
        <v>0</v>
      </c>
      <c r="C1177" s="10">
        <f>#N/A</f>
        <v>0</v>
      </c>
      <c r="D1177" s="8">
        <f>#N/A</f>
        <v>0</v>
      </c>
      <c r="E1177" s="4">
        <f>#N/A</f>
        <v>0</v>
      </c>
      <c r="F1177" s="4">
        <f>#N/A</f>
        <v>0</v>
      </c>
      <c r="G1177" s="4">
        <f>#N/A</f>
        <v>0</v>
      </c>
      <c r="H1177" s="1">
        <v>73</v>
      </c>
      <c r="I1177" s="1">
        <v>7580</v>
      </c>
      <c r="J1177" s="5">
        <v>88.52</v>
      </c>
      <c r="K1177" s="2">
        <v>24.57</v>
      </c>
    </row>
    <row r="1178" spans="1:11">
      <c r="A1178" s="7">
        <v>45213.66666666666</v>
      </c>
      <c r="B1178" s="9">
        <f>#N/A</f>
        <v>0</v>
      </c>
      <c r="C1178" s="10">
        <f>#N/A</f>
        <v>0</v>
      </c>
      <c r="D1178" s="8">
        <f>#N/A</f>
        <v>0</v>
      </c>
      <c r="E1178" s="4">
        <f>#N/A</f>
        <v>0</v>
      </c>
      <c r="F1178" s="4">
        <f>#N/A</f>
        <v>0</v>
      </c>
      <c r="G1178" s="4">
        <f>#N/A</f>
        <v>0</v>
      </c>
      <c r="H1178" s="1">
        <v>73</v>
      </c>
      <c r="I1178" s="1">
        <v>7580</v>
      </c>
      <c r="J1178" s="5">
        <v>88.54000000000001</v>
      </c>
      <c r="K1178" s="2">
        <v>24.51</v>
      </c>
    </row>
    <row r="1179" spans="1:11">
      <c r="A1179" s="7">
        <v>45213.67708333334</v>
      </c>
      <c r="B1179" s="9">
        <f>#N/A</f>
        <v>0</v>
      </c>
      <c r="C1179" s="10">
        <f>#N/A</f>
        <v>0</v>
      </c>
      <c r="D1179" s="8">
        <f>#N/A</f>
        <v>0</v>
      </c>
      <c r="E1179" s="4">
        <f>#N/A</f>
        <v>0</v>
      </c>
      <c r="F1179" s="4">
        <f>#N/A</f>
        <v>0</v>
      </c>
      <c r="G1179" s="4">
        <f>#N/A</f>
        <v>0</v>
      </c>
      <c r="H1179" s="1">
        <v>73</v>
      </c>
      <c r="I1179" s="1">
        <v>7581</v>
      </c>
      <c r="J1179" s="5">
        <v>88.55</v>
      </c>
      <c r="K1179" s="2">
        <v>24.46</v>
      </c>
    </row>
    <row r="1180" spans="1:11">
      <c r="A1180" s="7">
        <v>45213.6875</v>
      </c>
      <c r="B1180" s="9">
        <f>#N/A</f>
        <v>0</v>
      </c>
      <c r="C1180" s="10">
        <f>#N/A</f>
        <v>0</v>
      </c>
      <c r="D1180" s="8">
        <f>#N/A</f>
        <v>0</v>
      </c>
      <c r="E1180" s="4">
        <f>#N/A</f>
        <v>0</v>
      </c>
      <c r="F1180" s="4">
        <f>#N/A</f>
        <v>0</v>
      </c>
      <c r="G1180" s="4">
        <f>#N/A</f>
        <v>0</v>
      </c>
      <c r="H1180" s="1">
        <v>73</v>
      </c>
      <c r="I1180" s="1">
        <v>7580</v>
      </c>
      <c r="J1180" s="5">
        <v>88.56</v>
      </c>
      <c r="K1180" s="2">
        <v>24.39</v>
      </c>
    </row>
    <row r="1181" spans="1:11">
      <c r="A1181" s="7">
        <v>45213.69791666666</v>
      </c>
      <c r="B1181" s="9">
        <f>#N/A</f>
        <v>0</v>
      </c>
      <c r="C1181" s="10">
        <f>#N/A</f>
        <v>0</v>
      </c>
      <c r="D1181" s="8">
        <f>#N/A</f>
        <v>0</v>
      </c>
      <c r="E1181" s="4">
        <f>#N/A</f>
        <v>0</v>
      </c>
      <c r="F1181" s="4">
        <f>#N/A</f>
        <v>0</v>
      </c>
      <c r="G1181" s="4">
        <f>#N/A</f>
        <v>0</v>
      </c>
      <c r="H1181" s="1">
        <v>73</v>
      </c>
      <c r="I1181" s="1">
        <v>7581</v>
      </c>
      <c r="J1181" s="5">
        <v>88.58</v>
      </c>
      <c r="K1181" s="2">
        <v>24.32</v>
      </c>
    </row>
    <row r="1182" spans="1:11">
      <c r="A1182" s="7">
        <v>45213.70833333334</v>
      </c>
      <c r="B1182" s="9">
        <f>#N/A</f>
        <v>0</v>
      </c>
      <c r="C1182" s="10">
        <f>#N/A</f>
        <v>0</v>
      </c>
      <c r="D1182" s="8">
        <f>#N/A</f>
        <v>0</v>
      </c>
      <c r="E1182" s="4">
        <f>#N/A</f>
        <v>0</v>
      </c>
      <c r="F1182" s="4">
        <f>#N/A</f>
        <v>0</v>
      </c>
      <c r="G1182" s="4">
        <f>#N/A</f>
        <v>0</v>
      </c>
      <c r="H1182" s="1">
        <v>74</v>
      </c>
      <c r="I1182" s="1">
        <v>7582</v>
      </c>
      <c r="J1182" s="5">
        <v>88.59</v>
      </c>
      <c r="K1182" s="2">
        <v>24.26</v>
      </c>
    </row>
    <row r="1183" spans="1:11">
      <c r="A1183" s="7">
        <v>45213.71875</v>
      </c>
      <c r="B1183" s="9">
        <f>#N/A</f>
        <v>0</v>
      </c>
      <c r="C1183" s="10">
        <f>#N/A</f>
        <v>0</v>
      </c>
      <c r="D1183" s="8">
        <f>#N/A</f>
        <v>0</v>
      </c>
      <c r="E1183" s="4">
        <f>#N/A</f>
        <v>0</v>
      </c>
      <c r="F1183" s="4">
        <f>#N/A</f>
        <v>0</v>
      </c>
      <c r="G1183" s="4">
        <f>#N/A</f>
        <v>0</v>
      </c>
      <c r="H1183" s="1">
        <v>73</v>
      </c>
      <c r="I1183" s="1">
        <v>7578</v>
      </c>
      <c r="J1183" s="5">
        <v>88.59999999999999</v>
      </c>
      <c r="K1183" s="2">
        <v>24.17</v>
      </c>
    </row>
    <row r="1184" spans="1:11">
      <c r="A1184" s="7">
        <v>45213.72916666666</v>
      </c>
      <c r="B1184" s="9">
        <f>#N/A</f>
        <v>0</v>
      </c>
      <c r="C1184" s="10">
        <f>#N/A</f>
        <v>0</v>
      </c>
      <c r="D1184" s="8">
        <f>#N/A</f>
        <v>0</v>
      </c>
      <c r="E1184" s="4">
        <f>#N/A</f>
        <v>0</v>
      </c>
      <c r="F1184" s="4">
        <f>#N/A</f>
        <v>0</v>
      </c>
      <c r="G1184" s="4">
        <f>#N/A</f>
        <v>0</v>
      </c>
      <c r="H1184" s="1">
        <v>74</v>
      </c>
      <c r="I1184" s="1">
        <v>7582</v>
      </c>
      <c r="J1184" s="5">
        <v>88.63</v>
      </c>
      <c r="K1184" s="2">
        <v>24.09</v>
      </c>
    </row>
    <row r="1185" spans="1:11">
      <c r="A1185" s="7">
        <v>45213.73958333334</v>
      </c>
      <c r="B1185" s="9">
        <f>#N/A</f>
        <v>0</v>
      </c>
      <c r="C1185" s="10">
        <f>#N/A</f>
        <v>0</v>
      </c>
      <c r="D1185" s="8">
        <f>#N/A</f>
        <v>0</v>
      </c>
      <c r="E1185" s="4">
        <f>#N/A</f>
        <v>0</v>
      </c>
      <c r="F1185" s="4">
        <f>#N/A</f>
        <v>0</v>
      </c>
      <c r="G1185" s="4">
        <f>#N/A</f>
        <v>0</v>
      </c>
      <c r="H1185" s="1">
        <v>73</v>
      </c>
      <c r="I1185" s="1">
        <v>7581</v>
      </c>
      <c r="J1185" s="5">
        <v>88.64</v>
      </c>
      <c r="K1185" s="2">
        <v>24.01</v>
      </c>
    </row>
    <row r="1186" spans="1:11">
      <c r="A1186" s="7">
        <v>45213.75</v>
      </c>
      <c r="B1186" s="9">
        <f>#N/A</f>
        <v>0</v>
      </c>
      <c r="C1186" s="10">
        <f>#N/A</f>
        <v>0</v>
      </c>
      <c r="D1186" s="8">
        <f>#N/A</f>
        <v>0</v>
      </c>
      <c r="E1186" s="4">
        <f>#N/A</f>
        <v>0</v>
      </c>
      <c r="F1186" s="4">
        <f>#N/A</f>
        <v>0</v>
      </c>
      <c r="G1186" s="4">
        <f>#N/A</f>
        <v>0</v>
      </c>
      <c r="H1186" s="1">
        <v>74</v>
      </c>
      <c r="I1186" s="1">
        <v>7582</v>
      </c>
      <c r="J1186" s="5">
        <v>88.63</v>
      </c>
      <c r="K1186" s="2">
        <v>23.93</v>
      </c>
    </row>
    <row r="1187" spans="1:11">
      <c r="A1187" s="7">
        <v>45213.76041666666</v>
      </c>
      <c r="B1187" s="9">
        <f>#N/A</f>
        <v>0</v>
      </c>
      <c r="C1187" s="10">
        <f>#N/A</f>
        <v>0</v>
      </c>
      <c r="D1187" s="8">
        <f>#N/A</f>
        <v>0</v>
      </c>
      <c r="E1187" s="4">
        <f>#N/A</f>
        <v>0</v>
      </c>
      <c r="F1187" s="4">
        <f>#N/A</f>
        <v>0</v>
      </c>
      <c r="G1187" s="4">
        <f>#N/A</f>
        <v>0</v>
      </c>
      <c r="H1187" s="1">
        <v>73</v>
      </c>
      <c r="I1187" s="1">
        <v>7580</v>
      </c>
      <c r="J1187" s="5">
        <v>88.67</v>
      </c>
      <c r="K1187" s="2">
        <v>23.83</v>
      </c>
    </row>
    <row r="1188" spans="1:11">
      <c r="A1188" s="7">
        <v>45213.77083333334</v>
      </c>
      <c r="B1188" s="9">
        <f>#N/A</f>
        <v>0</v>
      </c>
      <c r="C1188" s="10">
        <f>#N/A</f>
        <v>0</v>
      </c>
      <c r="D1188" s="8">
        <f>#N/A</f>
        <v>0</v>
      </c>
      <c r="E1188" s="4">
        <f>#N/A</f>
        <v>0</v>
      </c>
      <c r="F1188" s="4">
        <f>#N/A</f>
        <v>0</v>
      </c>
      <c r="G1188" s="4">
        <f>#N/A</f>
        <v>0</v>
      </c>
      <c r="H1188" s="1">
        <v>74</v>
      </c>
      <c r="I1188" s="1">
        <v>7582</v>
      </c>
      <c r="J1188" s="5">
        <v>88.69</v>
      </c>
      <c r="K1188" s="2">
        <v>23.73</v>
      </c>
    </row>
    <row r="1189" spans="1:11">
      <c r="A1189" s="7">
        <v>45213.78125</v>
      </c>
      <c r="B1189" s="9">
        <f>#N/A</f>
        <v>0</v>
      </c>
      <c r="C1189" s="10">
        <f>#N/A</f>
        <v>0</v>
      </c>
      <c r="D1189" s="8">
        <f>#N/A</f>
        <v>0</v>
      </c>
      <c r="E1189" s="4">
        <f>#N/A</f>
        <v>0</v>
      </c>
      <c r="F1189" s="4">
        <f>#N/A</f>
        <v>0</v>
      </c>
      <c r="G1189" s="4">
        <f>#N/A</f>
        <v>0</v>
      </c>
      <c r="H1189" s="1">
        <v>74</v>
      </c>
      <c r="I1189" s="1">
        <v>7585</v>
      </c>
      <c r="J1189" s="5">
        <v>88.72</v>
      </c>
      <c r="K1189" s="2">
        <v>23.62</v>
      </c>
    </row>
    <row r="1190" spans="1:11">
      <c r="A1190" s="7">
        <v>45213.79166666666</v>
      </c>
      <c r="B1190" s="9">
        <f>#N/A</f>
        <v>0</v>
      </c>
      <c r="C1190" s="10">
        <f>#N/A</f>
        <v>0</v>
      </c>
      <c r="D1190" s="8">
        <f>#N/A</f>
        <v>0</v>
      </c>
      <c r="E1190" s="4">
        <f>#N/A</f>
        <v>0</v>
      </c>
      <c r="F1190" s="4">
        <f>#N/A</f>
        <v>0</v>
      </c>
      <c r="G1190" s="4">
        <f>#N/A</f>
        <v>0</v>
      </c>
      <c r="H1190" s="1">
        <v>73</v>
      </c>
      <c r="I1190" s="1">
        <v>7581</v>
      </c>
      <c r="J1190" s="5">
        <v>88.73</v>
      </c>
      <c r="K1190" s="2">
        <v>23.51</v>
      </c>
    </row>
    <row r="1191" spans="1:11">
      <c r="A1191" s="7">
        <v>45213.80208333334</v>
      </c>
      <c r="B1191" s="9">
        <f>#N/A</f>
        <v>0</v>
      </c>
      <c r="C1191" s="10">
        <f>#N/A</f>
        <v>0</v>
      </c>
      <c r="D1191" s="8">
        <f>#N/A</f>
        <v>0</v>
      </c>
      <c r="E1191" s="4">
        <f>#N/A</f>
        <v>0</v>
      </c>
      <c r="F1191" s="4">
        <f>#N/A</f>
        <v>0</v>
      </c>
      <c r="G1191" s="4">
        <f>#N/A</f>
        <v>0</v>
      </c>
      <c r="H1191" s="1">
        <v>74</v>
      </c>
      <c r="I1191" s="1">
        <v>7582</v>
      </c>
      <c r="J1191" s="5">
        <v>88.76000000000001</v>
      </c>
      <c r="K1191" s="2">
        <v>23.42</v>
      </c>
    </row>
    <row r="1192" spans="1:11">
      <c r="A1192" s="7">
        <v>45213.8125</v>
      </c>
      <c r="B1192" s="9">
        <f>#N/A</f>
        <v>0</v>
      </c>
      <c r="C1192" s="10">
        <f>#N/A</f>
        <v>0</v>
      </c>
      <c r="D1192" s="8">
        <f>#N/A</f>
        <v>0</v>
      </c>
      <c r="E1192" s="4">
        <f>#N/A</f>
        <v>0</v>
      </c>
      <c r="F1192" s="4">
        <f>#N/A</f>
        <v>0</v>
      </c>
      <c r="G1192" s="4">
        <f>#N/A</f>
        <v>0</v>
      </c>
      <c r="H1192" s="1">
        <v>74</v>
      </c>
      <c r="I1192" s="1">
        <v>7582</v>
      </c>
      <c r="J1192" s="5">
        <v>88.79000000000001</v>
      </c>
      <c r="K1192" s="2">
        <v>23.33</v>
      </c>
    </row>
    <row r="1193" spans="1:11">
      <c r="A1193" s="7">
        <v>45213.82291666666</v>
      </c>
      <c r="B1193" s="9">
        <f>#N/A</f>
        <v>0</v>
      </c>
      <c r="C1193" s="10">
        <f>#N/A</f>
        <v>0</v>
      </c>
      <c r="D1193" s="8">
        <f>#N/A</f>
        <v>0</v>
      </c>
      <c r="E1193" s="4">
        <f>#N/A</f>
        <v>0</v>
      </c>
      <c r="F1193" s="4">
        <f>#N/A</f>
        <v>0</v>
      </c>
      <c r="G1193" s="4">
        <f>#N/A</f>
        <v>0</v>
      </c>
      <c r="H1193" s="1">
        <v>74</v>
      </c>
      <c r="I1193" s="1">
        <v>7583</v>
      </c>
      <c r="J1193" s="5">
        <v>88.79000000000001</v>
      </c>
      <c r="K1193" s="2">
        <v>23.24</v>
      </c>
    </row>
    <row r="1194" spans="1:11">
      <c r="A1194" s="7">
        <v>45213.83333333334</v>
      </c>
      <c r="B1194" s="9">
        <f>#N/A</f>
        <v>0</v>
      </c>
      <c r="C1194" s="10">
        <f>#N/A</f>
        <v>0</v>
      </c>
      <c r="D1194" s="8">
        <f>#N/A</f>
        <v>0</v>
      </c>
      <c r="E1194" s="4">
        <f>#N/A</f>
        <v>0</v>
      </c>
      <c r="F1194" s="4">
        <f>#N/A</f>
        <v>0</v>
      </c>
      <c r="G1194" s="4">
        <f>#N/A</f>
        <v>0</v>
      </c>
      <c r="H1194" s="1">
        <v>73</v>
      </c>
      <c r="I1194" s="1">
        <v>7581</v>
      </c>
      <c r="J1194" s="5">
        <v>88.77</v>
      </c>
      <c r="K1194" s="2">
        <v>23.17</v>
      </c>
    </row>
    <row r="1195" spans="1:11">
      <c r="A1195" s="7">
        <v>45213.84375</v>
      </c>
      <c r="B1195" s="9">
        <f>#N/A</f>
        <v>0</v>
      </c>
      <c r="C1195" s="10">
        <f>#N/A</f>
        <v>0</v>
      </c>
      <c r="D1195" s="8">
        <f>#N/A</f>
        <v>0</v>
      </c>
      <c r="E1195" s="4">
        <f>#N/A</f>
        <v>0</v>
      </c>
      <c r="F1195" s="4">
        <f>#N/A</f>
        <v>0</v>
      </c>
      <c r="G1195" s="4">
        <f>#N/A</f>
        <v>0</v>
      </c>
      <c r="H1195" s="1">
        <v>74</v>
      </c>
      <c r="I1195" s="1">
        <v>7583</v>
      </c>
      <c r="J1195" s="5">
        <v>88.78</v>
      </c>
      <c r="K1195" s="2">
        <v>23.12</v>
      </c>
    </row>
    <row r="1196" spans="1:11">
      <c r="A1196" s="7">
        <v>45213.85416666666</v>
      </c>
      <c r="B1196" s="9">
        <f>#N/A</f>
        <v>0</v>
      </c>
      <c r="C1196" s="10">
        <f>#N/A</f>
        <v>0</v>
      </c>
      <c r="D1196" s="8">
        <f>#N/A</f>
        <v>0</v>
      </c>
      <c r="E1196" s="4">
        <f>#N/A</f>
        <v>0</v>
      </c>
      <c r="F1196" s="4">
        <f>#N/A</f>
        <v>0</v>
      </c>
      <c r="G1196" s="4">
        <f>#N/A</f>
        <v>0</v>
      </c>
      <c r="H1196" s="1">
        <v>74</v>
      </c>
      <c r="I1196" s="1">
        <v>7582</v>
      </c>
      <c r="J1196" s="5">
        <v>88.79000000000001</v>
      </c>
      <c r="K1196" s="2">
        <v>23.07</v>
      </c>
    </row>
    <row r="1197" spans="1:11">
      <c r="A1197" s="7">
        <v>45213.86458333334</v>
      </c>
      <c r="B1197" s="9">
        <f>#N/A</f>
        <v>0</v>
      </c>
      <c r="C1197" s="10">
        <f>#N/A</f>
        <v>0</v>
      </c>
      <c r="D1197" s="8">
        <f>#N/A</f>
        <v>0</v>
      </c>
      <c r="E1197" s="4">
        <f>#N/A</f>
        <v>0</v>
      </c>
      <c r="F1197" s="4">
        <f>#N/A</f>
        <v>0</v>
      </c>
      <c r="G1197" s="4">
        <f>#N/A</f>
        <v>0</v>
      </c>
      <c r="H1197" s="1">
        <v>74</v>
      </c>
      <c r="I1197" s="1">
        <v>7583</v>
      </c>
      <c r="J1197" s="5">
        <v>88.79000000000001</v>
      </c>
      <c r="K1197" s="2">
        <v>23.03</v>
      </c>
    </row>
    <row r="1198" spans="1:11">
      <c r="A1198" s="7">
        <v>45213.875</v>
      </c>
      <c r="B1198" s="9">
        <f>#N/A</f>
        <v>0</v>
      </c>
      <c r="C1198" s="10">
        <f>#N/A</f>
        <v>0</v>
      </c>
      <c r="D1198" s="8">
        <f>#N/A</f>
        <v>0</v>
      </c>
      <c r="E1198" s="4">
        <f>#N/A</f>
        <v>0</v>
      </c>
      <c r="F1198" s="4">
        <f>#N/A</f>
        <v>0</v>
      </c>
      <c r="G1198" s="4">
        <f>#N/A</f>
        <v>0</v>
      </c>
      <c r="H1198" s="1">
        <v>74</v>
      </c>
      <c r="I1198" s="1">
        <v>7582</v>
      </c>
      <c r="J1198" s="5">
        <v>88.78</v>
      </c>
      <c r="K1198" s="2">
        <v>22.99</v>
      </c>
    </row>
    <row r="1199" spans="1:11">
      <c r="A1199" s="7">
        <v>45213.88541666666</v>
      </c>
      <c r="B1199" s="9">
        <f>#N/A</f>
        <v>0</v>
      </c>
      <c r="C1199" s="10">
        <f>#N/A</f>
        <v>0</v>
      </c>
      <c r="D1199" s="8">
        <f>#N/A</f>
        <v>0</v>
      </c>
      <c r="E1199" s="4">
        <f>#N/A</f>
        <v>0</v>
      </c>
      <c r="F1199" s="4">
        <f>#N/A</f>
        <v>0</v>
      </c>
      <c r="G1199" s="4">
        <f>#N/A</f>
        <v>0</v>
      </c>
      <c r="H1199" s="1">
        <v>73</v>
      </c>
      <c r="I1199" s="1">
        <v>7580</v>
      </c>
      <c r="J1199" s="5">
        <v>88.79000000000001</v>
      </c>
      <c r="K1199" s="2">
        <v>22.95</v>
      </c>
    </row>
    <row r="1200" spans="1:11">
      <c r="A1200" s="7">
        <v>45213.89583333334</v>
      </c>
      <c r="B1200" s="9">
        <f>#N/A</f>
        <v>0</v>
      </c>
      <c r="C1200" s="10">
        <f>#N/A</f>
        <v>0</v>
      </c>
      <c r="D1200" s="8">
        <f>#N/A</f>
        <v>0</v>
      </c>
      <c r="E1200" s="4">
        <f>#N/A</f>
        <v>0</v>
      </c>
      <c r="F1200" s="4">
        <f>#N/A</f>
        <v>0</v>
      </c>
      <c r="G1200" s="4">
        <f>#N/A</f>
        <v>0</v>
      </c>
      <c r="H1200" s="1">
        <v>73</v>
      </c>
      <c r="I1200" s="1">
        <v>7581</v>
      </c>
      <c r="J1200" s="5">
        <v>88.81999999999999</v>
      </c>
      <c r="K1200" s="2">
        <v>22.9</v>
      </c>
    </row>
    <row r="1201" spans="1:11">
      <c r="A1201" s="7">
        <v>45213.90625</v>
      </c>
      <c r="B1201" s="9">
        <f>#N/A</f>
        <v>0</v>
      </c>
      <c r="C1201" s="10">
        <f>#N/A</f>
        <v>0</v>
      </c>
      <c r="D1201" s="8">
        <f>#N/A</f>
        <v>0</v>
      </c>
      <c r="E1201" s="4">
        <f>#N/A</f>
        <v>0</v>
      </c>
      <c r="F1201" s="4">
        <f>#N/A</f>
        <v>0</v>
      </c>
      <c r="G1201" s="4">
        <f>#N/A</f>
        <v>0</v>
      </c>
      <c r="H1201" s="1">
        <v>74</v>
      </c>
      <c r="I1201" s="1">
        <v>7582</v>
      </c>
      <c r="J1201" s="5">
        <v>88.83</v>
      </c>
      <c r="K1201" s="2">
        <v>22.84</v>
      </c>
    </row>
    <row r="1202" spans="1:11">
      <c r="A1202" s="7">
        <v>45213.91666666666</v>
      </c>
      <c r="B1202" s="9">
        <f>#N/A</f>
        <v>0</v>
      </c>
      <c r="C1202" s="10">
        <f>#N/A</f>
        <v>0</v>
      </c>
      <c r="D1202" s="8">
        <f>#N/A</f>
        <v>0</v>
      </c>
      <c r="E1202" s="4">
        <f>#N/A</f>
        <v>0</v>
      </c>
      <c r="F1202" s="4">
        <f>#N/A</f>
        <v>0</v>
      </c>
      <c r="G1202" s="4">
        <f>#N/A</f>
        <v>0</v>
      </c>
      <c r="H1202" s="1">
        <v>74</v>
      </c>
      <c r="I1202" s="1">
        <v>7583</v>
      </c>
      <c r="J1202" s="5">
        <v>88.84</v>
      </c>
      <c r="K1202" s="2">
        <v>22.75</v>
      </c>
    </row>
    <row r="1203" spans="1:11">
      <c r="A1203" s="7">
        <v>45213.92708333334</v>
      </c>
      <c r="B1203" s="9">
        <f>#N/A</f>
        <v>0</v>
      </c>
      <c r="C1203" s="10">
        <f>#N/A</f>
        <v>0</v>
      </c>
      <c r="D1203" s="8">
        <f>#N/A</f>
        <v>0</v>
      </c>
      <c r="E1203" s="4">
        <f>#N/A</f>
        <v>0</v>
      </c>
      <c r="F1203" s="4">
        <f>#N/A</f>
        <v>0</v>
      </c>
      <c r="G1203" s="4">
        <f>#N/A</f>
        <v>0</v>
      </c>
      <c r="H1203" s="1">
        <v>74</v>
      </c>
      <c r="I1203" s="1">
        <v>7582</v>
      </c>
      <c r="J1203" s="5">
        <v>88.81999999999999</v>
      </c>
      <c r="K1203" s="2">
        <v>22.67</v>
      </c>
    </row>
    <row r="1204" spans="1:11">
      <c r="A1204" s="7">
        <v>45213.9375</v>
      </c>
      <c r="B1204" s="9">
        <f>#N/A</f>
        <v>0</v>
      </c>
      <c r="C1204" s="10">
        <f>#N/A</f>
        <v>0</v>
      </c>
      <c r="D1204" s="8">
        <f>#N/A</f>
        <v>0</v>
      </c>
      <c r="E1204" s="4">
        <f>#N/A</f>
        <v>0</v>
      </c>
      <c r="F1204" s="4">
        <f>#N/A</f>
        <v>0</v>
      </c>
      <c r="G1204" s="4">
        <f>#N/A</f>
        <v>0</v>
      </c>
      <c r="H1204" s="1">
        <v>74</v>
      </c>
      <c r="I1204" s="1">
        <v>7583</v>
      </c>
      <c r="J1204" s="5">
        <v>88.81</v>
      </c>
      <c r="K1204" s="2">
        <v>22.62</v>
      </c>
    </row>
    <row r="1205" spans="1:11">
      <c r="A1205" s="7">
        <v>45213.94791666666</v>
      </c>
      <c r="B1205" s="9">
        <f>#N/A</f>
        <v>0</v>
      </c>
      <c r="C1205" s="10">
        <f>#N/A</f>
        <v>0</v>
      </c>
      <c r="D1205" s="8">
        <f>#N/A</f>
        <v>0</v>
      </c>
      <c r="E1205" s="4">
        <f>#N/A</f>
        <v>0</v>
      </c>
      <c r="F1205" s="4">
        <f>#N/A</f>
        <v>0</v>
      </c>
      <c r="G1205" s="4">
        <f>#N/A</f>
        <v>0</v>
      </c>
      <c r="H1205" s="1">
        <v>74</v>
      </c>
      <c r="I1205" s="1">
        <v>7583</v>
      </c>
      <c r="J1205" s="5">
        <v>88.8</v>
      </c>
      <c r="K1205" s="2">
        <v>22.54</v>
      </c>
    </row>
    <row r="1206" spans="1:11">
      <c r="A1206" s="7">
        <v>45213.95833333334</v>
      </c>
      <c r="B1206" s="9">
        <f>#N/A</f>
        <v>0</v>
      </c>
      <c r="C1206" s="10">
        <f>#N/A</f>
        <v>0</v>
      </c>
      <c r="D1206" s="8">
        <f>#N/A</f>
        <v>0</v>
      </c>
      <c r="E1206" s="4">
        <f>#N/A</f>
        <v>0</v>
      </c>
      <c r="F1206" s="4">
        <f>#N/A</f>
        <v>0</v>
      </c>
      <c r="G1206" s="4">
        <f>#N/A</f>
        <v>0</v>
      </c>
      <c r="H1206" s="1">
        <v>74</v>
      </c>
      <c r="I1206" s="1">
        <v>7582</v>
      </c>
      <c r="J1206" s="5">
        <v>88.8</v>
      </c>
      <c r="K1206" s="2">
        <v>22.47</v>
      </c>
    </row>
    <row r="1207" spans="1:11">
      <c r="A1207" s="7">
        <v>45213.96875</v>
      </c>
      <c r="B1207" s="9">
        <f>#N/A</f>
        <v>0</v>
      </c>
      <c r="C1207" s="10">
        <f>#N/A</f>
        <v>0</v>
      </c>
      <c r="D1207" s="8">
        <f>#N/A</f>
        <v>0</v>
      </c>
      <c r="E1207" s="4">
        <f>#N/A</f>
        <v>0</v>
      </c>
      <c r="F1207" s="4">
        <f>#N/A</f>
        <v>0</v>
      </c>
      <c r="G1207" s="4">
        <f>#N/A</f>
        <v>0</v>
      </c>
      <c r="H1207" s="1">
        <v>74</v>
      </c>
      <c r="I1207" s="1">
        <v>7583</v>
      </c>
      <c r="J1207" s="5">
        <v>88.78</v>
      </c>
      <c r="K1207" s="2">
        <v>22.41</v>
      </c>
    </row>
    <row r="1208" spans="1:11">
      <c r="A1208" s="7">
        <v>45213.97916666666</v>
      </c>
      <c r="B1208" s="9">
        <f>#N/A</f>
        <v>0</v>
      </c>
      <c r="C1208" s="10">
        <f>#N/A</f>
        <v>0</v>
      </c>
      <c r="D1208" s="8">
        <f>#N/A</f>
        <v>0</v>
      </c>
      <c r="E1208" s="4">
        <f>#N/A</f>
        <v>0</v>
      </c>
      <c r="F1208" s="4">
        <f>#N/A</f>
        <v>0</v>
      </c>
      <c r="G1208" s="4">
        <f>#N/A</f>
        <v>0</v>
      </c>
      <c r="H1208" s="1">
        <v>74</v>
      </c>
      <c r="I1208" s="1">
        <v>7583</v>
      </c>
      <c r="J1208" s="5">
        <v>88.75</v>
      </c>
      <c r="K1208" s="2">
        <v>22.34</v>
      </c>
    </row>
    <row r="1209" spans="1:11">
      <c r="A1209" s="7">
        <v>45213.98958333334</v>
      </c>
      <c r="B1209" s="9">
        <f>#N/A</f>
        <v>0</v>
      </c>
      <c r="C1209" s="10">
        <f>#N/A</f>
        <v>0</v>
      </c>
      <c r="D1209" s="8">
        <f>#N/A</f>
        <v>0</v>
      </c>
      <c r="E1209" s="4">
        <f>#N/A</f>
        <v>0</v>
      </c>
      <c r="F1209" s="4">
        <f>#N/A</f>
        <v>0</v>
      </c>
      <c r="G1209" s="4">
        <f>#N/A</f>
        <v>0</v>
      </c>
      <c r="H1209" s="1">
        <v>74</v>
      </c>
      <c r="I1209" s="1">
        <v>7583</v>
      </c>
      <c r="J1209" s="5">
        <v>88.73</v>
      </c>
      <c r="K1209" s="2">
        <v>22.26</v>
      </c>
    </row>
    <row r="1210" spans="1:11">
      <c r="A1210" s="7">
        <v>45214</v>
      </c>
      <c r="B1210" s="9">
        <f>#N/A</f>
        <v>0</v>
      </c>
      <c r="C1210" s="10">
        <f>#N/A</f>
        <v>0</v>
      </c>
      <c r="D1210" s="8">
        <f>#N/A</f>
        <v>0</v>
      </c>
      <c r="E1210" s="4">
        <f>#N/A</f>
        <v>0</v>
      </c>
      <c r="F1210" s="4">
        <f>#N/A</f>
        <v>0</v>
      </c>
      <c r="G1210" s="4">
        <f>#N/A</f>
        <v>0</v>
      </c>
      <c r="H1210" s="1">
        <v>74</v>
      </c>
      <c r="I1210" s="1">
        <v>7583</v>
      </c>
      <c r="J1210" s="5">
        <v>88.73999999999999</v>
      </c>
      <c r="K1210" s="2">
        <v>22.19</v>
      </c>
    </row>
    <row r="1211" spans="1:11">
      <c r="A1211" s="7">
        <v>45214.01041666666</v>
      </c>
      <c r="B1211" s="9">
        <f>#N/A</f>
        <v>0</v>
      </c>
      <c r="C1211" s="10">
        <f>#N/A</f>
        <v>0</v>
      </c>
      <c r="D1211" s="8">
        <f>#N/A</f>
        <v>0</v>
      </c>
      <c r="E1211" s="4">
        <f>#N/A</f>
        <v>0</v>
      </c>
      <c r="F1211" s="4">
        <f>#N/A</f>
        <v>0</v>
      </c>
      <c r="G1211" s="4">
        <f>#N/A</f>
        <v>0</v>
      </c>
      <c r="H1211" s="1">
        <v>71</v>
      </c>
      <c r="I1211" s="1">
        <v>7561</v>
      </c>
      <c r="J1211" s="5">
        <v>88.73999999999999</v>
      </c>
      <c r="K1211" s="2">
        <v>22.35</v>
      </c>
    </row>
    <row r="1212" spans="1:11">
      <c r="A1212" s="7">
        <v>45214.02083333334</v>
      </c>
      <c r="B1212" s="9">
        <f>#N/A</f>
        <v>0</v>
      </c>
      <c r="C1212" s="10">
        <f>#N/A</f>
        <v>0</v>
      </c>
      <c r="D1212" s="8">
        <f>#N/A</f>
        <v>0</v>
      </c>
      <c r="E1212" s="4">
        <f>#N/A</f>
        <v>0</v>
      </c>
      <c r="F1212" s="4">
        <f>#N/A</f>
        <v>0</v>
      </c>
      <c r="G1212" s="4">
        <f>#N/A</f>
        <v>0</v>
      </c>
      <c r="H1212" s="1">
        <v>72</v>
      </c>
      <c r="I1212" s="1">
        <v>7568</v>
      </c>
      <c r="J1212" s="5">
        <v>88.73</v>
      </c>
      <c r="K1212" s="2">
        <v>22.35</v>
      </c>
    </row>
    <row r="1213" spans="1:11">
      <c r="A1213" s="7">
        <v>45214.03125</v>
      </c>
      <c r="B1213" s="9">
        <f>#N/A</f>
        <v>0</v>
      </c>
      <c r="C1213" s="10">
        <f>#N/A</f>
        <v>0</v>
      </c>
      <c r="D1213" s="8">
        <f>#N/A</f>
        <v>0</v>
      </c>
      <c r="E1213" s="4">
        <f>#N/A</f>
        <v>0</v>
      </c>
      <c r="F1213" s="4">
        <f>#N/A</f>
        <v>0</v>
      </c>
      <c r="G1213" s="4">
        <f>#N/A</f>
        <v>0</v>
      </c>
      <c r="H1213" s="1">
        <v>72</v>
      </c>
      <c r="I1213" s="1">
        <v>7568</v>
      </c>
      <c r="J1213" s="5">
        <v>88.72</v>
      </c>
      <c r="K1213" s="2">
        <v>22.19</v>
      </c>
    </row>
    <row r="1214" spans="1:11">
      <c r="A1214" s="7">
        <v>45214.04166666666</v>
      </c>
      <c r="B1214" s="9">
        <f>#N/A</f>
        <v>0</v>
      </c>
      <c r="C1214" s="10">
        <f>#N/A</f>
        <v>0</v>
      </c>
      <c r="D1214" s="8">
        <f>#N/A</f>
        <v>0</v>
      </c>
      <c r="E1214" s="4">
        <f>#N/A</f>
        <v>0</v>
      </c>
      <c r="F1214" s="4">
        <f>#N/A</f>
        <v>0</v>
      </c>
      <c r="G1214" s="4">
        <f>#N/A</f>
        <v>0</v>
      </c>
      <c r="H1214" s="1">
        <v>72</v>
      </c>
      <c r="I1214" s="1">
        <v>7570</v>
      </c>
      <c r="J1214" s="5">
        <v>88.7</v>
      </c>
      <c r="K1214" s="2">
        <v>22.11</v>
      </c>
    </row>
    <row r="1215" spans="1:11">
      <c r="A1215" s="7">
        <v>45214.05208333334</v>
      </c>
      <c r="B1215" s="9">
        <f>#N/A</f>
        <v>0</v>
      </c>
      <c r="C1215" s="10">
        <f>#N/A</f>
        <v>0</v>
      </c>
      <c r="D1215" s="8">
        <f>#N/A</f>
        <v>0</v>
      </c>
      <c r="E1215" s="4">
        <f>#N/A</f>
        <v>0</v>
      </c>
      <c r="F1215" s="4">
        <f>#N/A</f>
        <v>0</v>
      </c>
      <c r="G1215" s="4">
        <f>#N/A</f>
        <v>0</v>
      </c>
      <c r="H1215" s="1">
        <v>72</v>
      </c>
      <c r="I1215" s="1">
        <v>7569</v>
      </c>
      <c r="J1215" s="5">
        <v>88.69</v>
      </c>
      <c r="K1215" s="2">
        <v>22.04</v>
      </c>
    </row>
    <row r="1216" spans="1:11">
      <c r="A1216" s="7">
        <v>45214.0625</v>
      </c>
      <c r="B1216" s="9">
        <f>#N/A</f>
        <v>0</v>
      </c>
      <c r="C1216" s="10">
        <f>#N/A</f>
        <v>0</v>
      </c>
      <c r="D1216" s="8">
        <f>#N/A</f>
        <v>0</v>
      </c>
      <c r="E1216" s="4">
        <f>#N/A</f>
        <v>0</v>
      </c>
      <c r="F1216" s="4">
        <f>#N/A</f>
        <v>0</v>
      </c>
      <c r="G1216" s="4">
        <f>#N/A</f>
        <v>0</v>
      </c>
      <c r="H1216" s="1">
        <v>72</v>
      </c>
      <c r="I1216" s="1">
        <v>7571</v>
      </c>
      <c r="J1216" s="5">
        <v>88.68000000000001</v>
      </c>
      <c r="K1216" s="2">
        <v>21.99</v>
      </c>
    </row>
    <row r="1217" spans="1:11">
      <c r="A1217" s="7">
        <v>45214.07291666666</v>
      </c>
      <c r="B1217" s="9">
        <f>#N/A</f>
        <v>0</v>
      </c>
      <c r="C1217" s="10">
        <f>#N/A</f>
        <v>0</v>
      </c>
      <c r="D1217" s="8">
        <f>#N/A</f>
        <v>0</v>
      </c>
      <c r="E1217" s="4">
        <f>#N/A</f>
        <v>0</v>
      </c>
      <c r="F1217" s="4">
        <f>#N/A</f>
        <v>0</v>
      </c>
      <c r="G1217" s="4">
        <f>#N/A</f>
        <v>0</v>
      </c>
      <c r="H1217" s="1">
        <v>72</v>
      </c>
      <c r="I1217" s="1">
        <v>7571</v>
      </c>
      <c r="J1217" s="5">
        <v>88.65000000000001</v>
      </c>
      <c r="K1217" s="2">
        <v>21.94</v>
      </c>
    </row>
    <row r="1218" spans="1:11">
      <c r="A1218" s="7">
        <v>45214.08333333334</v>
      </c>
      <c r="B1218" s="9">
        <f>#N/A</f>
        <v>0</v>
      </c>
      <c r="C1218" s="10">
        <f>#N/A</f>
        <v>0</v>
      </c>
      <c r="D1218" s="8">
        <f>#N/A</f>
        <v>0</v>
      </c>
      <c r="E1218" s="4">
        <f>#N/A</f>
        <v>0</v>
      </c>
      <c r="F1218" s="4">
        <f>#N/A</f>
        <v>0</v>
      </c>
      <c r="G1218" s="4">
        <f>#N/A</f>
        <v>0</v>
      </c>
      <c r="H1218" s="1">
        <v>72</v>
      </c>
      <c r="I1218" s="1">
        <v>7573</v>
      </c>
      <c r="J1218" s="5">
        <v>88.63</v>
      </c>
      <c r="K1218" s="2">
        <v>21.9</v>
      </c>
    </row>
    <row r="1219" spans="1:11">
      <c r="A1219" s="7">
        <v>45214.09375</v>
      </c>
      <c r="B1219" s="9">
        <f>#N/A</f>
        <v>0</v>
      </c>
      <c r="C1219" s="10">
        <f>#N/A</f>
        <v>0</v>
      </c>
      <c r="D1219" s="8">
        <f>#N/A</f>
        <v>0</v>
      </c>
      <c r="E1219" s="4">
        <f>#N/A</f>
        <v>0</v>
      </c>
      <c r="F1219" s="4">
        <f>#N/A</f>
        <v>0</v>
      </c>
      <c r="G1219" s="4">
        <f>#N/A</f>
        <v>0</v>
      </c>
      <c r="H1219" s="1">
        <v>72</v>
      </c>
      <c r="I1219" s="1">
        <v>7570</v>
      </c>
      <c r="J1219" s="5">
        <v>88.62</v>
      </c>
      <c r="K1219" s="2">
        <v>21.84</v>
      </c>
    </row>
    <row r="1220" spans="1:11">
      <c r="A1220" s="7">
        <v>45214.10416666666</v>
      </c>
      <c r="B1220" s="9">
        <f>#N/A</f>
        <v>0</v>
      </c>
      <c r="C1220" s="10">
        <f>#N/A</f>
        <v>0</v>
      </c>
      <c r="D1220" s="8">
        <f>#N/A</f>
        <v>0</v>
      </c>
      <c r="E1220" s="4">
        <f>#N/A</f>
        <v>0</v>
      </c>
      <c r="F1220" s="4">
        <f>#N/A</f>
        <v>0</v>
      </c>
      <c r="G1220" s="4">
        <f>#N/A</f>
        <v>0</v>
      </c>
      <c r="H1220" s="1">
        <v>72</v>
      </c>
      <c r="I1220" s="1">
        <v>7571</v>
      </c>
      <c r="J1220" s="5">
        <v>88.61</v>
      </c>
      <c r="K1220" s="2">
        <v>21.78</v>
      </c>
    </row>
    <row r="1221" spans="1:11">
      <c r="A1221" s="7">
        <v>45214.11458333334</v>
      </c>
      <c r="B1221" s="9">
        <f>#N/A</f>
        <v>0</v>
      </c>
      <c r="C1221" s="10">
        <f>#N/A</f>
        <v>0</v>
      </c>
      <c r="D1221" s="8">
        <f>#N/A</f>
        <v>0</v>
      </c>
      <c r="E1221" s="4">
        <f>#N/A</f>
        <v>0</v>
      </c>
      <c r="F1221" s="4">
        <f>#N/A</f>
        <v>0</v>
      </c>
      <c r="G1221" s="4">
        <f>#N/A</f>
        <v>0</v>
      </c>
      <c r="H1221" s="1">
        <v>73</v>
      </c>
      <c r="I1221" s="1">
        <v>7574</v>
      </c>
      <c r="J1221" s="5">
        <v>88.59999999999999</v>
      </c>
      <c r="K1221" s="2">
        <v>21.74</v>
      </c>
    </row>
    <row r="1222" spans="1:11">
      <c r="A1222" s="7">
        <v>45214.125</v>
      </c>
      <c r="B1222" s="9">
        <f>#N/A</f>
        <v>0</v>
      </c>
      <c r="C1222" s="10">
        <f>#N/A</f>
        <v>0</v>
      </c>
      <c r="D1222" s="8">
        <f>#N/A</f>
        <v>0</v>
      </c>
      <c r="E1222" s="4">
        <f>#N/A</f>
        <v>0</v>
      </c>
      <c r="F1222" s="4">
        <f>#N/A</f>
        <v>0</v>
      </c>
      <c r="G1222" s="4">
        <f>#N/A</f>
        <v>0</v>
      </c>
      <c r="H1222" s="1">
        <v>72</v>
      </c>
      <c r="I1222" s="1">
        <v>7572</v>
      </c>
      <c r="J1222" s="5">
        <v>88.59</v>
      </c>
      <c r="K1222" s="2">
        <v>21.7</v>
      </c>
    </row>
    <row r="1223" spans="1:11">
      <c r="A1223" s="7">
        <v>45214.13541666666</v>
      </c>
      <c r="B1223" s="9">
        <f>#N/A</f>
        <v>0</v>
      </c>
      <c r="C1223" s="10">
        <f>#N/A</f>
        <v>0</v>
      </c>
      <c r="D1223" s="8">
        <f>#N/A</f>
        <v>0</v>
      </c>
      <c r="E1223" s="4">
        <f>#N/A</f>
        <v>0</v>
      </c>
      <c r="F1223" s="4">
        <f>#N/A</f>
        <v>0</v>
      </c>
      <c r="G1223" s="4">
        <f>#N/A</f>
        <v>0</v>
      </c>
      <c r="H1223" s="1">
        <v>73</v>
      </c>
      <c r="I1223" s="1">
        <v>7575</v>
      </c>
      <c r="J1223" s="5">
        <v>88.58</v>
      </c>
      <c r="K1223" s="2">
        <v>21.67</v>
      </c>
    </row>
    <row r="1224" spans="1:11">
      <c r="A1224" s="7">
        <v>45214.14583333334</v>
      </c>
      <c r="B1224" s="9">
        <f>#N/A</f>
        <v>0</v>
      </c>
      <c r="C1224" s="10">
        <f>#N/A</f>
        <v>0</v>
      </c>
      <c r="D1224" s="8">
        <f>#N/A</f>
        <v>0</v>
      </c>
      <c r="E1224" s="4">
        <f>#N/A</f>
        <v>0</v>
      </c>
      <c r="F1224" s="4">
        <f>#N/A</f>
        <v>0</v>
      </c>
      <c r="G1224" s="4">
        <f>#N/A</f>
        <v>0</v>
      </c>
      <c r="H1224" s="1">
        <v>72</v>
      </c>
      <c r="I1224" s="1">
        <v>7571</v>
      </c>
      <c r="J1224" s="5">
        <v>88.59</v>
      </c>
      <c r="K1224" s="2">
        <v>21.63</v>
      </c>
    </row>
    <row r="1225" spans="1:11">
      <c r="A1225" s="7">
        <v>45214.15625</v>
      </c>
      <c r="B1225" s="9">
        <f>#N/A</f>
        <v>0</v>
      </c>
      <c r="C1225" s="10">
        <f>#N/A</f>
        <v>0</v>
      </c>
      <c r="D1225" s="8">
        <f>#N/A</f>
        <v>0</v>
      </c>
      <c r="E1225" s="4">
        <f>#N/A</f>
        <v>0</v>
      </c>
      <c r="F1225" s="4">
        <f>#N/A</f>
        <v>0</v>
      </c>
      <c r="G1225" s="4">
        <f>#N/A</f>
        <v>0</v>
      </c>
      <c r="H1225" s="1">
        <v>72</v>
      </c>
      <c r="I1225" s="1">
        <v>7573</v>
      </c>
      <c r="J1225" s="5">
        <v>88.59999999999999</v>
      </c>
      <c r="K1225" s="2">
        <v>21.57</v>
      </c>
    </row>
    <row r="1226" spans="1:11">
      <c r="A1226" s="7">
        <v>45214.16666666666</v>
      </c>
      <c r="B1226" s="9">
        <f>#N/A</f>
        <v>0</v>
      </c>
      <c r="C1226" s="10">
        <f>#N/A</f>
        <v>0</v>
      </c>
      <c r="D1226" s="8">
        <f>#N/A</f>
        <v>0</v>
      </c>
      <c r="E1226" s="4">
        <f>#N/A</f>
        <v>0</v>
      </c>
      <c r="F1226" s="4">
        <f>#N/A</f>
        <v>0</v>
      </c>
      <c r="G1226" s="4">
        <f>#N/A</f>
        <v>0</v>
      </c>
      <c r="H1226" s="1">
        <v>73</v>
      </c>
      <c r="I1226" s="1">
        <v>7574</v>
      </c>
      <c r="J1226" s="5">
        <v>88.59999999999999</v>
      </c>
      <c r="K1226" s="2">
        <v>21.54</v>
      </c>
    </row>
    <row r="1227" spans="1:11">
      <c r="A1227" s="7">
        <v>45214.17708333334</v>
      </c>
      <c r="B1227" s="9">
        <f>#N/A</f>
        <v>0</v>
      </c>
      <c r="C1227" s="10">
        <f>#N/A</f>
        <v>0</v>
      </c>
      <c r="D1227" s="8">
        <f>#N/A</f>
        <v>0</v>
      </c>
      <c r="E1227" s="4">
        <f>#N/A</f>
        <v>0</v>
      </c>
      <c r="F1227" s="4">
        <f>#N/A</f>
        <v>0</v>
      </c>
      <c r="G1227" s="4">
        <f>#N/A</f>
        <v>0</v>
      </c>
      <c r="H1227" s="1">
        <v>73</v>
      </c>
      <c r="I1227" s="1">
        <v>7577</v>
      </c>
      <c r="J1227" s="5">
        <v>88.59999999999999</v>
      </c>
      <c r="K1227" s="2">
        <v>21.51</v>
      </c>
    </row>
    <row r="1228" spans="1:11">
      <c r="A1228" s="7">
        <v>45214.1875</v>
      </c>
      <c r="B1228" s="9">
        <f>#N/A</f>
        <v>0</v>
      </c>
      <c r="C1228" s="10">
        <f>#N/A</f>
        <v>0</v>
      </c>
      <c r="D1228" s="8">
        <f>#N/A</f>
        <v>0</v>
      </c>
      <c r="E1228" s="4">
        <f>#N/A</f>
        <v>0</v>
      </c>
      <c r="F1228" s="4">
        <f>#N/A</f>
        <v>0</v>
      </c>
      <c r="G1228" s="4">
        <f>#N/A</f>
        <v>0</v>
      </c>
      <c r="H1228" s="1">
        <v>72</v>
      </c>
      <c r="I1228" s="1">
        <v>7573</v>
      </c>
      <c r="J1228" s="5">
        <v>88.59</v>
      </c>
      <c r="K1228" s="2">
        <v>21.49</v>
      </c>
    </row>
    <row r="1229" spans="1:11">
      <c r="A1229" s="7">
        <v>45214.19791666666</v>
      </c>
      <c r="B1229" s="9">
        <f>#N/A</f>
        <v>0</v>
      </c>
      <c r="C1229" s="10">
        <f>#N/A</f>
        <v>0</v>
      </c>
      <c r="D1229" s="8">
        <f>#N/A</f>
        <v>0</v>
      </c>
      <c r="E1229" s="4">
        <f>#N/A</f>
        <v>0</v>
      </c>
      <c r="F1229" s="4">
        <f>#N/A</f>
        <v>0</v>
      </c>
      <c r="G1229" s="4">
        <f>#N/A</f>
        <v>0</v>
      </c>
      <c r="H1229" s="1">
        <v>73</v>
      </c>
      <c r="I1229" s="1">
        <v>7576</v>
      </c>
      <c r="J1229" s="5">
        <v>88.59999999999999</v>
      </c>
      <c r="K1229" s="2">
        <v>21.47</v>
      </c>
    </row>
    <row r="1230" spans="1:11">
      <c r="A1230" s="7">
        <v>45214.20833333334</v>
      </c>
      <c r="B1230" s="9">
        <f>#N/A</f>
        <v>0</v>
      </c>
      <c r="C1230" s="10">
        <f>#N/A</f>
        <v>0</v>
      </c>
      <c r="D1230" s="8">
        <f>#N/A</f>
        <v>0</v>
      </c>
      <c r="E1230" s="4">
        <f>#N/A</f>
        <v>0</v>
      </c>
      <c r="F1230" s="4">
        <f>#N/A</f>
        <v>0</v>
      </c>
      <c r="G1230" s="4">
        <f>#N/A</f>
        <v>0</v>
      </c>
      <c r="H1230" s="1">
        <v>73</v>
      </c>
      <c r="I1230" s="1">
        <v>7574</v>
      </c>
      <c r="J1230" s="5">
        <v>88.63</v>
      </c>
      <c r="K1230" s="2">
        <v>21.45</v>
      </c>
    </row>
    <row r="1231" spans="1:11">
      <c r="A1231" s="7">
        <v>45214.21875</v>
      </c>
      <c r="B1231" s="9">
        <f>#N/A</f>
        <v>0</v>
      </c>
      <c r="C1231" s="10">
        <f>#N/A</f>
        <v>0</v>
      </c>
      <c r="D1231" s="8">
        <f>#N/A</f>
        <v>0</v>
      </c>
      <c r="E1231" s="4">
        <f>#N/A</f>
        <v>0</v>
      </c>
      <c r="F1231" s="4">
        <f>#N/A</f>
        <v>0</v>
      </c>
      <c r="G1231" s="4">
        <f>#N/A</f>
        <v>0</v>
      </c>
      <c r="H1231" s="1">
        <v>73</v>
      </c>
      <c r="I1231" s="1">
        <v>7574</v>
      </c>
      <c r="J1231" s="5">
        <v>88.64</v>
      </c>
      <c r="K1231" s="2">
        <v>21.43</v>
      </c>
    </row>
    <row r="1232" spans="1:11">
      <c r="A1232" s="7">
        <v>45214.22916666666</v>
      </c>
      <c r="B1232" s="9">
        <f>#N/A</f>
        <v>0</v>
      </c>
      <c r="C1232" s="10">
        <f>#N/A</f>
        <v>0</v>
      </c>
      <c r="D1232" s="8">
        <f>#N/A</f>
        <v>0</v>
      </c>
      <c r="E1232" s="4">
        <f>#N/A</f>
        <v>0</v>
      </c>
      <c r="F1232" s="4">
        <f>#N/A</f>
        <v>0</v>
      </c>
      <c r="G1232" s="4">
        <f>#N/A</f>
        <v>0</v>
      </c>
      <c r="H1232" s="1">
        <v>73</v>
      </c>
      <c r="I1232" s="1">
        <v>7574</v>
      </c>
      <c r="J1232" s="5">
        <v>88.66</v>
      </c>
      <c r="K1232" s="2">
        <v>21.41</v>
      </c>
    </row>
    <row r="1233" spans="1:11">
      <c r="A1233" s="7">
        <v>45214.23958333334</v>
      </c>
      <c r="B1233" s="9">
        <f>#N/A</f>
        <v>0</v>
      </c>
      <c r="C1233" s="10">
        <f>#N/A</f>
        <v>0</v>
      </c>
      <c r="D1233" s="8">
        <f>#N/A</f>
        <v>0</v>
      </c>
      <c r="E1233" s="4">
        <f>#N/A</f>
        <v>0</v>
      </c>
      <c r="F1233" s="4">
        <f>#N/A</f>
        <v>0</v>
      </c>
      <c r="G1233" s="4">
        <f>#N/A</f>
        <v>0</v>
      </c>
      <c r="H1233" s="1">
        <v>73</v>
      </c>
      <c r="I1233" s="1">
        <v>7574</v>
      </c>
      <c r="J1233" s="5">
        <v>88.67</v>
      </c>
      <c r="K1233" s="2">
        <v>21.39</v>
      </c>
    </row>
    <row r="1234" spans="1:11">
      <c r="A1234" s="7">
        <v>45214.25</v>
      </c>
      <c r="B1234" s="9">
        <f>#N/A</f>
        <v>0</v>
      </c>
      <c r="C1234" s="10">
        <f>#N/A</f>
        <v>0</v>
      </c>
      <c r="D1234" s="8">
        <f>#N/A</f>
        <v>0</v>
      </c>
      <c r="E1234" s="4">
        <f>#N/A</f>
        <v>0</v>
      </c>
      <c r="F1234" s="4">
        <f>#N/A</f>
        <v>0</v>
      </c>
      <c r="G1234" s="4">
        <f>#N/A</f>
        <v>0</v>
      </c>
      <c r="H1234" s="1">
        <v>73</v>
      </c>
      <c r="I1234" s="1">
        <v>7574</v>
      </c>
      <c r="J1234" s="5">
        <v>88.69</v>
      </c>
      <c r="K1234" s="2">
        <v>21.34</v>
      </c>
    </row>
    <row r="1235" spans="1:11">
      <c r="A1235" s="7">
        <v>45214.26041666666</v>
      </c>
      <c r="B1235" s="9">
        <f>#N/A</f>
        <v>0</v>
      </c>
      <c r="C1235" s="10">
        <f>#N/A</f>
        <v>0</v>
      </c>
      <c r="D1235" s="8">
        <f>#N/A</f>
        <v>0</v>
      </c>
      <c r="E1235" s="4">
        <f>#N/A</f>
        <v>0</v>
      </c>
      <c r="F1235" s="4">
        <f>#N/A</f>
        <v>0</v>
      </c>
      <c r="G1235" s="4">
        <f>#N/A</f>
        <v>0</v>
      </c>
      <c r="H1235" s="1">
        <v>73</v>
      </c>
      <c r="I1235" s="1">
        <v>7576</v>
      </c>
      <c r="J1235" s="5">
        <v>88.70999999999999</v>
      </c>
      <c r="K1235" s="2">
        <v>21.3</v>
      </c>
    </row>
    <row r="1236" spans="1:11">
      <c r="A1236" s="7">
        <v>45214.27083333334</v>
      </c>
      <c r="B1236" s="9">
        <f>#N/A</f>
        <v>0</v>
      </c>
      <c r="C1236" s="10">
        <f>#N/A</f>
        <v>0</v>
      </c>
      <c r="D1236" s="8">
        <f>#N/A</f>
        <v>0</v>
      </c>
      <c r="E1236" s="4">
        <f>#N/A</f>
        <v>0</v>
      </c>
      <c r="F1236" s="4">
        <f>#N/A</f>
        <v>0</v>
      </c>
      <c r="G1236" s="4">
        <f>#N/A</f>
        <v>0</v>
      </c>
      <c r="H1236" s="1">
        <v>72</v>
      </c>
      <c r="I1236" s="1">
        <v>7572</v>
      </c>
      <c r="J1236" s="5">
        <v>88.73999999999999</v>
      </c>
      <c r="K1236" s="2">
        <v>21.28</v>
      </c>
    </row>
    <row r="1237" spans="1:11">
      <c r="A1237" s="7">
        <v>45214.28125</v>
      </c>
      <c r="B1237" s="9">
        <f>#N/A</f>
        <v>0</v>
      </c>
      <c r="C1237" s="10">
        <f>#N/A</f>
        <v>0</v>
      </c>
      <c r="D1237" s="8">
        <f>#N/A</f>
        <v>0</v>
      </c>
      <c r="E1237" s="4">
        <f>#N/A</f>
        <v>0</v>
      </c>
      <c r="F1237" s="4">
        <f>#N/A</f>
        <v>0</v>
      </c>
      <c r="G1237" s="4">
        <f>#N/A</f>
        <v>0</v>
      </c>
      <c r="H1237" s="1">
        <v>73</v>
      </c>
      <c r="I1237" s="1">
        <v>7574</v>
      </c>
      <c r="J1237" s="5">
        <v>88.77</v>
      </c>
      <c r="K1237" s="2">
        <v>21.27</v>
      </c>
    </row>
    <row r="1238" spans="1:11">
      <c r="A1238" s="7">
        <v>45214.29166666666</v>
      </c>
      <c r="B1238" s="9">
        <f>#N/A</f>
        <v>0</v>
      </c>
      <c r="C1238" s="10">
        <f>#N/A</f>
        <v>0</v>
      </c>
      <c r="D1238" s="8">
        <f>#N/A</f>
        <v>0</v>
      </c>
      <c r="E1238" s="4">
        <f>#N/A</f>
        <v>0</v>
      </c>
      <c r="F1238" s="4">
        <f>#N/A</f>
        <v>0</v>
      </c>
      <c r="G1238" s="4">
        <f>#N/A</f>
        <v>0</v>
      </c>
      <c r="H1238" s="1">
        <v>73</v>
      </c>
      <c r="I1238" s="1">
        <v>7576</v>
      </c>
      <c r="J1238" s="5">
        <v>88.77</v>
      </c>
      <c r="K1238" s="2">
        <v>21.28</v>
      </c>
    </row>
    <row r="1239" spans="1:11">
      <c r="A1239" s="7">
        <v>45214.30208333334</v>
      </c>
      <c r="B1239" s="9">
        <f>#N/A</f>
        <v>0</v>
      </c>
      <c r="C1239" s="10">
        <f>#N/A</f>
        <v>0</v>
      </c>
      <c r="D1239" s="8">
        <f>#N/A</f>
        <v>0</v>
      </c>
      <c r="E1239" s="4">
        <f>#N/A</f>
        <v>0</v>
      </c>
      <c r="F1239" s="4">
        <f>#N/A</f>
        <v>0</v>
      </c>
      <c r="G1239" s="4">
        <f>#N/A</f>
        <v>0</v>
      </c>
      <c r="H1239" s="1">
        <v>73</v>
      </c>
      <c r="I1239" s="1">
        <v>7575</v>
      </c>
      <c r="J1239" s="5">
        <v>88.78</v>
      </c>
      <c r="K1239" s="2">
        <v>21.34</v>
      </c>
    </row>
    <row r="1240" spans="1:11">
      <c r="A1240" s="7">
        <v>45214.3125</v>
      </c>
      <c r="B1240" s="9">
        <f>#N/A</f>
        <v>0</v>
      </c>
      <c r="C1240" s="10">
        <f>#N/A</f>
        <v>0</v>
      </c>
      <c r="D1240" s="8">
        <f>#N/A</f>
        <v>0</v>
      </c>
      <c r="E1240" s="4">
        <f>#N/A</f>
        <v>0</v>
      </c>
      <c r="F1240" s="4">
        <f>#N/A</f>
        <v>0</v>
      </c>
      <c r="G1240" s="4">
        <f>#N/A</f>
        <v>0</v>
      </c>
      <c r="H1240" s="1">
        <v>73</v>
      </c>
      <c r="I1240" s="1">
        <v>7575</v>
      </c>
      <c r="J1240" s="5">
        <v>88.79000000000001</v>
      </c>
      <c r="K1240" s="2">
        <v>21.44</v>
      </c>
    </row>
    <row r="1241" spans="1:11">
      <c r="A1241" s="7">
        <v>45214.32291666666</v>
      </c>
      <c r="B1241" s="9">
        <f>#N/A</f>
        <v>0</v>
      </c>
      <c r="C1241" s="10">
        <f>#N/A</f>
        <v>0</v>
      </c>
      <c r="D1241" s="8">
        <f>#N/A</f>
        <v>0</v>
      </c>
      <c r="E1241" s="4">
        <f>#N/A</f>
        <v>0</v>
      </c>
      <c r="F1241" s="4">
        <f>#N/A</f>
        <v>0</v>
      </c>
      <c r="G1241" s="4">
        <f>#N/A</f>
        <v>0</v>
      </c>
      <c r="H1241" s="1">
        <v>73</v>
      </c>
      <c r="I1241" s="1">
        <v>7577</v>
      </c>
      <c r="J1241" s="5">
        <v>88.79000000000001</v>
      </c>
      <c r="K1241" s="2">
        <v>21.59</v>
      </c>
    </row>
    <row r="1242" spans="1:11">
      <c r="A1242" s="7">
        <v>45214.33333333334</v>
      </c>
      <c r="B1242" s="9">
        <f>#N/A</f>
        <v>0</v>
      </c>
      <c r="C1242" s="10">
        <f>#N/A</f>
        <v>0</v>
      </c>
      <c r="D1242" s="8">
        <f>#N/A</f>
        <v>0</v>
      </c>
      <c r="E1242" s="4">
        <f>#N/A</f>
        <v>0</v>
      </c>
      <c r="F1242" s="4">
        <f>#N/A</f>
        <v>0</v>
      </c>
      <c r="G1242" s="4">
        <f>#N/A</f>
        <v>0</v>
      </c>
      <c r="H1242" s="1">
        <v>73</v>
      </c>
      <c r="I1242" s="1">
        <v>7576</v>
      </c>
      <c r="J1242" s="5">
        <v>88.81999999999999</v>
      </c>
      <c r="K1242" s="2">
        <v>21.82</v>
      </c>
    </row>
    <row r="1243" spans="1:11">
      <c r="A1243" s="7">
        <v>45214.34375</v>
      </c>
      <c r="B1243" s="9">
        <f>#N/A</f>
        <v>0</v>
      </c>
      <c r="C1243" s="10">
        <f>#N/A</f>
        <v>0</v>
      </c>
      <c r="D1243" s="8">
        <f>#N/A</f>
        <v>0</v>
      </c>
      <c r="E1243" s="4">
        <f>#N/A</f>
        <v>0</v>
      </c>
      <c r="F1243" s="4">
        <f>#N/A</f>
        <v>0</v>
      </c>
      <c r="G1243" s="4">
        <f>#N/A</f>
        <v>0</v>
      </c>
      <c r="H1243" s="1">
        <v>73</v>
      </c>
      <c r="I1243" s="1">
        <v>7577</v>
      </c>
      <c r="J1243" s="5">
        <v>88.83</v>
      </c>
      <c r="K1243" s="2">
        <v>22.1</v>
      </c>
    </row>
    <row r="1244" spans="1:11">
      <c r="A1244" s="7">
        <v>45214.35416666666</v>
      </c>
      <c r="B1244" s="9">
        <f>#N/A</f>
        <v>0</v>
      </c>
      <c r="C1244" s="10">
        <f>#N/A</f>
        <v>0</v>
      </c>
      <c r="D1244" s="8">
        <f>#N/A</f>
        <v>0</v>
      </c>
      <c r="E1244" s="4">
        <f>#N/A</f>
        <v>0</v>
      </c>
      <c r="F1244" s="4">
        <f>#N/A</f>
        <v>0</v>
      </c>
      <c r="G1244" s="4">
        <f>#N/A</f>
        <v>0</v>
      </c>
      <c r="H1244" s="1">
        <v>73</v>
      </c>
      <c r="I1244" s="1">
        <v>7577</v>
      </c>
      <c r="J1244" s="5">
        <v>88.84999999999999</v>
      </c>
      <c r="K1244" s="2">
        <v>22.38</v>
      </c>
    </row>
    <row r="1245" spans="1:11">
      <c r="A1245" s="7">
        <v>45214.36458333334</v>
      </c>
      <c r="B1245" s="9">
        <f>#N/A</f>
        <v>0</v>
      </c>
      <c r="C1245" s="10">
        <f>#N/A</f>
        <v>0</v>
      </c>
      <c r="D1245" s="8">
        <f>#N/A</f>
        <v>0</v>
      </c>
      <c r="E1245" s="4">
        <f>#N/A</f>
        <v>0</v>
      </c>
      <c r="F1245" s="4">
        <f>#N/A</f>
        <v>0</v>
      </c>
      <c r="G1245" s="4">
        <f>#N/A</f>
        <v>0</v>
      </c>
      <c r="H1245" s="1">
        <v>73</v>
      </c>
      <c r="I1245" s="1">
        <v>7578</v>
      </c>
      <c r="J1245" s="5">
        <v>88.86</v>
      </c>
      <c r="K1245" s="2">
        <v>22.64</v>
      </c>
    </row>
    <row r="1246" spans="1:11">
      <c r="A1246" s="7">
        <v>45214.375</v>
      </c>
      <c r="B1246" s="9">
        <f>#N/A</f>
        <v>0</v>
      </c>
      <c r="C1246" s="10">
        <f>#N/A</f>
        <v>0</v>
      </c>
      <c r="D1246" s="8">
        <f>#N/A</f>
        <v>0</v>
      </c>
      <c r="E1246" s="4">
        <f>#N/A</f>
        <v>0</v>
      </c>
      <c r="F1246" s="4">
        <f>#N/A</f>
        <v>0</v>
      </c>
      <c r="G1246" s="4">
        <f>#N/A</f>
        <v>0</v>
      </c>
      <c r="H1246" s="1">
        <v>73</v>
      </c>
      <c r="I1246" s="1">
        <v>7580</v>
      </c>
      <c r="J1246" s="5">
        <v>88.88</v>
      </c>
      <c r="K1246" s="2">
        <v>22.87</v>
      </c>
    </row>
    <row r="1247" spans="1:11">
      <c r="A1247" s="7">
        <v>45214.38541666666</v>
      </c>
      <c r="B1247" s="9">
        <f>#N/A</f>
        <v>0</v>
      </c>
      <c r="C1247" s="10">
        <f>#N/A</f>
        <v>0</v>
      </c>
      <c r="D1247" s="8">
        <f>#N/A</f>
        <v>0</v>
      </c>
      <c r="E1247" s="4">
        <f>#N/A</f>
        <v>0</v>
      </c>
      <c r="F1247" s="4">
        <f>#N/A</f>
        <v>0</v>
      </c>
      <c r="G1247" s="4">
        <f>#N/A</f>
        <v>0</v>
      </c>
      <c r="H1247" s="1">
        <v>73</v>
      </c>
      <c r="I1247" s="1">
        <v>7579</v>
      </c>
      <c r="J1247" s="5">
        <v>88.89</v>
      </c>
      <c r="K1247" s="2">
        <v>23.1</v>
      </c>
    </row>
    <row r="1248" spans="1:11">
      <c r="A1248" s="7">
        <v>45214.39583333334</v>
      </c>
      <c r="B1248" s="9">
        <f>#N/A</f>
        <v>0</v>
      </c>
      <c r="C1248" s="10">
        <f>#N/A</f>
        <v>0</v>
      </c>
      <c r="D1248" s="8">
        <f>#N/A</f>
        <v>0</v>
      </c>
      <c r="E1248" s="4">
        <f>#N/A</f>
        <v>0</v>
      </c>
      <c r="F1248" s="4">
        <f>#N/A</f>
        <v>0</v>
      </c>
      <c r="G1248" s="4">
        <f>#N/A</f>
        <v>0</v>
      </c>
      <c r="H1248" s="1">
        <v>73</v>
      </c>
      <c r="I1248" s="1">
        <v>7580</v>
      </c>
      <c r="J1248" s="5">
        <v>88.89</v>
      </c>
      <c r="K1248" s="2">
        <v>23.29</v>
      </c>
    </row>
    <row r="1249" spans="1:11">
      <c r="A1249" s="7">
        <v>45214.40625</v>
      </c>
      <c r="B1249" s="9">
        <f>#N/A</f>
        <v>0</v>
      </c>
      <c r="C1249" s="10">
        <f>#N/A</f>
        <v>0</v>
      </c>
      <c r="D1249" s="8">
        <f>#N/A</f>
        <v>0</v>
      </c>
      <c r="E1249" s="4">
        <f>#N/A</f>
        <v>0</v>
      </c>
      <c r="F1249" s="4">
        <f>#N/A</f>
        <v>0</v>
      </c>
      <c r="G1249" s="4">
        <f>#N/A</f>
        <v>0</v>
      </c>
      <c r="H1249" s="1">
        <v>73</v>
      </c>
      <c r="I1249" s="1">
        <v>7580</v>
      </c>
      <c r="J1249" s="5">
        <v>88.88</v>
      </c>
      <c r="K1249" s="2">
        <v>23.47</v>
      </c>
    </row>
    <row r="1250" spans="1:11">
      <c r="A1250" s="7">
        <v>45214.41666666666</v>
      </c>
      <c r="B1250" s="9">
        <f>#N/A</f>
        <v>0</v>
      </c>
      <c r="C1250" s="10">
        <f>#N/A</f>
        <v>0</v>
      </c>
      <c r="D1250" s="8">
        <f>#N/A</f>
        <v>0</v>
      </c>
      <c r="E1250" s="4">
        <f>#N/A</f>
        <v>0</v>
      </c>
      <c r="F1250" s="4">
        <f>#N/A</f>
        <v>0</v>
      </c>
      <c r="G1250" s="4">
        <f>#N/A</f>
        <v>0</v>
      </c>
      <c r="H1250" s="1">
        <v>73</v>
      </c>
      <c r="I1250" s="1">
        <v>7580</v>
      </c>
      <c r="J1250" s="5">
        <v>88.87</v>
      </c>
      <c r="K1250" s="2">
        <v>23.59</v>
      </c>
    </row>
    <row r="1251" spans="1:11">
      <c r="A1251" s="7">
        <v>45214.42708333334</v>
      </c>
      <c r="B1251" s="9">
        <f>#N/A</f>
        <v>0</v>
      </c>
      <c r="C1251" s="10">
        <f>#N/A</f>
        <v>0</v>
      </c>
      <c r="D1251" s="8">
        <f>#N/A</f>
        <v>0</v>
      </c>
      <c r="E1251" s="4">
        <f>#N/A</f>
        <v>0</v>
      </c>
      <c r="F1251" s="4">
        <f>#N/A</f>
        <v>0</v>
      </c>
      <c r="G1251" s="4">
        <f>#N/A</f>
        <v>0</v>
      </c>
      <c r="H1251" s="1">
        <v>73</v>
      </c>
      <c r="I1251" s="1">
        <v>7579</v>
      </c>
      <c r="J1251" s="5">
        <v>88.84</v>
      </c>
      <c r="K1251" s="2">
        <v>23.68</v>
      </c>
    </row>
    <row r="1252" spans="1:11">
      <c r="A1252" s="7">
        <v>45214.4375</v>
      </c>
      <c r="B1252" s="9">
        <f>#N/A</f>
        <v>0</v>
      </c>
      <c r="C1252" s="10">
        <f>#N/A</f>
        <v>0</v>
      </c>
      <c r="D1252" s="8">
        <f>#N/A</f>
        <v>0</v>
      </c>
      <c r="E1252" s="4">
        <f>#N/A</f>
        <v>0</v>
      </c>
      <c r="F1252" s="4">
        <f>#N/A</f>
        <v>0</v>
      </c>
      <c r="G1252" s="4">
        <f>#N/A</f>
        <v>0</v>
      </c>
      <c r="H1252" s="1">
        <v>73</v>
      </c>
      <c r="I1252" s="1">
        <v>7580</v>
      </c>
      <c r="J1252" s="5">
        <v>88.83</v>
      </c>
      <c r="K1252" s="2">
        <v>23.77</v>
      </c>
    </row>
    <row r="1253" spans="1:11">
      <c r="A1253" s="7">
        <v>45214.44791666666</v>
      </c>
      <c r="B1253" s="9">
        <f>#N/A</f>
        <v>0</v>
      </c>
      <c r="C1253" s="10">
        <f>#N/A</f>
        <v>0</v>
      </c>
      <c r="D1253" s="8">
        <f>#N/A</f>
        <v>0</v>
      </c>
      <c r="E1253" s="4">
        <f>#N/A</f>
        <v>0</v>
      </c>
      <c r="F1253" s="4">
        <f>#N/A</f>
        <v>0</v>
      </c>
      <c r="G1253" s="4">
        <f>#N/A</f>
        <v>0</v>
      </c>
      <c r="H1253" s="1">
        <v>73</v>
      </c>
      <c r="I1253" s="1">
        <v>7581</v>
      </c>
      <c r="J1253" s="5">
        <v>88.83</v>
      </c>
      <c r="K1253" s="2">
        <v>23.82</v>
      </c>
    </row>
    <row r="1254" spans="1:11">
      <c r="A1254" s="7">
        <v>45214.45833333334</v>
      </c>
      <c r="B1254" s="9">
        <f>#N/A</f>
        <v>0</v>
      </c>
      <c r="C1254" s="10">
        <f>#N/A</f>
        <v>0</v>
      </c>
      <c r="D1254" s="8">
        <f>#N/A</f>
        <v>0</v>
      </c>
      <c r="E1254" s="4">
        <f>#N/A</f>
        <v>0</v>
      </c>
      <c r="F1254" s="4">
        <f>#N/A</f>
        <v>0</v>
      </c>
      <c r="G1254" s="4">
        <f>#N/A</f>
        <v>0</v>
      </c>
      <c r="H1254" s="1">
        <v>73</v>
      </c>
      <c r="I1254" s="1">
        <v>7579</v>
      </c>
      <c r="J1254" s="5">
        <v>88.81</v>
      </c>
      <c r="K1254" s="2">
        <v>23.87</v>
      </c>
    </row>
    <row r="1255" spans="1:11">
      <c r="A1255" s="7">
        <v>45214.46875</v>
      </c>
      <c r="B1255" s="9">
        <f>#N/A</f>
        <v>0</v>
      </c>
      <c r="C1255" s="10">
        <f>#N/A</f>
        <v>0</v>
      </c>
      <c r="D1255" s="8">
        <f>#N/A</f>
        <v>0</v>
      </c>
      <c r="E1255" s="4">
        <f>#N/A</f>
        <v>0</v>
      </c>
      <c r="F1255" s="4">
        <f>#N/A</f>
        <v>0</v>
      </c>
      <c r="G1255" s="4">
        <f>#N/A</f>
        <v>0</v>
      </c>
      <c r="H1255" s="1">
        <v>73</v>
      </c>
      <c r="I1255" s="1">
        <v>7580</v>
      </c>
      <c r="J1255" s="5">
        <v>88.79000000000001</v>
      </c>
      <c r="K1255" s="2">
        <v>23.92</v>
      </c>
    </row>
    <row r="1256" spans="1:11">
      <c r="A1256" s="7">
        <v>45214.47916666666</v>
      </c>
      <c r="B1256" s="9">
        <f>#N/A</f>
        <v>0</v>
      </c>
      <c r="C1256" s="10">
        <f>#N/A</f>
        <v>0</v>
      </c>
      <c r="D1256" s="8">
        <f>#N/A</f>
        <v>0</v>
      </c>
      <c r="E1256" s="4">
        <f>#N/A</f>
        <v>0</v>
      </c>
      <c r="F1256" s="4">
        <f>#N/A</f>
        <v>0</v>
      </c>
      <c r="G1256" s="4">
        <f>#N/A</f>
        <v>0</v>
      </c>
      <c r="H1256" s="1">
        <v>73</v>
      </c>
      <c r="I1256" s="1">
        <v>7580</v>
      </c>
      <c r="J1256" s="5">
        <v>88.78</v>
      </c>
      <c r="K1256" s="2">
        <v>23.96</v>
      </c>
    </row>
    <row r="1257" spans="1:11">
      <c r="A1257" s="7">
        <v>45214.48958333334</v>
      </c>
      <c r="B1257" s="9">
        <f>#N/A</f>
        <v>0</v>
      </c>
      <c r="C1257" s="10">
        <f>#N/A</f>
        <v>0</v>
      </c>
      <c r="D1257" s="8">
        <f>#N/A</f>
        <v>0</v>
      </c>
      <c r="E1257" s="4">
        <f>#N/A</f>
        <v>0</v>
      </c>
      <c r="F1257" s="4">
        <f>#N/A</f>
        <v>0</v>
      </c>
      <c r="G1257" s="4">
        <f>#N/A</f>
        <v>0</v>
      </c>
      <c r="H1257" s="1">
        <v>73</v>
      </c>
      <c r="I1257" s="1">
        <v>7580</v>
      </c>
      <c r="J1257" s="5">
        <v>88.76000000000001</v>
      </c>
      <c r="K1257" s="2">
        <v>23.98</v>
      </c>
    </row>
    <row r="1258" spans="1:11">
      <c r="A1258" s="7">
        <v>45214.5</v>
      </c>
      <c r="B1258" s="9">
        <f>#N/A</f>
        <v>0</v>
      </c>
      <c r="C1258" s="10">
        <f>#N/A</f>
        <v>0</v>
      </c>
      <c r="D1258" s="8">
        <f>#N/A</f>
        <v>0</v>
      </c>
      <c r="E1258" s="4">
        <f>#N/A</f>
        <v>0</v>
      </c>
      <c r="F1258" s="4">
        <f>#N/A</f>
        <v>0</v>
      </c>
      <c r="G1258" s="4">
        <f>#N/A</f>
        <v>0</v>
      </c>
      <c r="H1258" s="1">
        <v>73</v>
      </c>
      <c r="I1258" s="1">
        <v>7580</v>
      </c>
      <c r="J1258" s="5">
        <v>88.72</v>
      </c>
      <c r="K1258" s="2">
        <v>24.02</v>
      </c>
    </row>
    <row r="1259" spans="1:11">
      <c r="A1259" s="7">
        <v>45214.51041666666</v>
      </c>
      <c r="B1259" s="9">
        <f>#N/A</f>
        <v>0</v>
      </c>
      <c r="C1259" s="10">
        <f>#N/A</f>
        <v>0</v>
      </c>
      <c r="D1259" s="8">
        <f>#N/A</f>
        <v>0</v>
      </c>
      <c r="E1259" s="4">
        <f>#N/A</f>
        <v>0</v>
      </c>
      <c r="F1259" s="4">
        <f>#N/A</f>
        <v>0</v>
      </c>
      <c r="G1259" s="4">
        <f>#N/A</f>
        <v>0</v>
      </c>
      <c r="H1259" s="1">
        <v>73</v>
      </c>
      <c r="I1259" s="1">
        <v>7580</v>
      </c>
      <c r="J1259" s="5">
        <v>88.69</v>
      </c>
      <c r="K1259" s="2">
        <v>24.06</v>
      </c>
    </row>
    <row r="1260" spans="1:11">
      <c r="A1260" s="7">
        <v>45214.52083333334</v>
      </c>
      <c r="B1260" s="9">
        <f>#N/A</f>
        <v>0</v>
      </c>
      <c r="C1260" s="10">
        <f>#N/A</f>
        <v>0</v>
      </c>
      <c r="D1260" s="8">
        <f>#N/A</f>
        <v>0</v>
      </c>
      <c r="E1260" s="4">
        <f>#N/A</f>
        <v>0</v>
      </c>
      <c r="F1260" s="4">
        <f>#N/A</f>
        <v>0</v>
      </c>
      <c r="G1260" s="4">
        <f>#N/A</f>
        <v>0</v>
      </c>
      <c r="H1260" s="1">
        <v>73</v>
      </c>
      <c r="I1260" s="1">
        <v>7581</v>
      </c>
      <c r="J1260" s="5">
        <v>88.66</v>
      </c>
      <c r="K1260" s="2">
        <v>24.08</v>
      </c>
    </row>
    <row r="1261" spans="1:11">
      <c r="A1261" s="7">
        <v>45214.53125</v>
      </c>
      <c r="B1261" s="9">
        <f>#N/A</f>
        <v>0</v>
      </c>
      <c r="C1261" s="10">
        <f>#N/A</f>
        <v>0</v>
      </c>
      <c r="D1261" s="8">
        <f>#N/A</f>
        <v>0</v>
      </c>
      <c r="E1261" s="4">
        <f>#N/A</f>
        <v>0</v>
      </c>
      <c r="F1261" s="4">
        <f>#N/A</f>
        <v>0</v>
      </c>
      <c r="G1261" s="4">
        <f>#N/A</f>
        <v>0</v>
      </c>
      <c r="H1261" s="1">
        <v>74</v>
      </c>
      <c r="I1261" s="1">
        <v>7583</v>
      </c>
      <c r="J1261" s="5">
        <v>88.64</v>
      </c>
      <c r="K1261" s="2">
        <v>24.1</v>
      </c>
    </row>
    <row r="1262" spans="1:11">
      <c r="A1262" s="7">
        <v>45214.54166666666</v>
      </c>
      <c r="B1262" s="9">
        <f>#N/A</f>
        <v>0</v>
      </c>
      <c r="C1262" s="10">
        <f>#N/A</f>
        <v>0</v>
      </c>
      <c r="D1262" s="8">
        <f>#N/A</f>
        <v>0</v>
      </c>
      <c r="E1262" s="4">
        <f>#N/A</f>
        <v>0</v>
      </c>
      <c r="F1262" s="4">
        <f>#N/A</f>
        <v>0</v>
      </c>
      <c r="G1262" s="4">
        <f>#N/A</f>
        <v>0</v>
      </c>
      <c r="H1262" s="1">
        <v>74</v>
      </c>
      <c r="I1262" s="1">
        <v>7582</v>
      </c>
      <c r="J1262" s="5">
        <v>88.63</v>
      </c>
      <c r="K1262" s="2">
        <v>24.14</v>
      </c>
    </row>
    <row r="1263" spans="1:11">
      <c r="A1263" s="7">
        <v>45214.55208333334</v>
      </c>
      <c r="B1263" s="9">
        <f>#N/A</f>
        <v>0</v>
      </c>
      <c r="C1263" s="10">
        <f>#N/A</f>
        <v>0</v>
      </c>
      <c r="D1263" s="8">
        <f>#N/A</f>
        <v>0</v>
      </c>
      <c r="E1263" s="4">
        <f>#N/A</f>
        <v>0</v>
      </c>
      <c r="F1263" s="4">
        <f>#N/A</f>
        <v>0</v>
      </c>
      <c r="G1263" s="4">
        <f>#N/A</f>
        <v>0</v>
      </c>
      <c r="H1263" s="1">
        <v>74</v>
      </c>
      <c r="I1263" s="1">
        <v>7582</v>
      </c>
      <c r="J1263" s="5">
        <v>88.61</v>
      </c>
      <c r="K1263" s="2">
        <v>24.2</v>
      </c>
    </row>
    <row r="1264" spans="1:11">
      <c r="A1264" s="7">
        <v>45214.5625</v>
      </c>
      <c r="B1264" s="9">
        <f>#N/A</f>
        <v>0</v>
      </c>
      <c r="C1264" s="10">
        <f>#N/A</f>
        <v>0</v>
      </c>
      <c r="D1264" s="8">
        <f>#N/A</f>
        <v>0</v>
      </c>
      <c r="E1264" s="4">
        <f>#N/A</f>
        <v>0</v>
      </c>
      <c r="F1264" s="4">
        <f>#N/A</f>
        <v>0</v>
      </c>
      <c r="G1264" s="4">
        <f>#N/A</f>
        <v>0</v>
      </c>
      <c r="H1264" s="1">
        <v>73</v>
      </c>
      <c r="I1264" s="1">
        <v>7581</v>
      </c>
      <c r="J1264" s="5">
        <v>88.59</v>
      </c>
      <c r="K1264" s="2">
        <v>24.23</v>
      </c>
    </row>
    <row r="1265" spans="1:11">
      <c r="A1265" s="7">
        <v>45214.57291666666</v>
      </c>
      <c r="B1265" s="9">
        <f>#N/A</f>
        <v>0</v>
      </c>
      <c r="C1265" s="10">
        <f>#N/A</f>
        <v>0</v>
      </c>
      <c r="D1265" s="8">
        <f>#N/A</f>
        <v>0</v>
      </c>
      <c r="E1265" s="4">
        <f>#N/A</f>
        <v>0</v>
      </c>
      <c r="F1265" s="4">
        <f>#N/A</f>
        <v>0</v>
      </c>
      <c r="G1265" s="4">
        <f>#N/A</f>
        <v>0</v>
      </c>
      <c r="H1265" s="1">
        <v>74</v>
      </c>
      <c r="I1265" s="1">
        <v>7583</v>
      </c>
      <c r="J1265" s="5">
        <v>88.58</v>
      </c>
      <c r="K1265" s="2">
        <v>24.26</v>
      </c>
    </row>
    <row r="1266" spans="1:11">
      <c r="A1266" s="7">
        <v>45214.58333333334</v>
      </c>
      <c r="B1266" s="9">
        <f>#N/A</f>
        <v>0</v>
      </c>
      <c r="C1266" s="10">
        <f>#N/A</f>
        <v>0</v>
      </c>
      <c r="D1266" s="8">
        <f>#N/A</f>
        <v>0</v>
      </c>
      <c r="E1266" s="4">
        <f>#N/A</f>
        <v>0</v>
      </c>
      <c r="F1266" s="4">
        <f>#N/A</f>
        <v>0</v>
      </c>
      <c r="G1266" s="4">
        <f>#N/A</f>
        <v>0</v>
      </c>
      <c r="H1266" s="1">
        <v>74</v>
      </c>
      <c r="I1266" s="1">
        <v>7583</v>
      </c>
      <c r="J1266" s="5">
        <v>88.58</v>
      </c>
      <c r="K1266" s="2">
        <v>24.3</v>
      </c>
    </row>
    <row r="1267" spans="1:11">
      <c r="A1267" s="7">
        <v>45214.59375</v>
      </c>
      <c r="B1267" s="9">
        <f>#N/A</f>
        <v>0</v>
      </c>
      <c r="C1267" s="10">
        <f>#N/A</f>
        <v>0</v>
      </c>
      <c r="D1267" s="8">
        <f>#N/A</f>
        <v>0</v>
      </c>
      <c r="E1267" s="4">
        <f>#N/A</f>
        <v>0</v>
      </c>
      <c r="F1267" s="4">
        <f>#N/A</f>
        <v>0</v>
      </c>
      <c r="G1267" s="4">
        <f>#N/A</f>
        <v>0</v>
      </c>
      <c r="H1267" s="1">
        <v>74</v>
      </c>
      <c r="I1267" s="1">
        <v>7583</v>
      </c>
      <c r="J1267" s="5">
        <v>88.56999999999999</v>
      </c>
      <c r="K1267" s="2">
        <v>24.32</v>
      </c>
    </row>
    <row r="1268" spans="1:11">
      <c r="A1268" s="7">
        <v>45214.60416666666</v>
      </c>
      <c r="B1268" s="9">
        <f>#N/A</f>
        <v>0</v>
      </c>
      <c r="C1268" s="10">
        <f>#N/A</f>
        <v>0</v>
      </c>
      <c r="D1268" s="8">
        <f>#N/A</f>
        <v>0</v>
      </c>
      <c r="E1268" s="4">
        <f>#N/A</f>
        <v>0</v>
      </c>
      <c r="F1268" s="4">
        <f>#N/A</f>
        <v>0</v>
      </c>
      <c r="G1268" s="4">
        <f>#N/A</f>
        <v>0</v>
      </c>
      <c r="H1268" s="1">
        <v>74</v>
      </c>
      <c r="I1268" s="1">
        <v>7583</v>
      </c>
      <c r="J1268" s="5">
        <v>88.54000000000001</v>
      </c>
      <c r="K1268" s="2">
        <v>24.34</v>
      </c>
    </row>
    <row r="1269" spans="1:11">
      <c r="A1269" s="7">
        <v>45214.61458333334</v>
      </c>
      <c r="B1269" s="9">
        <f>#N/A</f>
        <v>0</v>
      </c>
      <c r="C1269" s="10">
        <f>#N/A</f>
        <v>0</v>
      </c>
      <c r="D1269" s="8">
        <f>#N/A</f>
        <v>0</v>
      </c>
      <c r="E1269" s="4">
        <f>#N/A</f>
        <v>0</v>
      </c>
      <c r="F1269" s="4">
        <f>#N/A</f>
        <v>0</v>
      </c>
      <c r="G1269" s="4">
        <f>#N/A</f>
        <v>0</v>
      </c>
      <c r="H1269" s="1">
        <v>74</v>
      </c>
      <c r="I1269" s="1">
        <v>7584</v>
      </c>
      <c r="J1269" s="5">
        <v>88.54000000000001</v>
      </c>
      <c r="K1269" s="2">
        <v>24.35</v>
      </c>
    </row>
    <row r="1270" spans="1:11">
      <c r="A1270" s="7">
        <v>45214.625</v>
      </c>
      <c r="B1270" s="9">
        <f>#N/A</f>
        <v>0</v>
      </c>
      <c r="C1270" s="10">
        <f>#N/A</f>
        <v>0</v>
      </c>
      <c r="D1270" s="8">
        <f>#N/A</f>
        <v>0</v>
      </c>
      <c r="E1270" s="4">
        <f>#N/A</f>
        <v>0</v>
      </c>
      <c r="F1270" s="4">
        <f>#N/A</f>
        <v>0</v>
      </c>
      <c r="G1270" s="4">
        <f>#N/A</f>
        <v>0</v>
      </c>
      <c r="H1270" s="1">
        <v>74</v>
      </c>
      <c r="I1270" s="1">
        <v>7584</v>
      </c>
      <c r="J1270" s="5">
        <v>88.54000000000001</v>
      </c>
      <c r="K1270" s="2">
        <v>24.34</v>
      </c>
    </row>
    <row r="1271" spans="1:11">
      <c r="A1271" s="7">
        <v>45214.63541666666</v>
      </c>
      <c r="B1271" s="9">
        <f>#N/A</f>
        <v>0</v>
      </c>
      <c r="C1271" s="10">
        <f>#N/A</f>
        <v>0</v>
      </c>
      <c r="D1271" s="8">
        <f>#N/A</f>
        <v>0</v>
      </c>
      <c r="E1271" s="4">
        <f>#N/A</f>
        <v>0</v>
      </c>
      <c r="F1271" s="4">
        <f>#N/A</f>
        <v>0</v>
      </c>
      <c r="G1271" s="4">
        <f>#N/A</f>
        <v>0</v>
      </c>
      <c r="H1271" s="1">
        <v>74</v>
      </c>
      <c r="I1271" s="1">
        <v>7583</v>
      </c>
      <c r="J1271" s="5">
        <v>88.55</v>
      </c>
      <c r="K1271" s="2">
        <v>24.35</v>
      </c>
    </row>
    <row r="1272" spans="1:11">
      <c r="A1272" s="7">
        <v>45214.64583333334</v>
      </c>
      <c r="B1272" s="9">
        <f>#N/A</f>
        <v>0</v>
      </c>
      <c r="C1272" s="10">
        <f>#N/A</f>
        <v>0</v>
      </c>
      <c r="D1272" s="8">
        <f>#N/A</f>
        <v>0</v>
      </c>
      <c r="E1272" s="4">
        <f>#N/A</f>
        <v>0</v>
      </c>
      <c r="F1272" s="4">
        <f>#N/A</f>
        <v>0</v>
      </c>
      <c r="G1272" s="4">
        <f>#N/A</f>
        <v>0</v>
      </c>
      <c r="H1272" s="1">
        <v>74</v>
      </c>
      <c r="I1272" s="1">
        <v>7583</v>
      </c>
      <c r="J1272" s="5">
        <v>88.56</v>
      </c>
      <c r="K1272" s="2">
        <v>24.33</v>
      </c>
    </row>
    <row r="1273" spans="1:11">
      <c r="A1273" s="7">
        <v>45214.65625</v>
      </c>
      <c r="B1273" s="9">
        <f>#N/A</f>
        <v>0</v>
      </c>
      <c r="C1273" s="10">
        <f>#N/A</f>
        <v>0</v>
      </c>
      <c r="D1273" s="8">
        <f>#N/A</f>
        <v>0</v>
      </c>
      <c r="E1273" s="4">
        <f>#N/A</f>
        <v>0</v>
      </c>
      <c r="F1273" s="4">
        <f>#N/A</f>
        <v>0</v>
      </c>
      <c r="G1273" s="4">
        <f>#N/A</f>
        <v>0</v>
      </c>
      <c r="H1273" s="1">
        <v>74</v>
      </c>
      <c r="I1273" s="1">
        <v>7583</v>
      </c>
      <c r="J1273" s="5">
        <v>88.56999999999999</v>
      </c>
      <c r="K1273" s="2">
        <v>24.3</v>
      </c>
    </row>
    <row r="1274" spans="1:11">
      <c r="A1274" s="7">
        <v>45214.66666666666</v>
      </c>
      <c r="B1274" s="9">
        <f>#N/A</f>
        <v>0</v>
      </c>
      <c r="C1274" s="10">
        <f>#N/A</f>
        <v>0</v>
      </c>
      <c r="D1274" s="8">
        <f>#N/A</f>
        <v>0</v>
      </c>
      <c r="E1274" s="4">
        <f>#N/A</f>
        <v>0</v>
      </c>
      <c r="F1274" s="4">
        <f>#N/A</f>
        <v>0</v>
      </c>
      <c r="G1274" s="4">
        <f>#N/A</f>
        <v>0</v>
      </c>
      <c r="H1274" s="1">
        <v>73</v>
      </c>
      <c r="I1274" s="1">
        <v>7581</v>
      </c>
      <c r="J1274" s="5">
        <v>88.56</v>
      </c>
      <c r="K1274" s="2">
        <v>24.26</v>
      </c>
    </row>
    <row r="1275" spans="1:11">
      <c r="A1275" s="7">
        <v>45214.67708333334</v>
      </c>
      <c r="B1275" s="9">
        <f>#N/A</f>
        <v>0</v>
      </c>
      <c r="C1275" s="10">
        <f>#N/A</f>
        <v>0</v>
      </c>
      <c r="D1275" s="8">
        <f>#N/A</f>
        <v>0</v>
      </c>
      <c r="E1275" s="4">
        <f>#N/A</f>
        <v>0</v>
      </c>
      <c r="F1275" s="4">
        <f>#N/A</f>
        <v>0</v>
      </c>
      <c r="G1275" s="4">
        <f>#N/A</f>
        <v>0</v>
      </c>
      <c r="H1275" s="1">
        <v>74</v>
      </c>
      <c r="I1275" s="1">
        <v>7583</v>
      </c>
      <c r="J1275" s="5">
        <v>88.56</v>
      </c>
      <c r="K1275" s="2">
        <v>24.21</v>
      </c>
    </row>
    <row r="1276" spans="1:11">
      <c r="A1276" s="7">
        <v>45214.6875</v>
      </c>
      <c r="B1276" s="9">
        <f>#N/A</f>
        <v>0</v>
      </c>
      <c r="C1276" s="10">
        <f>#N/A</f>
        <v>0</v>
      </c>
      <c r="D1276" s="8">
        <f>#N/A</f>
        <v>0</v>
      </c>
      <c r="E1276" s="4">
        <f>#N/A</f>
        <v>0</v>
      </c>
      <c r="F1276" s="4">
        <f>#N/A</f>
        <v>0</v>
      </c>
      <c r="G1276" s="4">
        <f>#N/A</f>
        <v>0</v>
      </c>
      <c r="H1276" s="1">
        <v>74</v>
      </c>
      <c r="I1276" s="1">
        <v>7583</v>
      </c>
      <c r="J1276" s="5">
        <v>88.56999999999999</v>
      </c>
      <c r="K1276" s="2">
        <v>24.15</v>
      </c>
    </row>
    <row r="1277" spans="1:11">
      <c r="A1277" s="7">
        <v>45214.69791666666</v>
      </c>
      <c r="B1277" s="9">
        <f>#N/A</f>
        <v>0</v>
      </c>
      <c r="C1277" s="10">
        <f>#N/A</f>
        <v>0</v>
      </c>
      <c r="D1277" s="8">
        <f>#N/A</f>
        <v>0</v>
      </c>
      <c r="E1277" s="4">
        <f>#N/A</f>
        <v>0</v>
      </c>
      <c r="F1277" s="4">
        <f>#N/A</f>
        <v>0</v>
      </c>
      <c r="G1277" s="4">
        <f>#N/A</f>
        <v>0</v>
      </c>
      <c r="H1277" s="1">
        <v>73</v>
      </c>
      <c r="I1277" s="1">
        <v>7581</v>
      </c>
      <c r="J1277" s="5">
        <v>88.58</v>
      </c>
      <c r="K1277" s="2">
        <v>24.1</v>
      </c>
    </row>
    <row r="1278" spans="1:11">
      <c r="A1278" s="7">
        <v>45214.70833333334</v>
      </c>
      <c r="B1278" s="9">
        <f>#N/A</f>
        <v>0</v>
      </c>
      <c r="C1278" s="10">
        <f>#N/A</f>
        <v>0</v>
      </c>
      <c r="D1278" s="8">
        <f>#N/A</f>
        <v>0</v>
      </c>
      <c r="E1278" s="4">
        <f>#N/A</f>
        <v>0</v>
      </c>
      <c r="F1278" s="4">
        <f>#N/A</f>
        <v>0</v>
      </c>
      <c r="G1278" s="4">
        <f>#N/A</f>
        <v>0</v>
      </c>
      <c r="H1278" s="1">
        <v>74</v>
      </c>
      <c r="I1278" s="1">
        <v>7582</v>
      </c>
      <c r="J1278" s="5">
        <v>88.59</v>
      </c>
      <c r="K1278" s="2">
        <v>24.03</v>
      </c>
    </row>
    <row r="1279" spans="1:11">
      <c r="A1279" s="7">
        <v>45214.71875</v>
      </c>
      <c r="B1279" s="9">
        <f>#N/A</f>
        <v>0</v>
      </c>
      <c r="C1279" s="10">
        <f>#N/A</f>
        <v>0</v>
      </c>
      <c r="D1279" s="8">
        <f>#N/A</f>
        <v>0</v>
      </c>
      <c r="E1279" s="4">
        <f>#N/A</f>
        <v>0</v>
      </c>
      <c r="F1279" s="4">
        <f>#N/A</f>
        <v>0</v>
      </c>
      <c r="G1279" s="4">
        <f>#N/A</f>
        <v>0</v>
      </c>
      <c r="H1279" s="1">
        <v>74</v>
      </c>
      <c r="I1279" s="1">
        <v>7583</v>
      </c>
      <c r="J1279" s="5">
        <v>88.62</v>
      </c>
      <c r="K1279" s="2">
        <v>23.97</v>
      </c>
    </row>
    <row r="1280" spans="1:11">
      <c r="A1280" s="7">
        <v>45214.72916666666</v>
      </c>
      <c r="B1280" s="9">
        <f>#N/A</f>
        <v>0</v>
      </c>
      <c r="C1280" s="10">
        <f>#N/A</f>
        <v>0</v>
      </c>
      <c r="D1280" s="8">
        <f>#N/A</f>
        <v>0</v>
      </c>
      <c r="E1280" s="4">
        <f>#N/A</f>
        <v>0</v>
      </c>
      <c r="F1280" s="4">
        <f>#N/A</f>
        <v>0</v>
      </c>
      <c r="G1280" s="4">
        <f>#N/A</f>
        <v>0</v>
      </c>
      <c r="H1280" s="1">
        <v>74</v>
      </c>
      <c r="I1280" s="1">
        <v>7583</v>
      </c>
      <c r="J1280" s="5">
        <v>88.63</v>
      </c>
      <c r="K1280" s="2">
        <v>23.91</v>
      </c>
    </row>
    <row r="1281" spans="1:11">
      <c r="A1281" s="7">
        <v>45214.73958333334</v>
      </c>
      <c r="B1281" s="9">
        <f>#N/A</f>
        <v>0</v>
      </c>
      <c r="C1281" s="10">
        <f>#N/A</f>
        <v>0</v>
      </c>
      <c r="D1281" s="8">
        <f>#N/A</f>
        <v>0</v>
      </c>
      <c r="E1281" s="4">
        <f>#N/A</f>
        <v>0</v>
      </c>
      <c r="F1281" s="4">
        <f>#N/A</f>
        <v>0</v>
      </c>
      <c r="G1281" s="4">
        <f>#N/A</f>
        <v>0</v>
      </c>
      <c r="H1281" s="1">
        <v>74</v>
      </c>
      <c r="I1281" s="1">
        <v>7585</v>
      </c>
      <c r="J1281" s="5">
        <v>88.62</v>
      </c>
      <c r="K1281" s="2">
        <v>23.83</v>
      </c>
    </row>
    <row r="1282" spans="1:11">
      <c r="A1282" s="7">
        <v>45214.75</v>
      </c>
      <c r="B1282" s="9">
        <f>#N/A</f>
        <v>0</v>
      </c>
      <c r="C1282" s="10">
        <f>#N/A</f>
        <v>0</v>
      </c>
      <c r="D1282" s="8">
        <f>#N/A</f>
        <v>0</v>
      </c>
      <c r="E1282" s="4">
        <f>#N/A</f>
        <v>0</v>
      </c>
      <c r="F1282" s="4">
        <f>#N/A</f>
        <v>0</v>
      </c>
      <c r="G1282" s="4">
        <f>#N/A</f>
        <v>0</v>
      </c>
      <c r="H1282" s="1">
        <v>74</v>
      </c>
      <c r="I1282" s="1">
        <v>7584</v>
      </c>
      <c r="J1282" s="5">
        <v>88.65000000000001</v>
      </c>
      <c r="K1282" s="2">
        <v>23.76</v>
      </c>
    </row>
    <row r="1283" spans="1:11">
      <c r="A1283" s="7">
        <v>45214.76041666666</v>
      </c>
      <c r="B1283" s="9">
        <f>#N/A</f>
        <v>0</v>
      </c>
      <c r="C1283" s="10">
        <f>#N/A</f>
        <v>0</v>
      </c>
      <c r="D1283" s="8">
        <f>#N/A</f>
        <v>0</v>
      </c>
      <c r="E1283" s="4">
        <f>#N/A</f>
        <v>0</v>
      </c>
      <c r="F1283" s="4">
        <f>#N/A</f>
        <v>0</v>
      </c>
      <c r="G1283" s="4">
        <f>#N/A</f>
        <v>0</v>
      </c>
      <c r="H1283" s="1">
        <v>74</v>
      </c>
      <c r="I1283" s="1">
        <v>7584</v>
      </c>
      <c r="J1283" s="5">
        <v>88.68000000000001</v>
      </c>
      <c r="K1283" s="2">
        <v>23.68</v>
      </c>
    </row>
    <row r="1284" spans="1:11">
      <c r="A1284" s="7">
        <v>45214.77083333334</v>
      </c>
      <c r="B1284" s="9">
        <f>#N/A</f>
        <v>0</v>
      </c>
      <c r="C1284" s="10">
        <f>#N/A</f>
        <v>0</v>
      </c>
      <c r="D1284" s="8">
        <f>#N/A</f>
        <v>0</v>
      </c>
      <c r="E1284" s="4">
        <f>#N/A</f>
        <v>0</v>
      </c>
      <c r="F1284" s="4">
        <f>#N/A</f>
        <v>0</v>
      </c>
      <c r="G1284" s="4">
        <f>#N/A</f>
        <v>0</v>
      </c>
      <c r="H1284" s="1">
        <v>74</v>
      </c>
      <c r="I1284" s="1">
        <v>7584</v>
      </c>
      <c r="J1284" s="5">
        <v>88.70999999999999</v>
      </c>
      <c r="K1284" s="2">
        <v>23.59</v>
      </c>
    </row>
    <row r="1285" spans="1:11">
      <c r="A1285" s="7">
        <v>45214.78125</v>
      </c>
      <c r="B1285" s="9">
        <f>#N/A</f>
        <v>0</v>
      </c>
      <c r="C1285" s="10">
        <f>#N/A</f>
        <v>0</v>
      </c>
      <c r="D1285" s="8">
        <f>#N/A</f>
        <v>0</v>
      </c>
      <c r="E1285" s="4">
        <f>#N/A</f>
        <v>0</v>
      </c>
      <c r="F1285" s="4">
        <f>#N/A</f>
        <v>0</v>
      </c>
      <c r="G1285" s="4">
        <f>#N/A</f>
        <v>0</v>
      </c>
      <c r="H1285" s="1">
        <v>74</v>
      </c>
      <c r="I1285" s="1">
        <v>7585</v>
      </c>
      <c r="J1285" s="5">
        <v>88.73</v>
      </c>
      <c r="K1285" s="2">
        <v>23.51</v>
      </c>
    </row>
    <row r="1286" spans="1:11">
      <c r="A1286" s="7">
        <v>45214.79166666666</v>
      </c>
      <c r="B1286" s="9">
        <f>#N/A</f>
        <v>0</v>
      </c>
      <c r="C1286" s="10">
        <f>#N/A</f>
        <v>0</v>
      </c>
      <c r="D1286" s="8">
        <f>#N/A</f>
        <v>0</v>
      </c>
      <c r="E1286" s="4">
        <f>#N/A</f>
        <v>0</v>
      </c>
      <c r="F1286" s="4">
        <f>#N/A</f>
        <v>0</v>
      </c>
      <c r="G1286" s="4">
        <f>#N/A</f>
        <v>0</v>
      </c>
      <c r="H1286" s="1">
        <v>74</v>
      </c>
      <c r="I1286" s="1">
        <v>7586</v>
      </c>
      <c r="J1286" s="5">
        <v>88.75</v>
      </c>
      <c r="K1286" s="2">
        <v>23.44</v>
      </c>
    </row>
    <row r="1287" spans="1:11">
      <c r="A1287" s="7">
        <v>45214.80208333334</v>
      </c>
      <c r="B1287" s="9">
        <f>#N/A</f>
        <v>0</v>
      </c>
      <c r="C1287" s="10">
        <f>#N/A</f>
        <v>0</v>
      </c>
      <c r="D1287" s="8">
        <f>#N/A</f>
        <v>0</v>
      </c>
      <c r="E1287" s="4">
        <f>#N/A</f>
        <v>0</v>
      </c>
      <c r="F1287" s="4">
        <f>#N/A</f>
        <v>0</v>
      </c>
      <c r="G1287" s="4">
        <f>#N/A</f>
        <v>0</v>
      </c>
      <c r="H1287" s="1">
        <v>74</v>
      </c>
      <c r="I1287" s="1">
        <v>7585</v>
      </c>
      <c r="J1287" s="5">
        <v>88.77</v>
      </c>
      <c r="K1287" s="2">
        <v>23.34</v>
      </c>
    </row>
    <row r="1288" spans="1:11">
      <c r="A1288" s="7">
        <v>45214.8125</v>
      </c>
      <c r="B1288" s="9">
        <f>#N/A</f>
        <v>0</v>
      </c>
      <c r="C1288" s="10">
        <f>#N/A</f>
        <v>0</v>
      </c>
      <c r="D1288" s="8">
        <f>#N/A</f>
        <v>0</v>
      </c>
      <c r="E1288" s="4">
        <f>#N/A</f>
        <v>0</v>
      </c>
      <c r="F1288" s="4">
        <f>#N/A</f>
        <v>0</v>
      </c>
      <c r="G1288" s="4">
        <f>#N/A</f>
        <v>0</v>
      </c>
      <c r="H1288" s="1">
        <v>74</v>
      </c>
      <c r="I1288" s="1">
        <v>7585</v>
      </c>
      <c r="J1288" s="5">
        <v>88.8</v>
      </c>
      <c r="K1288" s="2">
        <v>23.26</v>
      </c>
    </row>
    <row r="1289" spans="1:11">
      <c r="A1289" s="7">
        <v>45214.82291666666</v>
      </c>
      <c r="B1289" s="9">
        <f>#N/A</f>
        <v>0</v>
      </c>
      <c r="C1289" s="10">
        <f>#N/A</f>
        <v>0</v>
      </c>
      <c r="D1289" s="8">
        <f>#N/A</f>
        <v>0</v>
      </c>
      <c r="E1289" s="4">
        <f>#N/A</f>
        <v>0</v>
      </c>
      <c r="F1289" s="4">
        <f>#N/A</f>
        <v>0</v>
      </c>
      <c r="G1289" s="4">
        <f>#N/A</f>
        <v>0</v>
      </c>
      <c r="H1289" s="1">
        <v>74</v>
      </c>
      <c r="I1289" s="1">
        <v>7587</v>
      </c>
      <c r="J1289" s="5">
        <v>88.83</v>
      </c>
      <c r="K1289" s="2">
        <v>23.2</v>
      </c>
    </row>
    <row r="1290" spans="1:11">
      <c r="A1290" s="7">
        <v>45214.83333333334</v>
      </c>
      <c r="B1290" s="9">
        <f>#N/A</f>
        <v>0</v>
      </c>
      <c r="C1290" s="10">
        <f>#N/A</f>
        <v>0</v>
      </c>
      <c r="D1290" s="8">
        <f>#N/A</f>
        <v>0</v>
      </c>
      <c r="E1290" s="4">
        <f>#N/A</f>
        <v>0</v>
      </c>
      <c r="F1290" s="4">
        <f>#N/A</f>
        <v>0</v>
      </c>
      <c r="G1290" s="4">
        <f>#N/A</f>
        <v>0</v>
      </c>
      <c r="H1290" s="1">
        <v>74</v>
      </c>
      <c r="I1290" s="1">
        <v>7585</v>
      </c>
      <c r="J1290" s="5">
        <v>88.84999999999999</v>
      </c>
      <c r="K1290" s="2">
        <v>23.15</v>
      </c>
    </row>
    <row r="1291" spans="1:11">
      <c r="A1291" s="7">
        <v>45214.84375</v>
      </c>
      <c r="B1291" s="9">
        <f>#N/A</f>
        <v>0</v>
      </c>
      <c r="C1291" s="10">
        <f>#N/A</f>
        <v>0</v>
      </c>
      <c r="D1291" s="8">
        <f>#N/A</f>
        <v>0</v>
      </c>
      <c r="E1291" s="4">
        <f>#N/A</f>
        <v>0</v>
      </c>
      <c r="F1291" s="4">
        <f>#N/A</f>
        <v>0</v>
      </c>
      <c r="G1291" s="4">
        <f>#N/A</f>
        <v>0</v>
      </c>
      <c r="H1291" s="1">
        <v>74</v>
      </c>
      <c r="I1291" s="1">
        <v>7587</v>
      </c>
      <c r="J1291" s="5">
        <v>88.84999999999999</v>
      </c>
      <c r="K1291" s="2">
        <v>23.09</v>
      </c>
    </row>
    <row r="1292" spans="1:11">
      <c r="A1292" s="7">
        <v>45214.85416666666</v>
      </c>
      <c r="B1292" s="9">
        <f>#N/A</f>
        <v>0</v>
      </c>
      <c r="C1292" s="10">
        <f>#N/A</f>
        <v>0</v>
      </c>
      <c r="D1292" s="8">
        <f>#N/A</f>
        <v>0</v>
      </c>
      <c r="E1292" s="4">
        <f>#N/A</f>
        <v>0</v>
      </c>
      <c r="F1292" s="4">
        <f>#N/A</f>
        <v>0</v>
      </c>
      <c r="G1292" s="4">
        <f>#N/A</f>
        <v>0</v>
      </c>
      <c r="H1292" s="1">
        <v>74</v>
      </c>
      <c r="I1292" s="1">
        <v>7587</v>
      </c>
      <c r="J1292" s="5">
        <v>88.87</v>
      </c>
      <c r="K1292" s="2">
        <v>23.03</v>
      </c>
    </row>
    <row r="1293" spans="1:11">
      <c r="A1293" s="7">
        <v>45214.86458333334</v>
      </c>
      <c r="B1293" s="9">
        <f>#N/A</f>
        <v>0</v>
      </c>
      <c r="C1293" s="10">
        <f>#N/A</f>
        <v>0</v>
      </c>
      <c r="D1293" s="8">
        <f>#N/A</f>
        <v>0</v>
      </c>
      <c r="E1293" s="4">
        <f>#N/A</f>
        <v>0</v>
      </c>
      <c r="F1293" s="4">
        <f>#N/A</f>
        <v>0</v>
      </c>
      <c r="G1293" s="4">
        <f>#N/A</f>
        <v>0</v>
      </c>
      <c r="H1293" s="1">
        <v>74</v>
      </c>
      <c r="I1293" s="1">
        <v>7587</v>
      </c>
      <c r="J1293" s="5">
        <v>88.86</v>
      </c>
      <c r="K1293" s="2">
        <v>22.97</v>
      </c>
    </row>
    <row r="1294" spans="1:11">
      <c r="A1294" s="7">
        <v>45214.875</v>
      </c>
      <c r="B1294" s="9">
        <f>#N/A</f>
        <v>0</v>
      </c>
      <c r="C1294" s="10">
        <f>#N/A</f>
        <v>0</v>
      </c>
      <c r="D1294" s="8">
        <f>#N/A</f>
        <v>0</v>
      </c>
      <c r="E1294" s="4">
        <f>#N/A</f>
        <v>0</v>
      </c>
      <c r="F1294" s="4">
        <f>#N/A</f>
        <v>0</v>
      </c>
      <c r="G1294" s="4">
        <f>#N/A</f>
        <v>0</v>
      </c>
      <c r="H1294" s="1">
        <v>74</v>
      </c>
      <c r="I1294" s="1">
        <v>7585</v>
      </c>
      <c r="J1294" s="5">
        <v>88.84</v>
      </c>
      <c r="K1294" s="2">
        <v>22.91</v>
      </c>
    </row>
    <row r="1295" spans="1:11">
      <c r="A1295" s="7">
        <v>45214.88541666666</v>
      </c>
      <c r="B1295" s="9">
        <f>#N/A</f>
        <v>0</v>
      </c>
      <c r="C1295" s="10">
        <f>#N/A</f>
        <v>0</v>
      </c>
      <c r="D1295" s="8">
        <f>#N/A</f>
        <v>0</v>
      </c>
      <c r="E1295" s="4">
        <f>#N/A</f>
        <v>0</v>
      </c>
      <c r="F1295" s="4">
        <f>#N/A</f>
        <v>0</v>
      </c>
      <c r="G1295" s="4">
        <f>#N/A</f>
        <v>0</v>
      </c>
      <c r="H1295" s="1">
        <v>74</v>
      </c>
      <c r="I1295" s="1">
        <v>7584</v>
      </c>
      <c r="J1295" s="5">
        <v>88.83</v>
      </c>
      <c r="K1295" s="2">
        <v>22.84</v>
      </c>
    </row>
    <row r="1296" spans="1:11">
      <c r="A1296" s="7">
        <v>45214.89583333334</v>
      </c>
      <c r="B1296" s="9">
        <f>#N/A</f>
        <v>0</v>
      </c>
      <c r="C1296" s="10">
        <f>#N/A</f>
        <v>0</v>
      </c>
      <c r="D1296" s="8">
        <f>#N/A</f>
        <v>0</v>
      </c>
      <c r="E1296" s="4">
        <f>#N/A</f>
        <v>0</v>
      </c>
      <c r="F1296" s="4">
        <f>#N/A</f>
        <v>0</v>
      </c>
      <c r="G1296" s="4">
        <f>#N/A</f>
        <v>0</v>
      </c>
      <c r="H1296" s="1">
        <v>74</v>
      </c>
      <c r="I1296" s="1">
        <v>7587</v>
      </c>
      <c r="J1296" s="5">
        <v>88.83</v>
      </c>
      <c r="K1296" s="2">
        <v>22.77</v>
      </c>
    </row>
    <row r="1297" spans="1:11">
      <c r="A1297" s="7">
        <v>45214.90625</v>
      </c>
      <c r="B1297" s="9">
        <f>#N/A</f>
        <v>0</v>
      </c>
      <c r="C1297" s="10">
        <f>#N/A</f>
        <v>0</v>
      </c>
      <c r="D1297" s="8">
        <f>#N/A</f>
        <v>0</v>
      </c>
      <c r="E1297" s="4">
        <f>#N/A</f>
        <v>0</v>
      </c>
      <c r="F1297" s="4">
        <f>#N/A</f>
        <v>0</v>
      </c>
      <c r="G1297" s="4">
        <f>#N/A</f>
        <v>0</v>
      </c>
      <c r="H1297" s="1">
        <v>74</v>
      </c>
      <c r="I1297" s="1">
        <v>7588</v>
      </c>
      <c r="J1297" s="5">
        <v>88.8</v>
      </c>
      <c r="K1297" s="2">
        <v>22.69</v>
      </c>
    </row>
    <row r="1298" spans="1:11">
      <c r="A1298" s="7">
        <v>45214.91666666666</v>
      </c>
      <c r="B1298" s="9">
        <f>#N/A</f>
        <v>0</v>
      </c>
      <c r="C1298" s="10">
        <f>#N/A</f>
        <v>0</v>
      </c>
      <c r="D1298" s="8">
        <f>#N/A</f>
        <v>0</v>
      </c>
      <c r="E1298" s="4">
        <f>#N/A</f>
        <v>0</v>
      </c>
      <c r="F1298" s="4">
        <f>#N/A</f>
        <v>0</v>
      </c>
      <c r="G1298" s="4">
        <f>#N/A</f>
        <v>0</v>
      </c>
      <c r="H1298" s="1">
        <v>74</v>
      </c>
      <c r="I1298" s="1">
        <v>7585</v>
      </c>
      <c r="J1298" s="5">
        <v>88.79000000000001</v>
      </c>
      <c r="K1298" s="2">
        <v>22.58</v>
      </c>
    </row>
    <row r="1299" spans="1:11">
      <c r="A1299" s="7">
        <v>45214.92708333334</v>
      </c>
      <c r="B1299" s="9">
        <f>#N/A</f>
        <v>0</v>
      </c>
      <c r="C1299" s="10">
        <f>#N/A</f>
        <v>0</v>
      </c>
      <c r="D1299" s="8">
        <f>#N/A</f>
        <v>0</v>
      </c>
      <c r="E1299" s="4">
        <f>#N/A</f>
        <v>0</v>
      </c>
      <c r="F1299" s="4">
        <f>#N/A</f>
        <v>0</v>
      </c>
      <c r="G1299" s="4">
        <f>#N/A</f>
        <v>0</v>
      </c>
      <c r="H1299" s="1">
        <v>74</v>
      </c>
      <c r="I1299" s="1">
        <v>7589</v>
      </c>
      <c r="J1299" s="5">
        <v>88.79000000000001</v>
      </c>
      <c r="K1299" s="2">
        <v>22.48</v>
      </c>
    </row>
    <row r="1300" spans="1:11">
      <c r="A1300" s="7">
        <v>45214.9375</v>
      </c>
      <c r="B1300" s="9">
        <f>#N/A</f>
        <v>0</v>
      </c>
      <c r="C1300" s="10">
        <f>#N/A</f>
        <v>0</v>
      </c>
      <c r="D1300" s="8">
        <f>#N/A</f>
        <v>0</v>
      </c>
      <c r="E1300" s="4">
        <f>#N/A</f>
        <v>0</v>
      </c>
      <c r="F1300" s="4">
        <f>#N/A</f>
        <v>0</v>
      </c>
      <c r="G1300" s="4">
        <f>#N/A</f>
        <v>0</v>
      </c>
      <c r="H1300" s="1">
        <v>74</v>
      </c>
      <c r="I1300" s="1">
        <v>7587</v>
      </c>
      <c r="J1300" s="5">
        <v>88.79000000000001</v>
      </c>
      <c r="K1300" s="2">
        <v>22.38</v>
      </c>
    </row>
    <row r="1301" spans="1:11">
      <c r="A1301" s="7">
        <v>45214.94791666666</v>
      </c>
      <c r="B1301" s="9">
        <f>#N/A</f>
        <v>0</v>
      </c>
      <c r="C1301" s="10">
        <f>#N/A</f>
        <v>0</v>
      </c>
      <c r="D1301" s="8">
        <f>#N/A</f>
        <v>0</v>
      </c>
      <c r="E1301" s="4">
        <f>#N/A</f>
        <v>0</v>
      </c>
      <c r="F1301" s="4">
        <f>#N/A</f>
        <v>0</v>
      </c>
      <c r="G1301" s="4">
        <f>#N/A</f>
        <v>0</v>
      </c>
      <c r="H1301" s="1">
        <v>74</v>
      </c>
      <c r="I1301" s="1">
        <v>7584</v>
      </c>
      <c r="J1301" s="5">
        <v>88.8</v>
      </c>
      <c r="K1301" s="2">
        <v>22.29</v>
      </c>
    </row>
    <row r="1302" spans="1:11">
      <c r="A1302" s="7">
        <v>45214.95833333334</v>
      </c>
      <c r="B1302" s="9">
        <f>#N/A</f>
        <v>0</v>
      </c>
      <c r="C1302" s="10">
        <f>#N/A</f>
        <v>0</v>
      </c>
      <c r="D1302" s="8">
        <f>#N/A</f>
        <v>0</v>
      </c>
      <c r="E1302" s="4">
        <f>#N/A</f>
        <v>0</v>
      </c>
      <c r="F1302" s="4">
        <f>#N/A</f>
        <v>0</v>
      </c>
      <c r="G1302" s="4">
        <f>#N/A</f>
        <v>0</v>
      </c>
      <c r="H1302" s="1">
        <v>74</v>
      </c>
      <c r="I1302" s="1">
        <v>7585</v>
      </c>
      <c r="J1302" s="5">
        <v>88.81</v>
      </c>
      <c r="K1302" s="2">
        <v>22.19</v>
      </c>
    </row>
    <row r="1303" spans="1:11">
      <c r="A1303" s="7">
        <v>45214.96875</v>
      </c>
      <c r="B1303" s="9">
        <f>#N/A</f>
        <v>0</v>
      </c>
      <c r="C1303" s="10">
        <f>#N/A</f>
        <v>0</v>
      </c>
      <c r="D1303" s="8">
        <f>#N/A</f>
        <v>0</v>
      </c>
      <c r="E1303" s="4">
        <f>#N/A</f>
        <v>0</v>
      </c>
      <c r="F1303" s="4">
        <f>#N/A</f>
        <v>0</v>
      </c>
      <c r="G1303" s="4">
        <f>#N/A</f>
        <v>0</v>
      </c>
      <c r="H1303" s="1">
        <v>74</v>
      </c>
      <c r="I1303" s="1">
        <v>7583</v>
      </c>
      <c r="J1303" s="5">
        <v>88.79000000000001</v>
      </c>
      <c r="K1303" s="2">
        <v>22.08</v>
      </c>
    </row>
    <row r="1304" spans="1:11">
      <c r="A1304" s="7">
        <v>45214.97916666666</v>
      </c>
      <c r="B1304" s="9">
        <f>#N/A</f>
        <v>0</v>
      </c>
      <c r="C1304" s="10">
        <f>#N/A</f>
        <v>0</v>
      </c>
      <c r="D1304" s="8">
        <f>#N/A</f>
        <v>0</v>
      </c>
      <c r="E1304" s="4">
        <f>#N/A</f>
        <v>0</v>
      </c>
      <c r="F1304" s="4">
        <f>#N/A</f>
        <v>0</v>
      </c>
      <c r="G1304" s="4">
        <f>#N/A</f>
        <v>0</v>
      </c>
      <c r="H1304" s="1">
        <v>74</v>
      </c>
      <c r="I1304" s="1">
        <v>7587</v>
      </c>
      <c r="J1304" s="5">
        <v>88.77</v>
      </c>
      <c r="K1304" s="2">
        <v>21.99</v>
      </c>
    </row>
    <row r="1305" spans="1:11">
      <c r="A1305" s="7">
        <v>45214.98958333334</v>
      </c>
      <c r="B1305" s="9">
        <f>#N/A</f>
        <v>0</v>
      </c>
      <c r="C1305" s="10">
        <f>#N/A</f>
        <v>0</v>
      </c>
      <c r="D1305" s="8">
        <f>#N/A</f>
        <v>0</v>
      </c>
      <c r="E1305" s="4">
        <f>#N/A</f>
        <v>0</v>
      </c>
      <c r="F1305" s="4">
        <f>#N/A</f>
        <v>0</v>
      </c>
      <c r="G1305" s="4">
        <f>#N/A</f>
        <v>0</v>
      </c>
      <c r="H1305" s="1">
        <v>74</v>
      </c>
      <c r="I1305" s="1">
        <v>7587</v>
      </c>
      <c r="J1305" s="5">
        <v>88.76000000000001</v>
      </c>
      <c r="K1305" s="2">
        <v>21.9</v>
      </c>
    </row>
    <row r="1306" spans="1:11">
      <c r="A1306" s="7">
        <v>45215</v>
      </c>
      <c r="B1306" s="9">
        <f>#N/A</f>
        <v>0</v>
      </c>
      <c r="C1306" s="10">
        <f>#N/A</f>
        <v>0</v>
      </c>
      <c r="D1306" s="8">
        <f>#N/A</f>
        <v>0</v>
      </c>
      <c r="E1306" s="4">
        <f>#N/A</f>
        <v>0</v>
      </c>
      <c r="F1306" s="4">
        <f>#N/A</f>
        <v>0</v>
      </c>
      <c r="G1306" s="4">
        <f>#N/A</f>
        <v>0</v>
      </c>
      <c r="H1306" s="1">
        <v>74</v>
      </c>
      <c r="I1306" s="1">
        <v>7583</v>
      </c>
      <c r="J1306" s="5">
        <v>88.73999999999999</v>
      </c>
      <c r="K1306" s="2">
        <v>21.81</v>
      </c>
    </row>
    <row r="1307" spans="1:11">
      <c r="A1307" s="7">
        <v>45215.01041666666</v>
      </c>
      <c r="B1307" s="9">
        <f>#N/A</f>
        <v>0</v>
      </c>
      <c r="C1307" s="10">
        <f>#N/A</f>
        <v>0</v>
      </c>
      <c r="D1307" s="8">
        <f>#N/A</f>
        <v>0</v>
      </c>
      <c r="E1307" s="4">
        <f>#N/A</f>
        <v>0</v>
      </c>
      <c r="F1307" s="4">
        <f>#N/A</f>
        <v>0</v>
      </c>
      <c r="G1307" s="4">
        <f>#N/A</f>
        <v>0</v>
      </c>
      <c r="H1307" s="1">
        <v>72</v>
      </c>
      <c r="I1307" s="1">
        <v>7565</v>
      </c>
      <c r="J1307" s="5">
        <v>88.73</v>
      </c>
      <c r="K1307" s="2">
        <v>21.93</v>
      </c>
    </row>
    <row r="1308" spans="1:11">
      <c r="A1308" s="7">
        <v>45215.02083333334</v>
      </c>
      <c r="B1308" s="9">
        <f>#N/A</f>
        <v>0</v>
      </c>
      <c r="C1308" s="10">
        <f>#N/A</f>
        <v>0</v>
      </c>
      <c r="D1308" s="8">
        <f>#N/A</f>
        <v>0</v>
      </c>
      <c r="E1308" s="4">
        <f>#N/A</f>
        <v>0</v>
      </c>
      <c r="F1308" s="4">
        <f>#N/A</f>
        <v>0</v>
      </c>
      <c r="G1308" s="4">
        <f>#N/A</f>
        <v>0</v>
      </c>
      <c r="H1308" s="1">
        <v>72</v>
      </c>
      <c r="I1308" s="1">
        <v>7571</v>
      </c>
      <c r="J1308" s="5">
        <v>88.72</v>
      </c>
      <c r="K1308" s="2">
        <v>21.92</v>
      </c>
    </row>
    <row r="1309" spans="1:11">
      <c r="A1309" s="7">
        <v>45215.03125</v>
      </c>
      <c r="B1309" s="9">
        <f>#N/A</f>
        <v>0</v>
      </c>
      <c r="C1309" s="10">
        <f>#N/A</f>
        <v>0</v>
      </c>
      <c r="D1309" s="8">
        <f>#N/A</f>
        <v>0</v>
      </c>
      <c r="E1309" s="4">
        <f>#N/A</f>
        <v>0</v>
      </c>
      <c r="F1309" s="4">
        <f>#N/A</f>
        <v>0</v>
      </c>
      <c r="G1309" s="4">
        <f>#N/A</f>
        <v>0</v>
      </c>
      <c r="H1309" s="1">
        <v>72</v>
      </c>
      <c r="I1309" s="1">
        <v>7572</v>
      </c>
      <c r="J1309" s="5">
        <v>88.69</v>
      </c>
      <c r="K1309" s="2">
        <v>21.73</v>
      </c>
    </row>
    <row r="1310" spans="1:11">
      <c r="A1310" s="7">
        <v>45215.04166666666</v>
      </c>
      <c r="B1310" s="9">
        <f>#N/A</f>
        <v>0</v>
      </c>
      <c r="C1310" s="10">
        <f>#N/A</f>
        <v>0</v>
      </c>
      <c r="D1310" s="8">
        <f>#N/A</f>
        <v>0</v>
      </c>
      <c r="E1310" s="4">
        <f>#N/A</f>
        <v>0</v>
      </c>
      <c r="F1310" s="4">
        <f>#N/A</f>
        <v>0</v>
      </c>
      <c r="G1310" s="4">
        <f>#N/A</f>
        <v>0</v>
      </c>
      <c r="H1310" s="1">
        <v>73</v>
      </c>
      <c r="I1310" s="1">
        <v>7574</v>
      </c>
      <c r="J1310" s="5">
        <v>88.68000000000001</v>
      </c>
      <c r="K1310" s="2">
        <v>21.62</v>
      </c>
    </row>
    <row r="1311" spans="1:11">
      <c r="A1311" s="7">
        <v>45215.05208333334</v>
      </c>
      <c r="B1311" s="9">
        <f>#N/A</f>
        <v>0</v>
      </c>
      <c r="C1311" s="10">
        <f>#N/A</f>
        <v>0</v>
      </c>
      <c r="D1311" s="8">
        <f>#N/A</f>
        <v>0</v>
      </c>
      <c r="E1311" s="4">
        <f>#N/A</f>
        <v>0</v>
      </c>
      <c r="F1311" s="4">
        <f>#N/A</f>
        <v>0</v>
      </c>
      <c r="G1311" s="4">
        <f>#N/A</f>
        <v>0</v>
      </c>
      <c r="H1311" s="1">
        <v>72</v>
      </c>
      <c r="I1311" s="1">
        <v>7573</v>
      </c>
      <c r="J1311" s="5">
        <v>88.67</v>
      </c>
      <c r="K1311" s="2">
        <v>21.54</v>
      </c>
    </row>
    <row r="1312" spans="1:11">
      <c r="A1312" s="7">
        <v>45215.0625</v>
      </c>
      <c r="B1312" s="9">
        <f>#N/A</f>
        <v>0</v>
      </c>
      <c r="C1312" s="10">
        <f>#N/A</f>
        <v>0</v>
      </c>
      <c r="D1312" s="8">
        <f>#N/A</f>
        <v>0</v>
      </c>
      <c r="E1312" s="4">
        <f>#N/A</f>
        <v>0</v>
      </c>
      <c r="F1312" s="4">
        <f>#N/A</f>
        <v>0</v>
      </c>
      <c r="G1312" s="4">
        <f>#N/A</f>
        <v>0</v>
      </c>
      <c r="H1312" s="1">
        <v>72</v>
      </c>
      <c r="I1312" s="1">
        <v>7571</v>
      </c>
      <c r="J1312" s="5">
        <v>88.65000000000001</v>
      </c>
      <c r="K1312" s="2">
        <v>21.46</v>
      </c>
    </row>
    <row r="1313" spans="1:11">
      <c r="A1313" s="7">
        <v>45215.07291666666</v>
      </c>
      <c r="B1313" s="9">
        <f>#N/A</f>
        <v>0</v>
      </c>
      <c r="C1313" s="10">
        <f>#N/A</f>
        <v>0</v>
      </c>
      <c r="D1313" s="8">
        <f>#N/A</f>
        <v>0</v>
      </c>
      <c r="E1313" s="4">
        <f>#N/A</f>
        <v>0</v>
      </c>
      <c r="F1313" s="4">
        <f>#N/A</f>
        <v>0</v>
      </c>
      <c r="G1313" s="4">
        <f>#N/A</f>
        <v>0</v>
      </c>
      <c r="H1313" s="1">
        <v>72</v>
      </c>
      <c r="I1313" s="1">
        <v>7572</v>
      </c>
      <c r="J1313" s="5">
        <v>88.65000000000001</v>
      </c>
      <c r="K1313" s="2">
        <v>21.39</v>
      </c>
    </row>
    <row r="1314" spans="1:11">
      <c r="A1314" s="7">
        <v>45215.08333333334</v>
      </c>
      <c r="B1314" s="9">
        <f>#N/A</f>
        <v>0</v>
      </c>
      <c r="C1314" s="10">
        <f>#N/A</f>
        <v>0</v>
      </c>
      <c r="D1314" s="8">
        <f>#N/A</f>
        <v>0</v>
      </c>
      <c r="E1314" s="4">
        <f>#N/A</f>
        <v>0</v>
      </c>
      <c r="F1314" s="4">
        <f>#N/A</f>
        <v>0</v>
      </c>
      <c r="G1314" s="4">
        <f>#N/A</f>
        <v>0</v>
      </c>
      <c r="H1314" s="1">
        <v>72</v>
      </c>
      <c r="I1314" s="1">
        <v>7573</v>
      </c>
      <c r="J1314" s="5">
        <v>88.64</v>
      </c>
      <c r="K1314" s="2">
        <v>21.34</v>
      </c>
    </row>
    <row r="1315" spans="1:11">
      <c r="A1315" s="7">
        <v>45215.09375</v>
      </c>
      <c r="B1315" s="9">
        <f>#N/A</f>
        <v>0</v>
      </c>
      <c r="C1315" s="10">
        <f>#N/A</f>
        <v>0</v>
      </c>
      <c r="D1315" s="8">
        <f>#N/A</f>
        <v>0</v>
      </c>
      <c r="E1315" s="4">
        <f>#N/A</f>
        <v>0</v>
      </c>
      <c r="F1315" s="4">
        <f>#N/A</f>
        <v>0</v>
      </c>
      <c r="G1315" s="4">
        <f>#N/A</f>
        <v>0</v>
      </c>
      <c r="H1315" s="1">
        <v>72</v>
      </c>
      <c r="I1315" s="1">
        <v>7571</v>
      </c>
      <c r="J1315" s="5">
        <v>88.61</v>
      </c>
      <c r="K1315" s="2">
        <v>21.27</v>
      </c>
    </row>
    <row r="1316" spans="1:11">
      <c r="A1316" s="7">
        <v>45215.10416666666</v>
      </c>
      <c r="B1316" s="9">
        <f>#N/A</f>
        <v>0</v>
      </c>
      <c r="C1316" s="10">
        <f>#N/A</f>
        <v>0</v>
      </c>
      <c r="D1316" s="8">
        <f>#N/A</f>
        <v>0</v>
      </c>
      <c r="E1316" s="4">
        <f>#N/A</f>
        <v>0</v>
      </c>
      <c r="F1316" s="4">
        <f>#N/A</f>
        <v>0</v>
      </c>
      <c r="G1316" s="4">
        <f>#N/A</f>
        <v>0</v>
      </c>
      <c r="H1316" s="1">
        <v>72</v>
      </c>
      <c r="I1316" s="1">
        <v>7573</v>
      </c>
      <c r="J1316" s="5">
        <v>88.59999999999999</v>
      </c>
      <c r="K1316" s="2">
        <v>21.22</v>
      </c>
    </row>
    <row r="1317" spans="1:11">
      <c r="A1317" s="7">
        <v>45215.11458333334</v>
      </c>
      <c r="B1317" s="9">
        <f>#N/A</f>
        <v>0</v>
      </c>
      <c r="C1317" s="10">
        <f>#N/A</f>
        <v>0</v>
      </c>
      <c r="D1317" s="8">
        <f>#N/A</f>
        <v>0</v>
      </c>
      <c r="E1317" s="4">
        <f>#N/A</f>
        <v>0</v>
      </c>
      <c r="F1317" s="4">
        <f>#N/A</f>
        <v>0</v>
      </c>
      <c r="G1317" s="4">
        <f>#N/A</f>
        <v>0</v>
      </c>
      <c r="H1317" s="1">
        <v>72</v>
      </c>
      <c r="I1317" s="1">
        <v>7571</v>
      </c>
      <c r="J1317" s="5">
        <v>88.61</v>
      </c>
      <c r="K1317" s="2">
        <v>21.18</v>
      </c>
    </row>
    <row r="1318" spans="1:11">
      <c r="A1318" s="7">
        <v>45215.125</v>
      </c>
      <c r="B1318" s="9">
        <f>#N/A</f>
        <v>0</v>
      </c>
      <c r="C1318" s="10">
        <f>#N/A</f>
        <v>0</v>
      </c>
      <c r="D1318" s="8">
        <f>#N/A</f>
        <v>0</v>
      </c>
      <c r="E1318" s="4">
        <f>#N/A</f>
        <v>0</v>
      </c>
      <c r="F1318" s="4">
        <f>#N/A</f>
        <v>0</v>
      </c>
      <c r="G1318" s="4">
        <f>#N/A</f>
        <v>0</v>
      </c>
      <c r="H1318" s="1">
        <v>72</v>
      </c>
      <c r="I1318" s="1">
        <v>7573</v>
      </c>
      <c r="J1318" s="5">
        <v>88.62</v>
      </c>
      <c r="K1318" s="2">
        <v>21.15</v>
      </c>
    </row>
    <row r="1319" spans="1:11">
      <c r="A1319" s="7">
        <v>45215.13541666666</v>
      </c>
      <c r="B1319" s="9">
        <f>#N/A</f>
        <v>0</v>
      </c>
      <c r="C1319" s="10">
        <f>#N/A</f>
        <v>0</v>
      </c>
      <c r="D1319" s="8">
        <f>#N/A</f>
        <v>0</v>
      </c>
      <c r="E1319" s="4">
        <f>#N/A</f>
        <v>0</v>
      </c>
      <c r="F1319" s="4">
        <f>#N/A</f>
        <v>0</v>
      </c>
      <c r="G1319" s="4">
        <f>#N/A</f>
        <v>0</v>
      </c>
      <c r="H1319" s="1">
        <v>72</v>
      </c>
      <c r="I1319" s="1">
        <v>7573</v>
      </c>
      <c r="J1319" s="5">
        <v>88.62</v>
      </c>
      <c r="K1319" s="2">
        <v>21.13</v>
      </c>
    </row>
    <row r="1320" spans="1:11">
      <c r="A1320" s="7">
        <v>45215.14583333334</v>
      </c>
      <c r="B1320" s="9">
        <f>#N/A</f>
        <v>0</v>
      </c>
      <c r="C1320" s="10">
        <f>#N/A</f>
        <v>0</v>
      </c>
      <c r="D1320" s="8">
        <f>#N/A</f>
        <v>0</v>
      </c>
      <c r="E1320" s="4">
        <f>#N/A</f>
        <v>0</v>
      </c>
      <c r="F1320" s="4">
        <f>#N/A</f>
        <v>0</v>
      </c>
      <c r="G1320" s="4">
        <f>#N/A</f>
        <v>0</v>
      </c>
      <c r="H1320" s="1">
        <v>73</v>
      </c>
      <c r="I1320" s="1">
        <v>7576</v>
      </c>
      <c r="J1320" s="5">
        <v>88.61</v>
      </c>
      <c r="K1320" s="2">
        <v>21.11</v>
      </c>
    </row>
    <row r="1321" spans="1:11">
      <c r="A1321" s="7">
        <v>45215.15625</v>
      </c>
      <c r="B1321" s="9">
        <f>#N/A</f>
        <v>0</v>
      </c>
      <c r="C1321" s="10">
        <f>#N/A</f>
        <v>0</v>
      </c>
      <c r="D1321" s="8">
        <f>#N/A</f>
        <v>0</v>
      </c>
      <c r="E1321" s="4">
        <f>#N/A</f>
        <v>0</v>
      </c>
      <c r="F1321" s="4">
        <f>#N/A</f>
        <v>0</v>
      </c>
      <c r="G1321" s="4">
        <f>#N/A</f>
        <v>0</v>
      </c>
      <c r="H1321" s="1">
        <v>73</v>
      </c>
      <c r="I1321" s="1">
        <v>7577</v>
      </c>
      <c r="J1321" s="5">
        <v>88.59</v>
      </c>
      <c r="K1321" s="2">
        <v>21.09</v>
      </c>
    </row>
    <row r="1322" spans="1:11">
      <c r="A1322" s="7">
        <v>45215.16666666666</v>
      </c>
      <c r="B1322" s="9">
        <f>#N/A</f>
        <v>0</v>
      </c>
      <c r="C1322" s="10">
        <f>#N/A</f>
        <v>0</v>
      </c>
      <c r="D1322" s="8">
        <f>#N/A</f>
        <v>0</v>
      </c>
      <c r="E1322" s="4">
        <f>#N/A</f>
        <v>0</v>
      </c>
      <c r="F1322" s="4">
        <f>#N/A</f>
        <v>0</v>
      </c>
      <c r="G1322" s="4">
        <f>#N/A</f>
        <v>0</v>
      </c>
      <c r="H1322" s="1">
        <v>73</v>
      </c>
      <c r="I1322" s="1">
        <v>7574</v>
      </c>
      <c r="J1322" s="5">
        <v>88.59</v>
      </c>
      <c r="K1322" s="2">
        <v>21.07</v>
      </c>
    </row>
    <row r="1323" spans="1:11">
      <c r="A1323" s="7">
        <v>45215.17708333334</v>
      </c>
      <c r="B1323" s="9">
        <f>#N/A</f>
        <v>0</v>
      </c>
      <c r="C1323" s="10">
        <f>#N/A</f>
        <v>0</v>
      </c>
      <c r="D1323" s="8">
        <f>#N/A</f>
        <v>0</v>
      </c>
      <c r="E1323" s="4">
        <f>#N/A</f>
        <v>0</v>
      </c>
      <c r="F1323" s="4">
        <f>#N/A</f>
        <v>0</v>
      </c>
      <c r="G1323" s="4">
        <f>#N/A</f>
        <v>0</v>
      </c>
      <c r="H1323" s="1">
        <v>73</v>
      </c>
      <c r="I1323" s="1">
        <v>7576</v>
      </c>
      <c r="J1323" s="5">
        <v>88.59</v>
      </c>
      <c r="K1323" s="2">
        <v>21.05</v>
      </c>
    </row>
    <row r="1324" spans="1:11">
      <c r="A1324" s="7">
        <v>45215.1875</v>
      </c>
      <c r="B1324" s="9">
        <f>#N/A</f>
        <v>0</v>
      </c>
      <c r="C1324" s="10">
        <f>#N/A</f>
        <v>0</v>
      </c>
      <c r="D1324" s="8">
        <f>#N/A</f>
        <v>0</v>
      </c>
      <c r="E1324" s="4">
        <f>#N/A</f>
        <v>0</v>
      </c>
      <c r="F1324" s="4">
        <f>#N/A</f>
        <v>0</v>
      </c>
      <c r="G1324" s="4">
        <f>#N/A</f>
        <v>0</v>
      </c>
      <c r="H1324" s="1">
        <v>73</v>
      </c>
      <c r="I1324" s="1">
        <v>7574</v>
      </c>
      <c r="J1324" s="5">
        <v>88.59</v>
      </c>
      <c r="K1324" s="2">
        <v>21.03</v>
      </c>
    </row>
    <row r="1325" spans="1:11">
      <c r="A1325" s="7">
        <v>45215.19791666666</v>
      </c>
      <c r="B1325" s="9">
        <f>#N/A</f>
        <v>0</v>
      </c>
      <c r="C1325" s="10">
        <f>#N/A</f>
        <v>0</v>
      </c>
      <c r="D1325" s="8">
        <f>#N/A</f>
        <v>0</v>
      </c>
      <c r="E1325" s="4">
        <f>#N/A</f>
        <v>0</v>
      </c>
      <c r="F1325" s="4">
        <f>#N/A</f>
        <v>0</v>
      </c>
      <c r="G1325" s="4">
        <f>#N/A</f>
        <v>0</v>
      </c>
      <c r="H1325" s="1">
        <v>73</v>
      </c>
      <c r="I1325" s="1">
        <v>7574</v>
      </c>
      <c r="J1325" s="5">
        <v>88.59999999999999</v>
      </c>
      <c r="K1325" s="2">
        <v>21</v>
      </c>
    </row>
    <row r="1326" spans="1:11">
      <c r="A1326" s="7">
        <v>45215.20833333334</v>
      </c>
      <c r="B1326" s="9">
        <f>#N/A</f>
        <v>0</v>
      </c>
      <c r="C1326" s="10">
        <f>#N/A</f>
        <v>0</v>
      </c>
      <c r="D1326" s="8">
        <f>#N/A</f>
        <v>0</v>
      </c>
      <c r="E1326" s="4">
        <f>#N/A</f>
        <v>0</v>
      </c>
      <c r="F1326" s="4">
        <f>#N/A</f>
        <v>0</v>
      </c>
      <c r="G1326" s="4">
        <f>#N/A</f>
        <v>0</v>
      </c>
      <c r="H1326" s="1">
        <v>73</v>
      </c>
      <c r="I1326" s="1">
        <v>7575</v>
      </c>
      <c r="J1326" s="5">
        <v>88.61</v>
      </c>
      <c r="K1326" s="2">
        <v>20.98</v>
      </c>
    </row>
    <row r="1327" spans="1:11">
      <c r="A1327" s="7">
        <v>45215.21875</v>
      </c>
      <c r="B1327" s="9">
        <f>#N/A</f>
        <v>0</v>
      </c>
      <c r="C1327" s="10">
        <f>#N/A</f>
        <v>0</v>
      </c>
      <c r="D1327" s="8">
        <f>#N/A</f>
        <v>0</v>
      </c>
      <c r="E1327" s="4">
        <f>#N/A</f>
        <v>0</v>
      </c>
      <c r="F1327" s="4">
        <f>#N/A</f>
        <v>0</v>
      </c>
      <c r="G1327" s="4">
        <f>#N/A</f>
        <v>0</v>
      </c>
      <c r="H1327" s="1">
        <v>73</v>
      </c>
      <c r="I1327" s="1">
        <v>7575</v>
      </c>
      <c r="J1327" s="5">
        <v>88.64</v>
      </c>
      <c r="K1327" s="2">
        <v>20.95</v>
      </c>
    </row>
    <row r="1328" spans="1:11">
      <c r="A1328" s="7">
        <v>45215.22916666666</v>
      </c>
      <c r="B1328" s="9">
        <f>#N/A</f>
        <v>0</v>
      </c>
      <c r="C1328" s="10">
        <f>#N/A</f>
        <v>0</v>
      </c>
      <c r="D1328" s="8">
        <f>#N/A</f>
        <v>0</v>
      </c>
      <c r="E1328" s="4">
        <f>#N/A</f>
        <v>0</v>
      </c>
      <c r="F1328" s="4">
        <f>#N/A</f>
        <v>0</v>
      </c>
      <c r="G1328" s="4">
        <f>#N/A</f>
        <v>0</v>
      </c>
      <c r="H1328" s="1">
        <v>73</v>
      </c>
      <c r="I1328" s="1">
        <v>7575</v>
      </c>
      <c r="J1328" s="5">
        <v>88.65000000000001</v>
      </c>
      <c r="K1328" s="2">
        <v>20.93</v>
      </c>
    </row>
    <row r="1329" spans="1:11">
      <c r="A1329" s="7">
        <v>45215.23958333334</v>
      </c>
      <c r="B1329" s="9">
        <f>#N/A</f>
        <v>0</v>
      </c>
      <c r="C1329" s="10">
        <f>#N/A</f>
        <v>0</v>
      </c>
      <c r="D1329" s="8">
        <f>#N/A</f>
        <v>0</v>
      </c>
      <c r="E1329" s="4">
        <f>#N/A</f>
        <v>0</v>
      </c>
      <c r="F1329" s="4">
        <f>#N/A</f>
        <v>0</v>
      </c>
      <c r="G1329" s="4">
        <f>#N/A</f>
        <v>0</v>
      </c>
      <c r="H1329" s="1">
        <v>73</v>
      </c>
      <c r="I1329" s="1">
        <v>7574</v>
      </c>
      <c r="J1329" s="5">
        <v>88.67</v>
      </c>
      <c r="K1329" s="2">
        <v>20.91</v>
      </c>
    </row>
    <row r="1330" spans="1:11">
      <c r="A1330" s="7">
        <v>45215.25</v>
      </c>
      <c r="B1330" s="9">
        <f>#N/A</f>
        <v>0</v>
      </c>
      <c r="C1330" s="10">
        <f>#N/A</f>
        <v>0</v>
      </c>
      <c r="D1330" s="8">
        <f>#N/A</f>
        <v>0</v>
      </c>
      <c r="E1330" s="4">
        <f>#N/A</f>
        <v>0</v>
      </c>
      <c r="F1330" s="4">
        <f>#N/A</f>
        <v>0</v>
      </c>
      <c r="G1330" s="4">
        <f>#N/A</f>
        <v>0</v>
      </c>
      <c r="H1330" s="1">
        <v>73</v>
      </c>
      <c r="I1330" s="1">
        <v>7577</v>
      </c>
      <c r="J1330" s="5">
        <v>88.67</v>
      </c>
      <c r="K1330" s="2">
        <v>20.89</v>
      </c>
    </row>
    <row r="1331" spans="1:11">
      <c r="A1331" s="7">
        <v>45215.26041666666</v>
      </c>
      <c r="B1331" s="9">
        <f>#N/A</f>
        <v>0</v>
      </c>
      <c r="C1331" s="10">
        <f>#N/A</f>
        <v>0</v>
      </c>
      <c r="D1331" s="8">
        <f>#N/A</f>
        <v>0</v>
      </c>
      <c r="E1331" s="4">
        <f>#N/A</f>
        <v>0</v>
      </c>
      <c r="F1331" s="4">
        <f>#N/A</f>
        <v>0</v>
      </c>
      <c r="G1331" s="4">
        <f>#N/A</f>
        <v>0</v>
      </c>
      <c r="H1331" s="1">
        <v>73</v>
      </c>
      <c r="I1331" s="1">
        <v>7576</v>
      </c>
      <c r="J1331" s="5">
        <v>88.68000000000001</v>
      </c>
      <c r="K1331" s="2">
        <v>20.87</v>
      </c>
    </row>
    <row r="1332" spans="1:11">
      <c r="A1332" s="7">
        <v>45215.27083333334</v>
      </c>
      <c r="B1332" s="9">
        <f>#N/A</f>
        <v>0</v>
      </c>
      <c r="C1332" s="10">
        <f>#N/A</f>
        <v>0</v>
      </c>
      <c r="D1332" s="8">
        <f>#N/A</f>
        <v>0</v>
      </c>
      <c r="E1332" s="4">
        <f>#N/A</f>
        <v>0</v>
      </c>
      <c r="F1332" s="4">
        <f>#N/A</f>
        <v>0</v>
      </c>
      <c r="G1332" s="4">
        <f>#N/A</f>
        <v>0</v>
      </c>
      <c r="H1332" s="1">
        <v>73</v>
      </c>
      <c r="I1332" s="1">
        <v>7576</v>
      </c>
      <c r="J1332" s="5">
        <v>88.69</v>
      </c>
      <c r="K1332" s="2">
        <v>20.86</v>
      </c>
    </row>
    <row r="1333" spans="1:11">
      <c r="A1333" s="7">
        <v>45215.28125</v>
      </c>
      <c r="B1333" s="9">
        <f>#N/A</f>
        <v>0</v>
      </c>
      <c r="C1333" s="10">
        <f>#N/A</f>
        <v>0</v>
      </c>
      <c r="D1333" s="8">
        <f>#N/A</f>
        <v>0</v>
      </c>
      <c r="E1333" s="4">
        <f>#N/A</f>
        <v>0</v>
      </c>
      <c r="F1333" s="4">
        <f>#N/A</f>
        <v>0</v>
      </c>
      <c r="G1333" s="4">
        <f>#N/A</f>
        <v>0</v>
      </c>
      <c r="H1333" s="1">
        <v>73</v>
      </c>
      <c r="I1333" s="1">
        <v>7577</v>
      </c>
      <c r="J1333" s="5">
        <v>88.70999999999999</v>
      </c>
      <c r="K1333" s="2">
        <v>20.86</v>
      </c>
    </row>
    <row r="1334" spans="1:11">
      <c r="A1334" s="7">
        <v>45215.29166666666</v>
      </c>
      <c r="B1334" s="9">
        <f>#N/A</f>
        <v>0</v>
      </c>
      <c r="C1334" s="10">
        <f>#N/A</f>
        <v>0</v>
      </c>
      <c r="D1334" s="8">
        <f>#N/A</f>
        <v>0</v>
      </c>
      <c r="E1334" s="4">
        <f>#N/A</f>
        <v>0</v>
      </c>
      <c r="F1334" s="4">
        <f>#N/A</f>
        <v>0</v>
      </c>
      <c r="G1334" s="4">
        <f>#N/A</f>
        <v>0</v>
      </c>
      <c r="H1334" s="1">
        <v>73</v>
      </c>
      <c r="I1334" s="1">
        <v>7574</v>
      </c>
      <c r="J1334" s="5">
        <v>88.73</v>
      </c>
      <c r="K1334" s="2">
        <v>20.88</v>
      </c>
    </row>
    <row r="1335" spans="1:11">
      <c r="A1335" s="7">
        <v>45215.30208333334</v>
      </c>
      <c r="B1335" s="9">
        <f>#N/A</f>
        <v>0</v>
      </c>
      <c r="C1335" s="10">
        <f>#N/A</f>
        <v>0</v>
      </c>
      <c r="D1335" s="8">
        <f>#N/A</f>
        <v>0</v>
      </c>
      <c r="E1335" s="4">
        <f>#N/A</f>
        <v>0</v>
      </c>
      <c r="F1335" s="4">
        <f>#N/A</f>
        <v>0</v>
      </c>
      <c r="G1335" s="4">
        <f>#N/A</f>
        <v>0</v>
      </c>
      <c r="H1335" s="1">
        <v>73</v>
      </c>
      <c r="I1335" s="1">
        <v>7577</v>
      </c>
      <c r="J1335" s="5">
        <v>88.73999999999999</v>
      </c>
      <c r="K1335" s="2">
        <v>20.91</v>
      </c>
    </row>
    <row r="1336" spans="1:11">
      <c r="A1336" s="7">
        <v>45215.3125</v>
      </c>
      <c r="B1336" s="9">
        <f>#N/A</f>
        <v>0</v>
      </c>
      <c r="C1336" s="10">
        <f>#N/A</f>
        <v>0</v>
      </c>
      <c r="D1336" s="8">
        <f>#N/A</f>
        <v>0</v>
      </c>
      <c r="E1336" s="4">
        <f>#N/A</f>
        <v>0</v>
      </c>
      <c r="F1336" s="4">
        <f>#N/A</f>
        <v>0</v>
      </c>
      <c r="G1336" s="4">
        <f>#N/A</f>
        <v>0</v>
      </c>
      <c r="H1336" s="1">
        <v>73</v>
      </c>
      <c r="I1336" s="1">
        <v>7577</v>
      </c>
      <c r="J1336" s="5">
        <v>88.76000000000001</v>
      </c>
      <c r="K1336" s="2">
        <v>20.98</v>
      </c>
    </row>
    <row r="1337" spans="1:11">
      <c r="A1337" s="7">
        <v>45215.32291666666</v>
      </c>
      <c r="B1337" s="9">
        <f>#N/A</f>
        <v>0</v>
      </c>
      <c r="C1337" s="10">
        <f>#N/A</f>
        <v>0</v>
      </c>
      <c r="D1337" s="8">
        <f>#N/A</f>
        <v>0</v>
      </c>
      <c r="E1337" s="4">
        <f>#N/A</f>
        <v>0</v>
      </c>
      <c r="F1337" s="4">
        <f>#N/A</f>
        <v>0</v>
      </c>
      <c r="G1337" s="4">
        <f>#N/A</f>
        <v>0</v>
      </c>
      <c r="H1337" s="1">
        <v>73</v>
      </c>
      <c r="I1337" s="1">
        <v>7578</v>
      </c>
      <c r="J1337" s="5">
        <v>88.77</v>
      </c>
      <c r="K1337" s="2">
        <v>21.09</v>
      </c>
    </row>
    <row r="1338" spans="1:11">
      <c r="A1338" s="7">
        <v>45215.33333333334</v>
      </c>
      <c r="B1338" s="9">
        <f>#N/A</f>
        <v>0</v>
      </c>
      <c r="C1338" s="10">
        <f>#N/A</f>
        <v>0</v>
      </c>
      <c r="D1338" s="8">
        <f>#N/A</f>
        <v>0</v>
      </c>
      <c r="E1338" s="4">
        <f>#N/A</f>
        <v>0</v>
      </c>
      <c r="F1338" s="4">
        <f>#N/A</f>
        <v>0</v>
      </c>
      <c r="G1338" s="4">
        <f>#N/A</f>
        <v>0</v>
      </c>
      <c r="H1338" s="1">
        <v>73</v>
      </c>
      <c r="I1338" s="1">
        <v>7577</v>
      </c>
      <c r="J1338" s="5">
        <v>88.77</v>
      </c>
      <c r="K1338" s="2">
        <v>21.24</v>
      </c>
    </row>
    <row r="1339" spans="1:11">
      <c r="A1339" s="7">
        <v>45215.34375</v>
      </c>
      <c r="B1339" s="9">
        <f>#N/A</f>
        <v>0</v>
      </c>
      <c r="C1339" s="10">
        <f>#N/A</f>
        <v>0</v>
      </c>
      <c r="D1339" s="8">
        <f>#N/A</f>
        <v>0</v>
      </c>
      <c r="E1339" s="4">
        <f>#N/A</f>
        <v>0</v>
      </c>
      <c r="F1339" s="4">
        <f>#N/A</f>
        <v>0</v>
      </c>
      <c r="G1339" s="4">
        <f>#N/A</f>
        <v>0</v>
      </c>
      <c r="H1339" s="1">
        <v>73</v>
      </c>
      <c r="I1339" s="1">
        <v>7578</v>
      </c>
      <c r="J1339" s="5">
        <v>88.78</v>
      </c>
      <c r="K1339" s="2">
        <v>21.48</v>
      </c>
    </row>
    <row r="1340" spans="1:11">
      <c r="A1340" s="7">
        <v>45215.35416666666</v>
      </c>
      <c r="B1340" s="9">
        <f>#N/A</f>
        <v>0</v>
      </c>
      <c r="C1340" s="10">
        <f>#N/A</f>
        <v>0</v>
      </c>
      <c r="D1340" s="8">
        <f>#N/A</f>
        <v>0</v>
      </c>
      <c r="E1340" s="4">
        <f>#N/A</f>
        <v>0</v>
      </c>
      <c r="F1340" s="4">
        <f>#N/A</f>
        <v>0</v>
      </c>
      <c r="G1340" s="4">
        <f>#N/A</f>
        <v>0</v>
      </c>
      <c r="H1340" s="1">
        <v>73</v>
      </c>
      <c r="I1340" s="1">
        <v>7576</v>
      </c>
      <c r="J1340" s="5">
        <v>88.78</v>
      </c>
      <c r="K1340" s="2">
        <v>21.84</v>
      </c>
    </row>
    <row r="1341" spans="1:11">
      <c r="A1341" s="7">
        <v>45215.36458333334</v>
      </c>
      <c r="B1341" s="9">
        <f>#N/A</f>
        <v>0</v>
      </c>
      <c r="C1341" s="10">
        <f>#N/A</f>
        <v>0</v>
      </c>
      <c r="D1341" s="8">
        <f>#N/A</f>
        <v>0</v>
      </c>
      <c r="E1341" s="4">
        <f>#N/A</f>
        <v>0</v>
      </c>
      <c r="F1341" s="4">
        <f>#N/A</f>
        <v>0</v>
      </c>
      <c r="G1341" s="4">
        <f>#N/A</f>
        <v>0</v>
      </c>
      <c r="H1341" s="1">
        <v>73</v>
      </c>
      <c r="I1341" s="1">
        <v>7577</v>
      </c>
      <c r="J1341" s="5">
        <v>88.79000000000001</v>
      </c>
      <c r="K1341" s="2">
        <v>22.22</v>
      </c>
    </row>
    <row r="1342" spans="1:11">
      <c r="A1342" s="7">
        <v>45215.375</v>
      </c>
      <c r="B1342" s="9">
        <f>#N/A</f>
        <v>0</v>
      </c>
      <c r="C1342" s="10">
        <f>#N/A</f>
        <v>0</v>
      </c>
      <c r="D1342" s="8">
        <f>#N/A</f>
        <v>0</v>
      </c>
      <c r="E1342" s="4">
        <f>#N/A</f>
        <v>0</v>
      </c>
      <c r="F1342" s="4">
        <f>#N/A</f>
        <v>0</v>
      </c>
      <c r="G1342" s="4">
        <f>#N/A</f>
        <v>0</v>
      </c>
      <c r="H1342" s="1">
        <v>73</v>
      </c>
      <c r="I1342" s="1">
        <v>7580</v>
      </c>
      <c r="J1342" s="5">
        <v>88.81999999999999</v>
      </c>
      <c r="K1342" s="2">
        <v>22.57</v>
      </c>
    </row>
    <row r="1343" spans="1:11">
      <c r="A1343" s="7">
        <v>45215.38541666666</v>
      </c>
      <c r="B1343" s="9">
        <f>#N/A</f>
        <v>0</v>
      </c>
      <c r="C1343" s="10">
        <f>#N/A</f>
        <v>0</v>
      </c>
      <c r="D1343" s="8">
        <f>#N/A</f>
        <v>0</v>
      </c>
      <c r="E1343" s="4">
        <f>#N/A</f>
        <v>0</v>
      </c>
      <c r="F1343" s="4">
        <f>#N/A</f>
        <v>0</v>
      </c>
      <c r="G1343" s="4">
        <f>#N/A</f>
        <v>0</v>
      </c>
      <c r="H1343" s="1">
        <v>73</v>
      </c>
      <c r="I1343" s="1">
        <v>7581</v>
      </c>
      <c r="J1343" s="5">
        <v>88.83</v>
      </c>
      <c r="K1343" s="2">
        <v>22.91</v>
      </c>
    </row>
    <row r="1344" spans="1:11">
      <c r="A1344" s="7">
        <v>45215.39583333334</v>
      </c>
      <c r="B1344" s="9">
        <f>#N/A</f>
        <v>0</v>
      </c>
      <c r="C1344" s="10">
        <f>#N/A</f>
        <v>0</v>
      </c>
      <c r="D1344" s="8">
        <f>#N/A</f>
        <v>0</v>
      </c>
      <c r="E1344" s="4">
        <f>#N/A</f>
        <v>0</v>
      </c>
      <c r="F1344" s="4">
        <f>#N/A</f>
        <v>0</v>
      </c>
      <c r="G1344" s="4">
        <f>#N/A</f>
        <v>0</v>
      </c>
      <c r="H1344" s="1">
        <v>73</v>
      </c>
      <c r="I1344" s="1">
        <v>7579</v>
      </c>
      <c r="J1344" s="5">
        <v>88.84999999999999</v>
      </c>
      <c r="K1344" s="2">
        <v>23.22</v>
      </c>
    </row>
    <row r="1345" spans="1:11">
      <c r="A1345" s="7">
        <v>45215.40625</v>
      </c>
      <c r="B1345" s="9">
        <f>#N/A</f>
        <v>0</v>
      </c>
      <c r="C1345" s="10">
        <f>#N/A</f>
        <v>0</v>
      </c>
      <c r="D1345" s="8">
        <f>#N/A</f>
        <v>0</v>
      </c>
      <c r="E1345" s="4">
        <f>#N/A</f>
        <v>0</v>
      </c>
      <c r="F1345" s="4">
        <f>#N/A</f>
        <v>0</v>
      </c>
      <c r="G1345" s="4">
        <f>#N/A</f>
        <v>0</v>
      </c>
      <c r="H1345" s="1">
        <v>73</v>
      </c>
      <c r="I1345" s="1">
        <v>7580</v>
      </c>
      <c r="J1345" s="5">
        <v>88.84</v>
      </c>
      <c r="K1345" s="2">
        <v>23.48</v>
      </c>
    </row>
    <row r="1346" spans="1:11">
      <c r="A1346" s="7">
        <v>45215.41666666666</v>
      </c>
      <c r="B1346" s="9">
        <f>#N/A</f>
        <v>0</v>
      </c>
      <c r="C1346" s="10">
        <f>#N/A</f>
        <v>0</v>
      </c>
      <c r="D1346" s="8">
        <f>#N/A</f>
        <v>0</v>
      </c>
      <c r="E1346" s="4">
        <f>#N/A</f>
        <v>0</v>
      </c>
      <c r="F1346" s="4">
        <f>#N/A</f>
        <v>0</v>
      </c>
      <c r="G1346" s="4">
        <f>#N/A</f>
        <v>0</v>
      </c>
      <c r="H1346" s="1">
        <v>74</v>
      </c>
      <c r="I1346" s="1">
        <v>7583</v>
      </c>
      <c r="J1346" s="5">
        <v>88.81999999999999</v>
      </c>
      <c r="K1346" s="2">
        <v>23.7</v>
      </c>
    </row>
    <row r="1347" spans="1:11">
      <c r="A1347" s="7">
        <v>45215.42708333334</v>
      </c>
      <c r="B1347" s="9">
        <f>#N/A</f>
        <v>0</v>
      </c>
      <c r="C1347" s="10">
        <f>#N/A</f>
        <v>0</v>
      </c>
      <c r="D1347" s="8">
        <f>#N/A</f>
        <v>0</v>
      </c>
      <c r="E1347" s="4">
        <f>#N/A</f>
        <v>0</v>
      </c>
      <c r="F1347" s="4">
        <f>#N/A</f>
        <v>0</v>
      </c>
      <c r="G1347" s="4">
        <f>#N/A</f>
        <v>0</v>
      </c>
      <c r="H1347" s="1">
        <v>73</v>
      </c>
      <c r="I1347" s="1">
        <v>7580</v>
      </c>
      <c r="J1347" s="5">
        <v>88.81999999999999</v>
      </c>
      <c r="K1347" s="2">
        <v>23.86</v>
      </c>
    </row>
    <row r="1348" spans="1:11">
      <c r="A1348" s="7">
        <v>45215.4375</v>
      </c>
      <c r="B1348" s="9">
        <f>#N/A</f>
        <v>0</v>
      </c>
      <c r="C1348" s="10">
        <f>#N/A</f>
        <v>0</v>
      </c>
      <c r="D1348" s="8">
        <f>#N/A</f>
        <v>0</v>
      </c>
      <c r="E1348" s="4">
        <f>#N/A</f>
        <v>0</v>
      </c>
      <c r="F1348" s="4">
        <f>#N/A</f>
        <v>0</v>
      </c>
      <c r="G1348" s="4">
        <f>#N/A</f>
        <v>0</v>
      </c>
      <c r="H1348" s="1">
        <v>73</v>
      </c>
      <c r="I1348" s="1">
        <v>7581</v>
      </c>
      <c r="J1348" s="5">
        <v>88.81</v>
      </c>
      <c r="K1348" s="2">
        <v>23.98</v>
      </c>
    </row>
    <row r="1349" spans="1:11">
      <c r="A1349" s="7">
        <v>45215.44791666666</v>
      </c>
      <c r="B1349" s="9">
        <f>#N/A</f>
        <v>0</v>
      </c>
      <c r="C1349" s="10">
        <f>#N/A</f>
        <v>0</v>
      </c>
      <c r="D1349" s="8">
        <f>#N/A</f>
        <v>0</v>
      </c>
      <c r="E1349" s="4">
        <f>#N/A</f>
        <v>0</v>
      </c>
      <c r="F1349" s="4">
        <f>#N/A</f>
        <v>0</v>
      </c>
      <c r="G1349" s="4">
        <f>#N/A</f>
        <v>0</v>
      </c>
      <c r="H1349" s="1">
        <v>73</v>
      </c>
      <c r="I1349" s="1">
        <v>7580</v>
      </c>
      <c r="J1349" s="5">
        <v>88.81</v>
      </c>
      <c r="K1349" s="2">
        <v>24.07</v>
      </c>
    </row>
    <row r="1350" spans="1:11">
      <c r="A1350" s="7">
        <v>45215.45833333334</v>
      </c>
      <c r="B1350" s="9">
        <f>#N/A</f>
        <v>0</v>
      </c>
      <c r="C1350" s="10">
        <f>#N/A</f>
        <v>0</v>
      </c>
      <c r="D1350" s="8">
        <f>#N/A</f>
        <v>0</v>
      </c>
      <c r="E1350" s="4">
        <f>#N/A</f>
        <v>0</v>
      </c>
      <c r="F1350" s="4">
        <f>#N/A</f>
        <v>0</v>
      </c>
      <c r="G1350" s="4">
        <f>#N/A</f>
        <v>0</v>
      </c>
      <c r="H1350" s="1">
        <v>73</v>
      </c>
      <c r="I1350" s="1">
        <v>7580</v>
      </c>
      <c r="J1350" s="5">
        <v>88.79000000000001</v>
      </c>
      <c r="K1350" s="2">
        <v>24.14</v>
      </c>
    </row>
    <row r="1351" spans="1:11">
      <c r="A1351" s="7">
        <v>45215.46875</v>
      </c>
      <c r="B1351" s="9">
        <f>#N/A</f>
        <v>0</v>
      </c>
      <c r="C1351" s="10">
        <f>#N/A</f>
        <v>0</v>
      </c>
      <c r="D1351" s="8">
        <f>#N/A</f>
        <v>0</v>
      </c>
      <c r="E1351" s="4">
        <f>#N/A</f>
        <v>0</v>
      </c>
      <c r="F1351" s="4">
        <f>#N/A</f>
        <v>0</v>
      </c>
      <c r="G1351" s="4">
        <f>#N/A</f>
        <v>0</v>
      </c>
      <c r="H1351" s="1">
        <v>74</v>
      </c>
      <c r="I1351" s="1">
        <v>7583</v>
      </c>
      <c r="J1351" s="5">
        <v>88.77</v>
      </c>
      <c r="K1351" s="2">
        <v>24.21</v>
      </c>
    </row>
    <row r="1352" spans="1:11">
      <c r="A1352" s="7">
        <v>45215.47916666666</v>
      </c>
      <c r="B1352" s="9">
        <f>#N/A</f>
        <v>0</v>
      </c>
      <c r="C1352" s="10">
        <f>#N/A</f>
        <v>0</v>
      </c>
      <c r="D1352" s="8">
        <f>#N/A</f>
        <v>0</v>
      </c>
      <c r="E1352" s="4">
        <f>#N/A</f>
        <v>0</v>
      </c>
      <c r="F1352" s="4">
        <f>#N/A</f>
        <v>0</v>
      </c>
      <c r="G1352" s="4">
        <f>#N/A</f>
        <v>0</v>
      </c>
      <c r="H1352" s="1">
        <v>73</v>
      </c>
      <c r="I1352" s="1">
        <v>7580</v>
      </c>
      <c r="J1352" s="5">
        <v>88.75</v>
      </c>
      <c r="K1352" s="2">
        <v>24.26</v>
      </c>
    </row>
    <row r="1353" spans="1:11">
      <c r="A1353" s="7">
        <v>45215.48958333334</v>
      </c>
      <c r="B1353" s="9">
        <f>#N/A</f>
        <v>0</v>
      </c>
      <c r="C1353" s="10">
        <f>#N/A</f>
        <v>0</v>
      </c>
      <c r="D1353" s="8">
        <f>#N/A</f>
        <v>0</v>
      </c>
      <c r="E1353" s="4">
        <f>#N/A</f>
        <v>0</v>
      </c>
      <c r="F1353" s="4">
        <f>#N/A</f>
        <v>0</v>
      </c>
      <c r="G1353" s="4">
        <f>#N/A</f>
        <v>0</v>
      </c>
      <c r="H1353" s="1">
        <v>73</v>
      </c>
      <c r="I1353" s="1">
        <v>7580</v>
      </c>
      <c r="J1353" s="5">
        <v>88.72</v>
      </c>
      <c r="K1353" s="2">
        <v>24.25</v>
      </c>
    </row>
    <row r="1354" spans="1:11">
      <c r="A1354" s="7">
        <v>45215.5</v>
      </c>
      <c r="B1354" s="9">
        <f>#N/A</f>
        <v>0</v>
      </c>
      <c r="C1354" s="10">
        <f>#N/A</f>
        <v>0</v>
      </c>
      <c r="D1354" s="8">
        <f>#N/A</f>
        <v>0</v>
      </c>
      <c r="E1354" s="4">
        <f>#N/A</f>
        <v>0</v>
      </c>
      <c r="F1354" s="4">
        <f>#N/A</f>
        <v>0</v>
      </c>
      <c r="G1354" s="4">
        <f>#N/A</f>
        <v>0</v>
      </c>
      <c r="H1354" s="1">
        <v>73</v>
      </c>
      <c r="I1354" s="1">
        <v>7581</v>
      </c>
      <c r="J1354" s="5">
        <v>88.7</v>
      </c>
      <c r="K1354" s="2">
        <v>24.23</v>
      </c>
    </row>
    <row r="1355" spans="1:11">
      <c r="A1355" s="7">
        <v>45215.51041666666</v>
      </c>
      <c r="B1355" s="9">
        <f>#N/A</f>
        <v>0</v>
      </c>
      <c r="C1355" s="10">
        <f>#N/A</f>
        <v>0</v>
      </c>
      <c r="D1355" s="8">
        <f>#N/A</f>
        <v>0</v>
      </c>
      <c r="E1355" s="4">
        <f>#N/A</f>
        <v>0</v>
      </c>
      <c r="F1355" s="4">
        <f>#N/A</f>
        <v>0</v>
      </c>
      <c r="G1355" s="4">
        <f>#N/A</f>
        <v>0</v>
      </c>
      <c r="H1355" s="1">
        <v>74</v>
      </c>
      <c r="I1355" s="1">
        <v>7583</v>
      </c>
      <c r="J1355" s="5">
        <v>88.68000000000001</v>
      </c>
      <c r="K1355" s="2">
        <v>24.21</v>
      </c>
    </row>
    <row r="1356" spans="1:11">
      <c r="A1356" s="7">
        <v>45215.52083333334</v>
      </c>
      <c r="B1356" s="9">
        <f>#N/A</f>
        <v>0</v>
      </c>
      <c r="C1356" s="10">
        <f>#N/A</f>
        <v>0</v>
      </c>
      <c r="D1356" s="8">
        <f>#N/A</f>
        <v>0</v>
      </c>
      <c r="E1356" s="4">
        <f>#N/A</f>
        <v>0</v>
      </c>
      <c r="F1356" s="4">
        <f>#N/A</f>
        <v>0</v>
      </c>
      <c r="G1356" s="4">
        <f>#N/A</f>
        <v>0</v>
      </c>
      <c r="H1356" s="1">
        <v>74</v>
      </c>
      <c r="I1356" s="1">
        <v>7583</v>
      </c>
      <c r="J1356" s="5">
        <v>88.65000000000001</v>
      </c>
      <c r="K1356" s="2">
        <v>24.19</v>
      </c>
    </row>
    <row r="1357" spans="1:11">
      <c r="A1357" s="7">
        <v>45215.53125</v>
      </c>
      <c r="B1357" s="9">
        <f>#N/A</f>
        <v>0</v>
      </c>
      <c r="C1357" s="10">
        <f>#N/A</f>
        <v>0</v>
      </c>
      <c r="D1357" s="8">
        <f>#N/A</f>
        <v>0</v>
      </c>
      <c r="E1357" s="4">
        <f>#N/A</f>
        <v>0</v>
      </c>
      <c r="F1357" s="4">
        <f>#N/A</f>
        <v>0</v>
      </c>
      <c r="G1357" s="4">
        <f>#N/A</f>
        <v>0</v>
      </c>
      <c r="H1357" s="1">
        <v>74</v>
      </c>
      <c r="I1357" s="1">
        <v>7583</v>
      </c>
      <c r="J1357" s="5">
        <v>88.61</v>
      </c>
      <c r="K1357" s="2">
        <v>24.18</v>
      </c>
    </row>
    <row r="1358" spans="1:11">
      <c r="A1358" s="7">
        <v>45215.54166666666</v>
      </c>
      <c r="B1358" s="9">
        <f>#N/A</f>
        <v>0</v>
      </c>
      <c r="C1358" s="10">
        <f>#N/A</f>
        <v>0</v>
      </c>
      <c r="D1358" s="8">
        <f>#N/A</f>
        <v>0</v>
      </c>
      <c r="E1358" s="4">
        <f>#N/A</f>
        <v>0</v>
      </c>
      <c r="F1358" s="4">
        <f>#N/A</f>
        <v>0</v>
      </c>
      <c r="G1358" s="4">
        <f>#N/A</f>
        <v>0</v>
      </c>
      <c r="H1358" s="1">
        <v>74</v>
      </c>
      <c r="I1358" s="1">
        <v>7583</v>
      </c>
      <c r="J1358" s="5">
        <v>88.56999999999999</v>
      </c>
      <c r="K1358" s="2">
        <v>24.16</v>
      </c>
    </row>
    <row r="1359" spans="1:11">
      <c r="A1359" s="7">
        <v>45215.55208333334</v>
      </c>
      <c r="B1359" s="9">
        <f>#N/A</f>
        <v>0</v>
      </c>
      <c r="C1359" s="10">
        <f>#N/A</f>
        <v>0</v>
      </c>
      <c r="D1359" s="8">
        <f>#N/A</f>
        <v>0</v>
      </c>
      <c r="E1359" s="4">
        <f>#N/A</f>
        <v>0</v>
      </c>
      <c r="F1359" s="4">
        <f>#N/A</f>
        <v>0</v>
      </c>
      <c r="G1359" s="4">
        <f>#N/A</f>
        <v>0</v>
      </c>
      <c r="H1359" s="1">
        <v>74</v>
      </c>
      <c r="I1359" s="1">
        <v>7582</v>
      </c>
      <c r="J1359" s="5">
        <v>88.56</v>
      </c>
      <c r="K1359" s="2">
        <v>24.17</v>
      </c>
    </row>
    <row r="1360" spans="1:11">
      <c r="A1360" s="7">
        <v>45215.5625</v>
      </c>
      <c r="B1360" s="9">
        <f>#N/A</f>
        <v>0</v>
      </c>
      <c r="C1360" s="10">
        <f>#N/A</f>
        <v>0</v>
      </c>
      <c r="D1360" s="8">
        <f>#N/A</f>
        <v>0</v>
      </c>
      <c r="E1360" s="4">
        <f>#N/A</f>
        <v>0</v>
      </c>
      <c r="F1360" s="4">
        <f>#N/A</f>
        <v>0</v>
      </c>
      <c r="G1360" s="4">
        <f>#N/A</f>
        <v>0</v>
      </c>
      <c r="H1360" s="1">
        <v>74</v>
      </c>
      <c r="I1360" s="1">
        <v>7583</v>
      </c>
      <c r="J1360" s="5">
        <v>88.55</v>
      </c>
      <c r="K1360" s="2">
        <v>24.18</v>
      </c>
    </row>
    <row r="1361" spans="1:11">
      <c r="A1361" s="7">
        <v>45215.57291666666</v>
      </c>
      <c r="B1361" s="9">
        <f>#N/A</f>
        <v>0</v>
      </c>
      <c r="C1361" s="10">
        <f>#N/A</f>
        <v>0</v>
      </c>
      <c r="D1361" s="8">
        <f>#N/A</f>
        <v>0</v>
      </c>
      <c r="E1361" s="4">
        <f>#N/A</f>
        <v>0</v>
      </c>
      <c r="F1361" s="4">
        <f>#N/A</f>
        <v>0</v>
      </c>
      <c r="G1361" s="4">
        <f>#N/A</f>
        <v>0</v>
      </c>
      <c r="H1361" s="1">
        <v>74</v>
      </c>
      <c r="I1361" s="1">
        <v>7582</v>
      </c>
      <c r="J1361" s="5">
        <v>88.51000000000001</v>
      </c>
      <c r="K1361" s="2">
        <v>24.19</v>
      </c>
    </row>
    <row r="1362" spans="1:11">
      <c r="A1362" s="7">
        <v>45215.58333333334</v>
      </c>
      <c r="B1362" s="9">
        <f>#N/A</f>
        <v>0</v>
      </c>
      <c r="C1362" s="10">
        <f>#N/A</f>
        <v>0</v>
      </c>
      <c r="D1362" s="8">
        <f>#N/A</f>
        <v>0</v>
      </c>
      <c r="E1362" s="4">
        <f>#N/A</f>
        <v>0</v>
      </c>
      <c r="F1362" s="4">
        <f>#N/A</f>
        <v>0</v>
      </c>
      <c r="G1362" s="4">
        <f>#N/A</f>
        <v>0</v>
      </c>
      <c r="H1362" s="1">
        <v>74</v>
      </c>
      <c r="I1362" s="1">
        <v>7583</v>
      </c>
      <c r="J1362" s="5">
        <v>88.51000000000001</v>
      </c>
      <c r="K1362" s="2">
        <v>24.24</v>
      </c>
    </row>
    <row r="1363" spans="1:11">
      <c r="A1363" s="7">
        <v>45215.59375</v>
      </c>
      <c r="B1363" s="9">
        <f>#N/A</f>
        <v>0</v>
      </c>
      <c r="C1363" s="10">
        <f>#N/A</f>
        <v>0</v>
      </c>
      <c r="D1363" s="8">
        <f>#N/A</f>
        <v>0</v>
      </c>
      <c r="E1363" s="4">
        <f>#N/A</f>
        <v>0</v>
      </c>
      <c r="F1363" s="4">
        <f>#N/A</f>
        <v>0</v>
      </c>
      <c r="G1363" s="4">
        <f>#N/A</f>
        <v>0</v>
      </c>
      <c r="H1363" s="1">
        <v>74</v>
      </c>
      <c r="I1363" s="1">
        <v>7583</v>
      </c>
      <c r="J1363" s="5">
        <v>88.51000000000001</v>
      </c>
      <c r="K1363" s="2">
        <v>24.3</v>
      </c>
    </row>
    <row r="1364" spans="1:11">
      <c r="A1364" s="7">
        <v>45215.60416666666</v>
      </c>
      <c r="B1364" s="9">
        <f>#N/A</f>
        <v>0</v>
      </c>
      <c r="C1364" s="10">
        <f>#N/A</f>
        <v>0</v>
      </c>
      <c r="D1364" s="8">
        <f>#N/A</f>
        <v>0</v>
      </c>
      <c r="E1364" s="4">
        <f>#N/A</f>
        <v>0</v>
      </c>
      <c r="F1364" s="4">
        <f>#N/A</f>
        <v>0</v>
      </c>
      <c r="G1364" s="4">
        <f>#N/A</f>
        <v>0</v>
      </c>
      <c r="H1364" s="1">
        <v>74</v>
      </c>
      <c r="I1364" s="1">
        <v>7583</v>
      </c>
      <c r="J1364" s="5">
        <v>88.48999999999999</v>
      </c>
      <c r="K1364" s="2">
        <v>24.36</v>
      </c>
    </row>
    <row r="1365" spans="1:11">
      <c r="A1365" s="7">
        <v>45215.61458333334</v>
      </c>
      <c r="B1365" s="9">
        <f>#N/A</f>
        <v>0</v>
      </c>
      <c r="C1365" s="10">
        <f>#N/A</f>
        <v>0</v>
      </c>
      <c r="D1365" s="8">
        <f>#N/A</f>
        <v>0</v>
      </c>
      <c r="E1365" s="4">
        <f>#N/A</f>
        <v>0</v>
      </c>
      <c r="F1365" s="4">
        <f>#N/A</f>
        <v>0</v>
      </c>
      <c r="G1365" s="4">
        <f>#N/A</f>
        <v>0</v>
      </c>
      <c r="H1365" s="1">
        <v>74</v>
      </c>
      <c r="I1365" s="1">
        <v>7584</v>
      </c>
      <c r="J1365" s="5">
        <v>88.48</v>
      </c>
      <c r="K1365" s="2">
        <v>24.41</v>
      </c>
    </row>
    <row r="1366" spans="1:11">
      <c r="A1366" s="7">
        <v>45215.625</v>
      </c>
      <c r="B1366" s="9">
        <f>#N/A</f>
        <v>0</v>
      </c>
      <c r="C1366" s="10">
        <f>#N/A</f>
        <v>0</v>
      </c>
      <c r="D1366" s="8">
        <f>#N/A</f>
        <v>0</v>
      </c>
      <c r="E1366" s="4">
        <f>#N/A</f>
        <v>0</v>
      </c>
      <c r="F1366" s="4">
        <f>#N/A</f>
        <v>0</v>
      </c>
      <c r="G1366" s="4">
        <f>#N/A</f>
        <v>0</v>
      </c>
      <c r="H1366" s="1">
        <v>74</v>
      </c>
      <c r="I1366" s="1">
        <v>7583</v>
      </c>
      <c r="J1366" s="5">
        <v>88.47</v>
      </c>
      <c r="K1366" s="2">
        <v>24.47</v>
      </c>
    </row>
    <row r="1367" spans="1:11">
      <c r="A1367" s="7">
        <v>45215.63541666666</v>
      </c>
      <c r="B1367" s="9">
        <f>#N/A</f>
        <v>0</v>
      </c>
      <c r="C1367" s="10">
        <f>#N/A</f>
        <v>0</v>
      </c>
      <c r="D1367" s="8">
        <f>#N/A</f>
        <v>0</v>
      </c>
      <c r="E1367" s="4">
        <f>#N/A</f>
        <v>0</v>
      </c>
      <c r="F1367" s="4">
        <f>#N/A</f>
        <v>0</v>
      </c>
      <c r="G1367" s="4">
        <f>#N/A</f>
        <v>0</v>
      </c>
      <c r="H1367" s="1">
        <v>74</v>
      </c>
      <c r="I1367" s="1">
        <v>7585</v>
      </c>
      <c r="J1367" s="5">
        <v>88.47</v>
      </c>
      <c r="K1367" s="2">
        <v>24.47</v>
      </c>
    </row>
    <row r="1368" spans="1:11">
      <c r="A1368" s="7">
        <v>45215.65625</v>
      </c>
      <c r="B1368" s="9">
        <f>#N/A</f>
        <v>0</v>
      </c>
      <c r="C1368" s="10">
        <f>#N/A</f>
        <v>0</v>
      </c>
      <c r="D1368" s="8">
        <f>#N/A</f>
        <v>0</v>
      </c>
      <c r="E1368" s="4">
        <f>#N/A</f>
        <v>0</v>
      </c>
      <c r="F1368" s="4">
        <f>#N/A</f>
        <v>0</v>
      </c>
      <c r="G1368" s="4">
        <f>#N/A</f>
        <v>0</v>
      </c>
      <c r="H1368" s="1">
        <v>77</v>
      </c>
      <c r="I1368" s="1">
        <v>7609</v>
      </c>
      <c r="J1368" s="5">
        <v>88.48999999999999</v>
      </c>
      <c r="K1368" s="2">
        <v>24.64</v>
      </c>
    </row>
    <row r="1369" spans="1:11">
      <c r="A1369" s="7">
        <v>45215.66666666666</v>
      </c>
      <c r="B1369" s="9">
        <f>#N/A</f>
        <v>0</v>
      </c>
      <c r="C1369" s="10">
        <f>#N/A</f>
        <v>0</v>
      </c>
      <c r="D1369" s="8">
        <f>#N/A</f>
        <v>0</v>
      </c>
      <c r="E1369" s="4">
        <f>#N/A</f>
        <v>0</v>
      </c>
      <c r="F1369" s="4">
        <f>#N/A</f>
        <v>0</v>
      </c>
      <c r="G1369" s="4">
        <f>#N/A</f>
        <v>0</v>
      </c>
      <c r="H1369" s="1">
        <v>77</v>
      </c>
      <c r="I1369" s="1">
        <v>7609</v>
      </c>
      <c r="J1369" s="5">
        <v>88.5</v>
      </c>
      <c r="K1369" s="2">
        <v>24.72</v>
      </c>
    </row>
    <row r="1370" spans="1:11">
      <c r="A1370" s="7">
        <v>45215.67708333334</v>
      </c>
      <c r="B1370" s="9">
        <f>#N/A</f>
        <v>0</v>
      </c>
      <c r="C1370" s="10">
        <f>#N/A</f>
        <v>0</v>
      </c>
      <c r="D1370" s="8">
        <f>#N/A</f>
        <v>0</v>
      </c>
      <c r="E1370" s="4">
        <f>#N/A</f>
        <v>0</v>
      </c>
      <c r="F1370" s="4">
        <f>#N/A</f>
        <v>0</v>
      </c>
      <c r="G1370" s="4">
        <f>#N/A</f>
        <v>0</v>
      </c>
      <c r="H1370" s="1">
        <v>76</v>
      </c>
      <c r="I1370" s="1">
        <v>7604</v>
      </c>
      <c r="J1370" s="5">
        <v>88.51000000000001</v>
      </c>
      <c r="K1370" s="2">
        <v>24.59</v>
      </c>
    </row>
    <row r="1371" spans="1:11">
      <c r="A1371" s="7">
        <v>45215.6875</v>
      </c>
      <c r="B1371" s="9">
        <f>#N/A</f>
        <v>0</v>
      </c>
      <c r="C1371" s="10">
        <f>#N/A</f>
        <v>0</v>
      </c>
      <c r="D1371" s="8">
        <f>#N/A</f>
        <v>0</v>
      </c>
      <c r="E1371" s="4">
        <f>#N/A</f>
        <v>0</v>
      </c>
      <c r="F1371" s="4">
        <f>#N/A</f>
        <v>0</v>
      </c>
      <c r="G1371" s="4">
        <f>#N/A</f>
        <v>0</v>
      </c>
      <c r="H1371" s="1">
        <v>76</v>
      </c>
      <c r="I1371" s="1">
        <v>7604</v>
      </c>
      <c r="J1371" s="5">
        <v>88.48</v>
      </c>
      <c r="K1371" s="2">
        <v>24.52</v>
      </c>
    </row>
    <row r="1372" spans="1:11">
      <c r="A1372" s="7">
        <v>45215.69791666666</v>
      </c>
      <c r="B1372" s="9">
        <f>#N/A</f>
        <v>0</v>
      </c>
      <c r="C1372" s="10">
        <f>#N/A</f>
        <v>0</v>
      </c>
      <c r="D1372" s="8">
        <f>#N/A</f>
        <v>0</v>
      </c>
      <c r="E1372" s="4">
        <f>#N/A</f>
        <v>0</v>
      </c>
      <c r="F1372" s="4">
        <f>#N/A</f>
        <v>0</v>
      </c>
      <c r="G1372" s="4">
        <f>#N/A</f>
        <v>0</v>
      </c>
      <c r="H1372" s="1">
        <v>76</v>
      </c>
      <c r="I1372" s="1">
        <v>7606</v>
      </c>
      <c r="J1372" s="5">
        <v>88.48</v>
      </c>
      <c r="K1372" s="2">
        <v>24.44</v>
      </c>
    </row>
    <row r="1373" spans="1:11">
      <c r="A1373" s="7">
        <v>45215.70833333334</v>
      </c>
      <c r="B1373" s="9">
        <f>#N/A</f>
        <v>0</v>
      </c>
      <c r="C1373" s="10">
        <f>#N/A</f>
        <v>0</v>
      </c>
      <c r="D1373" s="8">
        <f>#N/A</f>
        <v>0</v>
      </c>
      <c r="E1373" s="4">
        <f>#N/A</f>
        <v>0</v>
      </c>
      <c r="F1373" s="4">
        <f>#N/A</f>
        <v>0</v>
      </c>
      <c r="G1373" s="4">
        <f>#N/A</f>
        <v>0</v>
      </c>
      <c r="H1373" s="1">
        <v>76</v>
      </c>
      <c r="I1373" s="1">
        <v>7602</v>
      </c>
      <c r="J1373" s="5">
        <v>88.52</v>
      </c>
      <c r="K1373" s="2">
        <v>24.34</v>
      </c>
    </row>
    <row r="1374" spans="1:11">
      <c r="A1374" s="7">
        <v>45215.71875</v>
      </c>
      <c r="B1374" s="9">
        <f>#N/A</f>
        <v>0</v>
      </c>
      <c r="C1374" s="10">
        <f>#N/A</f>
        <v>0</v>
      </c>
      <c r="D1374" s="8">
        <f>#N/A</f>
        <v>0</v>
      </c>
      <c r="E1374" s="4">
        <f>#N/A</f>
        <v>0</v>
      </c>
      <c r="F1374" s="4">
        <f>#N/A</f>
        <v>0</v>
      </c>
      <c r="G1374" s="4">
        <f>#N/A</f>
        <v>0</v>
      </c>
      <c r="H1374" s="1">
        <v>77</v>
      </c>
      <c r="I1374" s="1">
        <v>7607</v>
      </c>
      <c r="J1374" s="5">
        <v>88.55</v>
      </c>
      <c r="K1374" s="2">
        <v>24.29</v>
      </c>
    </row>
    <row r="1375" spans="1:11">
      <c r="A1375" s="7">
        <v>45215.72916666666</v>
      </c>
      <c r="B1375" s="9">
        <f>#N/A</f>
        <v>0</v>
      </c>
      <c r="C1375" s="10">
        <f>#N/A</f>
        <v>0</v>
      </c>
      <c r="D1375" s="8">
        <f>#N/A</f>
        <v>0</v>
      </c>
      <c r="E1375" s="4">
        <f>#N/A</f>
        <v>0</v>
      </c>
      <c r="F1375" s="4">
        <f>#N/A</f>
        <v>0</v>
      </c>
      <c r="G1375" s="4">
        <f>#N/A</f>
        <v>0</v>
      </c>
      <c r="H1375" s="1">
        <v>76</v>
      </c>
      <c r="I1375" s="1">
        <v>7606</v>
      </c>
      <c r="J1375" s="5">
        <v>88.56999999999999</v>
      </c>
      <c r="K1375" s="2">
        <v>24.21</v>
      </c>
    </row>
    <row r="1376" spans="1:11">
      <c r="A1376" s="7">
        <v>45215.73958333334</v>
      </c>
      <c r="B1376" s="9">
        <f>#N/A</f>
        <v>0</v>
      </c>
      <c r="C1376" s="10">
        <f>#N/A</f>
        <v>0</v>
      </c>
      <c r="D1376" s="8">
        <f>#N/A</f>
        <v>0</v>
      </c>
      <c r="E1376" s="4">
        <f>#N/A</f>
        <v>0</v>
      </c>
      <c r="F1376" s="4">
        <f>#N/A</f>
        <v>0</v>
      </c>
      <c r="G1376" s="4">
        <f>#N/A</f>
        <v>0</v>
      </c>
      <c r="H1376" s="1">
        <v>76</v>
      </c>
      <c r="I1376" s="1">
        <v>7605</v>
      </c>
      <c r="J1376" s="5">
        <v>88.58</v>
      </c>
      <c r="K1376" s="2">
        <v>24.12</v>
      </c>
    </row>
    <row r="1377" spans="1:11">
      <c r="A1377" s="7">
        <v>45215.75</v>
      </c>
      <c r="B1377" s="9">
        <f>#N/A</f>
        <v>0</v>
      </c>
      <c r="C1377" s="10">
        <f>#N/A</f>
        <v>0</v>
      </c>
      <c r="D1377" s="8">
        <f>#N/A</f>
        <v>0</v>
      </c>
      <c r="E1377" s="4">
        <f>#N/A</f>
        <v>0</v>
      </c>
      <c r="F1377" s="4">
        <f>#N/A</f>
        <v>0</v>
      </c>
      <c r="G1377" s="4">
        <f>#N/A</f>
        <v>0</v>
      </c>
      <c r="H1377" s="1">
        <v>76</v>
      </c>
      <c r="I1377" s="1">
        <v>7605</v>
      </c>
      <c r="J1377" s="5">
        <v>88.58</v>
      </c>
      <c r="K1377" s="2">
        <v>24.05</v>
      </c>
    </row>
    <row r="1378" spans="1:11">
      <c r="A1378" s="7">
        <v>45215.76041666666</v>
      </c>
      <c r="B1378" s="9">
        <f>#N/A</f>
        <v>0</v>
      </c>
      <c r="C1378" s="10">
        <f>#N/A</f>
        <v>0</v>
      </c>
      <c r="D1378" s="8">
        <f>#N/A</f>
        <v>0</v>
      </c>
      <c r="E1378" s="4">
        <f>#N/A</f>
        <v>0</v>
      </c>
      <c r="F1378" s="4">
        <f>#N/A</f>
        <v>0</v>
      </c>
      <c r="G1378" s="4">
        <f>#N/A</f>
        <v>0</v>
      </c>
      <c r="H1378" s="1">
        <v>77</v>
      </c>
      <c r="I1378" s="1">
        <v>7607</v>
      </c>
      <c r="J1378" s="5">
        <v>88.56</v>
      </c>
      <c r="K1378" s="2">
        <v>23.95</v>
      </c>
    </row>
    <row r="1379" spans="1:11">
      <c r="A1379" s="7">
        <v>45215.77083333334</v>
      </c>
      <c r="B1379" s="9">
        <f>#N/A</f>
        <v>0</v>
      </c>
      <c r="C1379" s="10">
        <f>#N/A</f>
        <v>0</v>
      </c>
      <c r="D1379" s="8">
        <f>#N/A</f>
        <v>0</v>
      </c>
      <c r="E1379" s="4">
        <f>#N/A</f>
        <v>0</v>
      </c>
      <c r="F1379" s="4">
        <f>#N/A</f>
        <v>0</v>
      </c>
      <c r="G1379" s="4">
        <f>#N/A</f>
        <v>0</v>
      </c>
      <c r="H1379" s="1">
        <v>76</v>
      </c>
      <c r="I1379" s="1">
        <v>7604</v>
      </c>
      <c r="J1379" s="5">
        <v>88.58</v>
      </c>
      <c r="K1379" s="2">
        <v>23.87</v>
      </c>
    </row>
    <row r="1380" spans="1:11">
      <c r="A1380" s="7">
        <v>45215.78125</v>
      </c>
      <c r="B1380" s="9">
        <f>#N/A</f>
        <v>0</v>
      </c>
      <c r="C1380" s="10">
        <f>#N/A</f>
        <v>0</v>
      </c>
      <c r="D1380" s="8">
        <f>#N/A</f>
        <v>0</v>
      </c>
      <c r="E1380" s="4">
        <f>#N/A</f>
        <v>0</v>
      </c>
      <c r="F1380" s="4">
        <f>#N/A</f>
        <v>0</v>
      </c>
      <c r="G1380" s="4">
        <f>#N/A</f>
        <v>0</v>
      </c>
      <c r="H1380" s="1">
        <v>76</v>
      </c>
      <c r="I1380" s="1">
        <v>7604</v>
      </c>
      <c r="J1380" s="5">
        <v>88.61</v>
      </c>
      <c r="K1380" s="2">
        <v>23.77</v>
      </c>
    </row>
    <row r="1381" spans="1:11">
      <c r="A1381" s="7">
        <v>45215.79166666666</v>
      </c>
      <c r="B1381" s="9">
        <f>#N/A</f>
        <v>0</v>
      </c>
      <c r="C1381" s="10">
        <f>#N/A</f>
        <v>0</v>
      </c>
      <c r="D1381" s="8">
        <f>#N/A</f>
        <v>0</v>
      </c>
      <c r="E1381" s="4">
        <f>#N/A</f>
        <v>0</v>
      </c>
      <c r="F1381" s="4">
        <f>#N/A</f>
        <v>0</v>
      </c>
      <c r="G1381" s="4">
        <f>#N/A</f>
        <v>0</v>
      </c>
      <c r="H1381" s="1">
        <v>76</v>
      </c>
      <c r="I1381" s="1">
        <v>7603</v>
      </c>
      <c r="J1381" s="5">
        <v>88.62</v>
      </c>
      <c r="K1381" s="2">
        <v>23.67</v>
      </c>
    </row>
    <row r="1382" spans="1:11">
      <c r="A1382" s="7">
        <v>45215.80208333334</v>
      </c>
      <c r="B1382" s="9">
        <f>#N/A</f>
        <v>0</v>
      </c>
      <c r="C1382" s="10">
        <f>#N/A</f>
        <v>0</v>
      </c>
      <c r="D1382" s="8">
        <f>#N/A</f>
        <v>0</v>
      </c>
      <c r="E1382" s="4">
        <f>#N/A</f>
        <v>0</v>
      </c>
      <c r="F1382" s="4">
        <f>#N/A</f>
        <v>0</v>
      </c>
      <c r="G1382" s="4">
        <f>#N/A</f>
        <v>0</v>
      </c>
      <c r="H1382" s="1">
        <v>76</v>
      </c>
      <c r="I1382" s="1">
        <v>7603</v>
      </c>
      <c r="J1382" s="5">
        <v>88.65000000000001</v>
      </c>
      <c r="K1382" s="2">
        <v>23.58</v>
      </c>
    </row>
    <row r="1383" spans="1:11">
      <c r="A1383" s="7">
        <v>45215.8125</v>
      </c>
      <c r="B1383" s="9">
        <f>#N/A</f>
        <v>0</v>
      </c>
      <c r="C1383" s="10">
        <f>#N/A</f>
        <v>0</v>
      </c>
      <c r="D1383" s="8">
        <f>#N/A</f>
        <v>0</v>
      </c>
      <c r="E1383" s="4">
        <f>#N/A</f>
        <v>0</v>
      </c>
      <c r="F1383" s="4">
        <f>#N/A</f>
        <v>0</v>
      </c>
      <c r="G1383" s="4">
        <f>#N/A</f>
        <v>0</v>
      </c>
      <c r="H1383" s="1">
        <v>76</v>
      </c>
      <c r="I1383" s="1">
        <v>7602</v>
      </c>
      <c r="J1383" s="5">
        <v>88.66</v>
      </c>
      <c r="K1383" s="2">
        <v>23.48</v>
      </c>
    </row>
    <row r="1384" spans="1:11">
      <c r="A1384" s="7">
        <v>45215.82291666666</v>
      </c>
      <c r="B1384" s="9">
        <f>#N/A</f>
        <v>0</v>
      </c>
      <c r="C1384" s="10">
        <f>#N/A</f>
        <v>0</v>
      </c>
      <c r="D1384" s="8">
        <f>#N/A</f>
        <v>0</v>
      </c>
      <c r="E1384" s="4">
        <f>#N/A</f>
        <v>0</v>
      </c>
      <c r="F1384" s="4">
        <f>#N/A</f>
        <v>0</v>
      </c>
      <c r="G1384" s="4">
        <f>#N/A</f>
        <v>0</v>
      </c>
      <c r="H1384" s="1">
        <v>76</v>
      </c>
      <c r="I1384" s="1">
        <v>7603</v>
      </c>
      <c r="J1384" s="5">
        <v>88.67</v>
      </c>
      <c r="K1384" s="2">
        <v>23.38</v>
      </c>
    </row>
    <row r="1385" spans="1:11">
      <c r="A1385" s="7">
        <v>45215.83333333334</v>
      </c>
      <c r="B1385" s="9">
        <f>#N/A</f>
        <v>0</v>
      </c>
      <c r="C1385" s="10">
        <f>#N/A</f>
        <v>0</v>
      </c>
      <c r="D1385" s="8">
        <f>#N/A</f>
        <v>0</v>
      </c>
      <c r="E1385" s="4">
        <f>#N/A</f>
        <v>0</v>
      </c>
      <c r="F1385" s="4">
        <f>#N/A</f>
        <v>0</v>
      </c>
      <c r="G1385" s="4">
        <f>#N/A</f>
        <v>0</v>
      </c>
      <c r="H1385" s="1">
        <v>76</v>
      </c>
      <c r="I1385" s="1">
        <v>7603</v>
      </c>
      <c r="J1385" s="5">
        <v>88.68000000000001</v>
      </c>
      <c r="K1385" s="2">
        <v>23.31</v>
      </c>
    </row>
    <row r="1386" spans="1:11">
      <c r="A1386" s="7">
        <v>45215.84375</v>
      </c>
      <c r="B1386" s="9">
        <f>#N/A</f>
        <v>0</v>
      </c>
      <c r="C1386" s="10">
        <f>#N/A</f>
        <v>0</v>
      </c>
      <c r="D1386" s="8">
        <f>#N/A</f>
        <v>0</v>
      </c>
      <c r="E1386" s="4">
        <f>#N/A</f>
        <v>0</v>
      </c>
      <c r="F1386" s="4">
        <f>#N/A</f>
        <v>0</v>
      </c>
      <c r="G1386" s="4">
        <f>#N/A</f>
        <v>0</v>
      </c>
      <c r="H1386" s="1">
        <v>76</v>
      </c>
      <c r="I1386" s="1">
        <v>7603</v>
      </c>
      <c r="J1386" s="5">
        <v>88.69</v>
      </c>
      <c r="K1386" s="2">
        <v>23.25</v>
      </c>
    </row>
    <row r="1387" spans="1:11">
      <c r="A1387" s="7">
        <v>45215.85416666666</v>
      </c>
      <c r="B1387" s="9">
        <f>#N/A</f>
        <v>0</v>
      </c>
      <c r="C1387" s="10">
        <f>#N/A</f>
        <v>0</v>
      </c>
      <c r="D1387" s="8">
        <f>#N/A</f>
        <v>0</v>
      </c>
      <c r="E1387" s="4">
        <f>#N/A</f>
        <v>0</v>
      </c>
      <c r="F1387" s="4">
        <f>#N/A</f>
        <v>0</v>
      </c>
      <c r="G1387" s="4">
        <f>#N/A</f>
        <v>0</v>
      </c>
      <c r="H1387" s="1">
        <v>76</v>
      </c>
      <c r="I1387" s="1">
        <v>7602</v>
      </c>
      <c r="J1387" s="5">
        <v>88.72</v>
      </c>
      <c r="K1387" s="2">
        <v>23.19</v>
      </c>
    </row>
    <row r="1388" spans="1:11">
      <c r="A1388" s="7">
        <v>45215.86458333334</v>
      </c>
      <c r="B1388" s="9">
        <f>#N/A</f>
        <v>0</v>
      </c>
      <c r="C1388" s="10">
        <f>#N/A</f>
        <v>0</v>
      </c>
      <c r="D1388" s="8">
        <f>#N/A</f>
        <v>0</v>
      </c>
      <c r="E1388" s="4">
        <f>#N/A</f>
        <v>0</v>
      </c>
      <c r="F1388" s="4">
        <f>#N/A</f>
        <v>0</v>
      </c>
      <c r="G1388" s="4">
        <f>#N/A</f>
        <v>0</v>
      </c>
      <c r="H1388" s="1">
        <v>76</v>
      </c>
      <c r="I1388" s="1">
        <v>7603</v>
      </c>
      <c r="J1388" s="5">
        <v>88.73999999999999</v>
      </c>
      <c r="K1388" s="2">
        <v>23.14</v>
      </c>
    </row>
    <row r="1389" spans="1:11">
      <c r="A1389" s="7">
        <v>45215.875</v>
      </c>
      <c r="B1389" s="9">
        <f>#N/A</f>
        <v>0</v>
      </c>
      <c r="C1389" s="10">
        <f>#N/A</f>
        <v>0</v>
      </c>
      <c r="D1389" s="8">
        <f>#N/A</f>
        <v>0</v>
      </c>
      <c r="E1389" s="4">
        <f>#N/A</f>
        <v>0</v>
      </c>
      <c r="F1389" s="4">
        <f>#N/A</f>
        <v>0</v>
      </c>
      <c r="G1389" s="4">
        <f>#N/A</f>
        <v>0</v>
      </c>
      <c r="H1389" s="1">
        <v>76</v>
      </c>
      <c r="I1389" s="1">
        <v>7602</v>
      </c>
      <c r="J1389" s="5">
        <v>88.75</v>
      </c>
      <c r="K1389" s="2">
        <v>23.09</v>
      </c>
    </row>
    <row r="1390" spans="1:11">
      <c r="A1390" s="7">
        <v>45215.88541666666</v>
      </c>
      <c r="B1390" s="9">
        <f>#N/A</f>
        <v>0</v>
      </c>
      <c r="C1390" s="10">
        <f>#N/A</f>
        <v>0</v>
      </c>
      <c r="D1390" s="8">
        <f>#N/A</f>
        <v>0</v>
      </c>
      <c r="E1390" s="4">
        <f>#N/A</f>
        <v>0</v>
      </c>
      <c r="F1390" s="4">
        <f>#N/A</f>
        <v>0</v>
      </c>
      <c r="G1390" s="4">
        <f>#N/A</f>
        <v>0</v>
      </c>
      <c r="H1390" s="1">
        <v>76</v>
      </c>
      <c r="I1390" s="1">
        <v>7606</v>
      </c>
      <c r="J1390" s="5">
        <v>88.75</v>
      </c>
      <c r="K1390" s="2">
        <v>23.04</v>
      </c>
    </row>
    <row r="1391" spans="1:11">
      <c r="A1391" s="7">
        <v>45215.89583333334</v>
      </c>
      <c r="B1391" s="9">
        <f>#N/A</f>
        <v>0</v>
      </c>
      <c r="C1391" s="10">
        <f>#N/A</f>
        <v>0</v>
      </c>
      <c r="D1391" s="8">
        <f>#N/A</f>
        <v>0</v>
      </c>
      <c r="E1391" s="4">
        <f>#N/A</f>
        <v>0</v>
      </c>
      <c r="F1391" s="4">
        <f>#N/A</f>
        <v>0</v>
      </c>
      <c r="G1391" s="4">
        <f>#N/A</f>
        <v>0</v>
      </c>
      <c r="H1391" s="1">
        <v>76</v>
      </c>
      <c r="I1391" s="1">
        <v>7605</v>
      </c>
      <c r="J1391" s="5">
        <v>88.75</v>
      </c>
      <c r="K1391" s="2">
        <v>22.99</v>
      </c>
    </row>
    <row r="1392" spans="1:11">
      <c r="A1392" s="7">
        <v>45215.90625</v>
      </c>
      <c r="B1392" s="9">
        <f>#N/A</f>
        <v>0</v>
      </c>
      <c r="C1392" s="10">
        <f>#N/A</f>
        <v>0</v>
      </c>
      <c r="D1392" s="8">
        <f>#N/A</f>
        <v>0</v>
      </c>
      <c r="E1392" s="4">
        <f>#N/A</f>
        <v>0</v>
      </c>
      <c r="F1392" s="4">
        <f>#N/A</f>
        <v>0</v>
      </c>
      <c r="G1392" s="4">
        <f>#N/A</f>
        <v>0</v>
      </c>
      <c r="H1392" s="1">
        <v>76</v>
      </c>
      <c r="I1392" s="1">
        <v>7603</v>
      </c>
      <c r="J1392" s="5">
        <v>88.75</v>
      </c>
      <c r="K1392" s="2">
        <v>22.94</v>
      </c>
    </row>
    <row r="1393" spans="1:11">
      <c r="A1393" s="7">
        <v>45215.91666666666</v>
      </c>
      <c r="B1393" s="9">
        <f>#N/A</f>
        <v>0</v>
      </c>
      <c r="C1393" s="10">
        <f>#N/A</f>
        <v>0</v>
      </c>
      <c r="D1393" s="8">
        <f>#N/A</f>
        <v>0</v>
      </c>
      <c r="E1393" s="4">
        <f>#N/A</f>
        <v>0</v>
      </c>
      <c r="F1393" s="4">
        <f>#N/A</f>
        <v>0</v>
      </c>
      <c r="G1393" s="4">
        <f>#N/A</f>
        <v>0</v>
      </c>
      <c r="H1393" s="1">
        <v>76</v>
      </c>
      <c r="I1393" s="1">
        <v>7601</v>
      </c>
      <c r="J1393" s="5">
        <v>88.75</v>
      </c>
      <c r="K1393" s="2">
        <v>22.9</v>
      </c>
    </row>
    <row r="1394" spans="1:11">
      <c r="A1394" s="7">
        <v>45215.92708333334</v>
      </c>
      <c r="B1394" s="9">
        <f>#N/A</f>
        <v>0</v>
      </c>
      <c r="C1394" s="10">
        <f>#N/A</f>
        <v>0</v>
      </c>
      <c r="D1394" s="8">
        <f>#N/A</f>
        <v>0</v>
      </c>
      <c r="E1394" s="4">
        <f>#N/A</f>
        <v>0</v>
      </c>
      <c r="F1394" s="4">
        <f>#N/A</f>
        <v>0</v>
      </c>
      <c r="G1394" s="4">
        <f>#N/A</f>
        <v>0</v>
      </c>
      <c r="H1394" s="1">
        <v>76</v>
      </c>
      <c r="I1394" s="1">
        <v>7602</v>
      </c>
      <c r="J1394" s="5">
        <v>88.76000000000001</v>
      </c>
      <c r="K1394" s="2">
        <v>22.85</v>
      </c>
    </row>
    <row r="1395" spans="1:11">
      <c r="A1395" s="7">
        <v>45215.9375</v>
      </c>
      <c r="B1395" s="9">
        <f>#N/A</f>
        <v>0</v>
      </c>
      <c r="C1395" s="10">
        <f>#N/A</f>
        <v>0</v>
      </c>
      <c r="D1395" s="8">
        <f>#N/A</f>
        <v>0</v>
      </c>
      <c r="E1395" s="4">
        <f>#N/A</f>
        <v>0</v>
      </c>
      <c r="F1395" s="4">
        <f>#N/A</f>
        <v>0</v>
      </c>
      <c r="G1395" s="4">
        <f>#N/A</f>
        <v>0</v>
      </c>
      <c r="H1395" s="1">
        <v>76</v>
      </c>
      <c r="I1395" s="1">
        <v>7601</v>
      </c>
      <c r="J1395" s="5">
        <v>88.73999999999999</v>
      </c>
      <c r="K1395" s="2">
        <v>22.81</v>
      </c>
    </row>
    <row r="1396" spans="1:11">
      <c r="A1396" s="7">
        <v>45215.94791666666</v>
      </c>
      <c r="B1396" s="9">
        <f>#N/A</f>
        <v>0</v>
      </c>
      <c r="C1396" s="10">
        <f>#N/A</f>
        <v>0</v>
      </c>
      <c r="D1396" s="8">
        <f>#N/A</f>
        <v>0</v>
      </c>
      <c r="E1396" s="4">
        <f>#N/A</f>
        <v>0</v>
      </c>
      <c r="F1396" s="4">
        <f>#N/A</f>
        <v>0</v>
      </c>
      <c r="G1396" s="4">
        <f>#N/A</f>
        <v>0</v>
      </c>
      <c r="H1396" s="1">
        <v>76</v>
      </c>
      <c r="I1396" s="1">
        <v>7602</v>
      </c>
      <c r="J1396" s="5">
        <v>88.73999999999999</v>
      </c>
      <c r="K1396" s="2">
        <v>22.77</v>
      </c>
    </row>
    <row r="1397" spans="1:11">
      <c r="A1397" s="7">
        <v>45215.95833333334</v>
      </c>
      <c r="B1397" s="9">
        <f>#N/A</f>
        <v>0</v>
      </c>
      <c r="C1397" s="10">
        <f>#N/A</f>
        <v>0</v>
      </c>
      <c r="D1397" s="8">
        <f>#N/A</f>
        <v>0</v>
      </c>
      <c r="E1397" s="4">
        <f>#N/A</f>
        <v>0</v>
      </c>
      <c r="F1397" s="4">
        <f>#N/A</f>
        <v>0</v>
      </c>
      <c r="G1397" s="4">
        <f>#N/A</f>
        <v>0</v>
      </c>
      <c r="H1397" s="1">
        <v>76</v>
      </c>
      <c r="I1397" s="1">
        <v>7604</v>
      </c>
      <c r="J1397" s="5">
        <v>88.72</v>
      </c>
      <c r="K1397" s="2">
        <v>22.73</v>
      </c>
    </row>
    <row r="1398" spans="1:11">
      <c r="A1398" s="7">
        <v>45215.96875</v>
      </c>
      <c r="B1398" s="9">
        <f>#N/A</f>
        <v>0</v>
      </c>
      <c r="C1398" s="10">
        <f>#N/A</f>
        <v>0</v>
      </c>
      <c r="D1398" s="8">
        <f>#N/A</f>
        <v>0</v>
      </c>
      <c r="E1398" s="4">
        <f>#N/A</f>
        <v>0</v>
      </c>
      <c r="F1398" s="4">
        <f>#N/A</f>
        <v>0</v>
      </c>
      <c r="G1398" s="4">
        <f>#N/A</f>
        <v>0</v>
      </c>
      <c r="H1398" s="1">
        <v>76</v>
      </c>
      <c r="I1398" s="1">
        <v>7602</v>
      </c>
      <c r="J1398" s="5">
        <v>88.70999999999999</v>
      </c>
      <c r="K1398" s="2">
        <v>22.7</v>
      </c>
    </row>
    <row r="1399" spans="1:11">
      <c r="A1399" s="7">
        <v>45215.97916666666</v>
      </c>
      <c r="B1399" s="9">
        <f>#N/A</f>
        <v>0</v>
      </c>
      <c r="C1399" s="10">
        <f>#N/A</f>
        <v>0</v>
      </c>
      <c r="D1399" s="8">
        <f>#N/A</f>
        <v>0</v>
      </c>
      <c r="E1399" s="4">
        <f>#N/A</f>
        <v>0</v>
      </c>
      <c r="F1399" s="4">
        <f>#N/A</f>
        <v>0</v>
      </c>
      <c r="G1399" s="4">
        <f>#N/A</f>
        <v>0</v>
      </c>
      <c r="H1399" s="1">
        <v>76</v>
      </c>
      <c r="I1399" s="1">
        <v>7601</v>
      </c>
      <c r="J1399" s="5">
        <v>88.69</v>
      </c>
      <c r="K1399" s="2">
        <v>22.66</v>
      </c>
    </row>
    <row r="1400" spans="1:11">
      <c r="A1400" s="7">
        <v>45215.98958333334</v>
      </c>
      <c r="B1400" s="9">
        <f>#N/A</f>
        <v>0</v>
      </c>
      <c r="C1400" s="10">
        <f>#N/A</f>
        <v>0</v>
      </c>
      <c r="D1400" s="8">
        <f>#N/A</f>
        <v>0</v>
      </c>
      <c r="E1400" s="4">
        <f>#N/A</f>
        <v>0</v>
      </c>
      <c r="F1400" s="4">
        <f>#N/A</f>
        <v>0</v>
      </c>
      <c r="G1400" s="4">
        <f>#N/A</f>
        <v>0</v>
      </c>
      <c r="H1400" s="1">
        <v>76</v>
      </c>
      <c r="I1400" s="1">
        <v>7603</v>
      </c>
      <c r="J1400" s="5">
        <v>88.67</v>
      </c>
      <c r="K1400" s="2">
        <v>22.63</v>
      </c>
    </row>
    <row r="1401" spans="1:11">
      <c r="A1401" s="7">
        <v>45216</v>
      </c>
      <c r="B1401" s="9">
        <f>#N/A</f>
        <v>0</v>
      </c>
      <c r="C1401" s="10">
        <f>#N/A</f>
        <v>0</v>
      </c>
      <c r="D1401" s="8">
        <f>#N/A</f>
        <v>0</v>
      </c>
      <c r="E1401" s="4">
        <f>#N/A</f>
        <v>0</v>
      </c>
      <c r="F1401" s="4">
        <f>#N/A</f>
        <v>0</v>
      </c>
      <c r="G1401" s="4">
        <f>#N/A</f>
        <v>0</v>
      </c>
      <c r="H1401" s="1">
        <v>76</v>
      </c>
      <c r="I1401" s="1">
        <v>7603</v>
      </c>
      <c r="J1401" s="5">
        <v>88.64</v>
      </c>
      <c r="K1401" s="2">
        <v>22.59</v>
      </c>
    </row>
    <row r="1402" spans="1:11">
      <c r="A1402" s="7">
        <v>45216.01041666666</v>
      </c>
      <c r="B1402" s="9">
        <f>#N/A</f>
        <v>0</v>
      </c>
      <c r="C1402" s="10">
        <f>#N/A</f>
        <v>0</v>
      </c>
      <c r="D1402" s="8">
        <f>#N/A</f>
        <v>0</v>
      </c>
      <c r="E1402" s="4">
        <f>#N/A</f>
        <v>0</v>
      </c>
      <c r="F1402" s="4">
        <f>#N/A</f>
        <v>0</v>
      </c>
      <c r="G1402" s="4">
        <f>#N/A</f>
        <v>0</v>
      </c>
      <c r="H1402" s="1">
        <v>74</v>
      </c>
      <c r="I1402" s="1">
        <v>7582</v>
      </c>
      <c r="J1402" s="5">
        <v>88.61</v>
      </c>
      <c r="K1402" s="2">
        <v>22.75</v>
      </c>
    </row>
    <row r="1403" spans="1:11">
      <c r="A1403" s="7">
        <v>45216.02083333334</v>
      </c>
      <c r="B1403" s="9">
        <f>#N/A</f>
        <v>0</v>
      </c>
      <c r="C1403" s="10">
        <f>#N/A</f>
        <v>0</v>
      </c>
      <c r="D1403" s="8">
        <f>#N/A</f>
        <v>0</v>
      </c>
      <c r="E1403" s="4">
        <f>#N/A</f>
        <v>0</v>
      </c>
      <c r="F1403" s="4">
        <f>#N/A</f>
        <v>0</v>
      </c>
      <c r="G1403" s="4">
        <f>#N/A</f>
        <v>0</v>
      </c>
      <c r="H1403" s="1">
        <v>75</v>
      </c>
      <c r="I1403" s="1">
        <v>7591</v>
      </c>
      <c r="J1403" s="5">
        <v>88.59</v>
      </c>
      <c r="K1403" s="2">
        <v>22.71</v>
      </c>
    </row>
    <row r="1404" spans="1:11">
      <c r="A1404" s="7">
        <v>45216.03125</v>
      </c>
      <c r="B1404" s="9">
        <f>#N/A</f>
        <v>0</v>
      </c>
      <c r="C1404" s="10">
        <f>#N/A</f>
        <v>0</v>
      </c>
      <c r="D1404" s="8">
        <f>#N/A</f>
        <v>0</v>
      </c>
      <c r="E1404" s="4">
        <f>#N/A</f>
        <v>0</v>
      </c>
      <c r="F1404" s="4">
        <f>#N/A</f>
        <v>0</v>
      </c>
      <c r="G1404" s="4">
        <f>#N/A</f>
        <v>0</v>
      </c>
      <c r="H1404" s="1">
        <v>71</v>
      </c>
      <c r="I1404" s="1">
        <v>7564</v>
      </c>
      <c r="J1404" s="5">
        <v>88.56999999999999</v>
      </c>
      <c r="K1404" s="2">
        <v>22.89</v>
      </c>
    </row>
    <row r="1405" spans="1:11">
      <c r="A1405" s="7">
        <v>45216.03125</v>
      </c>
      <c r="B1405" s="9">
        <f>#N/A</f>
        <v>0</v>
      </c>
      <c r="C1405" s="10">
        <f>#N/A</f>
        <v>0</v>
      </c>
      <c r="D1405" s="8">
        <f>#N/A</f>
        <v>0</v>
      </c>
      <c r="E1405" s="4">
        <f>#N/A</f>
        <v>0</v>
      </c>
      <c r="F1405" s="4">
        <f>#N/A</f>
        <v>0</v>
      </c>
      <c r="G1405" s="4">
        <f>#N/A</f>
        <v>0</v>
      </c>
      <c r="H1405" s="1">
        <v>71</v>
      </c>
      <c r="I1405" s="1">
        <v>7560</v>
      </c>
      <c r="J1405" s="5">
        <v>88.56</v>
      </c>
      <c r="K1405" s="2">
        <v>23.02</v>
      </c>
    </row>
    <row r="1406" spans="1:11">
      <c r="A1406" s="7">
        <v>45216.04166666666</v>
      </c>
      <c r="B1406" s="9">
        <f>#N/A</f>
        <v>0</v>
      </c>
      <c r="C1406" s="10">
        <f>#N/A</f>
        <v>0</v>
      </c>
      <c r="D1406" s="8">
        <f>#N/A</f>
        <v>0</v>
      </c>
      <c r="E1406" s="4">
        <f>#N/A</f>
        <v>0</v>
      </c>
      <c r="F1406" s="4">
        <f>#N/A</f>
        <v>0</v>
      </c>
      <c r="G1406" s="4">
        <f>#N/A</f>
        <v>0</v>
      </c>
      <c r="H1406" s="1">
        <v>71</v>
      </c>
      <c r="I1406" s="1">
        <v>7563</v>
      </c>
      <c r="J1406" s="5">
        <v>88.54000000000001</v>
      </c>
      <c r="K1406" s="2">
        <v>22.87</v>
      </c>
    </row>
    <row r="1407" spans="1:11">
      <c r="A1407" s="7">
        <v>45216.05208333334</v>
      </c>
      <c r="B1407" s="9">
        <f>#N/A</f>
        <v>0</v>
      </c>
      <c r="C1407" s="10">
        <f>#N/A</f>
        <v>0</v>
      </c>
      <c r="D1407" s="8">
        <f>#N/A</f>
        <v>0</v>
      </c>
      <c r="E1407" s="4">
        <f>#N/A</f>
        <v>0</v>
      </c>
      <c r="F1407" s="4">
        <f>#N/A</f>
        <v>0</v>
      </c>
      <c r="G1407" s="4">
        <f>#N/A</f>
        <v>0</v>
      </c>
      <c r="H1407" s="1">
        <v>71</v>
      </c>
      <c r="I1407" s="1">
        <v>7564</v>
      </c>
      <c r="J1407" s="5">
        <v>88.53</v>
      </c>
      <c r="K1407" s="2">
        <v>22.64</v>
      </c>
    </row>
    <row r="1408" spans="1:11">
      <c r="A1408" s="7">
        <v>45216.0625</v>
      </c>
      <c r="B1408" s="9">
        <f>#N/A</f>
        <v>0</v>
      </c>
      <c r="C1408" s="10">
        <f>#N/A</f>
        <v>0</v>
      </c>
      <c r="D1408" s="8">
        <f>#N/A</f>
        <v>0</v>
      </c>
      <c r="E1408" s="4">
        <f>#N/A</f>
        <v>0</v>
      </c>
      <c r="F1408" s="4">
        <f>#N/A</f>
        <v>0</v>
      </c>
      <c r="G1408" s="4">
        <f>#N/A</f>
        <v>0</v>
      </c>
      <c r="H1408" s="1">
        <v>71</v>
      </c>
      <c r="I1408" s="1">
        <v>7564</v>
      </c>
      <c r="J1408" s="5">
        <v>88.51000000000001</v>
      </c>
      <c r="K1408" s="2">
        <v>22.49</v>
      </c>
    </row>
    <row r="1409" spans="1:11">
      <c r="A1409" s="7">
        <v>45216.07291666666</v>
      </c>
      <c r="B1409" s="9">
        <f>#N/A</f>
        <v>0</v>
      </c>
      <c r="C1409" s="10">
        <f>#N/A</f>
        <v>0</v>
      </c>
      <c r="D1409" s="8">
        <f>#N/A</f>
        <v>0</v>
      </c>
      <c r="E1409" s="4">
        <f>#N/A</f>
        <v>0</v>
      </c>
      <c r="F1409" s="4">
        <f>#N/A</f>
        <v>0</v>
      </c>
      <c r="G1409" s="4">
        <f>#N/A</f>
        <v>0</v>
      </c>
      <c r="H1409" s="1">
        <v>72</v>
      </c>
      <c r="I1409" s="1">
        <v>7568</v>
      </c>
      <c r="J1409" s="5">
        <v>88.48999999999999</v>
      </c>
      <c r="K1409" s="2">
        <v>22.38</v>
      </c>
    </row>
    <row r="1410" spans="1:11">
      <c r="A1410" s="7">
        <v>45216.08333333334</v>
      </c>
      <c r="B1410" s="9">
        <f>#N/A</f>
        <v>0</v>
      </c>
      <c r="C1410" s="10">
        <f>#N/A</f>
        <v>0</v>
      </c>
      <c r="D1410" s="8">
        <f>#N/A</f>
        <v>0</v>
      </c>
      <c r="E1410" s="4">
        <f>#N/A</f>
        <v>0</v>
      </c>
      <c r="F1410" s="4">
        <f>#N/A</f>
        <v>0</v>
      </c>
      <c r="G1410" s="4">
        <f>#N/A</f>
        <v>0</v>
      </c>
      <c r="H1410" s="1">
        <v>72</v>
      </c>
      <c r="I1410" s="1">
        <v>7568</v>
      </c>
      <c r="J1410" s="5">
        <v>88.48</v>
      </c>
      <c r="K1410" s="2">
        <v>22.31</v>
      </c>
    </row>
    <row r="1411" spans="1:11">
      <c r="A1411" s="7">
        <v>45216.09375</v>
      </c>
      <c r="B1411" s="9">
        <f>#N/A</f>
        <v>0</v>
      </c>
      <c r="C1411" s="10">
        <f>#N/A</f>
        <v>0</v>
      </c>
      <c r="D1411" s="8">
        <f>#N/A</f>
        <v>0</v>
      </c>
      <c r="E1411" s="4">
        <f>#N/A</f>
        <v>0</v>
      </c>
      <c r="F1411" s="4">
        <f>#N/A</f>
        <v>0</v>
      </c>
      <c r="G1411" s="4">
        <f>#N/A</f>
        <v>0</v>
      </c>
      <c r="H1411" s="1">
        <v>71</v>
      </c>
      <c r="I1411" s="1">
        <v>7564</v>
      </c>
      <c r="J1411" s="5">
        <v>88.45999999999999</v>
      </c>
      <c r="K1411" s="2">
        <v>22.23</v>
      </c>
    </row>
    <row r="1412" spans="1:11">
      <c r="A1412" s="7">
        <v>45216.10416666666</v>
      </c>
      <c r="B1412" s="9">
        <f>#N/A</f>
        <v>0</v>
      </c>
      <c r="C1412" s="10">
        <f>#N/A</f>
        <v>0</v>
      </c>
      <c r="D1412" s="8">
        <f>#N/A</f>
        <v>0</v>
      </c>
      <c r="E1412" s="4">
        <f>#N/A</f>
        <v>0</v>
      </c>
      <c r="F1412" s="4">
        <f>#N/A</f>
        <v>0</v>
      </c>
      <c r="G1412" s="4">
        <f>#N/A</f>
        <v>0</v>
      </c>
      <c r="H1412" s="1">
        <v>71</v>
      </c>
      <c r="I1412" s="1">
        <v>7564</v>
      </c>
      <c r="J1412" s="5">
        <v>88.45999999999999</v>
      </c>
      <c r="K1412" s="2">
        <v>22.15</v>
      </c>
    </row>
    <row r="1413" spans="1:11">
      <c r="A1413" s="7">
        <v>45216.11458333334</v>
      </c>
      <c r="B1413" s="9">
        <f>#N/A</f>
        <v>0</v>
      </c>
      <c r="C1413" s="10">
        <f>#N/A</f>
        <v>0</v>
      </c>
      <c r="D1413" s="8">
        <f>#N/A</f>
        <v>0</v>
      </c>
      <c r="E1413" s="4">
        <f>#N/A</f>
        <v>0</v>
      </c>
      <c r="F1413" s="4">
        <f>#N/A</f>
        <v>0</v>
      </c>
      <c r="G1413" s="4">
        <f>#N/A</f>
        <v>0</v>
      </c>
      <c r="H1413" s="1">
        <v>72</v>
      </c>
      <c r="I1413" s="1">
        <v>7567</v>
      </c>
      <c r="J1413" s="5">
        <v>88.45</v>
      </c>
      <c r="K1413" s="2">
        <v>22.08</v>
      </c>
    </row>
    <row r="1414" spans="1:11">
      <c r="A1414" s="7">
        <v>45216.125</v>
      </c>
      <c r="B1414" s="9">
        <f>#N/A</f>
        <v>0</v>
      </c>
      <c r="C1414" s="10">
        <f>#N/A</f>
        <v>0</v>
      </c>
      <c r="D1414" s="8">
        <f>#N/A</f>
        <v>0</v>
      </c>
      <c r="E1414" s="4">
        <f>#N/A</f>
        <v>0</v>
      </c>
      <c r="F1414" s="4">
        <f>#N/A</f>
        <v>0</v>
      </c>
      <c r="G1414" s="4">
        <f>#N/A</f>
        <v>0</v>
      </c>
      <c r="H1414" s="1">
        <v>72</v>
      </c>
      <c r="I1414" s="1">
        <v>7568</v>
      </c>
      <c r="J1414" s="5">
        <v>88.45</v>
      </c>
      <c r="K1414" s="2">
        <v>22.02</v>
      </c>
    </row>
    <row r="1415" spans="1:11">
      <c r="A1415" s="7">
        <v>45216.13541666666</v>
      </c>
      <c r="B1415" s="9">
        <f>#N/A</f>
        <v>0</v>
      </c>
      <c r="C1415" s="10">
        <f>#N/A</f>
        <v>0</v>
      </c>
      <c r="D1415" s="8">
        <f>#N/A</f>
        <v>0</v>
      </c>
      <c r="E1415" s="4">
        <f>#N/A</f>
        <v>0</v>
      </c>
      <c r="F1415" s="4">
        <f>#N/A</f>
        <v>0</v>
      </c>
      <c r="G1415" s="4">
        <f>#N/A</f>
        <v>0</v>
      </c>
      <c r="H1415" s="1">
        <v>72</v>
      </c>
      <c r="I1415" s="1">
        <v>7570</v>
      </c>
      <c r="J1415" s="5">
        <v>88.44</v>
      </c>
      <c r="K1415" s="2">
        <v>21.96</v>
      </c>
    </row>
    <row r="1416" spans="1:11">
      <c r="A1416" s="7">
        <v>45216.14583333334</v>
      </c>
      <c r="B1416" s="9">
        <f>#N/A</f>
        <v>0</v>
      </c>
      <c r="C1416" s="10">
        <f>#N/A</f>
        <v>0</v>
      </c>
      <c r="D1416" s="8">
        <f>#N/A</f>
        <v>0</v>
      </c>
      <c r="E1416" s="4">
        <f>#N/A</f>
        <v>0</v>
      </c>
      <c r="F1416" s="4">
        <f>#N/A</f>
        <v>0</v>
      </c>
      <c r="G1416" s="4">
        <f>#N/A</f>
        <v>0</v>
      </c>
      <c r="H1416" s="1">
        <v>72</v>
      </c>
      <c r="I1416" s="1">
        <v>7567</v>
      </c>
      <c r="J1416" s="5">
        <v>88.44</v>
      </c>
      <c r="K1416" s="2">
        <v>21.88</v>
      </c>
    </row>
    <row r="1417" spans="1:11">
      <c r="A1417" s="7">
        <v>45216.15625</v>
      </c>
      <c r="B1417" s="9">
        <f>#N/A</f>
        <v>0</v>
      </c>
      <c r="C1417" s="10">
        <f>#N/A</f>
        <v>0</v>
      </c>
      <c r="D1417" s="8">
        <f>#N/A</f>
        <v>0</v>
      </c>
      <c r="E1417" s="4">
        <f>#N/A</f>
        <v>0</v>
      </c>
      <c r="F1417" s="4">
        <f>#N/A</f>
        <v>0</v>
      </c>
      <c r="G1417" s="4">
        <f>#N/A</f>
        <v>0</v>
      </c>
      <c r="H1417" s="1">
        <v>72</v>
      </c>
      <c r="I1417" s="1">
        <v>7568</v>
      </c>
      <c r="J1417" s="5">
        <v>88.42</v>
      </c>
      <c r="K1417" s="2">
        <v>21.82</v>
      </c>
    </row>
    <row r="1418" spans="1:11">
      <c r="A1418" s="7">
        <v>45216.16666666666</v>
      </c>
      <c r="B1418" s="9">
        <f>#N/A</f>
        <v>0</v>
      </c>
      <c r="C1418" s="10">
        <f>#N/A</f>
        <v>0</v>
      </c>
      <c r="D1418" s="8">
        <f>#N/A</f>
        <v>0</v>
      </c>
      <c r="E1418" s="4">
        <f>#N/A</f>
        <v>0</v>
      </c>
      <c r="F1418" s="4">
        <f>#N/A</f>
        <v>0</v>
      </c>
      <c r="G1418" s="4">
        <f>#N/A</f>
        <v>0</v>
      </c>
      <c r="H1418" s="1">
        <v>72</v>
      </c>
      <c r="I1418" s="1">
        <v>7570</v>
      </c>
      <c r="J1418" s="5">
        <v>88.41</v>
      </c>
      <c r="K1418" s="2">
        <v>21.77</v>
      </c>
    </row>
    <row r="1419" spans="1:11">
      <c r="A1419" s="7">
        <v>45216.17708333334</v>
      </c>
      <c r="B1419" s="9">
        <f>#N/A</f>
        <v>0</v>
      </c>
      <c r="C1419" s="10">
        <f>#N/A</f>
        <v>0</v>
      </c>
      <c r="D1419" s="8">
        <f>#N/A</f>
        <v>0</v>
      </c>
      <c r="E1419" s="4">
        <f>#N/A</f>
        <v>0</v>
      </c>
      <c r="F1419" s="4">
        <f>#N/A</f>
        <v>0</v>
      </c>
      <c r="G1419" s="4">
        <f>#N/A</f>
        <v>0</v>
      </c>
      <c r="H1419" s="1">
        <v>72</v>
      </c>
      <c r="I1419" s="1">
        <v>7571</v>
      </c>
      <c r="J1419" s="5">
        <v>88.41</v>
      </c>
      <c r="K1419" s="2">
        <v>21.71</v>
      </c>
    </row>
    <row r="1420" spans="1:11">
      <c r="A1420" s="7">
        <v>45216.1875</v>
      </c>
      <c r="B1420" s="9">
        <f>#N/A</f>
        <v>0</v>
      </c>
      <c r="C1420" s="10">
        <f>#N/A</f>
        <v>0</v>
      </c>
      <c r="D1420" s="8">
        <f>#N/A</f>
        <v>0</v>
      </c>
      <c r="E1420" s="4">
        <f>#N/A</f>
        <v>0</v>
      </c>
      <c r="F1420" s="4">
        <f>#N/A</f>
        <v>0</v>
      </c>
      <c r="G1420" s="4">
        <f>#N/A</f>
        <v>0</v>
      </c>
      <c r="H1420" s="1">
        <v>72</v>
      </c>
      <c r="I1420" s="1">
        <v>7568</v>
      </c>
      <c r="J1420" s="5">
        <v>88.43000000000001</v>
      </c>
      <c r="K1420" s="2">
        <v>21.66</v>
      </c>
    </row>
    <row r="1421" spans="1:11">
      <c r="A1421" s="7">
        <v>45216.19791666666</v>
      </c>
      <c r="B1421" s="9">
        <f>#N/A</f>
        <v>0</v>
      </c>
      <c r="C1421" s="10">
        <f>#N/A</f>
        <v>0</v>
      </c>
      <c r="D1421" s="8">
        <f>#N/A</f>
        <v>0</v>
      </c>
      <c r="E1421" s="4">
        <f>#N/A</f>
        <v>0</v>
      </c>
      <c r="F1421" s="4">
        <f>#N/A</f>
        <v>0</v>
      </c>
      <c r="G1421" s="4">
        <f>#N/A</f>
        <v>0</v>
      </c>
      <c r="H1421" s="1">
        <v>72</v>
      </c>
      <c r="I1421" s="1">
        <v>7569</v>
      </c>
      <c r="J1421" s="5">
        <v>88.42</v>
      </c>
      <c r="K1421" s="2">
        <v>21.62</v>
      </c>
    </row>
    <row r="1422" spans="1:11">
      <c r="A1422" s="7">
        <v>45216.20833333334</v>
      </c>
      <c r="B1422" s="9">
        <f>#N/A</f>
        <v>0</v>
      </c>
      <c r="C1422" s="10">
        <f>#N/A</f>
        <v>0</v>
      </c>
      <c r="D1422" s="8">
        <f>#N/A</f>
        <v>0</v>
      </c>
      <c r="E1422" s="4">
        <f>#N/A</f>
        <v>0</v>
      </c>
      <c r="F1422" s="4">
        <f>#N/A</f>
        <v>0</v>
      </c>
      <c r="G1422" s="4">
        <f>#N/A</f>
        <v>0</v>
      </c>
      <c r="H1422" s="1">
        <v>72</v>
      </c>
      <c r="I1422" s="1">
        <v>7570</v>
      </c>
      <c r="J1422" s="5">
        <v>88.42</v>
      </c>
      <c r="K1422" s="2">
        <v>21.59</v>
      </c>
    </row>
    <row r="1423" spans="1:11">
      <c r="A1423" s="7">
        <v>45216.21875</v>
      </c>
      <c r="B1423" s="9">
        <f>#N/A</f>
        <v>0</v>
      </c>
      <c r="C1423" s="10">
        <f>#N/A</f>
        <v>0</v>
      </c>
      <c r="D1423" s="8">
        <f>#N/A</f>
        <v>0</v>
      </c>
      <c r="E1423" s="4">
        <f>#N/A</f>
        <v>0</v>
      </c>
      <c r="F1423" s="4">
        <f>#N/A</f>
        <v>0</v>
      </c>
      <c r="G1423" s="4">
        <f>#N/A</f>
        <v>0</v>
      </c>
      <c r="H1423" s="1">
        <v>72</v>
      </c>
      <c r="I1423" s="1">
        <v>7570</v>
      </c>
      <c r="J1423" s="5">
        <v>88.43000000000001</v>
      </c>
      <c r="K1423" s="2">
        <v>21.54</v>
      </c>
    </row>
    <row r="1424" spans="1:11">
      <c r="A1424" s="7">
        <v>45216.22916666666</v>
      </c>
      <c r="B1424" s="9">
        <f>#N/A</f>
        <v>0</v>
      </c>
      <c r="C1424" s="10">
        <f>#N/A</f>
        <v>0</v>
      </c>
      <c r="D1424" s="8">
        <f>#N/A</f>
        <v>0</v>
      </c>
      <c r="E1424" s="4">
        <f>#N/A</f>
        <v>0</v>
      </c>
      <c r="F1424" s="4">
        <f>#N/A</f>
        <v>0</v>
      </c>
      <c r="G1424" s="4">
        <f>#N/A</f>
        <v>0</v>
      </c>
      <c r="H1424" s="1">
        <v>72</v>
      </c>
      <c r="I1424" s="1">
        <v>7573</v>
      </c>
      <c r="J1424" s="5">
        <v>88.44</v>
      </c>
      <c r="K1424" s="2">
        <v>21.49</v>
      </c>
    </row>
    <row r="1425" spans="1:11">
      <c r="A1425" s="7">
        <v>45216.23958333334</v>
      </c>
      <c r="B1425" s="9">
        <f>#N/A</f>
        <v>0</v>
      </c>
      <c r="C1425" s="10">
        <f>#N/A</f>
        <v>0</v>
      </c>
      <c r="D1425" s="8">
        <f>#N/A</f>
        <v>0</v>
      </c>
      <c r="E1425" s="4">
        <f>#N/A</f>
        <v>0</v>
      </c>
      <c r="F1425" s="4">
        <f>#N/A</f>
        <v>0</v>
      </c>
      <c r="G1425" s="4">
        <f>#N/A</f>
        <v>0</v>
      </c>
      <c r="H1425" s="1">
        <v>72</v>
      </c>
      <c r="I1425" s="1">
        <v>7572</v>
      </c>
      <c r="J1425" s="5">
        <v>88.44</v>
      </c>
      <c r="K1425" s="2">
        <v>21.47</v>
      </c>
    </row>
    <row r="1426" spans="1:11">
      <c r="A1426" s="7">
        <v>45216.25</v>
      </c>
      <c r="B1426" s="9">
        <f>#N/A</f>
        <v>0</v>
      </c>
      <c r="C1426" s="10">
        <f>#N/A</f>
        <v>0</v>
      </c>
      <c r="D1426" s="8">
        <f>#N/A</f>
        <v>0</v>
      </c>
      <c r="E1426" s="4">
        <f>#N/A</f>
        <v>0</v>
      </c>
      <c r="F1426" s="4">
        <f>#N/A</f>
        <v>0</v>
      </c>
      <c r="G1426" s="4">
        <f>#N/A</f>
        <v>0</v>
      </c>
      <c r="H1426" s="1">
        <v>72</v>
      </c>
      <c r="I1426" s="1">
        <v>7571</v>
      </c>
      <c r="J1426" s="5">
        <v>88.45</v>
      </c>
      <c r="K1426" s="2">
        <v>21.45</v>
      </c>
    </row>
    <row r="1427" spans="1:11">
      <c r="A1427" s="7">
        <v>45216.26041666666</v>
      </c>
      <c r="B1427" s="9">
        <f>#N/A</f>
        <v>0</v>
      </c>
      <c r="C1427" s="10">
        <f>#N/A</f>
        <v>0</v>
      </c>
      <c r="D1427" s="8">
        <f>#N/A</f>
        <v>0</v>
      </c>
      <c r="E1427" s="4">
        <f>#N/A</f>
        <v>0</v>
      </c>
      <c r="F1427" s="4">
        <f>#N/A</f>
        <v>0</v>
      </c>
      <c r="G1427" s="4">
        <f>#N/A</f>
        <v>0</v>
      </c>
      <c r="H1427" s="1">
        <v>72</v>
      </c>
      <c r="I1427" s="1">
        <v>7572</v>
      </c>
      <c r="J1427" s="5">
        <v>88.47</v>
      </c>
      <c r="K1427" s="2">
        <v>21.43</v>
      </c>
    </row>
    <row r="1428" spans="1:11">
      <c r="A1428" s="7">
        <v>45216.27083333334</v>
      </c>
      <c r="B1428" s="9">
        <f>#N/A</f>
        <v>0</v>
      </c>
      <c r="C1428" s="10">
        <f>#N/A</f>
        <v>0</v>
      </c>
      <c r="D1428" s="8">
        <f>#N/A</f>
        <v>0</v>
      </c>
      <c r="E1428" s="4">
        <f>#N/A</f>
        <v>0</v>
      </c>
      <c r="F1428" s="4">
        <f>#N/A</f>
        <v>0</v>
      </c>
      <c r="G1428" s="4">
        <f>#N/A</f>
        <v>0</v>
      </c>
      <c r="H1428" s="1">
        <v>72</v>
      </c>
      <c r="I1428" s="1">
        <v>7572</v>
      </c>
      <c r="J1428" s="5">
        <v>88.48999999999999</v>
      </c>
      <c r="K1428" s="2">
        <v>21.42</v>
      </c>
    </row>
    <row r="1429" spans="1:11">
      <c r="A1429" s="7">
        <v>45216.28125</v>
      </c>
      <c r="B1429" s="9">
        <f>#N/A</f>
        <v>0</v>
      </c>
      <c r="C1429" s="10">
        <f>#N/A</f>
        <v>0</v>
      </c>
      <c r="D1429" s="8">
        <f>#N/A</f>
        <v>0</v>
      </c>
      <c r="E1429" s="4">
        <f>#N/A</f>
        <v>0</v>
      </c>
      <c r="F1429" s="4">
        <f>#N/A</f>
        <v>0</v>
      </c>
      <c r="G1429" s="4">
        <f>#N/A</f>
        <v>0</v>
      </c>
      <c r="H1429" s="1">
        <v>72</v>
      </c>
      <c r="I1429" s="1">
        <v>7571</v>
      </c>
      <c r="J1429" s="5">
        <v>88.5</v>
      </c>
      <c r="K1429" s="2">
        <v>21.4</v>
      </c>
    </row>
    <row r="1430" spans="1:11">
      <c r="A1430" s="7">
        <v>45216.29166666666</v>
      </c>
      <c r="B1430" s="9">
        <f>#N/A</f>
        <v>0</v>
      </c>
      <c r="C1430" s="10">
        <f>#N/A</f>
        <v>0</v>
      </c>
      <c r="D1430" s="8">
        <f>#N/A</f>
        <v>0</v>
      </c>
      <c r="E1430" s="4">
        <f>#N/A</f>
        <v>0</v>
      </c>
      <c r="F1430" s="4">
        <f>#N/A</f>
        <v>0</v>
      </c>
      <c r="G1430" s="4">
        <f>#N/A</f>
        <v>0</v>
      </c>
      <c r="H1430" s="1">
        <v>72</v>
      </c>
      <c r="I1430" s="1">
        <v>7571</v>
      </c>
      <c r="J1430" s="5">
        <v>88.52</v>
      </c>
      <c r="K1430" s="2">
        <v>21.38</v>
      </c>
    </row>
    <row r="1431" spans="1:11">
      <c r="A1431" s="7">
        <v>45216.30208333334</v>
      </c>
      <c r="B1431" s="9">
        <f>#N/A</f>
        <v>0</v>
      </c>
      <c r="C1431" s="10">
        <f>#N/A</f>
        <v>0</v>
      </c>
      <c r="D1431" s="8">
        <f>#N/A</f>
        <v>0</v>
      </c>
      <c r="E1431" s="4">
        <f>#N/A</f>
        <v>0</v>
      </c>
      <c r="F1431" s="4">
        <f>#N/A</f>
        <v>0</v>
      </c>
      <c r="G1431" s="4">
        <f>#N/A</f>
        <v>0</v>
      </c>
      <c r="H1431" s="1">
        <v>72</v>
      </c>
      <c r="I1431" s="1">
        <v>7573</v>
      </c>
      <c r="J1431" s="5">
        <v>88.56</v>
      </c>
      <c r="K1431" s="2">
        <v>21.41</v>
      </c>
    </row>
    <row r="1432" spans="1:11">
      <c r="A1432" s="7">
        <v>45216.3125</v>
      </c>
      <c r="B1432" s="9">
        <f>#N/A</f>
        <v>0</v>
      </c>
      <c r="C1432" s="10">
        <f>#N/A</f>
        <v>0</v>
      </c>
      <c r="D1432" s="8">
        <f>#N/A</f>
        <v>0</v>
      </c>
      <c r="E1432" s="4">
        <f>#N/A</f>
        <v>0</v>
      </c>
      <c r="F1432" s="4">
        <f>#N/A</f>
        <v>0</v>
      </c>
      <c r="G1432" s="4">
        <f>#N/A</f>
        <v>0</v>
      </c>
      <c r="H1432" s="1">
        <v>72</v>
      </c>
      <c r="I1432" s="1">
        <v>7572</v>
      </c>
      <c r="J1432" s="5">
        <v>88.58</v>
      </c>
      <c r="K1432" s="2">
        <v>21.48</v>
      </c>
    </row>
    <row r="1433" spans="1:11">
      <c r="A1433" s="7">
        <v>45216.32291666666</v>
      </c>
      <c r="B1433" s="9">
        <f>#N/A</f>
        <v>0</v>
      </c>
      <c r="C1433" s="10">
        <f>#N/A</f>
        <v>0</v>
      </c>
      <c r="D1433" s="8">
        <f>#N/A</f>
        <v>0</v>
      </c>
      <c r="E1433" s="4">
        <f>#N/A</f>
        <v>0</v>
      </c>
      <c r="F1433" s="4">
        <f>#N/A</f>
        <v>0</v>
      </c>
      <c r="G1433" s="4">
        <f>#N/A</f>
        <v>0</v>
      </c>
      <c r="H1433" s="1">
        <v>72</v>
      </c>
      <c r="I1433" s="1">
        <v>7572</v>
      </c>
      <c r="J1433" s="5">
        <v>88.59999999999999</v>
      </c>
      <c r="K1433" s="2">
        <v>21.55</v>
      </c>
    </row>
    <row r="1434" spans="1:11">
      <c r="A1434" s="7">
        <v>45216.33333333334</v>
      </c>
      <c r="B1434" s="9">
        <f>#N/A</f>
        <v>0</v>
      </c>
      <c r="C1434" s="10">
        <f>#N/A</f>
        <v>0</v>
      </c>
      <c r="D1434" s="8">
        <f>#N/A</f>
        <v>0</v>
      </c>
      <c r="E1434" s="4">
        <f>#N/A</f>
        <v>0</v>
      </c>
      <c r="F1434" s="4">
        <f>#N/A</f>
        <v>0</v>
      </c>
      <c r="G1434" s="4">
        <f>#N/A</f>
        <v>0</v>
      </c>
      <c r="H1434" s="1">
        <v>72</v>
      </c>
      <c r="I1434" s="1">
        <v>7571</v>
      </c>
      <c r="J1434" s="5">
        <v>88.59999999999999</v>
      </c>
      <c r="K1434" s="2">
        <v>21.72</v>
      </c>
    </row>
    <row r="1435" spans="1:11">
      <c r="A1435" s="7">
        <v>45216.34375</v>
      </c>
      <c r="B1435" s="9">
        <f>#N/A</f>
        <v>0</v>
      </c>
      <c r="C1435" s="10">
        <f>#N/A</f>
        <v>0</v>
      </c>
      <c r="D1435" s="8">
        <f>#N/A</f>
        <v>0</v>
      </c>
      <c r="E1435" s="4">
        <f>#N/A</f>
        <v>0</v>
      </c>
      <c r="F1435" s="4">
        <f>#N/A</f>
        <v>0</v>
      </c>
      <c r="G1435" s="4">
        <f>#N/A</f>
        <v>0</v>
      </c>
      <c r="H1435" s="1">
        <v>72</v>
      </c>
      <c r="I1435" s="1">
        <v>7572</v>
      </c>
      <c r="J1435" s="5">
        <v>88.62</v>
      </c>
      <c r="K1435" s="2">
        <v>21.94</v>
      </c>
    </row>
    <row r="1436" spans="1:11">
      <c r="A1436" s="7">
        <v>45216.35416666666</v>
      </c>
      <c r="B1436" s="9">
        <f>#N/A</f>
        <v>0</v>
      </c>
      <c r="C1436" s="10">
        <f>#N/A</f>
        <v>0</v>
      </c>
      <c r="D1436" s="8">
        <f>#N/A</f>
        <v>0</v>
      </c>
      <c r="E1436" s="4">
        <f>#N/A</f>
        <v>0</v>
      </c>
      <c r="F1436" s="4">
        <f>#N/A</f>
        <v>0</v>
      </c>
      <c r="G1436" s="4">
        <f>#N/A</f>
        <v>0</v>
      </c>
      <c r="H1436" s="1">
        <v>73</v>
      </c>
      <c r="I1436" s="1">
        <v>7574</v>
      </c>
      <c r="J1436" s="5">
        <v>88.63</v>
      </c>
      <c r="K1436" s="2">
        <v>22.19</v>
      </c>
    </row>
    <row r="1437" spans="1:11">
      <c r="A1437" s="7">
        <v>45216.36458333334</v>
      </c>
      <c r="B1437" s="9">
        <f>#N/A</f>
        <v>0</v>
      </c>
      <c r="C1437" s="10">
        <f>#N/A</f>
        <v>0</v>
      </c>
      <c r="D1437" s="8">
        <f>#N/A</f>
        <v>0</v>
      </c>
      <c r="E1437" s="4">
        <f>#N/A</f>
        <v>0</v>
      </c>
      <c r="F1437" s="4">
        <f>#N/A</f>
        <v>0</v>
      </c>
      <c r="G1437" s="4">
        <f>#N/A</f>
        <v>0</v>
      </c>
      <c r="H1437" s="1">
        <v>72</v>
      </c>
      <c r="I1437" s="1">
        <v>7573</v>
      </c>
      <c r="J1437" s="5">
        <v>88.65000000000001</v>
      </c>
      <c r="K1437" s="2">
        <v>22.43</v>
      </c>
    </row>
    <row r="1438" spans="1:11">
      <c r="A1438" s="7">
        <v>45216.375</v>
      </c>
      <c r="B1438" s="9">
        <f>#N/A</f>
        <v>0</v>
      </c>
      <c r="C1438" s="10">
        <f>#N/A</f>
        <v>0</v>
      </c>
      <c r="D1438" s="8">
        <f>#N/A</f>
        <v>0</v>
      </c>
      <c r="E1438" s="4">
        <f>#N/A</f>
        <v>0</v>
      </c>
      <c r="F1438" s="4">
        <f>#N/A</f>
        <v>0</v>
      </c>
      <c r="G1438" s="4">
        <f>#N/A</f>
        <v>0</v>
      </c>
      <c r="H1438" s="1">
        <v>73</v>
      </c>
      <c r="I1438" s="1">
        <v>7574</v>
      </c>
      <c r="J1438" s="5">
        <v>88.65000000000001</v>
      </c>
      <c r="K1438" s="2">
        <v>22.7</v>
      </c>
    </row>
    <row r="1439" spans="1:11">
      <c r="A1439" s="7">
        <v>45216.38541666666</v>
      </c>
      <c r="B1439" s="9">
        <f>#N/A</f>
        <v>0</v>
      </c>
      <c r="C1439" s="10">
        <f>#N/A</f>
        <v>0</v>
      </c>
      <c r="D1439" s="8">
        <f>#N/A</f>
        <v>0</v>
      </c>
      <c r="E1439" s="4">
        <f>#N/A</f>
        <v>0</v>
      </c>
      <c r="F1439" s="4">
        <f>#N/A</f>
        <v>0</v>
      </c>
      <c r="G1439" s="4">
        <f>#N/A</f>
        <v>0</v>
      </c>
      <c r="H1439" s="1">
        <v>73</v>
      </c>
      <c r="I1439" s="1">
        <v>7574</v>
      </c>
      <c r="J1439" s="5">
        <v>88.66</v>
      </c>
      <c r="K1439" s="2">
        <v>22.97</v>
      </c>
    </row>
    <row r="1440" spans="1:11">
      <c r="A1440" s="7">
        <v>45216.39583333334</v>
      </c>
      <c r="B1440" s="9">
        <f>#N/A</f>
        <v>0</v>
      </c>
      <c r="C1440" s="10">
        <f>#N/A</f>
        <v>0</v>
      </c>
      <c r="D1440" s="8">
        <f>#N/A</f>
        <v>0</v>
      </c>
      <c r="E1440" s="4">
        <f>#N/A</f>
        <v>0</v>
      </c>
      <c r="F1440" s="4">
        <f>#N/A</f>
        <v>0</v>
      </c>
      <c r="G1440" s="4">
        <f>#N/A</f>
        <v>0</v>
      </c>
      <c r="H1440" s="1">
        <v>73</v>
      </c>
      <c r="I1440" s="1">
        <v>7574</v>
      </c>
      <c r="J1440" s="5">
        <v>88.68000000000001</v>
      </c>
      <c r="K1440" s="2">
        <v>23.26</v>
      </c>
    </row>
    <row r="1441" spans="1:11">
      <c r="A1441" s="7">
        <v>45216.40625</v>
      </c>
      <c r="B1441" s="9">
        <f>#N/A</f>
        <v>0</v>
      </c>
      <c r="C1441" s="10">
        <f>#N/A</f>
        <v>0</v>
      </c>
      <c r="D1441" s="8">
        <f>#N/A</f>
        <v>0</v>
      </c>
      <c r="E1441" s="4">
        <f>#N/A</f>
        <v>0</v>
      </c>
      <c r="F1441" s="4">
        <f>#N/A</f>
        <v>0</v>
      </c>
      <c r="G1441" s="4">
        <f>#N/A</f>
        <v>0</v>
      </c>
      <c r="H1441" s="1">
        <v>73</v>
      </c>
      <c r="I1441" s="1">
        <v>7576</v>
      </c>
      <c r="J1441" s="5">
        <v>88.7</v>
      </c>
      <c r="K1441" s="2">
        <v>23.57</v>
      </c>
    </row>
    <row r="1442" spans="1:11">
      <c r="A1442" s="7">
        <v>45216.41666666666</v>
      </c>
      <c r="B1442" s="9">
        <f>#N/A</f>
        <v>0</v>
      </c>
      <c r="C1442" s="10">
        <f>#N/A</f>
        <v>0</v>
      </c>
      <c r="D1442" s="8">
        <f>#N/A</f>
        <v>0</v>
      </c>
      <c r="E1442" s="4">
        <f>#N/A</f>
        <v>0</v>
      </c>
      <c r="F1442" s="4">
        <f>#N/A</f>
        <v>0</v>
      </c>
      <c r="G1442" s="4">
        <f>#N/A</f>
        <v>0</v>
      </c>
      <c r="H1442" s="1">
        <v>73</v>
      </c>
      <c r="I1442" s="1">
        <v>7575</v>
      </c>
      <c r="J1442" s="5">
        <v>88.69</v>
      </c>
      <c r="K1442" s="2">
        <v>23.87</v>
      </c>
    </row>
    <row r="1443" spans="1:11">
      <c r="A1443" s="7">
        <v>45216.42708333334</v>
      </c>
      <c r="B1443" s="9">
        <f>#N/A</f>
        <v>0</v>
      </c>
      <c r="C1443" s="10">
        <f>#N/A</f>
        <v>0</v>
      </c>
      <c r="D1443" s="8">
        <f>#N/A</f>
        <v>0</v>
      </c>
      <c r="E1443" s="4">
        <f>#N/A</f>
        <v>0</v>
      </c>
      <c r="F1443" s="4">
        <f>#N/A</f>
        <v>0</v>
      </c>
      <c r="G1443" s="4">
        <f>#N/A</f>
        <v>0</v>
      </c>
      <c r="H1443" s="1">
        <v>73</v>
      </c>
      <c r="I1443" s="1">
        <v>7576</v>
      </c>
      <c r="J1443" s="5">
        <v>88.69</v>
      </c>
      <c r="K1443" s="2">
        <v>24.19</v>
      </c>
    </row>
    <row r="1444" spans="1:11">
      <c r="A1444" s="7">
        <v>45216.4375</v>
      </c>
      <c r="B1444" s="9">
        <f>#N/A</f>
        <v>0</v>
      </c>
      <c r="C1444" s="10">
        <f>#N/A</f>
        <v>0</v>
      </c>
      <c r="D1444" s="8">
        <f>#N/A</f>
        <v>0</v>
      </c>
      <c r="E1444" s="4">
        <f>#N/A</f>
        <v>0</v>
      </c>
      <c r="F1444" s="4">
        <f>#N/A</f>
        <v>0</v>
      </c>
      <c r="G1444" s="4">
        <f>#N/A</f>
        <v>0</v>
      </c>
      <c r="H1444" s="1">
        <v>73</v>
      </c>
      <c r="I1444" s="1">
        <v>7575</v>
      </c>
      <c r="J1444" s="5">
        <v>88.67</v>
      </c>
      <c r="K1444" s="2">
        <v>24.54</v>
      </c>
    </row>
    <row r="1445" spans="1:11">
      <c r="A1445" s="7">
        <v>45216.44791666666</v>
      </c>
      <c r="B1445" s="9">
        <f>#N/A</f>
        <v>0</v>
      </c>
      <c r="C1445" s="10">
        <f>#N/A</f>
        <v>0</v>
      </c>
      <c r="D1445" s="8">
        <f>#N/A</f>
        <v>0</v>
      </c>
      <c r="E1445" s="4">
        <f>#N/A</f>
        <v>0</v>
      </c>
      <c r="F1445" s="4">
        <f>#N/A</f>
        <v>0</v>
      </c>
      <c r="G1445" s="4">
        <f>#N/A</f>
        <v>0</v>
      </c>
      <c r="H1445" s="1">
        <v>73</v>
      </c>
      <c r="I1445" s="1">
        <v>7578</v>
      </c>
      <c r="J1445" s="5">
        <v>88.66</v>
      </c>
      <c r="K1445" s="2">
        <v>24.89</v>
      </c>
    </row>
    <row r="1446" spans="1:11">
      <c r="A1446" s="7">
        <v>45216.45833333334</v>
      </c>
      <c r="B1446" s="9">
        <f>#N/A</f>
        <v>0</v>
      </c>
      <c r="C1446" s="10">
        <f>#N/A</f>
        <v>0</v>
      </c>
      <c r="D1446" s="8">
        <f>#N/A</f>
        <v>0</v>
      </c>
      <c r="E1446" s="4">
        <f>#N/A</f>
        <v>0</v>
      </c>
      <c r="F1446" s="4">
        <f>#N/A</f>
        <v>0</v>
      </c>
      <c r="G1446" s="4">
        <f>#N/A</f>
        <v>0</v>
      </c>
      <c r="H1446" s="1">
        <v>73</v>
      </c>
      <c r="I1446" s="1">
        <v>7577</v>
      </c>
      <c r="J1446" s="5">
        <v>88.64</v>
      </c>
      <c r="K1446" s="2">
        <v>25.25</v>
      </c>
    </row>
    <row r="1447" spans="1:11">
      <c r="A1447" s="7">
        <v>45216.46875</v>
      </c>
      <c r="B1447" s="9">
        <f>#N/A</f>
        <v>0</v>
      </c>
      <c r="C1447" s="10">
        <f>#N/A</f>
        <v>0</v>
      </c>
      <c r="D1447" s="8">
        <f>#N/A</f>
        <v>0</v>
      </c>
      <c r="E1447" s="4">
        <f>#N/A</f>
        <v>0</v>
      </c>
      <c r="F1447" s="4">
        <f>#N/A</f>
        <v>0</v>
      </c>
      <c r="G1447" s="4">
        <f>#N/A</f>
        <v>0</v>
      </c>
      <c r="H1447" s="1">
        <v>73</v>
      </c>
      <c r="I1447" s="1">
        <v>7577</v>
      </c>
      <c r="J1447" s="5">
        <v>88.62</v>
      </c>
      <c r="K1447" s="2">
        <v>25.61</v>
      </c>
    </row>
    <row r="1448" spans="1:11">
      <c r="A1448" s="7">
        <v>45216.47916666666</v>
      </c>
      <c r="B1448" s="9">
        <f>#N/A</f>
        <v>0</v>
      </c>
      <c r="C1448" s="10">
        <f>#N/A</f>
        <v>0</v>
      </c>
      <c r="D1448" s="8">
        <f>#N/A</f>
        <v>0</v>
      </c>
      <c r="E1448" s="4">
        <f>#N/A</f>
        <v>0</v>
      </c>
      <c r="F1448" s="4">
        <f>#N/A</f>
        <v>0</v>
      </c>
      <c r="G1448" s="4">
        <f>#N/A</f>
        <v>0</v>
      </c>
      <c r="H1448" s="1">
        <v>73</v>
      </c>
      <c r="I1448" s="1">
        <v>7581</v>
      </c>
      <c r="J1448" s="5">
        <v>88.59999999999999</v>
      </c>
      <c r="K1448" s="2">
        <v>25.94</v>
      </c>
    </row>
    <row r="1449" spans="1:11">
      <c r="A1449" s="7">
        <v>45216.48958333334</v>
      </c>
      <c r="B1449" s="9">
        <f>#N/A</f>
        <v>0</v>
      </c>
      <c r="C1449" s="10">
        <f>#N/A</f>
        <v>0</v>
      </c>
      <c r="D1449" s="8">
        <f>#N/A</f>
        <v>0</v>
      </c>
      <c r="E1449" s="4">
        <f>#N/A</f>
        <v>0</v>
      </c>
      <c r="F1449" s="4">
        <f>#N/A</f>
        <v>0</v>
      </c>
      <c r="G1449" s="4">
        <f>#N/A</f>
        <v>0</v>
      </c>
      <c r="H1449" s="1">
        <v>73</v>
      </c>
      <c r="I1449" s="1">
        <v>7581</v>
      </c>
      <c r="J1449" s="5">
        <v>88.59</v>
      </c>
      <c r="K1449" s="2">
        <v>26.19</v>
      </c>
    </row>
    <row r="1450" spans="1:11">
      <c r="A1450" s="7">
        <v>45216.5</v>
      </c>
      <c r="B1450" s="9">
        <f>#N/A</f>
        <v>0</v>
      </c>
      <c r="C1450" s="10">
        <f>#N/A</f>
        <v>0</v>
      </c>
      <c r="D1450" s="8">
        <f>#N/A</f>
        <v>0</v>
      </c>
      <c r="E1450" s="4">
        <f>#N/A</f>
        <v>0</v>
      </c>
      <c r="F1450" s="4">
        <f>#N/A</f>
        <v>0</v>
      </c>
      <c r="G1450" s="4">
        <f>#N/A</f>
        <v>0</v>
      </c>
      <c r="H1450" s="1">
        <v>73</v>
      </c>
      <c r="I1450" s="1">
        <v>7580</v>
      </c>
      <c r="J1450" s="5">
        <v>88.58</v>
      </c>
      <c r="K1450" s="2">
        <v>26.38</v>
      </c>
    </row>
    <row r="1451" spans="1:11">
      <c r="A1451" s="7">
        <v>45216.51041666666</v>
      </c>
      <c r="B1451" s="9">
        <f>#N/A</f>
        <v>0</v>
      </c>
      <c r="C1451" s="10">
        <f>#N/A</f>
        <v>0</v>
      </c>
      <c r="D1451" s="8">
        <f>#N/A</f>
        <v>0</v>
      </c>
      <c r="E1451" s="4">
        <f>#N/A</f>
        <v>0</v>
      </c>
      <c r="F1451" s="4">
        <f>#N/A</f>
        <v>0</v>
      </c>
      <c r="G1451" s="4">
        <f>#N/A</f>
        <v>0</v>
      </c>
      <c r="H1451" s="1">
        <v>73</v>
      </c>
      <c r="I1451" s="1">
        <v>7581</v>
      </c>
      <c r="J1451" s="5">
        <v>88.56</v>
      </c>
      <c r="K1451" s="2">
        <v>26.51</v>
      </c>
    </row>
    <row r="1452" spans="1:11">
      <c r="A1452" s="7">
        <v>45216.52083333334</v>
      </c>
      <c r="B1452" s="9">
        <f>#N/A</f>
        <v>0</v>
      </c>
      <c r="C1452" s="10">
        <f>#N/A</f>
        <v>0</v>
      </c>
      <c r="D1452" s="8">
        <f>#N/A</f>
        <v>0</v>
      </c>
      <c r="E1452" s="4">
        <f>#N/A</f>
        <v>0</v>
      </c>
      <c r="F1452" s="4">
        <f>#N/A</f>
        <v>0</v>
      </c>
      <c r="G1452" s="4">
        <f>#N/A</f>
        <v>0</v>
      </c>
      <c r="H1452" s="1">
        <v>73</v>
      </c>
      <c r="I1452" s="1">
        <v>7579</v>
      </c>
      <c r="J1452" s="5">
        <v>88.53</v>
      </c>
      <c r="K1452" s="2">
        <v>26.62</v>
      </c>
    </row>
    <row r="1453" spans="1:11">
      <c r="A1453" s="7">
        <v>45216.53125</v>
      </c>
      <c r="B1453" s="9">
        <f>#N/A</f>
        <v>0</v>
      </c>
      <c r="C1453" s="10">
        <f>#N/A</f>
        <v>0</v>
      </c>
      <c r="D1453" s="8">
        <f>#N/A</f>
        <v>0</v>
      </c>
      <c r="E1453" s="4">
        <f>#N/A</f>
        <v>0</v>
      </c>
      <c r="F1453" s="4">
        <f>#N/A</f>
        <v>0</v>
      </c>
      <c r="G1453" s="4">
        <f>#N/A</f>
        <v>0</v>
      </c>
      <c r="H1453" s="1">
        <v>73</v>
      </c>
      <c r="I1453" s="1">
        <v>7580</v>
      </c>
      <c r="J1453" s="5">
        <v>88.51000000000001</v>
      </c>
      <c r="K1453" s="2">
        <v>26.68</v>
      </c>
    </row>
    <row r="1454" spans="1:11">
      <c r="A1454" s="7">
        <v>45216.54166666666</v>
      </c>
      <c r="B1454" s="9">
        <f>#N/A</f>
        <v>0</v>
      </c>
      <c r="C1454" s="10">
        <f>#N/A</f>
        <v>0</v>
      </c>
      <c r="D1454" s="8">
        <f>#N/A</f>
        <v>0</v>
      </c>
      <c r="E1454" s="4">
        <f>#N/A</f>
        <v>0</v>
      </c>
      <c r="F1454" s="4">
        <f>#N/A</f>
        <v>0</v>
      </c>
      <c r="G1454" s="4">
        <f>#N/A</f>
        <v>0</v>
      </c>
      <c r="H1454" s="1">
        <v>73</v>
      </c>
      <c r="I1454" s="1">
        <v>7580</v>
      </c>
      <c r="J1454" s="5">
        <v>88.52</v>
      </c>
      <c r="K1454" s="2">
        <v>26.72</v>
      </c>
    </row>
    <row r="1455" spans="1:11">
      <c r="A1455" s="7">
        <v>45216.55208333334</v>
      </c>
      <c r="B1455" s="9">
        <f>#N/A</f>
        <v>0</v>
      </c>
      <c r="C1455" s="10">
        <f>#N/A</f>
        <v>0</v>
      </c>
      <c r="D1455" s="8">
        <f>#N/A</f>
        <v>0</v>
      </c>
      <c r="E1455" s="4">
        <f>#N/A</f>
        <v>0</v>
      </c>
      <c r="F1455" s="4">
        <f>#N/A</f>
        <v>0</v>
      </c>
      <c r="G1455" s="4">
        <f>#N/A</f>
        <v>0</v>
      </c>
      <c r="H1455" s="1">
        <v>74</v>
      </c>
      <c r="I1455" s="1">
        <v>7583</v>
      </c>
      <c r="J1455" s="5">
        <v>88.5</v>
      </c>
      <c r="K1455" s="2">
        <v>26.73</v>
      </c>
    </row>
    <row r="1456" spans="1:11">
      <c r="A1456" s="7">
        <v>45216.5625</v>
      </c>
      <c r="B1456" s="9">
        <f>#N/A</f>
        <v>0</v>
      </c>
      <c r="C1456" s="10">
        <f>#N/A</f>
        <v>0</v>
      </c>
      <c r="D1456" s="8">
        <f>#N/A</f>
        <v>0</v>
      </c>
      <c r="E1456" s="4">
        <f>#N/A</f>
        <v>0</v>
      </c>
      <c r="F1456" s="4">
        <f>#N/A</f>
        <v>0</v>
      </c>
      <c r="G1456" s="4">
        <f>#N/A</f>
        <v>0</v>
      </c>
      <c r="H1456" s="1">
        <v>74</v>
      </c>
      <c r="I1456" s="1">
        <v>7582</v>
      </c>
      <c r="J1456" s="5">
        <v>88.47</v>
      </c>
      <c r="K1456" s="2">
        <v>26.72</v>
      </c>
    </row>
    <row r="1457" spans="1:11">
      <c r="A1457" s="7">
        <v>45216.57291666666</v>
      </c>
      <c r="B1457" s="9">
        <f>#N/A</f>
        <v>0</v>
      </c>
      <c r="C1457" s="10">
        <f>#N/A</f>
        <v>0</v>
      </c>
      <c r="D1457" s="8">
        <f>#N/A</f>
        <v>0</v>
      </c>
      <c r="E1457" s="4">
        <f>#N/A</f>
        <v>0</v>
      </c>
      <c r="F1457" s="4">
        <f>#N/A</f>
        <v>0</v>
      </c>
      <c r="G1457" s="4">
        <f>#N/A</f>
        <v>0</v>
      </c>
      <c r="H1457" s="1">
        <v>73</v>
      </c>
      <c r="I1457" s="1">
        <v>7581</v>
      </c>
      <c r="J1457" s="5">
        <v>88.45999999999999</v>
      </c>
      <c r="K1457" s="2">
        <v>26.69</v>
      </c>
    </row>
    <row r="1458" spans="1:11">
      <c r="A1458" s="7">
        <v>45216.58333333334</v>
      </c>
      <c r="B1458" s="9">
        <f>#N/A</f>
        <v>0</v>
      </c>
      <c r="C1458" s="10">
        <f>#N/A</f>
        <v>0</v>
      </c>
      <c r="D1458" s="8">
        <f>#N/A</f>
        <v>0</v>
      </c>
      <c r="E1458" s="4">
        <f>#N/A</f>
        <v>0</v>
      </c>
      <c r="F1458" s="4">
        <f>#N/A</f>
        <v>0</v>
      </c>
      <c r="G1458" s="4">
        <f>#N/A</f>
        <v>0</v>
      </c>
      <c r="H1458" s="1">
        <v>74</v>
      </c>
      <c r="I1458" s="1">
        <v>7583</v>
      </c>
      <c r="J1458" s="5">
        <v>88.43000000000001</v>
      </c>
      <c r="K1458" s="2">
        <v>26.64</v>
      </c>
    </row>
    <row r="1459" spans="1:11">
      <c r="A1459" s="7">
        <v>45216.59375</v>
      </c>
      <c r="B1459" s="9">
        <f>#N/A</f>
        <v>0</v>
      </c>
      <c r="C1459" s="10">
        <f>#N/A</f>
        <v>0</v>
      </c>
      <c r="D1459" s="8">
        <f>#N/A</f>
        <v>0</v>
      </c>
      <c r="E1459" s="4">
        <f>#N/A</f>
        <v>0</v>
      </c>
      <c r="F1459" s="4">
        <f>#N/A</f>
        <v>0</v>
      </c>
      <c r="G1459" s="4">
        <f>#N/A</f>
        <v>0</v>
      </c>
      <c r="H1459" s="1">
        <v>74</v>
      </c>
      <c r="I1459" s="1">
        <v>7585</v>
      </c>
      <c r="J1459" s="5">
        <v>88.41</v>
      </c>
      <c r="K1459" s="2">
        <v>26.56</v>
      </c>
    </row>
    <row r="1460" spans="1:11">
      <c r="A1460" s="7">
        <v>45216.60416666666</v>
      </c>
      <c r="B1460" s="9">
        <f>#N/A</f>
        <v>0</v>
      </c>
      <c r="C1460" s="10">
        <f>#N/A</f>
        <v>0</v>
      </c>
      <c r="D1460" s="8">
        <f>#N/A</f>
        <v>0</v>
      </c>
      <c r="E1460" s="4">
        <f>#N/A</f>
        <v>0</v>
      </c>
      <c r="F1460" s="4">
        <f>#N/A</f>
        <v>0</v>
      </c>
      <c r="G1460" s="4">
        <f>#N/A</f>
        <v>0</v>
      </c>
      <c r="H1460" s="1">
        <v>74</v>
      </c>
      <c r="I1460" s="1">
        <v>7585</v>
      </c>
      <c r="J1460" s="5">
        <v>88.40000000000001</v>
      </c>
      <c r="K1460" s="2">
        <v>26.51</v>
      </c>
    </row>
    <row r="1461" spans="1:11">
      <c r="A1461" s="7">
        <v>45216.61458333334</v>
      </c>
      <c r="B1461" s="9">
        <f>#N/A</f>
        <v>0</v>
      </c>
      <c r="C1461" s="10">
        <f>#N/A</f>
        <v>0</v>
      </c>
      <c r="D1461" s="8">
        <f>#N/A</f>
        <v>0</v>
      </c>
      <c r="E1461" s="4">
        <f>#N/A</f>
        <v>0</v>
      </c>
      <c r="F1461" s="4">
        <f>#N/A</f>
        <v>0</v>
      </c>
      <c r="G1461" s="4">
        <f>#N/A</f>
        <v>0</v>
      </c>
      <c r="H1461" s="1">
        <v>74</v>
      </c>
      <c r="I1461" s="1">
        <v>7582</v>
      </c>
      <c r="J1461" s="5">
        <v>88.42</v>
      </c>
      <c r="K1461" s="2">
        <v>26.42</v>
      </c>
    </row>
    <row r="1462" spans="1:11">
      <c r="A1462" s="7">
        <v>45216.625</v>
      </c>
      <c r="B1462" s="9">
        <f>#N/A</f>
        <v>0</v>
      </c>
      <c r="C1462" s="10">
        <f>#N/A</f>
        <v>0</v>
      </c>
      <c r="D1462" s="8">
        <f>#N/A</f>
        <v>0</v>
      </c>
      <c r="E1462" s="4">
        <f>#N/A</f>
        <v>0</v>
      </c>
      <c r="F1462" s="4">
        <f>#N/A</f>
        <v>0</v>
      </c>
      <c r="G1462" s="4">
        <f>#N/A</f>
        <v>0</v>
      </c>
      <c r="H1462" s="1">
        <v>74</v>
      </c>
      <c r="I1462" s="1">
        <v>7582</v>
      </c>
      <c r="J1462" s="5">
        <v>88.42</v>
      </c>
      <c r="K1462" s="2">
        <v>26.33</v>
      </c>
    </row>
    <row r="1463" spans="1:11">
      <c r="A1463" s="7">
        <v>45216.63541666666</v>
      </c>
      <c r="B1463" s="9">
        <f>#N/A</f>
        <v>0</v>
      </c>
      <c r="C1463" s="10">
        <f>#N/A</f>
        <v>0</v>
      </c>
      <c r="D1463" s="8">
        <f>#N/A</f>
        <v>0</v>
      </c>
      <c r="E1463" s="4">
        <f>#N/A</f>
        <v>0</v>
      </c>
      <c r="F1463" s="4">
        <f>#N/A</f>
        <v>0</v>
      </c>
      <c r="G1463" s="4">
        <f>#N/A</f>
        <v>0</v>
      </c>
      <c r="H1463" s="1">
        <v>74</v>
      </c>
      <c r="I1463" s="1">
        <v>7583</v>
      </c>
      <c r="J1463" s="5">
        <v>88.43000000000001</v>
      </c>
      <c r="K1463" s="2">
        <v>26.22</v>
      </c>
    </row>
    <row r="1464" spans="1:11">
      <c r="A1464" s="7">
        <v>45216.64583333334</v>
      </c>
      <c r="B1464" s="9">
        <f>#N/A</f>
        <v>0</v>
      </c>
      <c r="C1464" s="10">
        <f>#N/A</f>
        <v>0</v>
      </c>
      <c r="D1464" s="8">
        <f>#N/A</f>
        <v>0</v>
      </c>
      <c r="E1464" s="4">
        <f>#N/A</f>
        <v>0</v>
      </c>
      <c r="F1464" s="4">
        <f>#N/A</f>
        <v>0</v>
      </c>
      <c r="G1464" s="4">
        <f>#N/A</f>
        <v>0</v>
      </c>
      <c r="H1464" s="1">
        <v>73</v>
      </c>
      <c r="I1464" s="1">
        <v>7581</v>
      </c>
      <c r="J1464" s="5">
        <v>88.42</v>
      </c>
      <c r="K1464" s="2">
        <v>26.1</v>
      </c>
    </row>
    <row r="1465" spans="1:11">
      <c r="A1465" s="7">
        <v>45216.65625</v>
      </c>
      <c r="B1465" s="9">
        <f>#N/A</f>
        <v>0</v>
      </c>
      <c r="C1465" s="10">
        <f>#N/A</f>
        <v>0</v>
      </c>
      <c r="D1465" s="8">
        <f>#N/A</f>
        <v>0</v>
      </c>
      <c r="E1465" s="4">
        <f>#N/A</f>
        <v>0</v>
      </c>
      <c r="F1465" s="4">
        <f>#N/A</f>
        <v>0</v>
      </c>
      <c r="G1465" s="4">
        <f>#N/A</f>
        <v>0</v>
      </c>
      <c r="H1465" s="1">
        <v>74</v>
      </c>
      <c r="I1465" s="1">
        <v>7583</v>
      </c>
      <c r="J1465" s="5">
        <v>88.41</v>
      </c>
      <c r="K1465" s="2">
        <v>25.96</v>
      </c>
    </row>
    <row r="1466" spans="1:11">
      <c r="A1466" s="7">
        <v>45216.66666666666</v>
      </c>
      <c r="B1466" s="9">
        <f>#N/A</f>
        <v>0</v>
      </c>
      <c r="C1466" s="10">
        <f>#N/A</f>
        <v>0</v>
      </c>
      <c r="D1466" s="8">
        <f>#N/A</f>
        <v>0</v>
      </c>
      <c r="E1466" s="4">
        <f>#N/A</f>
        <v>0</v>
      </c>
      <c r="F1466" s="4">
        <f>#N/A</f>
        <v>0</v>
      </c>
      <c r="G1466" s="4">
        <f>#N/A</f>
        <v>0</v>
      </c>
      <c r="H1466" s="1">
        <v>74</v>
      </c>
      <c r="I1466" s="1">
        <v>7583</v>
      </c>
      <c r="J1466" s="5">
        <v>88.45</v>
      </c>
      <c r="K1466" s="2">
        <v>25.8</v>
      </c>
    </row>
    <row r="1467" spans="1:11">
      <c r="A1467" s="7">
        <v>45216.67708333334</v>
      </c>
      <c r="B1467" s="9">
        <f>#N/A</f>
        <v>0</v>
      </c>
      <c r="C1467" s="10">
        <f>#N/A</f>
        <v>0</v>
      </c>
      <c r="D1467" s="8">
        <f>#N/A</f>
        <v>0</v>
      </c>
      <c r="E1467" s="4">
        <f>#N/A</f>
        <v>0</v>
      </c>
      <c r="F1467" s="4">
        <f>#N/A</f>
        <v>0</v>
      </c>
      <c r="G1467" s="4">
        <f>#N/A</f>
        <v>0</v>
      </c>
      <c r="H1467" s="1">
        <v>74</v>
      </c>
      <c r="I1467" s="1">
        <v>7584</v>
      </c>
      <c r="J1467" s="5">
        <v>88.45999999999999</v>
      </c>
      <c r="K1467" s="2">
        <v>25.63</v>
      </c>
    </row>
    <row r="1468" spans="1:11">
      <c r="A1468" s="7">
        <v>45216.6875</v>
      </c>
      <c r="B1468" s="9">
        <f>#N/A</f>
        <v>0</v>
      </c>
      <c r="C1468" s="10">
        <f>#N/A</f>
        <v>0</v>
      </c>
      <c r="D1468" s="8">
        <f>#N/A</f>
        <v>0</v>
      </c>
      <c r="E1468" s="4">
        <f>#N/A</f>
        <v>0</v>
      </c>
      <c r="F1468" s="4">
        <f>#N/A</f>
        <v>0</v>
      </c>
      <c r="G1468" s="4">
        <f>#N/A</f>
        <v>0</v>
      </c>
      <c r="H1468" s="1">
        <v>74</v>
      </c>
      <c r="I1468" s="1">
        <v>7583</v>
      </c>
      <c r="J1468" s="5">
        <v>88.47</v>
      </c>
      <c r="K1468" s="2">
        <v>25.46</v>
      </c>
    </row>
    <row r="1469" spans="1:11">
      <c r="A1469" s="7">
        <v>45216.69791666666</v>
      </c>
      <c r="B1469" s="9">
        <f>#N/A</f>
        <v>0</v>
      </c>
      <c r="C1469" s="10">
        <f>#N/A</f>
        <v>0</v>
      </c>
      <c r="D1469" s="8">
        <f>#N/A</f>
        <v>0</v>
      </c>
      <c r="E1469" s="4">
        <f>#N/A</f>
        <v>0</v>
      </c>
      <c r="F1469" s="4">
        <f>#N/A</f>
        <v>0</v>
      </c>
      <c r="G1469" s="4">
        <f>#N/A</f>
        <v>0</v>
      </c>
      <c r="H1469" s="1">
        <v>74</v>
      </c>
      <c r="I1469" s="1">
        <v>7585</v>
      </c>
      <c r="J1469" s="5">
        <v>88.48</v>
      </c>
      <c r="K1469" s="2">
        <v>25.3</v>
      </c>
    </row>
    <row r="1470" spans="1:11">
      <c r="A1470" s="7">
        <v>45216.70833333334</v>
      </c>
      <c r="B1470" s="9">
        <f>#N/A</f>
        <v>0</v>
      </c>
      <c r="C1470" s="10">
        <f>#N/A</f>
        <v>0</v>
      </c>
      <c r="D1470" s="8">
        <f>#N/A</f>
        <v>0</v>
      </c>
      <c r="E1470" s="4">
        <f>#N/A</f>
        <v>0</v>
      </c>
      <c r="F1470" s="4">
        <f>#N/A</f>
        <v>0</v>
      </c>
      <c r="G1470" s="4">
        <f>#N/A</f>
        <v>0</v>
      </c>
      <c r="H1470" s="1">
        <v>74</v>
      </c>
      <c r="I1470" s="1">
        <v>7584</v>
      </c>
      <c r="J1470" s="5">
        <v>88.48999999999999</v>
      </c>
      <c r="K1470" s="2">
        <v>25.16</v>
      </c>
    </row>
    <row r="1471" spans="1:11">
      <c r="A1471" s="7">
        <v>45216.71875</v>
      </c>
      <c r="B1471" s="9">
        <f>#N/A</f>
        <v>0</v>
      </c>
      <c r="C1471" s="10">
        <f>#N/A</f>
        <v>0</v>
      </c>
      <c r="D1471" s="8">
        <f>#N/A</f>
        <v>0</v>
      </c>
      <c r="E1471" s="4">
        <f>#N/A</f>
        <v>0</v>
      </c>
      <c r="F1471" s="4">
        <f>#N/A</f>
        <v>0</v>
      </c>
      <c r="G1471" s="4">
        <f>#N/A</f>
        <v>0</v>
      </c>
      <c r="H1471" s="1">
        <v>74</v>
      </c>
      <c r="I1471" s="1">
        <v>7582</v>
      </c>
      <c r="J1471" s="5">
        <v>88.5</v>
      </c>
      <c r="K1471" s="2">
        <v>25.02</v>
      </c>
    </row>
    <row r="1472" spans="1:11">
      <c r="A1472" s="7">
        <v>45216.72916666666</v>
      </c>
      <c r="B1472" s="9">
        <f>#N/A</f>
        <v>0</v>
      </c>
      <c r="C1472" s="10">
        <f>#N/A</f>
        <v>0</v>
      </c>
      <c r="D1472" s="8">
        <f>#N/A</f>
        <v>0</v>
      </c>
      <c r="E1472" s="4">
        <f>#N/A</f>
        <v>0</v>
      </c>
      <c r="F1472" s="4">
        <f>#N/A</f>
        <v>0</v>
      </c>
      <c r="G1472" s="4">
        <f>#N/A</f>
        <v>0</v>
      </c>
      <c r="H1472" s="1">
        <v>74</v>
      </c>
      <c r="I1472" s="1">
        <v>7582</v>
      </c>
      <c r="J1472" s="5">
        <v>88.53</v>
      </c>
      <c r="K1472" s="2">
        <v>24.87</v>
      </c>
    </row>
    <row r="1473" spans="1:11">
      <c r="A1473" s="7">
        <v>45216.73958333334</v>
      </c>
      <c r="B1473" s="9">
        <f>#N/A</f>
        <v>0</v>
      </c>
      <c r="C1473" s="10">
        <f>#N/A</f>
        <v>0</v>
      </c>
      <c r="D1473" s="8">
        <f>#N/A</f>
        <v>0</v>
      </c>
      <c r="E1473" s="4">
        <f>#N/A</f>
        <v>0</v>
      </c>
      <c r="F1473" s="4">
        <f>#N/A</f>
        <v>0</v>
      </c>
      <c r="G1473" s="4">
        <f>#N/A</f>
        <v>0</v>
      </c>
      <c r="H1473" s="1">
        <v>74</v>
      </c>
      <c r="I1473" s="1">
        <v>7583</v>
      </c>
      <c r="J1473" s="5">
        <v>88.55</v>
      </c>
      <c r="K1473" s="2">
        <v>24.74</v>
      </c>
    </row>
    <row r="1474" spans="1:11">
      <c r="A1474" s="7">
        <v>45216.75</v>
      </c>
      <c r="B1474" s="9">
        <f>#N/A</f>
        <v>0</v>
      </c>
      <c r="C1474" s="10">
        <f>#N/A</f>
        <v>0</v>
      </c>
      <c r="D1474" s="8">
        <f>#N/A</f>
        <v>0</v>
      </c>
      <c r="E1474" s="4">
        <f>#N/A</f>
        <v>0</v>
      </c>
      <c r="F1474" s="4">
        <f>#N/A</f>
        <v>0</v>
      </c>
      <c r="G1474" s="4">
        <f>#N/A</f>
        <v>0</v>
      </c>
      <c r="H1474" s="1">
        <v>74</v>
      </c>
      <c r="I1474" s="1">
        <v>7583</v>
      </c>
      <c r="J1474" s="5">
        <v>88.55</v>
      </c>
      <c r="K1474" s="2">
        <v>24.6</v>
      </c>
    </row>
    <row r="1475" spans="1:11">
      <c r="A1475" s="7">
        <v>45216.76041666666</v>
      </c>
      <c r="B1475" s="9">
        <f>#N/A</f>
        <v>0</v>
      </c>
      <c r="C1475" s="10">
        <f>#N/A</f>
        <v>0</v>
      </c>
      <c r="D1475" s="8">
        <f>#N/A</f>
        <v>0</v>
      </c>
      <c r="E1475" s="4">
        <f>#N/A</f>
        <v>0</v>
      </c>
      <c r="F1475" s="4">
        <f>#N/A</f>
        <v>0</v>
      </c>
      <c r="G1475" s="4">
        <f>#N/A</f>
        <v>0</v>
      </c>
      <c r="H1475" s="1">
        <v>74</v>
      </c>
      <c r="I1475" s="1">
        <v>7584</v>
      </c>
      <c r="J1475" s="5">
        <v>88.55</v>
      </c>
      <c r="K1475" s="2">
        <v>24.47</v>
      </c>
    </row>
    <row r="1476" spans="1:11">
      <c r="A1476" s="7">
        <v>45216.77083333334</v>
      </c>
      <c r="B1476" s="9">
        <f>#N/A</f>
        <v>0</v>
      </c>
      <c r="C1476" s="10">
        <f>#N/A</f>
        <v>0</v>
      </c>
      <c r="D1476" s="8">
        <f>#N/A</f>
        <v>0</v>
      </c>
      <c r="E1476" s="4">
        <f>#N/A</f>
        <v>0</v>
      </c>
      <c r="F1476" s="4">
        <f>#N/A</f>
        <v>0</v>
      </c>
      <c r="G1476" s="4">
        <f>#N/A</f>
        <v>0</v>
      </c>
      <c r="H1476" s="1">
        <v>74</v>
      </c>
      <c r="I1476" s="1">
        <v>7584</v>
      </c>
      <c r="J1476" s="5">
        <v>88.56</v>
      </c>
      <c r="K1476" s="2">
        <v>24.36</v>
      </c>
    </row>
    <row r="1477" spans="1:11">
      <c r="A1477" s="7">
        <v>45216.78125</v>
      </c>
      <c r="B1477" s="9">
        <f>#N/A</f>
        <v>0</v>
      </c>
      <c r="C1477" s="10">
        <f>#N/A</f>
        <v>0</v>
      </c>
      <c r="D1477" s="8">
        <f>#N/A</f>
        <v>0</v>
      </c>
      <c r="E1477" s="4">
        <f>#N/A</f>
        <v>0</v>
      </c>
      <c r="F1477" s="4">
        <f>#N/A</f>
        <v>0</v>
      </c>
      <c r="G1477" s="4">
        <f>#N/A</f>
        <v>0</v>
      </c>
      <c r="H1477" s="1">
        <v>74</v>
      </c>
      <c r="I1477" s="1">
        <v>7582</v>
      </c>
      <c r="J1477" s="5">
        <v>88.58</v>
      </c>
      <c r="K1477" s="2">
        <v>24.22</v>
      </c>
    </row>
    <row r="1478" spans="1:11">
      <c r="A1478" s="7">
        <v>45216.79166666666</v>
      </c>
      <c r="B1478" s="9">
        <f>#N/A</f>
        <v>0</v>
      </c>
      <c r="C1478" s="10">
        <f>#N/A</f>
        <v>0</v>
      </c>
      <c r="D1478" s="8">
        <f>#N/A</f>
        <v>0</v>
      </c>
      <c r="E1478" s="4">
        <f>#N/A</f>
        <v>0</v>
      </c>
      <c r="F1478" s="4">
        <f>#N/A</f>
        <v>0</v>
      </c>
      <c r="G1478" s="4">
        <f>#N/A</f>
        <v>0</v>
      </c>
      <c r="H1478" s="1">
        <v>74</v>
      </c>
      <c r="I1478" s="1">
        <v>7583</v>
      </c>
      <c r="J1478" s="5">
        <v>88.59999999999999</v>
      </c>
      <c r="K1478" s="2">
        <v>24.12</v>
      </c>
    </row>
    <row r="1479" spans="1:11">
      <c r="A1479" s="7">
        <v>45216.80208333334</v>
      </c>
      <c r="B1479" s="9">
        <f>#N/A</f>
        <v>0</v>
      </c>
      <c r="C1479" s="10">
        <f>#N/A</f>
        <v>0</v>
      </c>
      <c r="D1479" s="8">
        <f>#N/A</f>
        <v>0</v>
      </c>
      <c r="E1479" s="4">
        <f>#N/A</f>
        <v>0</v>
      </c>
      <c r="F1479" s="4">
        <f>#N/A</f>
        <v>0</v>
      </c>
      <c r="G1479" s="4">
        <f>#N/A</f>
        <v>0</v>
      </c>
      <c r="H1479" s="1">
        <v>74</v>
      </c>
      <c r="I1479" s="1">
        <v>7584</v>
      </c>
      <c r="J1479" s="5">
        <v>88.61</v>
      </c>
      <c r="K1479" s="2">
        <v>23.99</v>
      </c>
    </row>
    <row r="1480" spans="1:11">
      <c r="A1480" s="7">
        <v>45216.8125</v>
      </c>
      <c r="B1480" s="9">
        <f>#N/A</f>
        <v>0</v>
      </c>
      <c r="C1480" s="10">
        <f>#N/A</f>
        <v>0</v>
      </c>
      <c r="D1480" s="8">
        <f>#N/A</f>
        <v>0</v>
      </c>
      <c r="E1480" s="4">
        <f>#N/A</f>
        <v>0</v>
      </c>
      <c r="F1480" s="4">
        <f>#N/A</f>
        <v>0</v>
      </c>
      <c r="G1480" s="4">
        <f>#N/A</f>
        <v>0</v>
      </c>
      <c r="H1480" s="1">
        <v>74</v>
      </c>
      <c r="I1480" s="1">
        <v>7585</v>
      </c>
      <c r="J1480" s="5">
        <v>88.63</v>
      </c>
      <c r="K1480" s="2">
        <v>23.88</v>
      </c>
    </row>
    <row r="1481" spans="1:11">
      <c r="A1481" s="7">
        <v>45216.82291666666</v>
      </c>
      <c r="B1481" s="9">
        <f>#N/A</f>
        <v>0</v>
      </c>
      <c r="C1481" s="10">
        <f>#N/A</f>
        <v>0</v>
      </c>
      <c r="D1481" s="8">
        <f>#N/A</f>
        <v>0</v>
      </c>
      <c r="E1481" s="4">
        <f>#N/A</f>
        <v>0</v>
      </c>
      <c r="F1481" s="4">
        <f>#N/A</f>
        <v>0</v>
      </c>
      <c r="G1481" s="4">
        <f>#N/A</f>
        <v>0</v>
      </c>
      <c r="H1481" s="1">
        <v>74</v>
      </c>
      <c r="I1481" s="1">
        <v>7583</v>
      </c>
      <c r="J1481" s="5">
        <v>88.67</v>
      </c>
      <c r="K1481" s="2">
        <v>23.78</v>
      </c>
    </row>
    <row r="1482" spans="1:11">
      <c r="A1482" s="7">
        <v>45216.83333333334</v>
      </c>
      <c r="B1482" s="9">
        <f>#N/A</f>
        <v>0</v>
      </c>
      <c r="C1482" s="10">
        <f>#N/A</f>
        <v>0</v>
      </c>
      <c r="D1482" s="8">
        <f>#N/A</f>
        <v>0</v>
      </c>
      <c r="E1482" s="4">
        <f>#N/A</f>
        <v>0</v>
      </c>
      <c r="F1482" s="4">
        <f>#N/A</f>
        <v>0</v>
      </c>
      <c r="G1482" s="4">
        <f>#N/A</f>
        <v>0</v>
      </c>
      <c r="H1482" s="1">
        <v>74</v>
      </c>
      <c r="I1482" s="1">
        <v>7582</v>
      </c>
      <c r="J1482" s="5">
        <v>88.69</v>
      </c>
      <c r="K1482" s="2">
        <v>23.66</v>
      </c>
    </row>
    <row r="1483" spans="1:11">
      <c r="A1483" s="7">
        <v>45216.84375</v>
      </c>
      <c r="B1483" s="9">
        <f>#N/A</f>
        <v>0</v>
      </c>
      <c r="C1483" s="10">
        <f>#N/A</f>
        <v>0</v>
      </c>
      <c r="D1483" s="8">
        <f>#N/A</f>
        <v>0</v>
      </c>
      <c r="E1483" s="4">
        <f>#N/A</f>
        <v>0</v>
      </c>
      <c r="F1483" s="4">
        <f>#N/A</f>
        <v>0</v>
      </c>
      <c r="G1483" s="4">
        <f>#N/A</f>
        <v>0</v>
      </c>
      <c r="H1483" s="1">
        <v>74</v>
      </c>
      <c r="I1483" s="1">
        <v>7584</v>
      </c>
      <c r="J1483" s="5">
        <v>88.7</v>
      </c>
      <c r="K1483" s="2">
        <v>23.55</v>
      </c>
    </row>
    <row r="1484" spans="1:11">
      <c r="A1484" s="7">
        <v>45216.85416666666</v>
      </c>
      <c r="B1484" s="9">
        <f>#N/A</f>
        <v>0</v>
      </c>
      <c r="C1484" s="10">
        <f>#N/A</f>
        <v>0</v>
      </c>
      <c r="D1484" s="8">
        <f>#N/A</f>
        <v>0</v>
      </c>
      <c r="E1484" s="4">
        <f>#N/A</f>
        <v>0</v>
      </c>
      <c r="F1484" s="4">
        <f>#N/A</f>
        <v>0</v>
      </c>
      <c r="G1484" s="4">
        <f>#N/A</f>
        <v>0</v>
      </c>
      <c r="H1484" s="1">
        <v>74</v>
      </c>
      <c r="I1484" s="1">
        <v>7584</v>
      </c>
      <c r="J1484" s="5">
        <v>88.69</v>
      </c>
      <c r="K1484" s="2">
        <v>23.44</v>
      </c>
    </row>
    <row r="1485" spans="1:11">
      <c r="A1485" s="7">
        <v>45216.86458333334</v>
      </c>
      <c r="B1485" s="9">
        <f>#N/A</f>
        <v>0</v>
      </c>
      <c r="C1485" s="10">
        <f>#N/A</f>
        <v>0</v>
      </c>
      <c r="D1485" s="8">
        <f>#N/A</f>
        <v>0</v>
      </c>
      <c r="E1485" s="4">
        <f>#N/A</f>
        <v>0</v>
      </c>
      <c r="F1485" s="4">
        <f>#N/A</f>
        <v>0</v>
      </c>
      <c r="G1485" s="4">
        <f>#N/A</f>
        <v>0</v>
      </c>
      <c r="H1485" s="1">
        <v>74</v>
      </c>
      <c r="I1485" s="1">
        <v>7584</v>
      </c>
      <c r="J1485" s="5">
        <v>88.70999999999999</v>
      </c>
      <c r="K1485" s="2">
        <v>23.34</v>
      </c>
    </row>
    <row r="1486" spans="1:11">
      <c r="A1486" s="7">
        <v>45216.875</v>
      </c>
      <c r="B1486" s="9">
        <f>#N/A</f>
        <v>0</v>
      </c>
      <c r="C1486" s="10">
        <f>#N/A</f>
        <v>0</v>
      </c>
      <c r="D1486" s="8">
        <f>#N/A</f>
        <v>0</v>
      </c>
      <c r="E1486" s="4">
        <f>#N/A</f>
        <v>0</v>
      </c>
      <c r="F1486" s="4">
        <f>#N/A</f>
        <v>0</v>
      </c>
      <c r="G1486" s="4">
        <f>#N/A</f>
        <v>0</v>
      </c>
      <c r="H1486" s="1">
        <v>74</v>
      </c>
      <c r="I1486" s="1">
        <v>7583</v>
      </c>
      <c r="J1486" s="5">
        <v>88.72</v>
      </c>
      <c r="K1486" s="2">
        <v>23.27</v>
      </c>
    </row>
    <row r="1487" spans="1:11">
      <c r="A1487" s="7">
        <v>45216.88541666666</v>
      </c>
      <c r="B1487" s="9">
        <f>#N/A</f>
        <v>0</v>
      </c>
      <c r="C1487" s="10">
        <f>#N/A</f>
        <v>0</v>
      </c>
      <c r="D1487" s="8">
        <f>#N/A</f>
        <v>0</v>
      </c>
      <c r="E1487" s="4">
        <f>#N/A</f>
        <v>0</v>
      </c>
      <c r="F1487" s="4">
        <f>#N/A</f>
        <v>0</v>
      </c>
      <c r="G1487" s="4">
        <f>#N/A</f>
        <v>0</v>
      </c>
      <c r="H1487" s="1">
        <v>74</v>
      </c>
      <c r="I1487" s="1">
        <v>7583</v>
      </c>
      <c r="J1487" s="5">
        <v>88.73</v>
      </c>
      <c r="K1487" s="2">
        <v>23.2</v>
      </c>
    </row>
    <row r="1488" spans="1:11">
      <c r="A1488" s="7">
        <v>45216.89583333334</v>
      </c>
      <c r="B1488" s="9">
        <f>#N/A</f>
        <v>0</v>
      </c>
      <c r="C1488" s="10">
        <f>#N/A</f>
        <v>0</v>
      </c>
      <c r="D1488" s="8">
        <f>#N/A</f>
        <v>0</v>
      </c>
      <c r="E1488" s="4">
        <f>#N/A</f>
        <v>0</v>
      </c>
      <c r="F1488" s="4">
        <f>#N/A</f>
        <v>0</v>
      </c>
      <c r="G1488" s="4">
        <f>#N/A</f>
        <v>0</v>
      </c>
      <c r="H1488" s="1">
        <v>74</v>
      </c>
      <c r="I1488" s="1">
        <v>7584</v>
      </c>
      <c r="J1488" s="5">
        <v>88.73</v>
      </c>
      <c r="K1488" s="2">
        <v>23.13</v>
      </c>
    </row>
    <row r="1489" spans="1:11">
      <c r="A1489" s="7">
        <v>45216.90625</v>
      </c>
      <c r="B1489" s="9">
        <f>#N/A</f>
        <v>0</v>
      </c>
      <c r="C1489" s="10">
        <f>#N/A</f>
        <v>0</v>
      </c>
      <c r="D1489" s="8">
        <f>#N/A</f>
        <v>0</v>
      </c>
      <c r="E1489" s="4">
        <f>#N/A</f>
        <v>0</v>
      </c>
      <c r="F1489" s="4">
        <f>#N/A</f>
        <v>0</v>
      </c>
      <c r="G1489" s="4">
        <f>#N/A</f>
        <v>0</v>
      </c>
      <c r="H1489" s="1">
        <v>74</v>
      </c>
      <c r="I1489" s="1">
        <v>7587</v>
      </c>
      <c r="J1489" s="5">
        <v>88.73999999999999</v>
      </c>
      <c r="K1489" s="2">
        <v>23.03</v>
      </c>
    </row>
    <row r="1490" spans="1:11">
      <c r="A1490" s="7">
        <v>45216.91666666666</v>
      </c>
      <c r="B1490" s="9">
        <f>#N/A</f>
        <v>0</v>
      </c>
      <c r="C1490" s="10">
        <f>#N/A</f>
        <v>0</v>
      </c>
      <c r="D1490" s="8">
        <f>#N/A</f>
        <v>0</v>
      </c>
      <c r="E1490" s="4">
        <f>#N/A</f>
        <v>0</v>
      </c>
      <c r="F1490" s="4">
        <f>#N/A</f>
        <v>0</v>
      </c>
      <c r="G1490" s="4">
        <f>#N/A</f>
        <v>0</v>
      </c>
      <c r="H1490" s="1">
        <v>74</v>
      </c>
      <c r="I1490" s="1">
        <v>7587</v>
      </c>
      <c r="J1490" s="5">
        <v>88.73</v>
      </c>
      <c r="K1490" s="2">
        <v>22.94</v>
      </c>
    </row>
    <row r="1491" spans="1:11">
      <c r="A1491" s="7">
        <v>45216.92708333334</v>
      </c>
      <c r="B1491" s="9">
        <f>#N/A</f>
        <v>0</v>
      </c>
      <c r="C1491" s="10">
        <f>#N/A</f>
        <v>0</v>
      </c>
      <c r="D1491" s="8">
        <f>#N/A</f>
        <v>0</v>
      </c>
      <c r="E1491" s="4">
        <f>#N/A</f>
        <v>0</v>
      </c>
      <c r="F1491" s="4">
        <f>#N/A</f>
        <v>0</v>
      </c>
      <c r="G1491" s="4">
        <f>#N/A</f>
        <v>0</v>
      </c>
      <c r="H1491" s="1">
        <v>74</v>
      </c>
      <c r="I1491" s="1">
        <v>7589</v>
      </c>
      <c r="J1491" s="5">
        <v>88.70999999999999</v>
      </c>
      <c r="K1491" s="2">
        <v>22.86</v>
      </c>
    </row>
    <row r="1492" spans="1:11">
      <c r="A1492" s="7">
        <v>45216.9375</v>
      </c>
      <c r="B1492" s="9">
        <f>#N/A</f>
        <v>0</v>
      </c>
      <c r="C1492" s="10">
        <f>#N/A</f>
        <v>0</v>
      </c>
      <c r="D1492" s="8">
        <f>#N/A</f>
        <v>0</v>
      </c>
      <c r="E1492" s="4">
        <f>#N/A</f>
        <v>0</v>
      </c>
      <c r="F1492" s="4">
        <f>#N/A</f>
        <v>0</v>
      </c>
      <c r="G1492" s="4">
        <f>#N/A</f>
        <v>0</v>
      </c>
      <c r="H1492" s="1">
        <v>74</v>
      </c>
      <c r="I1492" s="1">
        <v>7583</v>
      </c>
      <c r="J1492" s="5">
        <v>88.70999999999999</v>
      </c>
      <c r="K1492" s="2">
        <v>22.81</v>
      </c>
    </row>
    <row r="1493" spans="1:11">
      <c r="A1493" s="7">
        <v>45216.94791666666</v>
      </c>
      <c r="B1493" s="9">
        <f>#N/A</f>
        <v>0</v>
      </c>
      <c r="C1493" s="10">
        <f>#N/A</f>
        <v>0</v>
      </c>
      <c r="D1493" s="8">
        <f>#N/A</f>
        <v>0</v>
      </c>
      <c r="E1493" s="4">
        <f>#N/A</f>
        <v>0</v>
      </c>
      <c r="F1493" s="4">
        <f>#N/A</f>
        <v>0</v>
      </c>
      <c r="G1493" s="4">
        <f>#N/A</f>
        <v>0</v>
      </c>
      <c r="H1493" s="1">
        <v>74</v>
      </c>
      <c r="I1493" s="1">
        <v>7584</v>
      </c>
      <c r="J1493" s="5">
        <v>88.7</v>
      </c>
      <c r="K1493" s="2">
        <v>22.76</v>
      </c>
    </row>
    <row r="1494" spans="1:11">
      <c r="A1494" s="7">
        <v>45216.95833333334</v>
      </c>
      <c r="B1494" s="9">
        <f>#N/A</f>
        <v>0</v>
      </c>
      <c r="C1494" s="10">
        <f>#N/A</f>
        <v>0</v>
      </c>
      <c r="D1494" s="8">
        <f>#N/A</f>
        <v>0</v>
      </c>
      <c r="E1494" s="4">
        <f>#N/A</f>
        <v>0</v>
      </c>
      <c r="F1494" s="4">
        <f>#N/A</f>
        <v>0</v>
      </c>
      <c r="G1494" s="4">
        <f>#N/A</f>
        <v>0</v>
      </c>
      <c r="H1494" s="1">
        <v>74</v>
      </c>
      <c r="I1494" s="1">
        <v>7583</v>
      </c>
      <c r="J1494" s="5">
        <v>88.68000000000001</v>
      </c>
      <c r="K1494" s="2">
        <v>22.72</v>
      </c>
    </row>
    <row r="1495" spans="1:11">
      <c r="A1495" s="7">
        <v>45216.96875</v>
      </c>
      <c r="B1495" s="9">
        <f>#N/A</f>
        <v>0</v>
      </c>
      <c r="C1495" s="10">
        <f>#N/A</f>
        <v>0</v>
      </c>
      <c r="D1495" s="8">
        <f>#N/A</f>
        <v>0</v>
      </c>
      <c r="E1495" s="4">
        <f>#N/A</f>
        <v>0</v>
      </c>
      <c r="F1495" s="4">
        <f>#N/A</f>
        <v>0</v>
      </c>
      <c r="G1495" s="4">
        <f>#N/A</f>
        <v>0</v>
      </c>
      <c r="H1495" s="1">
        <v>74</v>
      </c>
      <c r="I1495" s="1">
        <v>7583</v>
      </c>
      <c r="J1495" s="5">
        <v>88.65000000000001</v>
      </c>
      <c r="K1495" s="2">
        <v>22.68</v>
      </c>
    </row>
    <row r="1496" spans="1:11">
      <c r="A1496" s="7">
        <v>45216.97916666666</v>
      </c>
      <c r="B1496" s="9">
        <f>#N/A</f>
        <v>0</v>
      </c>
      <c r="C1496" s="10">
        <f>#N/A</f>
        <v>0</v>
      </c>
      <c r="D1496" s="8">
        <f>#N/A</f>
        <v>0</v>
      </c>
      <c r="E1496" s="4">
        <f>#N/A</f>
        <v>0</v>
      </c>
      <c r="F1496" s="4">
        <f>#N/A</f>
        <v>0</v>
      </c>
      <c r="G1496" s="4">
        <f>#N/A</f>
        <v>0</v>
      </c>
      <c r="H1496" s="1">
        <v>74</v>
      </c>
      <c r="I1496" s="1">
        <v>7584</v>
      </c>
      <c r="J1496" s="5">
        <v>88.62</v>
      </c>
      <c r="K1496" s="2">
        <v>22.62</v>
      </c>
    </row>
    <row r="1497" spans="1:11">
      <c r="A1497" s="7">
        <v>45216.98958333334</v>
      </c>
      <c r="B1497" s="9">
        <f>#N/A</f>
        <v>0</v>
      </c>
      <c r="C1497" s="10">
        <f>#N/A</f>
        <v>0</v>
      </c>
      <c r="D1497" s="8">
        <f>#N/A</f>
        <v>0</v>
      </c>
      <c r="E1497" s="4">
        <f>#N/A</f>
        <v>0</v>
      </c>
      <c r="F1497" s="4">
        <f>#N/A</f>
        <v>0</v>
      </c>
      <c r="G1497" s="4">
        <f>#N/A</f>
        <v>0</v>
      </c>
      <c r="H1497" s="1">
        <v>74</v>
      </c>
      <c r="I1497" s="1">
        <v>7589</v>
      </c>
      <c r="J1497" s="5">
        <v>88.59</v>
      </c>
      <c r="K1497" s="2">
        <v>22.57</v>
      </c>
    </row>
    <row r="1498" spans="1:11">
      <c r="A1498" s="7">
        <v>45217</v>
      </c>
      <c r="B1498" s="9">
        <f>#N/A</f>
        <v>0</v>
      </c>
      <c r="C1498" s="10">
        <f>#N/A</f>
        <v>0</v>
      </c>
      <c r="D1498" s="8">
        <f>#N/A</f>
        <v>0</v>
      </c>
      <c r="E1498" s="4">
        <f>#N/A</f>
        <v>0</v>
      </c>
      <c r="F1498" s="4">
        <f>#N/A</f>
        <v>0</v>
      </c>
      <c r="G1498" s="4">
        <f>#N/A</f>
        <v>0</v>
      </c>
      <c r="H1498" s="1">
        <v>74</v>
      </c>
      <c r="I1498" s="1">
        <v>7585</v>
      </c>
      <c r="J1498" s="5">
        <v>88.56999999999999</v>
      </c>
      <c r="K1498" s="2">
        <v>22.53</v>
      </c>
    </row>
    <row r="1499" spans="1:11">
      <c r="A1499" s="7">
        <v>45217.01041666666</v>
      </c>
      <c r="B1499" s="9">
        <f>#N/A</f>
        <v>0</v>
      </c>
      <c r="C1499" s="10">
        <f>#N/A</f>
        <v>0</v>
      </c>
      <c r="D1499" s="8">
        <f>#N/A</f>
        <v>0</v>
      </c>
      <c r="E1499" s="4">
        <f>#N/A</f>
        <v>0</v>
      </c>
      <c r="F1499" s="4">
        <f>#N/A</f>
        <v>0</v>
      </c>
      <c r="G1499" s="4">
        <f>#N/A</f>
        <v>0</v>
      </c>
      <c r="H1499" s="1">
        <v>72</v>
      </c>
      <c r="I1499" s="1">
        <v>7567</v>
      </c>
      <c r="J1499" s="5">
        <v>88.55</v>
      </c>
      <c r="K1499" s="2">
        <v>22.69</v>
      </c>
    </row>
    <row r="1500" spans="1:11">
      <c r="A1500" s="7">
        <v>45217.02083333334</v>
      </c>
      <c r="B1500" s="9">
        <f>#N/A</f>
        <v>0</v>
      </c>
      <c r="C1500" s="10">
        <f>#N/A</f>
        <v>0</v>
      </c>
      <c r="D1500" s="8">
        <f>#N/A</f>
        <v>0</v>
      </c>
      <c r="E1500" s="4">
        <f>#N/A</f>
        <v>0</v>
      </c>
      <c r="F1500" s="4">
        <f>#N/A</f>
        <v>0</v>
      </c>
      <c r="G1500" s="4">
        <f>#N/A</f>
        <v>0</v>
      </c>
      <c r="H1500" s="1">
        <v>69</v>
      </c>
      <c r="I1500" s="1">
        <v>7544</v>
      </c>
      <c r="J1500" s="5">
        <v>88.53</v>
      </c>
      <c r="K1500" s="2">
        <v>22.97</v>
      </c>
    </row>
    <row r="1501" spans="1:11">
      <c r="A1501" s="7">
        <v>45217.03125</v>
      </c>
      <c r="B1501" s="9">
        <f>#N/A</f>
        <v>0</v>
      </c>
      <c r="C1501" s="10">
        <f>#N/A</f>
        <v>0</v>
      </c>
      <c r="D1501" s="8">
        <f>#N/A</f>
        <v>0</v>
      </c>
      <c r="E1501" s="4">
        <f>#N/A</f>
        <v>0</v>
      </c>
      <c r="F1501" s="4">
        <f>#N/A</f>
        <v>0</v>
      </c>
      <c r="G1501" s="4">
        <f>#N/A</f>
        <v>0</v>
      </c>
      <c r="H1501" s="1">
        <v>68</v>
      </c>
      <c r="I1501" s="1">
        <v>7537</v>
      </c>
      <c r="J1501" s="5">
        <v>88.51000000000001</v>
      </c>
      <c r="K1501" s="2">
        <v>22.98</v>
      </c>
    </row>
    <row r="1502" spans="1:11">
      <c r="A1502" s="7">
        <v>45217.04166666666</v>
      </c>
      <c r="B1502" s="9">
        <f>#N/A</f>
        <v>0</v>
      </c>
      <c r="C1502" s="10">
        <f>#N/A</f>
        <v>0</v>
      </c>
      <c r="D1502" s="8">
        <f>#N/A</f>
        <v>0</v>
      </c>
      <c r="E1502" s="4">
        <f>#N/A</f>
        <v>0</v>
      </c>
      <c r="F1502" s="4">
        <f>#N/A</f>
        <v>0</v>
      </c>
      <c r="G1502" s="4">
        <f>#N/A</f>
        <v>0</v>
      </c>
      <c r="H1502" s="1">
        <v>69</v>
      </c>
      <c r="I1502" s="1">
        <v>7541</v>
      </c>
      <c r="J1502" s="5">
        <v>88.47</v>
      </c>
      <c r="K1502" s="2">
        <v>22.69</v>
      </c>
    </row>
    <row r="1503" spans="1:11">
      <c r="A1503" s="7">
        <v>45217.05208333334</v>
      </c>
      <c r="B1503" s="9">
        <f>#N/A</f>
        <v>0</v>
      </c>
      <c r="C1503" s="10">
        <f>#N/A</f>
        <v>0</v>
      </c>
      <c r="D1503" s="8">
        <f>#N/A</f>
        <v>0</v>
      </c>
      <c r="E1503" s="4">
        <f>#N/A</f>
        <v>0</v>
      </c>
      <c r="F1503" s="4">
        <f>#N/A</f>
        <v>0</v>
      </c>
      <c r="G1503" s="4">
        <f>#N/A</f>
        <v>0</v>
      </c>
      <c r="H1503" s="1">
        <v>69</v>
      </c>
      <c r="I1503" s="1">
        <v>7544</v>
      </c>
      <c r="J1503" s="5">
        <v>88.42</v>
      </c>
      <c r="K1503" s="2">
        <v>22.54</v>
      </c>
    </row>
    <row r="1504" spans="1:11">
      <c r="A1504" s="7">
        <v>45217.0625</v>
      </c>
      <c r="B1504" s="9">
        <f>#N/A</f>
        <v>0</v>
      </c>
      <c r="C1504" s="10">
        <f>#N/A</f>
        <v>0</v>
      </c>
      <c r="D1504" s="8">
        <f>#N/A</f>
        <v>0</v>
      </c>
      <c r="E1504" s="4">
        <f>#N/A</f>
        <v>0</v>
      </c>
      <c r="F1504" s="4">
        <f>#N/A</f>
        <v>0</v>
      </c>
      <c r="G1504" s="4">
        <f>#N/A</f>
        <v>0</v>
      </c>
      <c r="H1504" s="1">
        <v>69</v>
      </c>
      <c r="I1504" s="1">
        <v>7547</v>
      </c>
      <c r="J1504" s="5">
        <v>88.41</v>
      </c>
      <c r="K1504" s="2">
        <v>22.45</v>
      </c>
    </row>
    <row r="1505" spans="1:11">
      <c r="A1505" s="7">
        <v>45217.07291666666</v>
      </c>
      <c r="B1505" s="9">
        <f>#N/A</f>
        <v>0</v>
      </c>
      <c r="C1505" s="10">
        <f>#N/A</f>
        <v>0</v>
      </c>
      <c r="D1505" s="8">
        <f>#N/A</f>
        <v>0</v>
      </c>
      <c r="E1505" s="4">
        <f>#N/A</f>
        <v>0</v>
      </c>
      <c r="F1505" s="4">
        <f>#N/A</f>
        <v>0</v>
      </c>
      <c r="G1505" s="4">
        <f>#N/A</f>
        <v>0</v>
      </c>
      <c r="H1505" s="1">
        <v>69</v>
      </c>
      <c r="I1505" s="1">
        <v>7546</v>
      </c>
      <c r="J1505" s="5">
        <v>88.39</v>
      </c>
      <c r="K1505" s="2">
        <v>22.39</v>
      </c>
    </row>
    <row r="1506" spans="1:11">
      <c r="A1506" s="7">
        <v>45217.08333333334</v>
      </c>
      <c r="B1506" s="9">
        <f>#N/A</f>
        <v>0</v>
      </c>
      <c r="C1506" s="10">
        <f>#N/A</f>
        <v>0</v>
      </c>
      <c r="D1506" s="8">
        <f>#N/A</f>
        <v>0</v>
      </c>
      <c r="E1506" s="4">
        <f>#N/A</f>
        <v>0</v>
      </c>
      <c r="F1506" s="4">
        <f>#N/A</f>
        <v>0</v>
      </c>
      <c r="G1506" s="4">
        <f>#N/A</f>
        <v>0</v>
      </c>
      <c r="H1506" s="1">
        <v>69</v>
      </c>
      <c r="I1506" s="1">
        <v>7546</v>
      </c>
      <c r="J1506" s="5">
        <v>88.37</v>
      </c>
      <c r="K1506" s="2">
        <v>22.34</v>
      </c>
    </row>
    <row r="1507" spans="1:11">
      <c r="A1507" s="7">
        <v>45217.09375</v>
      </c>
      <c r="B1507" s="9">
        <f>#N/A</f>
        <v>0</v>
      </c>
      <c r="C1507" s="10">
        <f>#N/A</f>
        <v>0</v>
      </c>
      <c r="D1507" s="8">
        <f>#N/A</f>
        <v>0</v>
      </c>
      <c r="E1507" s="4">
        <f>#N/A</f>
        <v>0</v>
      </c>
      <c r="F1507" s="4">
        <f>#N/A</f>
        <v>0</v>
      </c>
      <c r="G1507" s="4">
        <f>#N/A</f>
        <v>0</v>
      </c>
      <c r="H1507" s="1">
        <v>70</v>
      </c>
      <c r="I1507" s="1">
        <v>7549</v>
      </c>
      <c r="J1507" s="5">
        <v>88.36</v>
      </c>
      <c r="K1507" s="2">
        <v>22.3</v>
      </c>
    </row>
    <row r="1508" spans="1:11">
      <c r="A1508" s="7">
        <v>45217.10416666666</v>
      </c>
      <c r="B1508" s="9">
        <f>#N/A</f>
        <v>0</v>
      </c>
      <c r="C1508" s="10">
        <f>#N/A</f>
        <v>0</v>
      </c>
      <c r="D1508" s="8">
        <f>#N/A</f>
        <v>0</v>
      </c>
      <c r="E1508" s="4">
        <f>#N/A</f>
        <v>0</v>
      </c>
      <c r="F1508" s="4">
        <f>#N/A</f>
        <v>0</v>
      </c>
      <c r="G1508" s="4">
        <f>#N/A</f>
        <v>0</v>
      </c>
      <c r="H1508" s="1">
        <v>70</v>
      </c>
      <c r="I1508" s="1">
        <v>7550</v>
      </c>
      <c r="J1508" s="5">
        <v>88.34999999999999</v>
      </c>
      <c r="K1508" s="2">
        <v>22.27</v>
      </c>
    </row>
    <row r="1509" spans="1:11">
      <c r="A1509" s="7">
        <v>45217.11458333334</v>
      </c>
      <c r="B1509" s="9">
        <f>#N/A</f>
        <v>0</v>
      </c>
      <c r="C1509" s="10">
        <f>#N/A</f>
        <v>0</v>
      </c>
      <c r="D1509" s="8">
        <f>#N/A</f>
        <v>0</v>
      </c>
      <c r="E1509" s="4">
        <f>#N/A</f>
        <v>0</v>
      </c>
      <c r="F1509" s="4">
        <f>#N/A</f>
        <v>0</v>
      </c>
      <c r="G1509" s="4">
        <f>#N/A</f>
        <v>0</v>
      </c>
      <c r="H1509" s="1">
        <v>70</v>
      </c>
      <c r="I1509" s="1">
        <v>7552</v>
      </c>
      <c r="J1509" s="5">
        <v>88.34999999999999</v>
      </c>
      <c r="K1509" s="2">
        <v>22.24</v>
      </c>
    </row>
    <row r="1510" spans="1:11">
      <c r="A1510" s="7">
        <v>45217.125</v>
      </c>
      <c r="B1510" s="9">
        <f>#N/A</f>
        <v>0</v>
      </c>
      <c r="C1510" s="10">
        <f>#N/A</f>
        <v>0</v>
      </c>
      <c r="D1510" s="8">
        <f>#N/A</f>
        <v>0</v>
      </c>
      <c r="E1510" s="4">
        <f>#N/A</f>
        <v>0</v>
      </c>
      <c r="F1510" s="4">
        <f>#N/A</f>
        <v>0</v>
      </c>
      <c r="G1510" s="4">
        <f>#N/A</f>
        <v>0</v>
      </c>
      <c r="H1510" s="1">
        <v>70</v>
      </c>
      <c r="I1510" s="1">
        <v>7550</v>
      </c>
      <c r="J1510" s="5">
        <v>88.34999999999999</v>
      </c>
      <c r="K1510" s="2">
        <v>22.21</v>
      </c>
    </row>
    <row r="1511" spans="1:11">
      <c r="A1511" s="7">
        <v>45217.13541666666</v>
      </c>
      <c r="B1511" s="9">
        <f>#N/A</f>
        <v>0</v>
      </c>
      <c r="C1511" s="10">
        <f>#N/A</f>
        <v>0</v>
      </c>
      <c r="D1511" s="8">
        <f>#N/A</f>
        <v>0</v>
      </c>
      <c r="E1511" s="4">
        <f>#N/A</f>
        <v>0</v>
      </c>
      <c r="F1511" s="4">
        <f>#N/A</f>
        <v>0</v>
      </c>
      <c r="G1511" s="4">
        <f>#N/A</f>
        <v>0</v>
      </c>
      <c r="H1511" s="1">
        <v>70</v>
      </c>
      <c r="I1511" s="1">
        <v>7551</v>
      </c>
      <c r="J1511" s="5">
        <v>88.34999999999999</v>
      </c>
      <c r="K1511" s="2">
        <v>22.16</v>
      </c>
    </row>
    <row r="1512" spans="1:11">
      <c r="A1512" s="7">
        <v>45217.14583333334</v>
      </c>
      <c r="B1512" s="9">
        <f>#N/A</f>
        <v>0</v>
      </c>
      <c r="C1512" s="10">
        <f>#N/A</f>
        <v>0</v>
      </c>
      <c r="D1512" s="8">
        <f>#N/A</f>
        <v>0</v>
      </c>
      <c r="E1512" s="4">
        <f>#N/A</f>
        <v>0</v>
      </c>
      <c r="F1512" s="4">
        <f>#N/A</f>
        <v>0</v>
      </c>
      <c r="G1512" s="4">
        <f>#N/A</f>
        <v>0</v>
      </c>
      <c r="H1512" s="1">
        <v>70</v>
      </c>
      <c r="I1512" s="1">
        <v>7554</v>
      </c>
      <c r="J1512" s="5">
        <v>88.36</v>
      </c>
      <c r="K1512" s="2">
        <v>22.13</v>
      </c>
    </row>
    <row r="1513" spans="1:11">
      <c r="A1513" s="7">
        <v>45217.15625</v>
      </c>
      <c r="B1513" s="9">
        <f>#N/A</f>
        <v>0</v>
      </c>
      <c r="C1513" s="10">
        <f>#N/A</f>
        <v>0</v>
      </c>
      <c r="D1513" s="8">
        <f>#N/A</f>
        <v>0</v>
      </c>
      <c r="E1513" s="4">
        <f>#N/A</f>
        <v>0</v>
      </c>
      <c r="F1513" s="4">
        <f>#N/A</f>
        <v>0</v>
      </c>
      <c r="G1513" s="4">
        <f>#N/A</f>
        <v>0</v>
      </c>
      <c r="H1513" s="1">
        <v>70</v>
      </c>
      <c r="I1513" s="1">
        <v>7555</v>
      </c>
      <c r="J1513" s="5">
        <v>88.34999999999999</v>
      </c>
      <c r="K1513" s="2">
        <v>22.1</v>
      </c>
    </row>
    <row r="1514" spans="1:11">
      <c r="A1514" s="7">
        <v>45217.16666666666</v>
      </c>
      <c r="B1514" s="9">
        <f>#N/A</f>
        <v>0</v>
      </c>
      <c r="C1514" s="10">
        <f>#N/A</f>
        <v>0</v>
      </c>
      <c r="D1514" s="8">
        <f>#N/A</f>
        <v>0</v>
      </c>
      <c r="E1514" s="4">
        <f>#N/A</f>
        <v>0</v>
      </c>
      <c r="F1514" s="4">
        <f>#N/A</f>
        <v>0</v>
      </c>
      <c r="G1514" s="4">
        <f>#N/A</f>
        <v>0</v>
      </c>
      <c r="H1514" s="1">
        <v>70</v>
      </c>
      <c r="I1514" s="1">
        <v>7553</v>
      </c>
      <c r="J1514" s="5">
        <v>88.34999999999999</v>
      </c>
      <c r="K1514" s="2">
        <v>22.08</v>
      </c>
    </row>
    <row r="1515" spans="1:11">
      <c r="A1515" s="7">
        <v>45217.17708333334</v>
      </c>
      <c r="B1515" s="9">
        <f>#N/A</f>
        <v>0</v>
      </c>
      <c r="C1515" s="10">
        <f>#N/A</f>
        <v>0</v>
      </c>
      <c r="D1515" s="8">
        <f>#N/A</f>
        <v>0</v>
      </c>
      <c r="E1515" s="4">
        <f>#N/A</f>
        <v>0</v>
      </c>
      <c r="F1515" s="4">
        <f>#N/A</f>
        <v>0</v>
      </c>
      <c r="G1515" s="4">
        <f>#N/A</f>
        <v>0</v>
      </c>
      <c r="H1515" s="1">
        <v>70</v>
      </c>
      <c r="I1515" s="1">
        <v>7552</v>
      </c>
      <c r="J1515" s="5">
        <v>88.34999999999999</v>
      </c>
      <c r="K1515" s="2">
        <v>22.07</v>
      </c>
    </row>
    <row r="1516" spans="1:11">
      <c r="A1516" s="7">
        <v>45217.1875</v>
      </c>
      <c r="B1516" s="9">
        <f>#N/A</f>
        <v>0</v>
      </c>
      <c r="C1516" s="10">
        <f>#N/A</f>
        <v>0</v>
      </c>
      <c r="D1516" s="8">
        <f>#N/A</f>
        <v>0</v>
      </c>
      <c r="E1516" s="4">
        <f>#N/A</f>
        <v>0</v>
      </c>
      <c r="F1516" s="4">
        <f>#N/A</f>
        <v>0</v>
      </c>
      <c r="G1516" s="4">
        <f>#N/A</f>
        <v>0</v>
      </c>
      <c r="H1516" s="1">
        <v>70</v>
      </c>
      <c r="I1516" s="1">
        <v>7554</v>
      </c>
      <c r="J1516" s="5">
        <v>88.34</v>
      </c>
      <c r="K1516" s="2">
        <v>22.05</v>
      </c>
    </row>
    <row r="1517" spans="1:11">
      <c r="A1517" s="7">
        <v>45217.19791666666</v>
      </c>
      <c r="B1517" s="9">
        <f>#N/A</f>
        <v>0</v>
      </c>
      <c r="C1517" s="10">
        <f>#N/A</f>
        <v>0</v>
      </c>
      <c r="D1517" s="8">
        <f>#N/A</f>
        <v>0</v>
      </c>
      <c r="E1517" s="4">
        <f>#N/A</f>
        <v>0</v>
      </c>
      <c r="F1517" s="4">
        <f>#N/A</f>
        <v>0</v>
      </c>
      <c r="G1517" s="4">
        <f>#N/A</f>
        <v>0</v>
      </c>
      <c r="H1517" s="1">
        <v>70</v>
      </c>
      <c r="I1517" s="1">
        <v>7553</v>
      </c>
      <c r="J1517" s="5">
        <v>88.36</v>
      </c>
      <c r="K1517" s="2">
        <v>22.04</v>
      </c>
    </row>
    <row r="1518" spans="1:11">
      <c r="A1518" s="7">
        <v>45217.20833333334</v>
      </c>
      <c r="B1518" s="9">
        <f>#N/A</f>
        <v>0</v>
      </c>
      <c r="C1518" s="10">
        <f>#N/A</f>
        <v>0</v>
      </c>
      <c r="D1518" s="8">
        <f>#N/A</f>
        <v>0</v>
      </c>
      <c r="E1518" s="4">
        <f>#N/A</f>
        <v>0</v>
      </c>
      <c r="F1518" s="4">
        <f>#N/A</f>
        <v>0</v>
      </c>
      <c r="G1518" s="4">
        <f>#N/A</f>
        <v>0</v>
      </c>
      <c r="H1518" s="1">
        <v>70</v>
      </c>
      <c r="I1518" s="1">
        <v>7552</v>
      </c>
      <c r="J1518" s="5">
        <v>88.39</v>
      </c>
      <c r="K1518" s="2">
        <v>22.01</v>
      </c>
    </row>
    <row r="1519" spans="1:11">
      <c r="A1519" s="7">
        <v>45217.21875</v>
      </c>
      <c r="B1519" s="9">
        <f>#N/A</f>
        <v>0</v>
      </c>
      <c r="C1519" s="10">
        <f>#N/A</f>
        <v>0</v>
      </c>
      <c r="D1519" s="8">
        <f>#N/A</f>
        <v>0</v>
      </c>
      <c r="E1519" s="4">
        <f>#N/A</f>
        <v>0</v>
      </c>
      <c r="F1519" s="4">
        <f>#N/A</f>
        <v>0</v>
      </c>
      <c r="G1519" s="4">
        <f>#N/A</f>
        <v>0</v>
      </c>
      <c r="H1519" s="1">
        <v>70</v>
      </c>
      <c r="I1519" s="1">
        <v>7553</v>
      </c>
      <c r="J1519" s="5">
        <v>88.40000000000001</v>
      </c>
      <c r="K1519" s="2">
        <v>21.96</v>
      </c>
    </row>
    <row r="1520" spans="1:11">
      <c r="A1520" s="7">
        <v>45217.22916666666</v>
      </c>
      <c r="B1520" s="9">
        <f>#N/A</f>
        <v>0</v>
      </c>
      <c r="C1520" s="10">
        <f>#N/A</f>
        <v>0</v>
      </c>
      <c r="D1520" s="8">
        <f>#N/A</f>
        <v>0</v>
      </c>
      <c r="E1520" s="4">
        <f>#N/A</f>
        <v>0</v>
      </c>
      <c r="F1520" s="4">
        <f>#N/A</f>
        <v>0</v>
      </c>
      <c r="G1520" s="4">
        <f>#N/A</f>
        <v>0</v>
      </c>
      <c r="H1520" s="1">
        <v>70</v>
      </c>
      <c r="I1520" s="1">
        <v>7554</v>
      </c>
      <c r="J1520" s="5">
        <v>88.41</v>
      </c>
      <c r="K1520" s="2">
        <v>21.94</v>
      </c>
    </row>
    <row r="1521" spans="1:11">
      <c r="A1521" s="7">
        <v>45217.23958333334</v>
      </c>
      <c r="B1521" s="9">
        <f>#N/A</f>
        <v>0</v>
      </c>
      <c r="C1521" s="10">
        <f>#N/A</f>
        <v>0</v>
      </c>
      <c r="D1521" s="8">
        <f>#N/A</f>
        <v>0</v>
      </c>
      <c r="E1521" s="4">
        <f>#N/A</f>
        <v>0</v>
      </c>
      <c r="F1521" s="4">
        <f>#N/A</f>
        <v>0</v>
      </c>
      <c r="G1521" s="4">
        <f>#N/A</f>
        <v>0</v>
      </c>
      <c r="H1521" s="1">
        <v>71</v>
      </c>
      <c r="I1521" s="1">
        <v>7557</v>
      </c>
      <c r="J1521" s="5">
        <v>88.42</v>
      </c>
      <c r="K1521" s="2">
        <v>21.92</v>
      </c>
    </row>
    <row r="1522" spans="1:11">
      <c r="A1522" s="7">
        <v>45217.25</v>
      </c>
      <c r="B1522" s="9">
        <f>#N/A</f>
        <v>0</v>
      </c>
      <c r="C1522" s="10">
        <f>#N/A</f>
        <v>0</v>
      </c>
      <c r="D1522" s="8">
        <f>#N/A</f>
        <v>0</v>
      </c>
      <c r="E1522" s="4">
        <f>#N/A</f>
        <v>0</v>
      </c>
      <c r="F1522" s="4">
        <f>#N/A</f>
        <v>0</v>
      </c>
      <c r="G1522" s="4">
        <f>#N/A</f>
        <v>0</v>
      </c>
      <c r="H1522" s="1">
        <v>71</v>
      </c>
      <c r="I1522" s="1">
        <v>7558</v>
      </c>
      <c r="J1522" s="5">
        <v>88.45</v>
      </c>
      <c r="K1522" s="2">
        <v>21.9</v>
      </c>
    </row>
    <row r="1523" spans="1:11">
      <c r="A1523" s="7">
        <v>45217.26041666666</v>
      </c>
      <c r="B1523" s="9">
        <f>#N/A</f>
        <v>0</v>
      </c>
      <c r="C1523" s="10">
        <f>#N/A</f>
        <v>0</v>
      </c>
      <c r="D1523" s="8">
        <f>#N/A</f>
        <v>0</v>
      </c>
      <c r="E1523" s="4">
        <f>#N/A</f>
        <v>0</v>
      </c>
      <c r="F1523" s="4">
        <f>#N/A</f>
        <v>0</v>
      </c>
      <c r="G1523" s="4">
        <f>#N/A</f>
        <v>0</v>
      </c>
      <c r="H1523" s="1">
        <v>70</v>
      </c>
      <c r="I1523" s="1">
        <v>7554</v>
      </c>
      <c r="J1523" s="5">
        <v>88.47</v>
      </c>
      <c r="K1523" s="2">
        <v>21.87</v>
      </c>
    </row>
    <row r="1524" spans="1:11">
      <c r="A1524" s="7">
        <v>45217.27083333334</v>
      </c>
      <c r="B1524" s="9">
        <f>#N/A</f>
        <v>0</v>
      </c>
      <c r="C1524" s="10">
        <f>#N/A</f>
        <v>0</v>
      </c>
      <c r="D1524" s="8">
        <f>#N/A</f>
        <v>0</v>
      </c>
      <c r="E1524" s="4">
        <f>#N/A</f>
        <v>0</v>
      </c>
      <c r="F1524" s="4">
        <f>#N/A</f>
        <v>0</v>
      </c>
      <c r="G1524" s="4">
        <f>#N/A</f>
        <v>0</v>
      </c>
      <c r="H1524" s="1">
        <v>71</v>
      </c>
      <c r="I1524" s="1">
        <v>7558</v>
      </c>
      <c r="J1524" s="5">
        <v>88.48</v>
      </c>
      <c r="K1524" s="2">
        <v>21.83</v>
      </c>
    </row>
    <row r="1525" spans="1:11">
      <c r="A1525" s="7">
        <v>45217.28125</v>
      </c>
      <c r="B1525" s="9">
        <f>#N/A</f>
        <v>0</v>
      </c>
      <c r="C1525" s="10">
        <f>#N/A</f>
        <v>0</v>
      </c>
      <c r="D1525" s="8">
        <f>#N/A</f>
        <v>0</v>
      </c>
      <c r="E1525" s="4">
        <f>#N/A</f>
        <v>0</v>
      </c>
      <c r="F1525" s="4">
        <f>#N/A</f>
        <v>0</v>
      </c>
      <c r="G1525" s="4">
        <f>#N/A</f>
        <v>0</v>
      </c>
      <c r="H1525" s="1">
        <v>70</v>
      </c>
      <c r="I1525" s="1">
        <v>7556</v>
      </c>
      <c r="J1525" s="5">
        <v>88.51000000000001</v>
      </c>
      <c r="K1525" s="2">
        <v>21.83</v>
      </c>
    </row>
    <row r="1526" spans="1:11">
      <c r="A1526" s="7">
        <v>45217.29166666666</v>
      </c>
      <c r="B1526" s="9">
        <f>#N/A</f>
        <v>0</v>
      </c>
      <c r="C1526" s="10">
        <f>#N/A</f>
        <v>0</v>
      </c>
      <c r="D1526" s="8">
        <f>#N/A</f>
        <v>0</v>
      </c>
      <c r="E1526" s="4">
        <f>#N/A</f>
        <v>0</v>
      </c>
      <c r="F1526" s="4">
        <f>#N/A</f>
        <v>0</v>
      </c>
      <c r="G1526" s="4">
        <f>#N/A</f>
        <v>0</v>
      </c>
      <c r="H1526" s="1">
        <v>71</v>
      </c>
      <c r="I1526" s="1">
        <v>7557</v>
      </c>
      <c r="J1526" s="5">
        <v>88.53</v>
      </c>
      <c r="K1526" s="2">
        <v>21.82</v>
      </c>
    </row>
    <row r="1527" spans="1:11">
      <c r="A1527" s="7">
        <v>45217.30208333334</v>
      </c>
      <c r="B1527" s="9">
        <f>#N/A</f>
        <v>0</v>
      </c>
      <c r="C1527" s="10">
        <f>#N/A</f>
        <v>0</v>
      </c>
      <c r="D1527" s="8">
        <f>#N/A</f>
        <v>0</v>
      </c>
      <c r="E1527" s="4">
        <f>#N/A</f>
        <v>0</v>
      </c>
      <c r="F1527" s="4">
        <f>#N/A</f>
        <v>0</v>
      </c>
      <c r="G1527" s="4">
        <f>#N/A</f>
        <v>0</v>
      </c>
      <c r="H1527" s="1">
        <v>71</v>
      </c>
      <c r="I1527" s="1">
        <v>7558</v>
      </c>
      <c r="J1527" s="5">
        <v>88.55</v>
      </c>
      <c r="K1527" s="2">
        <v>21.82</v>
      </c>
    </row>
    <row r="1528" spans="1:11">
      <c r="A1528" s="7">
        <v>45217.3125</v>
      </c>
      <c r="B1528" s="9">
        <f>#N/A</f>
        <v>0</v>
      </c>
      <c r="C1528" s="10">
        <f>#N/A</f>
        <v>0</v>
      </c>
      <c r="D1528" s="8">
        <f>#N/A</f>
        <v>0</v>
      </c>
      <c r="E1528" s="4">
        <f>#N/A</f>
        <v>0</v>
      </c>
      <c r="F1528" s="4">
        <f>#N/A</f>
        <v>0</v>
      </c>
      <c r="G1528" s="4">
        <f>#N/A</f>
        <v>0</v>
      </c>
      <c r="H1528" s="1">
        <v>71</v>
      </c>
      <c r="I1528" s="1">
        <v>7557</v>
      </c>
      <c r="J1528" s="5">
        <v>88.56999999999999</v>
      </c>
      <c r="K1528" s="2">
        <v>21.89</v>
      </c>
    </row>
    <row r="1529" spans="1:11">
      <c r="A1529" s="7">
        <v>45217.32291666666</v>
      </c>
      <c r="B1529" s="9">
        <f>#N/A</f>
        <v>0</v>
      </c>
      <c r="C1529" s="10">
        <f>#N/A</f>
        <v>0</v>
      </c>
      <c r="D1529" s="8">
        <f>#N/A</f>
        <v>0</v>
      </c>
      <c r="E1529" s="4">
        <f>#N/A</f>
        <v>0</v>
      </c>
      <c r="F1529" s="4">
        <f>#N/A</f>
        <v>0</v>
      </c>
      <c r="G1529" s="4">
        <f>#N/A</f>
        <v>0</v>
      </c>
      <c r="H1529" s="1">
        <v>71</v>
      </c>
      <c r="I1529" s="1">
        <v>7557</v>
      </c>
      <c r="J1529" s="5">
        <v>88.59999999999999</v>
      </c>
      <c r="K1529" s="2">
        <v>21.99</v>
      </c>
    </row>
    <row r="1530" spans="1:11">
      <c r="A1530" s="7">
        <v>45217.33333333334</v>
      </c>
      <c r="B1530" s="9">
        <f>#N/A</f>
        <v>0</v>
      </c>
      <c r="C1530" s="10">
        <f>#N/A</f>
        <v>0</v>
      </c>
      <c r="D1530" s="8">
        <f>#N/A</f>
        <v>0</v>
      </c>
      <c r="E1530" s="4">
        <f>#N/A</f>
        <v>0</v>
      </c>
      <c r="F1530" s="4">
        <f>#N/A</f>
        <v>0</v>
      </c>
      <c r="G1530" s="4">
        <f>#N/A</f>
        <v>0</v>
      </c>
      <c r="H1530" s="1">
        <v>71</v>
      </c>
      <c r="I1530" s="1">
        <v>7559</v>
      </c>
      <c r="J1530" s="5">
        <v>88.61</v>
      </c>
      <c r="K1530" s="2">
        <v>22.15</v>
      </c>
    </row>
    <row r="1531" spans="1:11">
      <c r="A1531" s="7">
        <v>45217.34375</v>
      </c>
      <c r="B1531" s="9">
        <f>#N/A</f>
        <v>0</v>
      </c>
      <c r="C1531" s="10">
        <f>#N/A</f>
        <v>0</v>
      </c>
      <c r="D1531" s="8">
        <f>#N/A</f>
        <v>0</v>
      </c>
      <c r="E1531" s="4">
        <f>#N/A</f>
        <v>0</v>
      </c>
      <c r="F1531" s="4">
        <f>#N/A</f>
        <v>0</v>
      </c>
      <c r="G1531" s="4">
        <f>#N/A</f>
        <v>0</v>
      </c>
      <c r="H1531" s="1">
        <v>71</v>
      </c>
      <c r="I1531" s="1">
        <v>7558</v>
      </c>
      <c r="J1531" s="5">
        <v>88.62</v>
      </c>
      <c r="K1531" s="2">
        <v>22.38</v>
      </c>
    </row>
    <row r="1532" spans="1:11">
      <c r="A1532" s="7">
        <v>45217.35416666666</v>
      </c>
      <c r="B1532" s="9">
        <f>#N/A</f>
        <v>0</v>
      </c>
      <c r="C1532" s="10">
        <f>#N/A</f>
        <v>0</v>
      </c>
      <c r="D1532" s="8">
        <f>#N/A</f>
        <v>0</v>
      </c>
      <c r="E1532" s="4">
        <f>#N/A</f>
        <v>0</v>
      </c>
      <c r="F1532" s="4">
        <f>#N/A</f>
        <v>0</v>
      </c>
      <c r="G1532" s="4">
        <f>#N/A</f>
        <v>0</v>
      </c>
      <c r="H1532" s="1">
        <v>71</v>
      </c>
      <c r="I1532" s="1">
        <v>7561</v>
      </c>
      <c r="J1532" s="5">
        <v>88.63</v>
      </c>
      <c r="K1532" s="2">
        <v>22.65</v>
      </c>
    </row>
    <row r="1533" spans="1:11">
      <c r="A1533" s="7">
        <v>45217.36458333334</v>
      </c>
      <c r="B1533" s="9">
        <f>#N/A</f>
        <v>0</v>
      </c>
      <c r="C1533" s="10">
        <f>#N/A</f>
        <v>0</v>
      </c>
      <c r="D1533" s="8">
        <f>#N/A</f>
        <v>0</v>
      </c>
      <c r="E1533" s="4">
        <f>#N/A</f>
        <v>0</v>
      </c>
      <c r="F1533" s="4">
        <f>#N/A</f>
        <v>0</v>
      </c>
      <c r="G1533" s="4">
        <f>#N/A</f>
        <v>0</v>
      </c>
      <c r="H1533" s="1">
        <v>71</v>
      </c>
      <c r="I1533" s="1">
        <v>7559</v>
      </c>
      <c r="J1533" s="5">
        <v>88.65000000000001</v>
      </c>
      <c r="K1533" s="2">
        <v>22.93</v>
      </c>
    </row>
    <row r="1534" spans="1:11">
      <c r="A1534" s="7">
        <v>45217.375</v>
      </c>
      <c r="B1534" s="9">
        <f>#N/A</f>
        <v>0</v>
      </c>
      <c r="C1534" s="10">
        <f>#N/A</f>
        <v>0</v>
      </c>
      <c r="D1534" s="8">
        <f>#N/A</f>
        <v>0</v>
      </c>
      <c r="E1534" s="4">
        <f>#N/A</f>
        <v>0</v>
      </c>
      <c r="F1534" s="4">
        <f>#N/A</f>
        <v>0</v>
      </c>
      <c r="G1534" s="4">
        <f>#N/A</f>
        <v>0</v>
      </c>
      <c r="H1534" s="1">
        <v>71</v>
      </c>
      <c r="I1534" s="1">
        <v>7561</v>
      </c>
      <c r="J1534" s="5">
        <v>88.66</v>
      </c>
      <c r="K1534" s="2">
        <v>23.22</v>
      </c>
    </row>
    <row r="1535" spans="1:11">
      <c r="A1535" s="7">
        <v>45217.38541666666</v>
      </c>
      <c r="B1535" s="9">
        <f>#N/A</f>
        <v>0</v>
      </c>
      <c r="C1535" s="10">
        <f>#N/A</f>
        <v>0</v>
      </c>
      <c r="D1535" s="8">
        <f>#N/A</f>
        <v>0</v>
      </c>
      <c r="E1535" s="4">
        <f>#N/A</f>
        <v>0</v>
      </c>
      <c r="F1535" s="4">
        <f>#N/A</f>
        <v>0</v>
      </c>
      <c r="G1535" s="4">
        <f>#N/A</f>
        <v>0</v>
      </c>
      <c r="H1535" s="1">
        <v>71</v>
      </c>
      <c r="I1535" s="1">
        <v>7563</v>
      </c>
      <c r="J1535" s="5">
        <v>88.66</v>
      </c>
      <c r="K1535" s="2">
        <v>23.53</v>
      </c>
    </row>
    <row r="1536" spans="1:11">
      <c r="A1536" s="7">
        <v>45217.39583333334</v>
      </c>
      <c r="B1536" s="9">
        <f>#N/A</f>
        <v>0</v>
      </c>
      <c r="C1536" s="10">
        <f>#N/A</f>
        <v>0</v>
      </c>
      <c r="D1536" s="8">
        <f>#N/A</f>
        <v>0</v>
      </c>
      <c r="E1536" s="4">
        <f>#N/A</f>
        <v>0</v>
      </c>
      <c r="F1536" s="4">
        <f>#N/A</f>
        <v>0</v>
      </c>
      <c r="G1536" s="4">
        <f>#N/A</f>
        <v>0</v>
      </c>
      <c r="H1536" s="1">
        <v>71</v>
      </c>
      <c r="I1536" s="1">
        <v>7561</v>
      </c>
      <c r="J1536" s="5">
        <v>88.67</v>
      </c>
      <c r="K1536" s="2">
        <v>23.83</v>
      </c>
    </row>
    <row r="1537" spans="1:11">
      <c r="A1537" s="7">
        <v>45217.40625</v>
      </c>
      <c r="B1537" s="9">
        <f>#N/A</f>
        <v>0</v>
      </c>
      <c r="C1537" s="10">
        <f>#N/A</f>
        <v>0</v>
      </c>
      <c r="D1537" s="8">
        <f>#N/A</f>
        <v>0</v>
      </c>
      <c r="E1537" s="4">
        <f>#N/A</f>
        <v>0</v>
      </c>
      <c r="F1537" s="4">
        <f>#N/A</f>
        <v>0</v>
      </c>
      <c r="G1537" s="4">
        <f>#N/A</f>
        <v>0</v>
      </c>
      <c r="H1537" s="1">
        <v>71</v>
      </c>
      <c r="I1537" s="1">
        <v>7560</v>
      </c>
      <c r="J1537" s="5">
        <v>88.66</v>
      </c>
      <c r="K1537" s="2">
        <v>24.11</v>
      </c>
    </row>
    <row r="1538" spans="1:11">
      <c r="A1538" s="7">
        <v>45217.41666666666</v>
      </c>
      <c r="B1538" s="9">
        <f>#N/A</f>
        <v>0</v>
      </c>
      <c r="C1538" s="10">
        <f>#N/A</f>
        <v>0</v>
      </c>
      <c r="D1538" s="8">
        <f>#N/A</f>
        <v>0</v>
      </c>
      <c r="E1538" s="4">
        <f>#N/A</f>
        <v>0</v>
      </c>
      <c r="F1538" s="4">
        <f>#N/A</f>
        <v>0</v>
      </c>
      <c r="G1538" s="4">
        <f>#N/A</f>
        <v>0</v>
      </c>
      <c r="H1538" s="1">
        <v>71</v>
      </c>
      <c r="I1538" s="1">
        <v>7561</v>
      </c>
      <c r="J1538" s="5">
        <v>88.66</v>
      </c>
      <c r="K1538" s="2">
        <v>24.37</v>
      </c>
    </row>
    <row r="1539" spans="1:11">
      <c r="A1539" s="7">
        <v>45217.42708333334</v>
      </c>
      <c r="B1539" s="9">
        <f>#N/A</f>
        <v>0</v>
      </c>
      <c r="C1539" s="10">
        <f>#N/A</f>
        <v>0</v>
      </c>
      <c r="D1539" s="8">
        <f>#N/A</f>
        <v>0</v>
      </c>
      <c r="E1539" s="4">
        <f>#N/A</f>
        <v>0</v>
      </c>
      <c r="F1539" s="4">
        <f>#N/A</f>
        <v>0</v>
      </c>
      <c r="G1539" s="4">
        <f>#N/A</f>
        <v>0</v>
      </c>
      <c r="H1539" s="1">
        <v>71</v>
      </c>
      <c r="I1539" s="1">
        <v>7564</v>
      </c>
      <c r="J1539" s="5">
        <v>88.66</v>
      </c>
      <c r="K1539" s="2">
        <v>24.66</v>
      </c>
    </row>
    <row r="1540" spans="1:11">
      <c r="A1540" s="7">
        <v>45217.4375</v>
      </c>
      <c r="B1540" s="9">
        <f>#N/A</f>
        <v>0</v>
      </c>
      <c r="C1540" s="10">
        <f>#N/A</f>
        <v>0</v>
      </c>
      <c r="D1540" s="8">
        <f>#N/A</f>
        <v>0</v>
      </c>
      <c r="E1540" s="4">
        <f>#N/A</f>
        <v>0</v>
      </c>
      <c r="F1540" s="4">
        <f>#N/A</f>
        <v>0</v>
      </c>
      <c r="G1540" s="4">
        <f>#N/A</f>
        <v>0</v>
      </c>
      <c r="H1540" s="1">
        <v>71</v>
      </c>
      <c r="I1540" s="1">
        <v>7562</v>
      </c>
      <c r="J1540" s="5">
        <v>88.65000000000001</v>
      </c>
      <c r="K1540" s="2">
        <v>24.93</v>
      </c>
    </row>
    <row r="1541" spans="1:11">
      <c r="A1541" s="7">
        <v>45217.44791666666</v>
      </c>
      <c r="B1541" s="9">
        <f>#N/A</f>
        <v>0</v>
      </c>
      <c r="C1541" s="10">
        <f>#N/A</f>
        <v>0</v>
      </c>
      <c r="D1541" s="8">
        <f>#N/A</f>
        <v>0</v>
      </c>
      <c r="E1541" s="4">
        <f>#N/A</f>
        <v>0</v>
      </c>
      <c r="F1541" s="4">
        <f>#N/A</f>
        <v>0</v>
      </c>
      <c r="G1541" s="4">
        <f>#N/A</f>
        <v>0</v>
      </c>
      <c r="H1541" s="1">
        <v>71</v>
      </c>
      <c r="I1541" s="1">
        <v>7562</v>
      </c>
      <c r="J1541" s="5">
        <v>88.63</v>
      </c>
      <c r="K1541" s="2">
        <v>25.15</v>
      </c>
    </row>
    <row r="1542" spans="1:11">
      <c r="A1542" s="7">
        <v>45217.45833333334</v>
      </c>
      <c r="B1542" s="9">
        <f>#N/A</f>
        <v>0</v>
      </c>
      <c r="C1542" s="10">
        <f>#N/A</f>
        <v>0</v>
      </c>
      <c r="D1542" s="8">
        <f>#N/A</f>
        <v>0</v>
      </c>
      <c r="E1542" s="4">
        <f>#N/A</f>
        <v>0</v>
      </c>
      <c r="F1542" s="4">
        <f>#N/A</f>
        <v>0</v>
      </c>
      <c r="G1542" s="4">
        <f>#N/A</f>
        <v>0</v>
      </c>
      <c r="H1542" s="1">
        <v>71</v>
      </c>
      <c r="I1542" s="1">
        <v>7564</v>
      </c>
      <c r="J1542" s="5">
        <v>88.62</v>
      </c>
      <c r="K1542" s="2">
        <v>25.29</v>
      </c>
    </row>
    <row r="1543" spans="1:11">
      <c r="A1543" s="7">
        <v>45217.46875</v>
      </c>
      <c r="B1543" s="9">
        <f>#N/A</f>
        <v>0</v>
      </c>
      <c r="C1543" s="10">
        <f>#N/A</f>
        <v>0</v>
      </c>
      <c r="D1543" s="8">
        <f>#N/A</f>
        <v>0</v>
      </c>
      <c r="E1543" s="4">
        <f>#N/A</f>
        <v>0</v>
      </c>
      <c r="F1543" s="4">
        <f>#N/A</f>
        <v>0</v>
      </c>
      <c r="G1543" s="4">
        <f>#N/A</f>
        <v>0</v>
      </c>
      <c r="H1543" s="1">
        <v>71</v>
      </c>
      <c r="I1543" s="1">
        <v>7564</v>
      </c>
      <c r="J1543" s="5">
        <v>88.59</v>
      </c>
      <c r="K1543" s="2">
        <v>25.4</v>
      </c>
    </row>
    <row r="1544" spans="1:11">
      <c r="A1544" s="7">
        <v>45217.47916666666</v>
      </c>
      <c r="B1544" s="9">
        <f>#N/A</f>
        <v>0</v>
      </c>
      <c r="C1544" s="10">
        <f>#N/A</f>
        <v>0</v>
      </c>
      <c r="D1544" s="8">
        <f>#N/A</f>
        <v>0</v>
      </c>
      <c r="E1544" s="4">
        <f>#N/A</f>
        <v>0</v>
      </c>
      <c r="F1544" s="4">
        <f>#N/A</f>
        <v>0</v>
      </c>
      <c r="G1544" s="4">
        <f>#N/A</f>
        <v>0</v>
      </c>
      <c r="H1544" s="1">
        <v>71</v>
      </c>
      <c r="I1544" s="1">
        <v>7564</v>
      </c>
      <c r="J1544" s="5">
        <v>88.58</v>
      </c>
      <c r="K1544" s="2">
        <v>25.52</v>
      </c>
    </row>
    <row r="1545" spans="1:11">
      <c r="A1545" s="7">
        <v>45217.48958333334</v>
      </c>
      <c r="B1545" s="9">
        <f>#N/A</f>
        <v>0</v>
      </c>
      <c r="C1545" s="10">
        <f>#N/A</f>
        <v>0</v>
      </c>
      <c r="D1545" s="8">
        <f>#N/A</f>
        <v>0</v>
      </c>
      <c r="E1545" s="4">
        <f>#N/A</f>
        <v>0</v>
      </c>
      <c r="F1545" s="4">
        <f>#N/A</f>
        <v>0</v>
      </c>
      <c r="G1545" s="4">
        <f>#N/A</f>
        <v>0</v>
      </c>
      <c r="H1545" s="1">
        <v>72</v>
      </c>
      <c r="I1545" s="1">
        <v>7567</v>
      </c>
      <c r="J1545" s="5">
        <v>88.56</v>
      </c>
      <c r="K1545" s="2">
        <v>25.64</v>
      </c>
    </row>
    <row r="1546" spans="1:11">
      <c r="A1546" s="7">
        <v>45217.5</v>
      </c>
      <c r="B1546" s="9">
        <f>#N/A</f>
        <v>0</v>
      </c>
      <c r="C1546" s="10">
        <f>#N/A</f>
        <v>0</v>
      </c>
      <c r="D1546" s="8">
        <f>#N/A</f>
        <v>0</v>
      </c>
      <c r="E1546" s="4">
        <f>#N/A</f>
        <v>0</v>
      </c>
      <c r="F1546" s="4">
        <f>#N/A</f>
        <v>0</v>
      </c>
      <c r="G1546" s="4">
        <f>#N/A</f>
        <v>0</v>
      </c>
      <c r="H1546" s="1">
        <v>72</v>
      </c>
      <c r="I1546" s="1">
        <v>7567</v>
      </c>
      <c r="J1546" s="5">
        <v>88.56</v>
      </c>
      <c r="K1546" s="2">
        <v>25.78</v>
      </c>
    </row>
    <row r="1547" spans="1:11">
      <c r="A1547" s="7">
        <v>45217.51041666666</v>
      </c>
      <c r="B1547" s="9">
        <f>#N/A</f>
        <v>0</v>
      </c>
      <c r="C1547" s="10">
        <f>#N/A</f>
        <v>0</v>
      </c>
      <c r="D1547" s="8">
        <f>#N/A</f>
        <v>0</v>
      </c>
      <c r="E1547" s="4">
        <f>#N/A</f>
        <v>0</v>
      </c>
      <c r="F1547" s="4">
        <f>#N/A</f>
        <v>0</v>
      </c>
      <c r="G1547" s="4">
        <f>#N/A</f>
        <v>0</v>
      </c>
      <c r="H1547" s="1">
        <v>72</v>
      </c>
      <c r="I1547" s="1">
        <v>7568</v>
      </c>
      <c r="J1547" s="5">
        <v>88.54000000000001</v>
      </c>
      <c r="K1547" s="2">
        <v>25.85</v>
      </c>
    </row>
    <row r="1548" spans="1:11">
      <c r="A1548" s="7">
        <v>45217.52083333334</v>
      </c>
      <c r="B1548" s="9">
        <f>#N/A</f>
        <v>0</v>
      </c>
      <c r="C1548" s="10">
        <f>#N/A</f>
        <v>0</v>
      </c>
      <c r="D1548" s="8">
        <f>#N/A</f>
        <v>0</v>
      </c>
      <c r="E1548" s="4">
        <f>#N/A</f>
        <v>0</v>
      </c>
      <c r="F1548" s="4">
        <f>#N/A</f>
        <v>0</v>
      </c>
      <c r="G1548" s="4">
        <f>#N/A</f>
        <v>0</v>
      </c>
      <c r="H1548" s="1">
        <v>72</v>
      </c>
      <c r="I1548" s="1">
        <v>7565</v>
      </c>
      <c r="J1548" s="5">
        <v>88.52</v>
      </c>
      <c r="K1548" s="2">
        <v>25.9</v>
      </c>
    </row>
    <row r="1549" spans="1:11">
      <c r="A1549" s="7">
        <v>45217.53125</v>
      </c>
      <c r="B1549" s="9">
        <f>#N/A</f>
        <v>0</v>
      </c>
      <c r="C1549" s="10">
        <f>#N/A</f>
        <v>0</v>
      </c>
      <c r="D1549" s="8">
        <f>#N/A</f>
        <v>0</v>
      </c>
      <c r="E1549" s="4">
        <f>#N/A</f>
        <v>0</v>
      </c>
      <c r="F1549" s="4">
        <f>#N/A</f>
        <v>0</v>
      </c>
      <c r="G1549" s="4">
        <f>#N/A</f>
        <v>0</v>
      </c>
      <c r="H1549" s="1">
        <v>72</v>
      </c>
      <c r="I1549" s="1">
        <v>7568</v>
      </c>
      <c r="J1549" s="5">
        <v>88.48999999999999</v>
      </c>
      <c r="K1549" s="2">
        <v>25.93</v>
      </c>
    </row>
    <row r="1550" spans="1:11">
      <c r="A1550" s="7">
        <v>45217.54166666666</v>
      </c>
      <c r="B1550" s="9">
        <f>#N/A</f>
        <v>0</v>
      </c>
      <c r="C1550" s="10">
        <f>#N/A</f>
        <v>0</v>
      </c>
      <c r="D1550" s="8">
        <f>#N/A</f>
        <v>0</v>
      </c>
      <c r="E1550" s="4">
        <f>#N/A</f>
        <v>0</v>
      </c>
      <c r="F1550" s="4">
        <f>#N/A</f>
        <v>0</v>
      </c>
      <c r="G1550" s="4">
        <f>#N/A</f>
        <v>0</v>
      </c>
      <c r="H1550" s="1">
        <v>72</v>
      </c>
      <c r="I1550" s="1">
        <v>7568</v>
      </c>
      <c r="J1550" s="5">
        <v>88.47</v>
      </c>
      <c r="K1550" s="2">
        <v>25.92</v>
      </c>
    </row>
    <row r="1551" spans="1:11">
      <c r="A1551" s="7">
        <v>45217.55208333334</v>
      </c>
      <c r="B1551" s="9">
        <f>#N/A</f>
        <v>0</v>
      </c>
      <c r="C1551" s="10">
        <f>#N/A</f>
        <v>0</v>
      </c>
      <c r="D1551" s="8">
        <f>#N/A</f>
        <v>0</v>
      </c>
      <c r="E1551" s="4">
        <f>#N/A</f>
        <v>0</v>
      </c>
      <c r="F1551" s="4">
        <f>#N/A</f>
        <v>0</v>
      </c>
      <c r="G1551" s="4">
        <f>#N/A</f>
        <v>0</v>
      </c>
      <c r="H1551" s="1">
        <v>72</v>
      </c>
      <c r="I1551" s="1">
        <v>7569</v>
      </c>
      <c r="J1551" s="5">
        <v>88.45</v>
      </c>
      <c r="K1551" s="2">
        <v>25.9</v>
      </c>
    </row>
    <row r="1552" spans="1:11">
      <c r="A1552" s="7">
        <v>45217.5625</v>
      </c>
      <c r="B1552" s="9">
        <f>#N/A</f>
        <v>0</v>
      </c>
      <c r="C1552" s="10">
        <f>#N/A</f>
        <v>0</v>
      </c>
      <c r="D1552" s="8">
        <f>#N/A</f>
        <v>0</v>
      </c>
      <c r="E1552" s="4">
        <f>#N/A</f>
        <v>0</v>
      </c>
      <c r="F1552" s="4">
        <f>#N/A</f>
        <v>0</v>
      </c>
      <c r="G1552" s="4">
        <f>#N/A</f>
        <v>0</v>
      </c>
      <c r="H1552" s="1">
        <v>72</v>
      </c>
      <c r="I1552" s="1">
        <v>7568</v>
      </c>
      <c r="J1552" s="5">
        <v>88.42</v>
      </c>
      <c r="K1552" s="2">
        <v>25.84</v>
      </c>
    </row>
    <row r="1553" spans="1:11">
      <c r="A1553" s="7">
        <v>45217.57291666666</v>
      </c>
      <c r="B1553" s="9">
        <f>#N/A</f>
        <v>0</v>
      </c>
      <c r="C1553" s="10">
        <f>#N/A</f>
        <v>0</v>
      </c>
      <c r="D1553" s="8">
        <f>#N/A</f>
        <v>0</v>
      </c>
      <c r="E1553" s="4">
        <f>#N/A</f>
        <v>0</v>
      </c>
      <c r="F1553" s="4">
        <f>#N/A</f>
        <v>0</v>
      </c>
      <c r="G1553" s="4">
        <f>#N/A</f>
        <v>0</v>
      </c>
      <c r="H1553" s="1">
        <v>72</v>
      </c>
      <c r="I1553" s="1">
        <v>7569</v>
      </c>
      <c r="J1553" s="5">
        <v>88.43000000000001</v>
      </c>
      <c r="K1553" s="2">
        <v>25.75</v>
      </c>
    </row>
    <row r="1554" spans="1:11">
      <c r="A1554" s="7">
        <v>45217.58333333334</v>
      </c>
      <c r="B1554" s="9">
        <f>#N/A</f>
        <v>0</v>
      </c>
      <c r="C1554" s="10">
        <f>#N/A</f>
        <v>0</v>
      </c>
      <c r="D1554" s="8">
        <f>#N/A</f>
        <v>0</v>
      </c>
      <c r="E1554" s="4">
        <f>#N/A</f>
        <v>0</v>
      </c>
      <c r="F1554" s="4">
        <f>#N/A</f>
        <v>0</v>
      </c>
      <c r="G1554" s="4">
        <f>#N/A</f>
        <v>0</v>
      </c>
      <c r="H1554" s="1">
        <v>72</v>
      </c>
      <c r="I1554" s="1">
        <v>7568</v>
      </c>
      <c r="J1554" s="5">
        <v>88.42</v>
      </c>
      <c r="K1554" s="2">
        <v>25.66</v>
      </c>
    </row>
    <row r="1555" spans="1:11">
      <c r="A1555" s="7">
        <v>45217.59375</v>
      </c>
      <c r="B1555" s="9">
        <f>#N/A</f>
        <v>0</v>
      </c>
      <c r="C1555" s="10">
        <f>#N/A</f>
        <v>0</v>
      </c>
      <c r="D1555" s="8">
        <f>#N/A</f>
        <v>0</v>
      </c>
      <c r="E1555" s="4">
        <f>#N/A</f>
        <v>0</v>
      </c>
      <c r="F1555" s="4">
        <f>#N/A</f>
        <v>0</v>
      </c>
      <c r="G1555" s="4">
        <f>#N/A</f>
        <v>0</v>
      </c>
      <c r="H1555" s="1">
        <v>72</v>
      </c>
      <c r="I1555" s="1">
        <v>7571</v>
      </c>
      <c r="J1555" s="5">
        <v>88.41</v>
      </c>
      <c r="K1555" s="2">
        <v>25.56</v>
      </c>
    </row>
    <row r="1556" spans="1:11">
      <c r="A1556" s="7">
        <v>45217.60416666666</v>
      </c>
      <c r="B1556" s="9">
        <f>#N/A</f>
        <v>0</v>
      </c>
      <c r="C1556" s="10">
        <f>#N/A</f>
        <v>0</v>
      </c>
      <c r="D1556" s="8">
        <f>#N/A</f>
        <v>0</v>
      </c>
      <c r="E1556" s="4">
        <f>#N/A</f>
        <v>0</v>
      </c>
      <c r="F1556" s="4">
        <f>#N/A</f>
        <v>0</v>
      </c>
      <c r="G1556" s="4">
        <f>#N/A</f>
        <v>0</v>
      </c>
      <c r="H1556" s="1">
        <v>72</v>
      </c>
      <c r="I1556" s="1">
        <v>7568</v>
      </c>
      <c r="J1556" s="5">
        <v>88.42</v>
      </c>
      <c r="K1556" s="2">
        <v>25.43</v>
      </c>
    </row>
    <row r="1557" spans="1:11">
      <c r="A1557" s="7">
        <v>45217.61458333334</v>
      </c>
      <c r="B1557" s="9">
        <f>#N/A</f>
        <v>0</v>
      </c>
      <c r="C1557" s="10">
        <f>#N/A</f>
        <v>0</v>
      </c>
      <c r="D1557" s="8">
        <f>#N/A</f>
        <v>0</v>
      </c>
      <c r="E1557" s="4">
        <f>#N/A</f>
        <v>0</v>
      </c>
      <c r="F1557" s="4">
        <f>#N/A</f>
        <v>0</v>
      </c>
      <c r="G1557" s="4">
        <f>#N/A</f>
        <v>0</v>
      </c>
      <c r="H1557" s="1">
        <v>72</v>
      </c>
      <c r="I1557" s="1">
        <v>7570</v>
      </c>
      <c r="J1557" s="5">
        <v>88.40000000000001</v>
      </c>
      <c r="K1557" s="2">
        <v>25.29</v>
      </c>
    </row>
    <row r="1558" spans="1:11">
      <c r="A1558" s="7">
        <v>45217.625</v>
      </c>
      <c r="B1558" s="9">
        <f>#N/A</f>
        <v>0</v>
      </c>
      <c r="C1558" s="10">
        <f>#N/A</f>
        <v>0</v>
      </c>
      <c r="D1558" s="8">
        <f>#N/A</f>
        <v>0</v>
      </c>
      <c r="E1558" s="4">
        <f>#N/A</f>
        <v>0</v>
      </c>
      <c r="F1558" s="4">
        <f>#N/A</f>
        <v>0</v>
      </c>
      <c r="G1558" s="4">
        <f>#N/A</f>
        <v>0</v>
      </c>
      <c r="H1558" s="1">
        <v>72</v>
      </c>
      <c r="I1558" s="1">
        <v>7570</v>
      </c>
      <c r="J1558" s="5">
        <v>88.38</v>
      </c>
      <c r="K1558" s="2">
        <v>25.17</v>
      </c>
    </row>
    <row r="1559" spans="1:11">
      <c r="A1559" s="7">
        <v>45217.63541666666</v>
      </c>
      <c r="B1559" s="9">
        <f>#N/A</f>
        <v>0</v>
      </c>
      <c r="C1559" s="10">
        <f>#N/A</f>
        <v>0</v>
      </c>
      <c r="D1559" s="8">
        <f>#N/A</f>
        <v>0</v>
      </c>
      <c r="E1559" s="4">
        <f>#N/A</f>
        <v>0</v>
      </c>
      <c r="F1559" s="4">
        <f>#N/A</f>
        <v>0</v>
      </c>
      <c r="G1559" s="4">
        <f>#N/A</f>
        <v>0</v>
      </c>
      <c r="H1559" s="1">
        <v>72</v>
      </c>
      <c r="I1559" s="1">
        <v>7571</v>
      </c>
      <c r="J1559" s="5">
        <v>88.38</v>
      </c>
      <c r="K1559" s="2">
        <v>25.04</v>
      </c>
    </row>
    <row r="1560" spans="1:11">
      <c r="A1560" s="7">
        <v>45217.64583333334</v>
      </c>
      <c r="B1560" s="9">
        <f>#N/A</f>
        <v>0</v>
      </c>
      <c r="C1560" s="10">
        <f>#N/A</f>
        <v>0</v>
      </c>
      <c r="D1560" s="8">
        <f>#N/A</f>
        <v>0</v>
      </c>
      <c r="E1560" s="4">
        <f>#N/A</f>
        <v>0</v>
      </c>
      <c r="F1560" s="4">
        <f>#N/A</f>
        <v>0</v>
      </c>
      <c r="G1560" s="4">
        <f>#N/A</f>
        <v>0</v>
      </c>
      <c r="H1560" s="1">
        <v>72</v>
      </c>
      <c r="I1560" s="1">
        <v>7572</v>
      </c>
      <c r="J1560" s="5">
        <v>88.38</v>
      </c>
      <c r="K1560" s="2">
        <v>24.9</v>
      </c>
    </row>
    <row r="1561" spans="1:11">
      <c r="A1561" s="7">
        <v>45217.65625</v>
      </c>
      <c r="B1561" s="9">
        <f>#N/A</f>
        <v>0</v>
      </c>
      <c r="C1561" s="10">
        <f>#N/A</f>
        <v>0</v>
      </c>
      <c r="D1561" s="8">
        <f>#N/A</f>
        <v>0</v>
      </c>
      <c r="E1561" s="4">
        <f>#N/A</f>
        <v>0</v>
      </c>
      <c r="F1561" s="4">
        <f>#N/A</f>
        <v>0</v>
      </c>
      <c r="G1561" s="4">
        <f>#N/A</f>
        <v>0</v>
      </c>
      <c r="H1561" s="1">
        <v>72</v>
      </c>
      <c r="I1561" s="1">
        <v>7571</v>
      </c>
      <c r="J1561" s="5">
        <v>88.40000000000001</v>
      </c>
      <c r="K1561" s="2">
        <v>24.77</v>
      </c>
    </row>
    <row r="1562" spans="1:11">
      <c r="A1562" s="7">
        <v>45217.66666666666</v>
      </c>
      <c r="B1562" s="9">
        <f>#N/A</f>
        <v>0</v>
      </c>
      <c r="C1562" s="10">
        <f>#N/A</f>
        <v>0</v>
      </c>
      <c r="D1562" s="8">
        <f>#N/A</f>
        <v>0</v>
      </c>
      <c r="E1562" s="4">
        <f>#N/A</f>
        <v>0</v>
      </c>
      <c r="F1562" s="4">
        <f>#N/A</f>
        <v>0</v>
      </c>
      <c r="G1562" s="4">
        <f>#N/A</f>
        <v>0</v>
      </c>
      <c r="H1562" s="1">
        <v>72</v>
      </c>
      <c r="I1562" s="1">
        <v>7570</v>
      </c>
      <c r="J1562" s="5">
        <v>88.42</v>
      </c>
      <c r="K1562" s="2">
        <v>24.66</v>
      </c>
    </row>
    <row r="1563" spans="1:11">
      <c r="A1563" s="7">
        <v>45217.67708333334</v>
      </c>
      <c r="B1563" s="9">
        <f>#N/A</f>
        <v>0</v>
      </c>
      <c r="C1563" s="10">
        <f>#N/A</f>
        <v>0</v>
      </c>
      <c r="D1563" s="8">
        <f>#N/A</f>
        <v>0</v>
      </c>
      <c r="E1563" s="4">
        <f>#N/A</f>
        <v>0</v>
      </c>
      <c r="F1563" s="4">
        <f>#N/A</f>
        <v>0</v>
      </c>
      <c r="G1563" s="4">
        <f>#N/A</f>
        <v>0</v>
      </c>
      <c r="H1563" s="1">
        <v>72</v>
      </c>
      <c r="I1563" s="1">
        <v>7572</v>
      </c>
      <c r="J1563" s="5">
        <v>88.42</v>
      </c>
      <c r="K1563" s="2">
        <v>24.53</v>
      </c>
    </row>
    <row r="1564" spans="1:11">
      <c r="A1564" s="7">
        <v>45217.6875</v>
      </c>
      <c r="B1564" s="9">
        <f>#N/A</f>
        <v>0</v>
      </c>
      <c r="C1564" s="10">
        <f>#N/A</f>
        <v>0</v>
      </c>
      <c r="D1564" s="8">
        <f>#N/A</f>
        <v>0</v>
      </c>
      <c r="E1564" s="4">
        <f>#N/A</f>
        <v>0</v>
      </c>
      <c r="F1564" s="4">
        <f>#N/A</f>
        <v>0</v>
      </c>
      <c r="G1564" s="4">
        <f>#N/A</f>
        <v>0</v>
      </c>
      <c r="H1564" s="1">
        <v>72</v>
      </c>
      <c r="I1564" s="1">
        <v>7572</v>
      </c>
      <c r="J1564" s="5">
        <v>88.43000000000001</v>
      </c>
      <c r="K1564" s="2">
        <v>24.41</v>
      </c>
    </row>
    <row r="1565" spans="1:11">
      <c r="A1565" s="7">
        <v>45217.69791666666</v>
      </c>
      <c r="B1565" s="9">
        <f>#N/A</f>
        <v>0</v>
      </c>
      <c r="C1565" s="10">
        <f>#N/A</f>
        <v>0</v>
      </c>
      <c r="D1565" s="8">
        <f>#N/A</f>
        <v>0</v>
      </c>
      <c r="E1565" s="4">
        <f>#N/A</f>
        <v>0</v>
      </c>
      <c r="F1565" s="4">
        <f>#N/A</f>
        <v>0</v>
      </c>
      <c r="G1565" s="4">
        <f>#N/A</f>
        <v>0</v>
      </c>
      <c r="H1565" s="1">
        <v>72</v>
      </c>
      <c r="I1565" s="1">
        <v>7573</v>
      </c>
      <c r="J1565" s="5">
        <v>88.44</v>
      </c>
      <c r="K1565" s="2">
        <v>24.3</v>
      </c>
    </row>
    <row r="1566" spans="1:11">
      <c r="A1566" s="7">
        <v>45217.70833333334</v>
      </c>
      <c r="B1566" s="9">
        <f>#N/A</f>
        <v>0</v>
      </c>
      <c r="C1566" s="10">
        <f>#N/A</f>
        <v>0</v>
      </c>
      <c r="D1566" s="8">
        <f>#N/A</f>
        <v>0</v>
      </c>
      <c r="E1566" s="4">
        <f>#N/A</f>
        <v>0</v>
      </c>
      <c r="F1566" s="4">
        <f>#N/A</f>
        <v>0</v>
      </c>
      <c r="G1566" s="4">
        <f>#N/A</f>
        <v>0</v>
      </c>
      <c r="H1566" s="1">
        <v>72</v>
      </c>
      <c r="I1566" s="1">
        <v>7571</v>
      </c>
      <c r="J1566" s="5">
        <v>88.45</v>
      </c>
      <c r="K1566" s="2">
        <v>24.18</v>
      </c>
    </row>
    <row r="1567" spans="1:11">
      <c r="A1567" s="7">
        <v>45217.71875</v>
      </c>
      <c r="B1567" s="9">
        <f>#N/A</f>
        <v>0</v>
      </c>
      <c r="C1567" s="10">
        <f>#N/A</f>
        <v>0</v>
      </c>
      <c r="D1567" s="8">
        <f>#N/A</f>
        <v>0</v>
      </c>
      <c r="E1567" s="4">
        <f>#N/A</f>
        <v>0</v>
      </c>
      <c r="F1567" s="4">
        <f>#N/A</f>
        <v>0</v>
      </c>
      <c r="G1567" s="4">
        <f>#N/A</f>
        <v>0</v>
      </c>
      <c r="H1567" s="1">
        <v>72</v>
      </c>
      <c r="I1567" s="1">
        <v>7571</v>
      </c>
      <c r="J1567" s="5">
        <v>88.48</v>
      </c>
      <c r="K1567" s="2">
        <v>24.09</v>
      </c>
    </row>
    <row r="1568" spans="1:11">
      <c r="A1568" s="7">
        <v>45217.72916666666</v>
      </c>
      <c r="B1568" s="9">
        <f>#N/A</f>
        <v>0</v>
      </c>
      <c r="C1568" s="10">
        <f>#N/A</f>
        <v>0</v>
      </c>
      <c r="D1568" s="8">
        <f>#N/A</f>
        <v>0</v>
      </c>
      <c r="E1568" s="4">
        <f>#N/A</f>
        <v>0</v>
      </c>
      <c r="F1568" s="4">
        <f>#N/A</f>
        <v>0</v>
      </c>
      <c r="G1568" s="4">
        <f>#N/A</f>
        <v>0</v>
      </c>
      <c r="H1568" s="1">
        <v>72</v>
      </c>
      <c r="I1568" s="1">
        <v>7573</v>
      </c>
      <c r="J1568" s="5">
        <v>88.48999999999999</v>
      </c>
      <c r="K1568" s="2">
        <v>24</v>
      </c>
    </row>
    <row r="1569" spans="1:11">
      <c r="A1569" s="7">
        <v>45217.73958333334</v>
      </c>
      <c r="B1569" s="9">
        <f>#N/A</f>
        <v>0</v>
      </c>
      <c r="C1569" s="10">
        <f>#N/A</f>
        <v>0</v>
      </c>
      <c r="D1569" s="8">
        <f>#N/A</f>
        <v>0</v>
      </c>
      <c r="E1569" s="4">
        <f>#N/A</f>
        <v>0</v>
      </c>
      <c r="F1569" s="4">
        <f>#N/A</f>
        <v>0</v>
      </c>
      <c r="G1569" s="4">
        <f>#N/A</f>
        <v>0</v>
      </c>
      <c r="H1569" s="1">
        <v>72</v>
      </c>
      <c r="I1569" s="1">
        <v>7573</v>
      </c>
      <c r="J1569" s="5">
        <v>88.48999999999999</v>
      </c>
      <c r="K1569" s="2">
        <v>23.9</v>
      </c>
    </row>
    <row r="1570" spans="1:11">
      <c r="A1570" s="7">
        <v>45217.75</v>
      </c>
      <c r="B1570" s="9">
        <f>#N/A</f>
        <v>0</v>
      </c>
      <c r="C1570" s="10">
        <f>#N/A</f>
        <v>0</v>
      </c>
      <c r="D1570" s="8">
        <f>#N/A</f>
        <v>0</v>
      </c>
      <c r="E1570" s="4">
        <f>#N/A</f>
        <v>0</v>
      </c>
      <c r="F1570" s="4">
        <f>#N/A</f>
        <v>0</v>
      </c>
      <c r="G1570" s="4">
        <f>#N/A</f>
        <v>0</v>
      </c>
      <c r="H1570" s="1">
        <v>72</v>
      </c>
      <c r="I1570" s="1">
        <v>7573</v>
      </c>
      <c r="J1570" s="5">
        <v>88.48999999999999</v>
      </c>
      <c r="K1570" s="2">
        <v>23.81</v>
      </c>
    </row>
    <row r="1571" spans="1:11">
      <c r="A1571" s="7">
        <v>45217.76041666666</v>
      </c>
      <c r="B1571" s="9">
        <f>#N/A</f>
        <v>0</v>
      </c>
      <c r="C1571" s="10">
        <f>#N/A</f>
        <v>0</v>
      </c>
      <c r="D1571" s="8">
        <f>#N/A</f>
        <v>0</v>
      </c>
      <c r="E1571" s="4">
        <f>#N/A</f>
        <v>0</v>
      </c>
      <c r="F1571" s="4">
        <f>#N/A</f>
        <v>0</v>
      </c>
      <c r="G1571" s="4">
        <f>#N/A</f>
        <v>0</v>
      </c>
      <c r="H1571" s="1">
        <v>72</v>
      </c>
      <c r="I1571" s="1">
        <v>7571</v>
      </c>
      <c r="J1571" s="5">
        <v>88.5</v>
      </c>
      <c r="K1571" s="2">
        <v>23.7</v>
      </c>
    </row>
    <row r="1572" spans="1:11">
      <c r="A1572" s="7">
        <v>45217.77083333334</v>
      </c>
      <c r="B1572" s="9">
        <f>#N/A</f>
        <v>0</v>
      </c>
      <c r="C1572" s="10">
        <f>#N/A</f>
        <v>0</v>
      </c>
      <c r="D1572" s="8">
        <f>#N/A</f>
        <v>0</v>
      </c>
      <c r="E1572" s="4">
        <f>#N/A</f>
        <v>0</v>
      </c>
      <c r="F1572" s="4">
        <f>#N/A</f>
        <v>0</v>
      </c>
      <c r="G1572" s="4">
        <f>#N/A</f>
        <v>0</v>
      </c>
      <c r="H1572" s="1">
        <v>73</v>
      </c>
      <c r="I1572" s="1">
        <v>7574</v>
      </c>
      <c r="J1572" s="5">
        <v>88.51000000000001</v>
      </c>
      <c r="K1572" s="2">
        <v>23.6</v>
      </c>
    </row>
    <row r="1573" spans="1:11">
      <c r="A1573" s="7">
        <v>45217.78125</v>
      </c>
      <c r="B1573" s="9">
        <f>#N/A</f>
        <v>0</v>
      </c>
      <c r="C1573" s="10">
        <f>#N/A</f>
        <v>0</v>
      </c>
      <c r="D1573" s="8">
        <f>#N/A</f>
        <v>0</v>
      </c>
      <c r="E1573" s="4">
        <f>#N/A</f>
        <v>0</v>
      </c>
      <c r="F1573" s="4">
        <f>#N/A</f>
        <v>0</v>
      </c>
      <c r="G1573" s="4">
        <f>#N/A</f>
        <v>0</v>
      </c>
      <c r="H1573" s="1">
        <v>72</v>
      </c>
      <c r="I1573" s="1">
        <v>7571</v>
      </c>
      <c r="J1573" s="5">
        <v>88.53</v>
      </c>
      <c r="K1573" s="2">
        <v>23.47</v>
      </c>
    </row>
    <row r="1574" spans="1:11">
      <c r="A1574" s="7">
        <v>45217.79166666666</v>
      </c>
      <c r="B1574" s="9">
        <f>#N/A</f>
        <v>0</v>
      </c>
      <c r="C1574" s="10">
        <f>#N/A</f>
        <v>0</v>
      </c>
      <c r="D1574" s="8">
        <f>#N/A</f>
        <v>0</v>
      </c>
      <c r="E1574" s="4">
        <f>#N/A</f>
        <v>0</v>
      </c>
      <c r="F1574" s="4">
        <f>#N/A</f>
        <v>0</v>
      </c>
      <c r="G1574" s="4">
        <f>#N/A</f>
        <v>0</v>
      </c>
      <c r="H1574" s="1">
        <v>73</v>
      </c>
      <c r="I1574" s="1">
        <v>7575</v>
      </c>
      <c r="J1574" s="5">
        <v>88.56</v>
      </c>
      <c r="K1574" s="2">
        <v>23.35</v>
      </c>
    </row>
    <row r="1575" spans="1:11">
      <c r="A1575" s="7">
        <v>45217.80208333334</v>
      </c>
      <c r="B1575" s="9">
        <f>#N/A</f>
        <v>0</v>
      </c>
      <c r="C1575" s="10">
        <f>#N/A</f>
        <v>0</v>
      </c>
      <c r="D1575" s="8">
        <f>#N/A</f>
        <v>0</v>
      </c>
      <c r="E1575" s="4">
        <f>#N/A</f>
        <v>0</v>
      </c>
      <c r="F1575" s="4">
        <f>#N/A</f>
        <v>0</v>
      </c>
      <c r="G1575" s="4">
        <f>#N/A</f>
        <v>0</v>
      </c>
      <c r="H1575" s="1">
        <v>72</v>
      </c>
      <c r="I1575" s="1">
        <v>7572</v>
      </c>
      <c r="J1575" s="5">
        <v>88.56999999999999</v>
      </c>
      <c r="K1575" s="2">
        <v>23.24</v>
      </c>
    </row>
    <row r="1576" spans="1:11">
      <c r="A1576" s="7">
        <v>45217.8125</v>
      </c>
      <c r="B1576" s="9">
        <f>#N/A</f>
        <v>0</v>
      </c>
      <c r="C1576" s="10">
        <f>#N/A</f>
        <v>0</v>
      </c>
      <c r="D1576" s="8">
        <f>#N/A</f>
        <v>0</v>
      </c>
      <c r="E1576" s="4">
        <f>#N/A</f>
        <v>0</v>
      </c>
      <c r="F1576" s="4">
        <f>#N/A</f>
        <v>0</v>
      </c>
      <c r="G1576" s="4">
        <f>#N/A</f>
        <v>0</v>
      </c>
      <c r="H1576" s="1">
        <v>72</v>
      </c>
      <c r="I1576" s="1">
        <v>7572</v>
      </c>
      <c r="J1576" s="5">
        <v>88.59999999999999</v>
      </c>
      <c r="K1576" s="2">
        <v>23.14</v>
      </c>
    </row>
    <row r="1577" spans="1:11">
      <c r="A1577" s="7">
        <v>45217.82291666666</v>
      </c>
      <c r="B1577" s="9">
        <f>#N/A</f>
        <v>0</v>
      </c>
      <c r="C1577" s="10">
        <f>#N/A</f>
        <v>0</v>
      </c>
      <c r="D1577" s="8">
        <f>#N/A</f>
        <v>0</v>
      </c>
      <c r="E1577" s="4">
        <f>#N/A</f>
        <v>0</v>
      </c>
      <c r="F1577" s="4">
        <f>#N/A</f>
        <v>0</v>
      </c>
      <c r="G1577" s="4">
        <f>#N/A</f>
        <v>0</v>
      </c>
      <c r="H1577" s="1">
        <v>72</v>
      </c>
      <c r="I1577" s="1">
        <v>7571</v>
      </c>
      <c r="J1577" s="5">
        <v>88.63</v>
      </c>
      <c r="K1577" s="2">
        <v>23.05</v>
      </c>
    </row>
    <row r="1578" spans="1:11">
      <c r="A1578" s="7">
        <v>45217.83333333334</v>
      </c>
      <c r="B1578" s="9">
        <f>#N/A</f>
        <v>0</v>
      </c>
      <c r="C1578" s="10">
        <f>#N/A</f>
        <v>0</v>
      </c>
      <c r="D1578" s="8">
        <f>#N/A</f>
        <v>0</v>
      </c>
      <c r="E1578" s="4">
        <f>#N/A</f>
        <v>0</v>
      </c>
      <c r="F1578" s="4">
        <f>#N/A</f>
        <v>0</v>
      </c>
      <c r="G1578" s="4">
        <f>#N/A</f>
        <v>0</v>
      </c>
      <c r="H1578" s="1">
        <v>72</v>
      </c>
      <c r="I1578" s="1">
        <v>7573</v>
      </c>
      <c r="J1578" s="5">
        <v>88.64</v>
      </c>
      <c r="K1578" s="2">
        <v>22.95</v>
      </c>
    </row>
    <row r="1579" spans="1:11">
      <c r="A1579" s="7">
        <v>45217.84375</v>
      </c>
      <c r="B1579" s="9">
        <f>#N/A</f>
        <v>0</v>
      </c>
      <c r="C1579" s="10">
        <f>#N/A</f>
        <v>0</v>
      </c>
      <c r="D1579" s="8">
        <f>#N/A</f>
        <v>0</v>
      </c>
      <c r="E1579" s="4">
        <f>#N/A</f>
        <v>0</v>
      </c>
      <c r="F1579" s="4">
        <f>#N/A</f>
        <v>0</v>
      </c>
      <c r="G1579" s="4">
        <f>#N/A</f>
        <v>0</v>
      </c>
      <c r="H1579" s="1">
        <v>72</v>
      </c>
      <c r="I1579" s="1">
        <v>7573</v>
      </c>
      <c r="J1579" s="5">
        <v>88.66</v>
      </c>
      <c r="K1579" s="2">
        <v>22.87</v>
      </c>
    </row>
    <row r="1580" spans="1:11">
      <c r="A1580" s="7">
        <v>45217.85416666666</v>
      </c>
      <c r="B1580" s="9">
        <f>#N/A</f>
        <v>0</v>
      </c>
      <c r="C1580" s="10">
        <f>#N/A</f>
        <v>0</v>
      </c>
      <c r="D1580" s="8">
        <f>#N/A</f>
        <v>0</v>
      </c>
      <c r="E1580" s="4">
        <f>#N/A</f>
        <v>0</v>
      </c>
      <c r="F1580" s="4">
        <f>#N/A</f>
        <v>0</v>
      </c>
      <c r="G1580" s="4">
        <f>#N/A</f>
        <v>0</v>
      </c>
      <c r="H1580" s="1">
        <v>72</v>
      </c>
      <c r="I1580" s="1">
        <v>7573</v>
      </c>
      <c r="J1580" s="5">
        <v>88.65000000000001</v>
      </c>
      <c r="K1580" s="2">
        <v>22.78</v>
      </c>
    </row>
    <row r="1581" spans="1:11">
      <c r="A1581" s="7">
        <v>45217.86458333334</v>
      </c>
      <c r="B1581" s="9">
        <f>#N/A</f>
        <v>0</v>
      </c>
      <c r="C1581" s="10">
        <f>#N/A</f>
        <v>0</v>
      </c>
      <c r="D1581" s="8">
        <f>#N/A</f>
        <v>0</v>
      </c>
      <c r="E1581" s="4">
        <f>#N/A</f>
        <v>0</v>
      </c>
      <c r="F1581" s="4">
        <f>#N/A</f>
        <v>0</v>
      </c>
      <c r="G1581" s="4">
        <f>#N/A</f>
        <v>0</v>
      </c>
      <c r="H1581" s="1">
        <v>72</v>
      </c>
      <c r="I1581" s="1">
        <v>7573</v>
      </c>
      <c r="J1581" s="5">
        <v>88.64</v>
      </c>
      <c r="K1581" s="2">
        <v>22.71</v>
      </c>
    </row>
    <row r="1582" spans="1:11">
      <c r="A1582" s="7">
        <v>45217.875</v>
      </c>
      <c r="B1582" s="9">
        <f>#N/A</f>
        <v>0</v>
      </c>
      <c r="C1582" s="10">
        <f>#N/A</f>
        <v>0</v>
      </c>
      <c r="D1582" s="8">
        <f>#N/A</f>
        <v>0</v>
      </c>
      <c r="E1582" s="4">
        <f>#N/A</f>
        <v>0</v>
      </c>
      <c r="F1582" s="4">
        <f>#N/A</f>
        <v>0</v>
      </c>
      <c r="G1582" s="4">
        <f>#N/A</f>
        <v>0</v>
      </c>
      <c r="H1582" s="1">
        <v>73</v>
      </c>
      <c r="I1582" s="1">
        <v>7576</v>
      </c>
      <c r="J1582" s="5">
        <v>88.65000000000001</v>
      </c>
      <c r="K1582" s="2">
        <v>22.62</v>
      </c>
    </row>
    <row r="1583" spans="1:11">
      <c r="A1583" s="7">
        <v>45217.88541666666</v>
      </c>
      <c r="B1583" s="9">
        <f>#N/A</f>
        <v>0</v>
      </c>
      <c r="C1583" s="10">
        <f>#N/A</f>
        <v>0</v>
      </c>
      <c r="D1583" s="8">
        <f>#N/A</f>
        <v>0</v>
      </c>
      <c r="E1583" s="4">
        <f>#N/A</f>
        <v>0</v>
      </c>
      <c r="F1583" s="4">
        <f>#N/A</f>
        <v>0</v>
      </c>
      <c r="G1583" s="4">
        <f>#N/A</f>
        <v>0</v>
      </c>
      <c r="H1583" s="1">
        <v>72</v>
      </c>
      <c r="I1583" s="1">
        <v>7573</v>
      </c>
      <c r="J1583" s="5">
        <v>88.67</v>
      </c>
      <c r="K1583" s="2">
        <v>22.54</v>
      </c>
    </row>
    <row r="1584" spans="1:11">
      <c r="A1584" s="7">
        <v>45217.89583333334</v>
      </c>
      <c r="B1584" s="9">
        <f>#N/A</f>
        <v>0</v>
      </c>
      <c r="C1584" s="10">
        <f>#N/A</f>
        <v>0</v>
      </c>
      <c r="D1584" s="8">
        <f>#N/A</f>
        <v>0</v>
      </c>
      <c r="E1584" s="4">
        <f>#N/A</f>
        <v>0</v>
      </c>
      <c r="F1584" s="4">
        <f>#N/A</f>
        <v>0</v>
      </c>
      <c r="G1584" s="4">
        <f>#N/A</f>
        <v>0</v>
      </c>
      <c r="H1584" s="1">
        <v>73</v>
      </c>
      <c r="I1584" s="1">
        <v>7574</v>
      </c>
      <c r="J1584" s="5">
        <v>88.67</v>
      </c>
      <c r="K1584" s="2">
        <v>22.47</v>
      </c>
    </row>
    <row r="1585" spans="1:11">
      <c r="A1585" s="7">
        <v>45217.90625</v>
      </c>
      <c r="B1585" s="9">
        <f>#N/A</f>
        <v>0</v>
      </c>
      <c r="C1585" s="10">
        <f>#N/A</f>
        <v>0</v>
      </c>
      <c r="D1585" s="8">
        <f>#N/A</f>
        <v>0</v>
      </c>
      <c r="E1585" s="4">
        <f>#N/A</f>
        <v>0</v>
      </c>
      <c r="F1585" s="4">
        <f>#N/A</f>
        <v>0</v>
      </c>
      <c r="G1585" s="4">
        <f>#N/A</f>
        <v>0</v>
      </c>
      <c r="H1585" s="1">
        <v>73</v>
      </c>
      <c r="I1585" s="1">
        <v>7574</v>
      </c>
      <c r="J1585" s="5">
        <v>88.64</v>
      </c>
      <c r="K1585" s="2">
        <v>22.42</v>
      </c>
    </row>
    <row r="1586" spans="1:11">
      <c r="A1586" s="7">
        <v>45217.91666666666</v>
      </c>
      <c r="B1586" s="9">
        <f>#N/A</f>
        <v>0</v>
      </c>
      <c r="C1586" s="10">
        <f>#N/A</f>
        <v>0</v>
      </c>
      <c r="D1586" s="8">
        <f>#N/A</f>
        <v>0</v>
      </c>
      <c r="E1586" s="4">
        <f>#N/A</f>
        <v>0</v>
      </c>
      <c r="F1586" s="4">
        <f>#N/A</f>
        <v>0</v>
      </c>
      <c r="G1586" s="4">
        <f>#N/A</f>
        <v>0</v>
      </c>
      <c r="H1586" s="1">
        <v>72</v>
      </c>
      <c r="I1586" s="1">
        <v>7573</v>
      </c>
      <c r="J1586" s="5">
        <v>88.61</v>
      </c>
      <c r="K1586" s="2">
        <v>22.37</v>
      </c>
    </row>
    <row r="1587" spans="1:11">
      <c r="A1587" s="7">
        <v>45217.92708333334</v>
      </c>
      <c r="B1587" s="9">
        <f>#N/A</f>
        <v>0</v>
      </c>
      <c r="C1587" s="10">
        <f>#N/A</f>
        <v>0</v>
      </c>
      <c r="D1587" s="8">
        <f>#N/A</f>
        <v>0</v>
      </c>
      <c r="E1587" s="4">
        <f>#N/A</f>
        <v>0</v>
      </c>
      <c r="F1587" s="4">
        <f>#N/A</f>
        <v>0</v>
      </c>
      <c r="G1587" s="4">
        <f>#N/A</f>
        <v>0</v>
      </c>
      <c r="H1587" s="1">
        <v>72</v>
      </c>
      <c r="I1587" s="1">
        <v>7573</v>
      </c>
      <c r="J1587" s="5">
        <v>88.59999999999999</v>
      </c>
      <c r="K1587" s="2">
        <v>22.32</v>
      </c>
    </row>
    <row r="1588" spans="1:11">
      <c r="A1588" s="7">
        <v>45217.9375</v>
      </c>
      <c r="B1588" s="9">
        <f>#N/A</f>
        <v>0</v>
      </c>
      <c r="C1588" s="10">
        <f>#N/A</f>
        <v>0</v>
      </c>
      <c r="D1588" s="8">
        <f>#N/A</f>
        <v>0</v>
      </c>
      <c r="E1588" s="4">
        <f>#N/A</f>
        <v>0</v>
      </c>
      <c r="F1588" s="4">
        <f>#N/A</f>
        <v>0</v>
      </c>
      <c r="G1588" s="4">
        <f>#N/A</f>
        <v>0</v>
      </c>
      <c r="H1588" s="1">
        <v>73</v>
      </c>
      <c r="I1588" s="1">
        <v>7574</v>
      </c>
      <c r="J1588" s="5">
        <v>88.59</v>
      </c>
      <c r="K1588" s="2">
        <v>22.28</v>
      </c>
    </row>
    <row r="1589" spans="1:11">
      <c r="A1589" s="7">
        <v>45217.94791666666</v>
      </c>
      <c r="B1589" s="9">
        <f>#N/A</f>
        <v>0</v>
      </c>
      <c r="C1589" s="10">
        <f>#N/A</f>
        <v>0</v>
      </c>
      <c r="D1589" s="8">
        <f>#N/A</f>
        <v>0</v>
      </c>
      <c r="E1589" s="4">
        <f>#N/A</f>
        <v>0</v>
      </c>
      <c r="F1589" s="4">
        <f>#N/A</f>
        <v>0</v>
      </c>
      <c r="G1589" s="4">
        <f>#N/A</f>
        <v>0</v>
      </c>
      <c r="H1589" s="1">
        <v>72</v>
      </c>
      <c r="I1589" s="1">
        <v>7572</v>
      </c>
      <c r="J1589" s="5">
        <v>88.58</v>
      </c>
      <c r="K1589" s="2">
        <v>22.24</v>
      </c>
    </row>
    <row r="1590" spans="1:11">
      <c r="A1590" s="7">
        <v>45217.95833333334</v>
      </c>
      <c r="B1590" s="9">
        <f>#N/A</f>
        <v>0</v>
      </c>
      <c r="C1590" s="10">
        <f>#N/A</f>
        <v>0</v>
      </c>
      <c r="D1590" s="8">
        <f>#N/A</f>
        <v>0</v>
      </c>
      <c r="E1590" s="4">
        <f>#N/A</f>
        <v>0</v>
      </c>
      <c r="F1590" s="4">
        <f>#N/A</f>
        <v>0</v>
      </c>
      <c r="G1590" s="4">
        <f>#N/A</f>
        <v>0</v>
      </c>
      <c r="H1590" s="1">
        <v>72</v>
      </c>
      <c r="I1590" s="1">
        <v>7573</v>
      </c>
      <c r="J1590" s="5">
        <v>88.56</v>
      </c>
      <c r="K1590" s="2">
        <v>22.19</v>
      </c>
    </row>
    <row r="1591" spans="1:11">
      <c r="A1591" s="7">
        <v>45217.96875</v>
      </c>
      <c r="B1591" s="9">
        <f>#N/A</f>
        <v>0</v>
      </c>
      <c r="C1591" s="10">
        <f>#N/A</f>
        <v>0</v>
      </c>
      <c r="D1591" s="8">
        <f>#N/A</f>
        <v>0</v>
      </c>
      <c r="E1591" s="4">
        <f>#N/A</f>
        <v>0</v>
      </c>
      <c r="F1591" s="4">
        <f>#N/A</f>
        <v>0</v>
      </c>
      <c r="G1591" s="4">
        <f>#N/A</f>
        <v>0</v>
      </c>
      <c r="H1591" s="1">
        <v>73</v>
      </c>
      <c r="I1591" s="1">
        <v>7574</v>
      </c>
      <c r="J1591" s="5">
        <v>88.55</v>
      </c>
      <c r="K1591" s="2">
        <v>22.13</v>
      </c>
    </row>
    <row r="1592" spans="1:11">
      <c r="A1592" s="7">
        <v>45217.97916666666</v>
      </c>
      <c r="B1592" s="9">
        <f>#N/A</f>
        <v>0</v>
      </c>
      <c r="C1592" s="10">
        <f>#N/A</f>
        <v>0</v>
      </c>
      <c r="D1592" s="8">
        <f>#N/A</f>
        <v>0</v>
      </c>
      <c r="E1592" s="4">
        <f>#N/A</f>
        <v>0</v>
      </c>
      <c r="F1592" s="4">
        <f>#N/A</f>
        <v>0</v>
      </c>
      <c r="G1592" s="4">
        <f>#N/A</f>
        <v>0</v>
      </c>
      <c r="H1592" s="1">
        <v>73</v>
      </c>
      <c r="I1592" s="1">
        <v>7574</v>
      </c>
      <c r="J1592" s="5">
        <v>88.53</v>
      </c>
      <c r="K1592" s="2">
        <v>22.1</v>
      </c>
    </row>
    <row r="1593" spans="1:11">
      <c r="A1593" s="7">
        <v>45217.98958333334</v>
      </c>
      <c r="B1593" s="9">
        <f>#N/A</f>
        <v>0</v>
      </c>
      <c r="C1593" s="10">
        <f>#N/A</f>
        <v>0</v>
      </c>
      <c r="D1593" s="8">
        <f>#N/A</f>
        <v>0</v>
      </c>
      <c r="E1593" s="4">
        <f>#N/A</f>
        <v>0</v>
      </c>
      <c r="F1593" s="4">
        <f>#N/A</f>
        <v>0</v>
      </c>
      <c r="G1593" s="4">
        <f>#N/A</f>
        <v>0</v>
      </c>
      <c r="H1593" s="1">
        <v>73</v>
      </c>
      <c r="I1593" s="1">
        <v>7574</v>
      </c>
      <c r="J1593" s="5">
        <v>88.52</v>
      </c>
      <c r="K1593" s="2">
        <v>22.07</v>
      </c>
    </row>
    <row r="1594" spans="1:11">
      <c r="A1594" s="7">
        <v>45218</v>
      </c>
      <c r="B1594" s="9">
        <f>#N/A</f>
        <v>0</v>
      </c>
      <c r="C1594" s="10">
        <f>#N/A</f>
        <v>0</v>
      </c>
      <c r="D1594" s="8">
        <f>#N/A</f>
        <v>0</v>
      </c>
      <c r="E1594" s="4">
        <f>#N/A</f>
        <v>0</v>
      </c>
      <c r="F1594" s="4">
        <f>#N/A</f>
        <v>0</v>
      </c>
      <c r="G1594" s="4">
        <f>#N/A</f>
        <v>0</v>
      </c>
      <c r="H1594" s="1">
        <v>72</v>
      </c>
      <c r="I1594" s="1">
        <v>7573</v>
      </c>
      <c r="J1594" s="5">
        <v>88.5</v>
      </c>
      <c r="K1594" s="2">
        <v>22.04</v>
      </c>
    </row>
    <row r="1595" spans="1:11">
      <c r="A1595" s="7">
        <v>45218.01041666666</v>
      </c>
      <c r="B1595" s="9">
        <f>#N/A</f>
        <v>0</v>
      </c>
      <c r="C1595" s="10">
        <f>#N/A</f>
        <v>0</v>
      </c>
      <c r="D1595" s="8">
        <f>#N/A</f>
        <v>0</v>
      </c>
      <c r="E1595" s="4">
        <f>#N/A</f>
        <v>0</v>
      </c>
      <c r="F1595" s="4">
        <f>#N/A</f>
        <v>0</v>
      </c>
      <c r="G1595" s="4">
        <f>#N/A</f>
        <v>0</v>
      </c>
      <c r="H1595" s="1">
        <v>70</v>
      </c>
      <c r="I1595" s="1">
        <v>7555</v>
      </c>
      <c r="J1595" s="5">
        <v>88.47</v>
      </c>
      <c r="K1595" s="2">
        <v>22.18</v>
      </c>
    </row>
    <row r="1596" spans="1:11">
      <c r="A1596" s="7">
        <v>45218.02083333334</v>
      </c>
      <c r="B1596" s="9">
        <f>#N/A</f>
        <v>0</v>
      </c>
      <c r="C1596" s="10">
        <f>#N/A</f>
        <v>0</v>
      </c>
      <c r="D1596" s="8">
        <f>#N/A</f>
        <v>0</v>
      </c>
      <c r="E1596" s="4">
        <f>#N/A</f>
        <v>0</v>
      </c>
      <c r="F1596" s="4">
        <f>#N/A</f>
        <v>0</v>
      </c>
      <c r="G1596" s="4">
        <f>#N/A</f>
        <v>0</v>
      </c>
      <c r="H1596" s="1">
        <v>68</v>
      </c>
      <c r="I1596" s="1">
        <v>7539</v>
      </c>
      <c r="J1596" s="5">
        <v>88.45</v>
      </c>
      <c r="K1596" s="2">
        <v>22.14</v>
      </c>
    </row>
    <row r="1597" spans="1:11">
      <c r="A1597" s="7">
        <v>45218.03125</v>
      </c>
      <c r="B1597" s="9">
        <f>#N/A</f>
        <v>0</v>
      </c>
      <c r="C1597" s="10">
        <f>#N/A</f>
        <v>0</v>
      </c>
      <c r="D1597" s="8">
        <f>#N/A</f>
        <v>0</v>
      </c>
      <c r="E1597" s="4">
        <f>#N/A</f>
        <v>0</v>
      </c>
      <c r="F1597" s="4">
        <f>#N/A</f>
        <v>0</v>
      </c>
      <c r="G1597" s="4">
        <f>#N/A</f>
        <v>0</v>
      </c>
      <c r="H1597" s="1">
        <v>65</v>
      </c>
      <c r="I1597" s="1">
        <v>7509</v>
      </c>
      <c r="J1597" s="5">
        <v>88.43000000000001</v>
      </c>
      <c r="K1597" s="2">
        <v>22.37</v>
      </c>
    </row>
    <row r="1598" spans="1:11">
      <c r="A1598" s="7">
        <v>45218.04166666666</v>
      </c>
      <c r="B1598" s="9">
        <f>#N/A</f>
        <v>0</v>
      </c>
      <c r="C1598" s="10">
        <f>#N/A</f>
        <v>0</v>
      </c>
      <c r="D1598" s="8">
        <f>#N/A</f>
        <v>0</v>
      </c>
      <c r="E1598" s="4">
        <f>#N/A</f>
        <v>0</v>
      </c>
      <c r="F1598" s="4">
        <f>#N/A</f>
        <v>0</v>
      </c>
      <c r="G1598" s="4">
        <f>#N/A</f>
        <v>0</v>
      </c>
      <c r="H1598" s="1">
        <v>68</v>
      </c>
      <c r="I1598" s="1">
        <v>7533</v>
      </c>
      <c r="J1598" s="5">
        <v>88.42</v>
      </c>
      <c r="K1598" s="2">
        <v>22.45</v>
      </c>
    </row>
    <row r="1599" spans="1:11">
      <c r="A1599" s="7">
        <v>45218.05208333334</v>
      </c>
      <c r="B1599" s="9">
        <f>#N/A</f>
        <v>0</v>
      </c>
      <c r="C1599" s="10">
        <f>#N/A</f>
        <v>0</v>
      </c>
      <c r="D1599" s="8">
        <f>#N/A</f>
        <v>0</v>
      </c>
      <c r="E1599" s="4">
        <f>#N/A</f>
        <v>0</v>
      </c>
      <c r="F1599" s="4">
        <f>#N/A</f>
        <v>0</v>
      </c>
      <c r="G1599" s="4">
        <f>#N/A</f>
        <v>0</v>
      </c>
      <c r="H1599" s="1">
        <v>68</v>
      </c>
      <c r="I1599" s="1">
        <v>7535</v>
      </c>
      <c r="J1599" s="5">
        <v>88.42</v>
      </c>
      <c r="K1599" s="2">
        <v>22.18</v>
      </c>
    </row>
    <row r="1600" spans="1:11">
      <c r="A1600" s="7">
        <v>45218.0625</v>
      </c>
      <c r="B1600" s="9">
        <f>#N/A</f>
        <v>0</v>
      </c>
      <c r="C1600" s="10">
        <f>#N/A</f>
        <v>0</v>
      </c>
      <c r="D1600" s="8">
        <f>#N/A</f>
        <v>0</v>
      </c>
      <c r="E1600" s="4">
        <f>#N/A</f>
        <v>0</v>
      </c>
      <c r="F1600" s="4">
        <f>#N/A</f>
        <v>0</v>
      </c>
      <c r="G1600" s="4">
        <f>#N/A</f>
        <v>0</v>
      </c>
      <c r="H1600" s="1">
        <v>68</v>
      </c>
      <c r="I1600" s="1">
        <v>7533</v>
      </c>
      <c r="J1600" s="5">
        <v>88.41</v>
      </c>
      <c r="K1600" s="2">
        <v>22.06</v>
      </c>
    </row>
    <row r="1601" spans="1:11">
      <c r="A1601" s="7">
        <v>45218.07291666666</v>
      </c>
      <c r="B1601" s="9">
        <f>#N/A</f>
        <v>0</v>
      </c>
      <c r="C1601" s="10">
        <f>#N/A</f>
        <v>0</v>
      </c>
      <c r="D1601" s="8">
        <f>#N/A</f>
        <v>0</v>
      </c>
      <c r="E1601" s="4">
        <f>#N/A</f>
        <v>0</v>
      </c>
      <c r="F1601" s="4">
        <f>#N/A</f>
        <v>0</v>
      </c>
      <c r="G1601" s="4">
        <f>#N/A</f>
        <v>0</v>
      </c>
      <c r="H1601" s="1">
        <v>68</v>
      </c>
      <c r="I1601" s="1">
        <v>7536</v>
      </c>
      <c r="J1601" s="5">
        <v>88.42</v>
      </c>
      <c r="K1601" s="2">
        <v>21.98</v>
      </c>
    </row>
    <row r="1602" spans="1:11">
      <c r="A1602" s="7">
        <v>45218.08333333334</v>
      </c>
      <c r="B1602" s="9">
        <f>#N/A</f>
        <v>0</v>
      </c>
      <c r="C1602" s="10">
        <f>#N/A</f>
        <v>0</v>
      </c>
      <c r="D1602" s="8">
        <f>#N/A</f>
        <v>0</v>
      </c>
      <c r="E1602" s="4">
        <f>#N/A</f>
        <v>0</v>
      </c>
      <c r="F1602" s="4">
        <f>#N/A</f>
        <v>0</v>
      </c>
      <c r="G1602" s="4">
        <f>#N/A</f>
        <v>0</v>
      </c>
      <c r="H1602" s="1">
        <v>68</v>
      </c>
      <c r="I1602" s="1">
        <v>7537</v>
      </c>
      <c r="J1602" s="5">
        <v>88.42</v>
      </c>
      <c r="K1602" s="2">
        <v>21.92</v>
      </c>
    </row>
    <row r="1603" spans="1:11">
      <c r="A1603" s="7">
        <v>45218.09375</v>
      </c>
      <c r="B1603" s="9">
        <f>#N/A</f>
        <v>0</v>
      </c>
      <c r="C1603" s="10">
        <f>#N/A</f>
        <v>0</v>
      </c>
      <c r="D1603" s="8">
        <f>#N/A</f>
        <v>0</v>
      </c>
      <c r="E1603" s="4">
        <f>#N/A</f>
        <v>0</v>
      </c>
      <c r="F1603" s="4">
        <f>#N/A</f>
        <v>0</v>
      </c>
      <c r="G1603" s="4">
        <f>#N/A</f>
        <v>0</v>
      </c>
      <c r="H1603" s="1">
        <v>68</v>
      </c>
      <c r="I1603" s="1">
        <v>7539</v>
      </c>
      <c r="J1603" s="5">
        <v>88.42</v>
      </c>
      <c r="K1603" s="2">
        <v>21.85</v>
      </c>
    </row>
    <row r="1604" spans="1:11">
      <c r="A1604" s="7">
        <v>45218.10416666666</v>
      </c>
      <c r="B1604" s="9">
        <f>#N/A</f>
        <v>0</v>
      </c>
      <c r="C1604" s="10">
        <f>#N/A</f>
        <v>0</v>
      </c>
      <c r="D1604" s="8">
        <f>#N/A</f>
        <v>0</v>
      </c>
      <c r="E1604" s="4">
        <f>#N/A</f>
        <v>0</v>
      </c>
      <c r="F1604" s="4">
        <f>#N/A</f>
        <v>0</v>
      </c>
      <c r="G1604" s="4">
        <f>#N/A</f>
        <v>0</v>
      </c>
      <c r="H1604" s="1">
        <v>69</v>
      </c>
      <c r="I1604" s="1">
        <v>7541</v>
      </c>
      <c r="J1604" s="5">
        <v>88.40000000000001</v>
      </c>
      <c r="K1604" s="2">
        <v>21.79</v>
      </c>
    </row>
    <row r="1605" spans="1:11">
      <c r="A1605" s="7">
        <v>45218.11458333334</v>
      </c>
      <c r="B1605" s="9">
        <f>#N/A</f>
        <v>0</v>
      </c>
      <c r="C1605" s="10">
        <f>#N/A</f>
        <v>0</v>
      </c>
      <c r="D1605" s="8">
        <f>#N/A</f>
        <v>0</v>
      </c>
      <c r="E1605" s="4">
        <f>#N/A</f>
        <v>0</v>
      </c>
      <c r="F1605" s="4">
        <f>#N/A</f>
        <v>0</v>
      </c>
      <c r="G1605" s="4">
        <f>#N/A</f>
        <v>0</v>
      </c>
      <c r="H1605" s="1">
        <v>69</v>
      </c>
      <c r="I1605" s="1">
        <v>7540</v>
      </c>
      <c r="J1605" s="5">
        <v>88.40000000000001</v>
      </c>
      <c r="K1605" s="2">
        <v>21.76</v>
      </c>
    </row>
    <row r="1606" spans="1:11">
      <c r="A1606" s="7">
        <v>45218.125</v>
      </c>
      <c r="B1606" s="9">
        <f>#N/A</f>
        <v>0</v>
      </c>
      <c r="C1606" s="10">
        <f>#N/A</f>
        <v>0</v>
      </c>
      <c r="D1606" s="8">
        <f>#N/A</f>
        <v>0</v>
      </c>
      <c r="E1606" s="4">
        <f>#N/A</f>
        <v>0</v>
      </c>
      <c r="F1606" s="4">
        <f>#N/A</f>
        <v>0</v>
      </c>
      <c r="G1606" s="4">
        <f>#N/A</f>
        <v>0</v>
      </c>
      <c r="H1606" s="1">
        <v>69</v>
      </c>
      <c r="I1606" s="1">
        <v>7541</v>
      </c>
      <c r="J1606" s="5">
        <v>88.40000000000001</v>
      </c>
      <c r="K1606" s="2">
        <v>21.72</v>
      </c>
    </row>
    <row r="1607" spans="1:11">
      <c r="A1607" s="7">
        <v>45218.13541666666</v>
      </c>
      <c r="B1607" s="9">
        <f>#N/A</f>
        <v>0</v>
      </c>
      <c r="C1607" s="10">
        <f>#N/A</f>
        <v>0</v>
      </c>
      <c r="D1607" s="8">
        <f>#N/A</f>
        <v>0</v>
      </c>
      <c r="E1607" s="4">
        <f>#N/A</f>
        <v>0</v>
      </c>
      <c r="F1607" s="4">
        <f>#N/A</f>
        <v>0</v>
      </c>
      <c r="G1607" s="4">
        <f>#N/A</f>
        <v>0</v>
      </c>
      <c r="H1607" s="1">
        <v>68</v>
      </c>
      <c r="I1607" s="1">
        <v>7539</v>
      </c>
      <c r="J1607" s="5">
        <v>88.41</v>
      </c>
      <c r="K1607" s="2">
        <v>21.7</v>
      </c>
    </row>
    <row r="1608" spans="1:11">
      <c r="A1608" s="7">
        <v>45218.14583333334</v>
      </c>
      <c r="B1608" s="9">
        <f>#N/A</f>
        <v>0</v>
      </c>
      <c r="C1608" s="10">
        <f>#N/A</f>
        <v>0</v>
      </c>
      <c r="D1608" s="8">
        <f>#N/A</f>
        <v>0</v>
      </c>
      <c r="E1608" s="4">
        <f>#N/A</f>
        <v>0</v>
      </c>
      <c r="F1608" s="4">
        <f>#N/A</f>
        <v>0</v>
      </c>
      <c r="G1608" s="4">
        <f>#N/A</f>
        <v>0</v>
      </c>
      <c r="H1608" s="1">
        <v>69</v>
      </c>
      <c r="I1608" s="1">
        <v>7543</v>
      </c>
      <c r="J1608" s="5">
        <v>88.43000000000001</v>
      </c>
      <c r="K1608" s="2">
        <v>21.67</v>
      </c>
    </row>
    <row r="1609" spans="1:11">
      <c r="A1609" s="7">
        <v>45218.15625</v>
      </c>
      <c r="B1609" s="9">
        <f>#N/A</f>
        <v>0</v>
      </c>
      <c r="C1609" s="10">
        <f>#N/A</f>
        <v>0</v>
      </c>
      <c r="D1609" s="8">
        <f>#N/A</f>
        <v>0</v>
      </c>
      <c r="E1609" s="4">
        <f>#N/A</f>
        <v>0</v>
      </c>
      <c r="F1609" s="4">
        <f>#N/A</f>
        <v>0</v>
      </c>
      <c r="G1609" s="4">
        <f>#N/A</f>
        <v>0</v>
      </c>
      <c r="H1609" s="1">
        <v>69</v>
      </c>
      <c r="I1609" s="1">
        <v>7541</v>
      </c>
      <c r="J1609" s="5">
        <v>88.42</v>
      </c>
      <c r="K1609" s="2">
        <v>21.62</v>
      </c>
    </row>
    <row r="1610" spans="1:11">
      <c r="A1610" s="7">
        <v>45218.16666666666</v>
      </c>
      <c r="B1610" s="9">
        <f>#N/A</f>
        <v>0</v>
      </c>
      <c r="C1610" s="10">
        <f>#N/A</f>
        <v>0</v>
      </c>
      <c r="D1610" s="8">
        <f>#N/A</f>
        <v>0</v>
      </c>
      <c r="E1610" s="4">
        <f>#N/A</f>
        <v>0</v>
      </c>
      <c r="F1610" s="4">
        <f>#N/A</f>
        <v>0</v>
      </c>
      <c r="G1610" s="4">
        <f>#N/A</f>
        <v>0</v>
      </c>
      <c r="H1610" s="1">
        <v>69</v>
      </c>
      <c r="I1610" s="1">
        <v>7542</v>
      </c>
      <c r="J1610" s="5">
        <v>88.44</v>
      </c>
      <c r="K1610" s="2">
        <v>21.6</v>
      </c>
    </row>
    <row r="1611" spans="1:11">
      <c r="A1611" s="7">
        <v>45218.17708333334</v>
      </c>
      <c r="B1611" s="9">
        <f>#N/A</f>
        <v>0</v>
      </c>
      <c r="C1611" s="10">
        <f>#N/A</f>
        <v>0</v>
      </c>
      <c r="D1611" s="8">
        <f>#N/A</f>
        <v>0</v>
      </c>
      <c r="E1611" s="4">
        <f>#N/A</f>
        <v>0</v>
      </c>
      <c r="F1611" s="4">
        <f>#N/A</f>
        <v>0</v>
      </c>
      <c r="G1611" s="4">
        <f>#N/A</f>
        <v>0</v>
      </c>
      <c r="H1611" s="1">
        <v>69</v>
      </c>
      <c r="I1611" s="1">
        <v>7542</v>
      </c>
      <c r="J1611" s="5">
        <v>88.45</v>
      </c>
      <c r="K1611" s="2">
        <v>21.6</v>
      </c>
    </row>
    <row r="1612" spans="1:11">
      <c r="A1612" s="7">
        <v>45218.1875</v>
      </c>
      <c r="B1612" s="9">
        <f>#N/A</f>
        <v>0</v>
      </c>
      <c r="C1612" s="10">
        <f>#N/A</f>
        <v>0</v>
      </c>
      <c r="D1612" s="8">
        <f>#N/A</f>
        <v>0</v>
      </c>
      <c r="E1612" s="4">
        <f>#N/A</f>
        <v>0</v>
      </c>
      <c r="F1612" s="4">
        <f>#N/A</f>
        <v>0</v>
      </c>
      <c r="G1612" s="4">
        <f>#N/A</f>
        <v>0</v>
      </c>
      <c r="H1612" s="1">
        <v>69</v>
      </c>
      <c r="I1612" s="1">
        <v>7545</v>
      </c>
      <c r="J1612" s="5">
        <v>88.45</v>
      </c>
      <c r="K1612" s="2">
        <v>21.57</v>
      </c>
    </row>
    <row r="1613" spans="1:11">
      <c r="A1613" s="7">
        <v>45218.19791666666</v>
      </c>
      <c r="B1613" s="9">
        <f>#N/A</f>
        <v>0</v>
      </c>
      <c r="C1613" s="10">
        <f>#N/A</f>
        <v>0</v>
      </c>
      <c r="D1613" s="8">
        <f>#N/A</f>
        <v>0</v>
      </c>
      <c r="E1613" s="4">
        <f>#N/A</f>
        <v>0</v>
      </c>
      <c r="F1613" s="4">
        <f>#N/A</f>
        <v>0</v>
      </c>
      <c r="G1613" s="4">
        <f>#N/A</f>
        <v>0</v>
      </c>
      <c r="H1613" s="1">
        <v>69</v>
      </c>
      <c r="I1613" s="1">
        <v>7545</v>
      </c>
      <c r="J1613" s="5">
        <v>88.45</v>
      </c>
      <c r="K1613" s="2">
        <v>21.54</v>
      </c>
    </row>
    <row r="1614" spans="1:11">
      <c r="A1614" s="7">
        <v>45218.20833333334</v>
      </c>
      <c r="B1614" s="9">
        <f>#N/A</f>
        <v>0</v>
      </c>
      <c r="C1614" s="10">
        <f>#N/A</f>
        <v>0</v>
      </c>
      <c r="D1614" s="8">
        <f>#N/A</f>
        <v>0</v>
      </c>
      <c r="E1614" s="4">
        <f>#N/A</f>
        <v>0</v>
      </c>
      <c r="F1614" s="4">
        <f>#N/A</f>
        <v>0</v>
      </c>
      <c r="G1614" s="4">
        <f>#N/A</f>
        <v>0</v>
      </c>
      <c r="H1614" s="1">
        <v>69</v>
      </c>
      <c r="I1614" s="1">
        <v>7544</v>
      </c>
      <c r="J1614" s="5">
        <v>88.48</v>
      </c>
      <c r="K1614" s="2">
        <v>21.54</v>
      </c>
    </row>
    <row r="1615" spans="1:11">
      <c r="A1615" s="7">
        <v>45218.21875</v>
      </c>
      <c r="B1615" s="9">
        <f>#N/A</f>
        <v>0</v>
      </c>
      <c r="C1615" s="10">
        <f>#N/A</f>
        <v>0</v>
      </c>
      <c r="D1615" s="8">
        <f>#N/A</f>
        <v>0</v>
      </c>
      <c r="E1615" s="4">
        <f>#N/A</f>
        <v>0</v>
      </c>
      <c r="F1615" s="4">
        <f>#N/A</f>
        <v>0</v>
      </c>
      <c r="G1615" s="4">
        <f>#N/A</f>
        <v>0</v>
      </c>
      <c r="H1615" s="1">
        <v>69</v>
      </c>
      <c r="I1615" s="1">
        <v>7544</v>
      </c>
      <c r="J1615" s="5">
        <v>88.48999999999999</v>
      </c>
      <c r="K1615" s="2">
        <v>21.53</v>
      </c>
    </row>
    <row r="1616" spans="1:11">
      <c r="A1616" s="7">
        <v>45218.22916666666</v>
      </c>
      <c r="B1616" s="9">
        <f>#N/A</f>
        <v>0</v>
      </c>
      <c r="C1616" s="10">
        <f>#N/A</f>
        <v>0</v>
      </c>
      <c r="D1616" s="8">
        <f>#N/A</f>
        <v>0</v>
      </c>
      <c r="E1616" s="4">
        <f>#N/A</f>
        <v>0</v>
      </c>
      <c r="F1616" s="4">
        <f>#N/A</f>
        <v>0</v>
      </c>
      <c r="G1616" s="4">
        <f>#N/A</f>
        <v>0</v>
      </c>
      <c r="H1616" s="1">
        <v>69</v>
      </c>
      <c r="I1616" s="1">
        <v>7546</v>
      </c>
      <c r="J1616" s="5">
        <v>88.51000000000001</v>
      </c>
      <c r="K1616" s="2">
        <v>21.51</v>
      </c>
    </row>
    <row r="1617" spans="1:11">
      <c r="A1617" s="7">
        <v>45218.23958333334</v>
      </c>
      <c r="B1617" s="9">
        <f>#N/A</f>
        <v>0</v>
      </c>
      <c r="C1617" s="10">
        <f>#N/A</f>
        <v>0</v>
      </c>
      <c r="D1617" s="8">
        <f>#N/A</f>
        <v>0</v>
      </c>
      <c r="E1617" s="4">
        <f>#N/A</f>
        <v>0</v>
      </c>
      <c r="F1617" s="4">
        <f>#N/A</f>
        <v>0</v>
      </c>
      <c r="G1617" s="4">
        <f>#N/A</f>
        <v>0</v>
      </c>
      <c r="H1617" s="1">
        <v>69</v>
      </c>
      <c r="I1617" s="1">
        <v>7546</v>
      </c>
      <c r="J1617" s="5">
        <v>88.52</v>
      </c>
      <c r="K1617" s="2">
        <v>21.49</v>
      </c>
    </row>
    <row r="1618" spans="1:11">
      <c r="A1618" s="7">
        <v>45218.25</v>
      </c>
      <c r="B1618" s="9">
        <f>#N/A</f>
        <v>0</v>
      </c>
      <c r="C1618" s="10">
        <f>#N/A</f>
        <v>0</v>
      </c>
      <c r="D1618" s="8">
        <f>#N/A</f>
        <v>0</v>
      </c>
      <c r="E1618" s="4">
        <f>#N/A</f>
        <v>0</v>
      </c>
      <c r="F1618" s="4">
        <f>#N/A</f>
        <v>0</v>
      </c>
      <c r="G1618" s="4">
        <f>#N/A</f>
        <v>0</v>
      </c>
      <c r="H1618" s="1">
        <v>69</v>
      </c>
      <c r="I1618" s="1">
        <v>7546</v>
      </c>
      <c r="J1618" s="5">
        <v>88.55</v>
      </c>
      <c r="K1618" s="2">
        <v>21.49</v>
      </c>
    </row>
    <row r="1619" spans="1:11">
      <c r="A1619" s="7">
        <v>45218.26041666666</v>
      </c>
      <c r="B1619" s="9">
        <f>#N/A</f>
        <v>0</v>
      </c>
      <c r="C1619" s="10">
        <f>#N/A</f>
        <v>0</v>
      </c>
      <c r="D1619" s="8">
        <f>#N/A</f>
        <v>0</v>
      </c>
      <c r="E1619" s="4">
        <f>#N/A</f>
        <v>0</v>
      </c>
      <c r="F1619" s="4">
        <f>#N/A</f>
        <v>0</v>
      </c>
      <c r="G1619" s="4">
        <f>#N/A</f>
        <v>0</v>
      </c>
      <c r="H1619" s="1">
        <v>69</v>
      </c>
      <c r="I1619" s="1">
        <v>7546</v>
      </c>
      <c r="J1619" s="5">
        <v>88.56</v>
      </c>
      <c r="K1619" s="2">
        <v>21.48</v>
      </c>
    </row>
    <row r="1620" spans="1:11">
      <c r="A1620" s="7">
        <v>45218.27083333334</v>
      </c>
      <c r="B1620" s="9">
        <f>#N/A</f>
        <v>0</v>
      </c>
      <c r="C1620" s="10">
        <f>#N/A</f>
        <v>0</v>
      </c>
      <c r="D1620" s="8">
        <f>#N/A</f>
        <v>0</v>
      </c>
      <c r="E1620" s="4">
        <f>#N/A</f>
        <v>0</v>
      </c>
      <c r="F1620" s="4">
        <f>#N/A</f>
        <v>0</v>
      </c>
      <c r="G1620" s="4">
        <f>#N/A</f>
        <v>0</v>
      </c>
      <c r="H1620" s="1">
        <v>70</v>
      </c>
      <c r="I1620" s="1">
        <v>7548</v>
      </c>
      <c r="J1620" s="5">
        <v>88.56</v>
      </c>
      <c r="K1620" s="2">
        <v>21.45</v>
      </c>
    </row>
    <row r="1621" spans="1:11">
      <c r="A1621" s="7">
        <v>45218.28125</v>
      </c>
      <c r="B1621" s="9">
        <f>#N/A</f>
        <v>0</v>
      </c>
      <c r="C1621" s="10">
        <f>#N/A</f>
        <v>0</v>
      </c>
      <c r="D1621" s="8">
        <f>#N/A</f>
        <v>0</v>
      </c>
      <c r="E1621" s="4">
        <f>#N/A</f>
        <v>0</v>
      </c>
      <c r="F1621" s="4">
        <f>#N/A</f>
        <v>0</v>
      </c>
      <c r="G1621" s="4">
        <f>#N/A</f>
        <v>0</v>
      </c>
      <c r="H1621" s="1">
        <v>70</v>
      </c>
      <c r="I1621" s="1">
        <v>7549</v>
      </c>
      <c r="J1621" s="5">
        <v>88.56999999999999</v>
      </c>
      <c r="K1621" s="2">
        <v>21.43</v>
      </c>
    </row>
    <row r="1622" spans="1:11">
      <c r="A1622" s="7">
        <v>45218.29166666666</v>
      </c>
      <c r="B1622" s="9">
        <f>#N/A</f>
        <v>0</v>
      </c>
      <c r="C1622" s="10">
        <f>#N/A</f>
        <v>0</v>
      </c>
      <c r="D1622" s="8">
        <f>#N/A</f>
        <v>0</v>
      </c>
      <c r="E1622" s="4">
        <f>#N/A</f>
        <v>0</v>
      </c>
      <c r="F1622" s="4">
        <f>#N/A</f>
        <v>0</v>
      </c>
      <c r="G1622" s="4">
        <f>#N/A</f>
        <v>0</v>
      </c>
      <c r="H1622" s="1">
        <v>70</v>
      </c>
      <c r="I1622" s="1">
        <v>7548</v>
      </c>
      <c r="J1622" s="5">
        <v>88.58</v>
      </c>
      <c r="K1622" s="2">
        <v>21.43</v>
      </c>
    </row>
    <row r="1623" spans="1:11">
      <c r="A1623" s="7">
        <v>45218.30208333334</v>
      </c>
      <c r="B1623" s="9">
        <f>#N/A</f>
        <v>0</v>
      </c>
      <c r="C1623" s="10">
        <f>#N/A</f>
        <v>0</v>
      </c>
      <c r="D1623" s="8">
        <f>#N/A</f>
        <v>0</v>
      </c>
      <c r="E1623" s="4">
        <f>#N/A</f>
        <v>0</v>
      </c>
      <c r="F1623" s="4">
        <f>#N/A</f>
        <v>0</v>
      </c>
      <c r="G1623" s="4">
        <f>#N/A</f>
        <v>0</v>
      </c>
      <c r="H1623" s="1">
        <v>70</v>
      </c>
      <c r="I1623" s="1">
        <v>7549</v>
      </c>
      <c r="J1623" s="5">
        <v>88.61</v>
      </c>
      <c r="K1623" s="2">
        <v>21.42</v>
      </c>
    </row>
    <row r="1624" spans="1:11">
      <c r="A1624" s="7">
        <v>45218.3125</v>
      </c>
      <c r="B1624" s="9">
        <f>#N/A</f>
        <v>0</v>
      </c>
      <c r="C1624" s="10">
        <f>#N/A</f>
        <v>0</v>
      </c>
      <c r="D1624" s="8">
        <f>#N/A</f>
        <v>0</v>
      </c>
      <c r="E1624" s="4">
        <f>#N/A</f>
        <v>0</v>
      </c>
      <c r="F1624" s="4">
        <f>#N/A</f>
        <v>0</v>
      </c>
      <c r="G1624" s="4">
        <f>#N/A</f>
        <v>0</v>
      </c>
      <c r="H1624" s="1">
        <v>70</v>
      </c>
      <c r="I1624" s="1">
        <v>7550</v>
      </c>
      <c r="J1624" s="5">
        <v>88.63</v>
      </c>
      <c r="K1624" s="2">
        <v>21.47</v>
      </c>
    </row>
    <row r="1625" spans="1:11">
      <c r="A1625" s="7">
        <v>45218.32291666666</v>
      </c>
      <c r="B1625" s="9">
        <f>#N/A</f>
        <v>0</v>
      </c>
      <c r="C1625" s="10">
        <f>#N/A</f>
        <v>0</v>
      </c>
      <c r="D1625" s="8">
        <f>#N/A</f>
        <v>0</v>
      </c>
      <c r="E1625" s="4">
        <f>#N/A</f>
        <v>0</v>
      </c>
      <c r="F1625" s="4">
        <f>#N/A</f>
        <v>0</v>
      </c>
      <c r="G1625" s="4">
        <f>#N/A</f>
        <v>0</v>
      </c>
      <c r="H1625" s="1">
        <v>70</v>
      </c>
      <c r="I1625" s="1">
        <v>7550</v>
      </c>
      <c r="J1625" s="5">
        <v>88.65000000000001</v>
      </c>
      <c r="K1625" s="2">
        <v>21.57</v>
      </c>
    </row>
    <row r="1626" spans="1:11">
      <c r="A1626" s="7">
        <v>45218.33333333334</v>
      </c>
      <c r="B1626" s="9">
        <f>#N/A</f>
        <v>0</v>
      </c>
      <c r="C1626" s="10">
        <f>#N/A</f>
        <v>0</v>
      </c>
      <c r="D1626" s="8">
        <f>#N/A</f>
        <v>0</v>
      </c>
      <c r="E1626" s="4">
        <f>#N/A</f>
        <v>0</v>
      </c>
      <c r="F1626" s="4">
        <f>#N/A</f>
        <v>0</v>
      </c>
      <c r="G1626" s="4">
        <f>#N/A</f>
        <v>0</v>
      </c>
      <c r="H1626" s="1">
        <v>70</v>
      </c>
      <c r="I1626" s="1">
        <v>7549</v>
      </c>
      <c r="J1626" s="5">
        <v>88.66</v>
      </c>
      <c r="K1626" s="2">
        <v>21.64</v>
      </c>
    </row>
    <row r="1627" spans="1:11">
      <c r="A1627" s="7">
        <v>45218.34375</v>
      </c>
      <c r="B1627" s="9">
        <f>#N/A</f>
        <v>0</v>
      </c>
      <c r="C1627" s="10">
        <f>#N/A</f>
        <v>0</v>
      </c>
      <c r="D1627" s="8">
        <f>#N/A</f>
        <v>0</v>
      </c>
      <c r="E1627" s="4">
        <f>#N/A</f>
        <v>0</v>
      </c>
      <c r="F1627" s="4">
        <f>#N/A</f>
        <v>0</v>
      </c>
      <c r="G1627" s="4">
        <f>#N/A</f>
        <v>0</v>
      </c>
      <c r="H1627" s="1">
        <v>70</v>
      </c>
      <c r="I1627" s="1">
        <v>7550</v>
      </c>
      <c r="J1627" s="5">
        <v>88.66</v>
      </c>
      <c r="K1627" s="2">
        <v>21.74</v>
      </c>
    </row>
    <row r="1628" spans="1:11">
      <c r="A1628" s="7">
        <v>45218.35416666666</v>
      </c>
      <c r="B1628" s="9">
        <f>#N/A</f>
        <v>0</v>
      </c>
      <c r="C1628" s="10">
        <f>#N/A</f>
        <v>0</v>
      </c>
      <c r="D1628" s="8">
        <f>#N/A</f>
        <v>0</v>
      </c>
      <c r="E1628" s="4">
        <f>#N/A</f>
        <v>0</v>
      </c>
      <c r="F1628" s="4">
        <f>#N/A</f>
        <v>0</v>
      </c>
      <c r="G1628" s="4">
        <f>#N/A</f>
        <v>0</v>
      </c>
      <c r="H1628" s="1">
        <v>70</v>
      </c>
      <c r="I1628" s="1">
        <v>7549</v>
      </c>
      <c r="J1628" s="5">
        <v>88.68000000000001</v>
      </c>
      <c r="K1628" s="2">
        <v>21.86</v>
      </c>
    </row>
    <row r="1629" spans="1:11">
      <c r="A1629" s="7">
        <v>45218.36458333334</v>
      </c>
      <c r="B1629" s="9">
        <f>#N/A</f>
        <v>0</v>
      </c>
      <c r="C1629" s="10">
        <f>#N/A</f>
        <v>0</v>
      </c>
      <c r="D1629" s="8">
        <f>#N/A</f>
        <v>0</v>
      </c>
      <c r="E1629" s="4">
        <f>#N/A</f>
        <v>0</v>
      </c>
      <c r="F1629" s="4">
        <f>#N/A</f>
        <v>0</v>
      </c>
      <c r="G1629" s="4">
        <f>#N/A</f>
        <v>0</v>
      </c>
      <c r="H1629" s="1">
        <v>70</v>
      </c>
      <c r="I1629" s="1">
        <v>7551</v>
      </c>
      <c r="J1629" s="5">
        <v>88.69</v>
      </c>
      <c r="K1629" s="2">
        <v>22.04</v>
      </c>
    </row>
    <row r="1630" spans="1:11">
      <c r="A1630" s="7">
        <v>45218.375</v>
      </c>
      <c r="B1630" s="9">
        <f>#N/A</f>
        <v>0</v>
      </c>
      <c r="C1630" s="10">
        <f>#N/A</f>
        <v>0</v>
      </c>
      <c r="D1630" s="8">
        <f>#N/A</f>
        <v>0</v>
      </c>
      <c r="E1630" s="4">
        <f>#N/A</f>
        <v>0</v>
      </c>
      <c r="F1630" s="4">
        <f>#N/A</f>
        <v>0</v>
      </c>
      <c r="G1630" s="4">
        <f>#N/A</f>
        <v>0</v>
      </c>
      <c r="H1630" s="1">
        <v>70</v>
      </c>
      <c r="I1630" s="1">
        <v>7552</v>
      </c>
      <c r="J1630" s="5">
        <v>88.69</v>
      </c>
      <c r="K1630" s="2">
        <v>22.22</v>
      </c>
    </row>
    <row r="1631" spans="1:11">
      <c r="A1631" s="7">
        <v>45218.38541666666</v>
      </c>
      <c r="B1631" s="9">
        <f>#N/A</f>
        <v>0</v>
      </c>
      <c r="C1631" s="10">
        <f>#N/A</f>
        <v>0</v>
      </c>
      <c r="D1631" s="8">
        <f>#N/A</f>
        <v>0</v>
      </c>
      <c r="E1631" s="4">
        <f>#N/A</f>
        <v>0</v>
      </c>
      <c r="F1631" s="4">
        <f>#N/A</f>
        <v>0</v>
      </c>
      <c r="G1631" s="4">
        <f>#N/A</f>
        <v>0</v>
      </c>
      <c r="H1631" s="1">
        <v>70</v>
      </c>
      <c r="I1631" s="1">
        <v>7552</v>
      </c>
      <c r="J1631" s="5">
        <v>88.7</v>
      </c>
      <c r="K1631" s="2">
        <v>22.43</v>
      </c>
    </row>
    <row r="1632" spans="1:11">
      <c r="A1632" s="7">
        <v>45218.39583333334</v>
      </c>
      <c r="B1632" s="9">
        <f>#N/A</f>
        <v>0</v>
      </c>
      <c r="C1632" s="10">
        <f>#N/A</f>
        <v>0</v>
      </c>
      <c r="D1632" s="8">
        <f>#N/A</f>
        <v>0</v>
      </c>
      <c r="E1632" s="4">
        <f>#N/A</f>
        <v>0</v>
      </c>
      <c r="F1632" s="4">
        <f>#N/A</f>
        <v>0</v>
      </c>
      <c r="G1632" s="4">
        <f>#N/A</f>
        <v>0</v>
      </c>
      <c r="H1632" s="1">
        <v>70</v>
      </c>
      <c r="I1632" s="1">
        <v>7550</v>
      </c>
      <c r="J1632" s="5">
        <v>88.7</v>
      </c>
      <c r="K1632" s="2">
        <v>22.6</v>
      </c>
    </row>
    <row r="1633" spans="1:11">
      <c r="A1633" s="7">
        <v>45218.40625</v>
      </c>
      <c r="B1633" s="9">
        <f>#N/A</f>
        <v>0</v>
      </c>
      <c r="C1633" s="10">
        <f>#N/A</f>
        <v>0</v>
      </c>
      <c r="D1633" s="8">
        <f>#N/A</f>
        <v>0</v>
      </c>
      <c r="E1633" s="4">
        <f>#N/A</f>
        <v>0</v>
      </c>
      <c r="F1633" s="4">
        <f>#N/A</f>
        <v>0</v>
      </c>
      <c r="G1633" s="4">
        <f>#N/A</f>
        <v>0</v>
      </c>
      <c r="H1633" s="1">
        <v>70</v>
      </c>
      <c r="I1633" s="1">
        <v>7552</v>
      </c>
      <c r="J1633" s="5">
        <v>88.69</v>
      </c>
      <c r="K1633" s="2">
        <v>22.82</v>
      </c>
    </row>
    <row r="1634" spans="1:11">
      <c r="A1634" s="7">
        <v>45218.41666666666</v>
      </c>
      <c r="B1634" s="9">
        <f>#N/A</f>
        <v>0</v>
      </c>
      <c r="C1634" s="10">
        <f>#N/A</f>
        <v>0</v>
      </c>
      <c r="D1634" s="8">
        <f>#N/A</f>
        <v>0</v>
      </c>
      <c r="E1634" s="4">
        <f>#N/A</f>
        <v>0</v>
      </c>
      <c r="F1634" s="4">
        <f>#N/A</f>
        <v>0</v>
      </c>
      <c r="G1634" s="4">
        <f>#N/A</f>
        <v>0</v>
      </c>
      <c r="H1634" s="1">
        <v>70</v>
      </c>
      <c r="I1634" s="1">
        <v>7553</v>
      </c>
      <c r="J1634" s="5">
        <v>88.68000000000001</v>
      </c>
      <c r="K1634" s="2">
        <v>23.01</v>
      </c>
    </row>
    <row r="1635" spans="1:11">
      <c r="A1635" s="7">
        <v>45218.42708333334</v>
      </c>
      <c r="B1635" s="9">
        <f>#N/A</f>
        <v>0</v>
      </c>
      <c r="C1635" s="10">
        <f>#N/A</f>
        <v>0</v>
      </c>
      <c r="D1635" s="8">
        <f>#N/A</f>
        <v>0</v>
      </c>
      <c r="E1635" s="4">
        <f>#N/A</f>
        <v>0</v>
      </c>
      <c r="F1635" s="4">
        <f>#N/A</f>
        <v>0</v>
      </c>
      <c r="G1635" s="4">
        <f>#N/A</f>
        <v>0</v>
      </c>
      <c r="H1635" s="1">
        <v>70</v>
      </c>
      <c r="I1635" s="1">
        <v>7553</v>
      </c>
      <c r="J1635" s="5">
        <v>88.67</v>
      </c>
      <c r="K1635" s="2">
        <v>23.23</v>
      </c>
    </row>
    <row r="1636" spans="1:11">
      <c r="A1636" s="7">
        <v>45218.4375</v>
      </c>
      <c r="B1636" s="9">
        <f>#N/A</f>
        <v>0</v>
      </c>
      <c r="C1636" s="10">
        <f>#N/A</f>
        <v>0</v>
      </c>
      <c r="D1636" s="8">
        <f>#N/A</f>
        <v>0</v>
      </c>
      <c r="E1636" s="4">
        <f>#N/A</f>
        <v>0</v>
      </c>
      <c r="F1636" s="4">
        <f>#N/A</f>
        <v>0</v>
      </c>
      <c r="G1636" s="4">
        <f>#N/A</f>
        <v>0</v>
      </c>
      <c r="H1636" s="1">
        <v>70</v>
      </c>
      <c r="I1636" s="1">
        <v>7554</v>
      </c>
      <c r="J1636" s="5">
        <v>88.67</v>
      </c>
      <c r="K1636" s="2">
        <v>23.42</v>
      </c>
    </row>
    <row r="1637" spans="1:11">
      <c r="A1637" s="7">
        <v>45218.44791666666</v>
      </c>
      <c r="B1637" s="9">
        <f>#N/A</f>
        <v>0</v>
      </c>
      <c r="C1637" s="10">
        <f>#N/A</f>
        <v>0</v>
      </c>
      <c r="D1637" s="8">
        <f>#N/A</f>
        <v>0</v>
      </c>
      <c r="E1637" s="4">
        <f>#N/A</f>
        <v>0</v>
      </c>
      <c r="F1637" s="4">
        <f>#N/A</f>
        <v>0</v>
      </c>
      <c r="G1637" s="4">
        <f>#N/A</f>
        <v>0</v>
      </c>
      <c r="H1637" s="1">
        <v>70</v>
      </c>
      <c r="I1637" s="1">
        <v>7553</v>
      </c>
      <c r="J1637" s="5">
        <v>88.66</v>
      </c>
      <c r="K1637" s="2">
        <v>23.65</v>
      </c>
    </row>
    <row r="1638" spans="1:11">
      <c r="A1638" s="7">
        <v>45218.45833333334</v>
      </c>
      <c r="B1638" s="9">
        <f>#N/A</f>
        <v>0</v>
      </c>
      <c r="C1638" s="10">
        <f>#N/A</f>
        <v>0</v>
      </c>
      <c r="D1638" s="8">
        <f>#N/A</f>
        <v>0</v>
      </c>
      <c r="E1638" s="4">
        <f>#N/A</f>
        <v>0</v>
      </c>
      <c r="F1638" s="4">
        <f>#N/A</f>
        <v>0</v>
      </c>
      <c r="G1638" s="4">
        <f>#N/A</f>
        <v>0</v>
      </c>
      <c r="H1638" s="1">
        <v>70</v>
      </c>
      <c r="I1638" s="1">
        <v>7554</v>
      </c>
      <c r="J1638" s="5">
        <v>88.65000000000001</v>
      </c>
      <c r="K1638" s="2">
        <v>23.84</v>
      </c>
    </row>
    <row r="1639" spans="1:11">
      <c r="A1639" s="7">
        <v>45218.46875</v>
      </c>
      <c r="B1639" s="9">
        <f>#N/A</f>
        <v>0</v>
      </c>
      <c r="C1639" s="10">
        <f>#N/A</f>
        <v>0</v>
      </c>
      <c r="D1639" s="8">
        <f>#N/A</f>
        <v>0</v>
      </c>
      <c r="E1639" s="4">
        <f>#N/A</f>
        <v>0</v>
      </c>
      <c r="F1639" s="4">
        <f>#N/A</f>
        <v>0</v>
      </c>
      <c r="G1639" s="4">
        <f>#N/A</f>
        <v>0</v>
      </c>
      <c r="H1639" s="1">
        <v>71</v>
      </c>
      <c r="I1639" s="1">
        <v>7557</v>
      </c>
      <c r="J1639" s="5">
        <v>88.64</v>
      </c>
      <c r="K1639" s="2">
        <v>24.04</v>
      </c>
    </row>
    <row r="1640" spans="1:11">
      <c r="A1640" s="7">
        <v>45218.47916666666</v>
      </c>
      <c r="B1640" s="9">
        <f>#N/A</f>
        <v>0</v>
      </c>
      <c r="C1640" s="10">
        <f>#N/A</f>
        <v>0</v>
      </c>
      <c r="D1640" s="8">
        <f>#N/A</f>
        <v>0</v>
      </c>
      <c r="E1640" s="4">
        <f>#N/A</f>
        <v>0</v>
      </c>
      <c r="F1640" s="4">
        <f>#N/A</f>
        <v>0</v>
      </c>
      <c r="G1640" s="4">
        <f>#N/A</f>
        <v>0</v>
      </c>
      <c r="H1640" s="1">
        <v>70</v>
      </c>
      <c r="I1640" s="1">
        <v>7555</v>
      </c>
      <c r="J1640" s="5">
        <v>88.63</v>
      </c>
      <c r="K1640" s="2">
        <v>24.25</v>
      </c>
    </row>
    <row r="1641" spans="1:11">
      <c r="A1641" s="7">
        <v>45218.48958333334</v>
      </c>
      <c r="B1641" s="9">
        <f>#N/A</f>
        <v>0</v>
      </c>
      <c r="C1641" s="10">
        <f>#N/A</f>
        <v>0</v>
      </c>
      <c r="D1641" s="8">
        <f>#N/A</f>
        <v>0</v>
      </c>
      <c r="E1641" s="4">
        <f>#N/A</f>
        <v>0</v>
      </c>
      <c r="F1641" s="4">
        <f>#N/A</f>
        <v>0</v>
      </c>
      <c r="G1641" s="4">
        <f>#N/A</f>
        <v>0</v>
      </c>
      <c r="H1641" s="1">
        <v>71</v>
      </c>
      <c r="I1641" s="1">
        <v>7558</v>
      </c>
      <c r="J1641" s="5">
        <v>88.61</v>
      </c>
      <c r="K1641" s="2">
        <v>24.48</v>
      </c>
    </row>
    <row r="1642" spans="1:11">
      <c r="A1642" s="7">
        <v>45218.5</v>
      </c>
      <c r="B1642" s="9">
        <f>#N/A</f>
        <v>0</v>
      </c>
      <c r="C1642" s="10">
        <f>#N/A</f>
        <v>0</v>
      </c>
      <c r="D1642" s="8">
        <f>#N/A</f>
        <v>0</v>
      </c>
      <c r="E1642" s="4">
        <f>#N/A</f>
        <v>0</v>
      </c>
      <c r="F1642" s="4">
        <f>#N/A</f>
        <v>0</v>
      </c>
      <c r="G1642" s="4">
        <f>#N/A</f>
        <v>0</v>
      </c>
      <c r="H1642" s="1">
        <v>71</v>
      </c>
      <c r="I1642" s="1">
        <v>7558</v>
      </c>
      <c r="J1642" s="5">
        <v>88.58</v>
      </c>
      <c r="K1642" s="2">
        <v>24.68</v>
      </c>
    </row>
    <row r="1643" spans="1:11">
      <c r="A1643" s="7">
        <v>45218.51041666666</v>
      </c>
      <c r="B1643" s="9">
        <f>#N/A</f>
        <v>0</v>
      </c>
      <c r="C1643" s="10">
        <f>#N/A</f>
        <v>0</v>
      </c>
      <c r="D1643" s="8">
        <f>#N/A</f>
        <v>0</v>
      </c>
      <c r="E1643" s="4">
        <f>#N/A</f>
        <v>0</v>
      </c>
      <c r="F1643" s="4">
        <f>#N/A</f>
        <v>0</v>
      </c>
      <c r="G1643" s="4">
        <f>#N/A</f>
        <v>0</v>
      </c>
      <c r="H1643" s="1">
        <v>71</v>
      </c>
      <c r="I1643" s="1">
        <v>7558</v>
      </c>
      <c r="J1643" s="5">
        <v>88.56</v>
      </c>
      <c r="K1643" s="2">
        <v>24.87</v>
      </c>
    </row>
    <row r="1644" spans="1:11">
      <c r="A1644" s="7">
        <v>45218.52083333334</v>
      </c>
      <c r="B1644" s="9">
        <f>#N/A</f>
        <v>0</v>
      </c>
      <c r="C1644" s="10">
        <f>#N/A</f>
        <v>0</v>
      </c>
      <c r="D1644" s="8">
        <f>#N/A</f>
        <v>0</v>
      </c>
      <c r="E1644" s="4">
        <f>#N/A</f>
        <v>0</v>
      </c>
      <c r="F1644" s="4">
        <f>#N/A</f>
        <v>0</v>
      </c>
      <c r="G1644" s="4">
        <f>#N/A</f>
        <v>0</v>
      </c>
      <c r="H1644" s="1">
        <v>71</v>
      </c>
      <c r="I1644" s="1">
        <v>7559</v>
      </c>
      <c r="J1644" s="5">
        <v>88.55</v>
      </c>
      <c r="K1644" s="2">
        <v>25.02</v>
      </c>
    </row>
    <row r="1645" spans="1:11">
      <c r="A1645" s="7">
        <v>45218.53125</v>
      </c>
      <c r="B1645" s="9">
        <f>#N/A</f>
        <v>0</v>
      </c>
      <c r="C1645" s="10">
        <f>#N/A</f>
        <v>0</v>
      </c>
      <c r="D1645" s="8">
        <f>#N/A</f>
        <v>0</v>
      </c>
      <c r="E1645" s="4">
        <f>#N/A</f>
        <v>0</v>
      </c>
      <c r="F1645" s="4">
        <f>#N/A</f>
        <v>0</v>
      </c>
      <c r="G1645" s="4">
        <f>#N/A</f>
        <v>0</v>
      </c>
      <c r="H1645" s="1">
        <v>71</v>
      </c>
      <c r="I1645" s="1">
        <v>7558</v>
      </c>
      <c r="J1645" s="5">
        <v>88.53</v>
      </c>
      <c r="K1645" s="2">
        <v>25.13</v>
      </c>
    </row>
    <row r="1646" spans="1:11">
      <c r="A1646" s="7">
        <v>45218.54166666666</v>
      </c>
      <c r="B1646" s="9">
        <f>#N/A</f>
        <v>0</v>
      </c>
      <c r="C1646" s="10">
        <f>#N/A</f>
        <v>0</v>
      </c>
      <c r="D1646" s="8">
        <f>#N/A</f>
        <v>0</v>
      </c>
      <c r="E1646" s="4">
        <f>#N/A</f>
        <v>0</v>
      </c>
      <c r="F1646" s="4">
        <f>#N/A</f>
        <v>0</v>
      </c>
      <c r="G1646" s="4">
        <f>#N/A</f>
        <v>0</v>
      </c>
      <c r="H1646" s="1">
        <v>71</v>
      </c>
      <c r="I1646" s="1">
        <v>7559</v>
      </c>
      <c r="J1646" s="5">
        <v>88.51000000000001</v>
      </c>
      <c r="K1646" s="2">
        <v>25.22</v>
      </c>
    </row>
    <row r="1647" spans="1:11">
      <c r="A1647" s="7">
        <v>45218.55208333334</v>
      </c>
      <c r="B1647" s="9">
        <f>#N/A</f>
        <v>0</v>
      </c>
      <c r="C1647" s="10">
        <f>#N/A</f>
        <v>0</v>
      </c>
      <c r="D1647" s="8">
        <f>#N/A</f>
        <v>0</v>
      </c>
      <c r="E1647" s="4">
        <f>#N/A</f>
        <v>0</v>
      </c>
      <c r="F1647" s="4">
        <f>#N/A</f>
        <v>0</v>
      </c>
      <c r="G1647" s="4">
        <f>#N/A</f>
        <v>0</v>
      </c>
      <c r="H1647" s="1">
        <v>71</v>
      </c>
      <c r="I1647" s="1">
        <v>7561</v>
      </c>
      <c r="J1647" s="5">
        <v>88.48999999999999</v>
      </c>
      <c r="K1647" s="2">
        <v>25.27</v>
      </c>
    </row>
    <row r="1648" spans="1:11">
      <c r="A1648" s="7">
        <v>45218.5625</v>
      </c>
      <c r="B1648" s="9">
        <f>#N/A</f>
        <v>0</v>
      </c>
      <c r="C1648" s="10">
        <f>#N/A</f>
        <v>0</v>
      </c>
      <c r="D1648" s="8">
        <f>#N/A</f>
        <v>0</v>
      </c>
      <c r="E1648" s="4">
        <f>#N/A</f>
        <v>0</v>
      </c>
      <c r="F1648" s="4">
        <f>#N/A</f>
        <v>0</v>
      </c>
      <c r="G1648" s="4">
        <f>#N/A</f>
        <v>0</v>
      </c>
      <c r="H1648" s="1">
        <v>71</v>
      </c>
      <c r="I1648" s="1">
        <v>7559</v>
      </c>
      <c r="J1648" s="5">
        <v>88.48</v>
      </c>
      <c r="K1648" s="2">
        <v>25.34</v>
      </c>
    </row>
    <row r="1649" spans="1:11">
      <c r="A1649" s="7">
        <v>45218.57291666666</v>
      </c>
      <c r="B1649" s="9">
        <f>#N/A</f>
        <v>0</v>
      </c>
      <c r="C1649" s="10">
        <f>#N/A</f>
        <v>0</v>
      </c>
      <c r="D1649" s="8">
        <f>#N/A</f>
        <v>0</v>
      </c>
      <c r="E1649" s="4">
        <f>#N/A</f>
        <v>0</v>
      </c>
      <c r="F1649" s="4">
        <f>#N/A</f>
        <v>0</v>
      </c>
      <c r="G1649" s="4">
        <f>#N/A</f>
        <v>0</v>
      </c>
      <c r="H1649" s="1">
        <v>71</v>
      </c>
      <c r="I1649" s="1">
        <v>7559</v>
      </c>
      <c r="J1649" s="5">
        <v>88.45999999999999</v>
      </c>
      <c r="K1649" s="2">
        <v>25.38</v>
      </c>
    </row>
    <row r="1650" spans="1:11">
      <c r="A1650" s="7">
        <v>45218.58333333334</v>
      </c>
      <c r="B1650" s="9">
        <f>#N/A</f>
        <v>0</v>
      </c>
      <c r="C1650" s="10">
        <f>#N/A</f>
        <v>0</v>
      </c>
      <c r="D1650" s="8">
        <f>#N/A</f>
        <v>0</v>
      </c>
      <c r="E1650" s="4">
        <f>#N/A</f>
        <v>0</v>
      </c>
      <c r="F1650" s="4">
        <f>#N/A</f>
        <v>0</v>
      </c>
      <c r="G1650" s="4">
        <f>#N/A</f>
        <v>0</v>
      </c>
      <c r="H1650" s="1">
        <v>71</v>
      </c>
      <c r="I1650" s="1">
        <v>7561</v>
      </c>
      <c r="J1650" s="5">
        <v>88.45</v>
      </c>
      <c r="K1650" s="2">
        <v>25.44</v>
      </c>
    </row>
    <row r="1651" spans="1:11">
      <c r="A1651" s="7">
        <v>45218.59375</v>
      </c>
      <c r="B1651" s="9">
        <f>#N/A</f>
        <v>0</v>
      </c>
      <c r="C1651" s="10">
        <f>#N/A</f>
        <v>0</v>
      </c>
      <c r="D1651" s="8">
        <f>#N/A</f>
        <v>0</v>
      </c>
      <c r="E1651" s="4">
        <f>#N/A</f>
        <v>0</v>
      </c>
      <c r="F1651" s="4">
        <f>#N/A</f>
        <v>0</v>
      </c>
      <c r="G1651" s="4">
        <f>#N/A</f>
        <v>0</v>
      </c>
      <c r="H1651" s="1">
        <v>71</v>
      </c>
      <c r="I1651" s="1">
        <v>7562</v>
      </c>
      <c r="J1651" s="5">
        <v>88.44</v>
      </c>
      <c r="K1651" s="2">
        <v>25.48</v>
      </c>
    </row>
    <row r="1652" spans="1:11">
      <c r="A1652" s="7">
        <v>45218.60416666666</v>
      </c>
      <c r="B1652" s="9">
        <f>#N/A</f>
        <v>0</v>
      </c>
      <c r="C1652" s="10">
        <f>#N/A</f>
        <v>0</v>
      </c>
      <c r="D1652" s="8">
        <f>#N/A</f>
        <v>0</v>
      </c>
      <c r="E1652" s="4">
        <f>#N/A</f>
        <v>0</v>
      </c>
      <c r="F1652" s="4">
        <f>#N/A</f>
        <v>0</v>
      </c>
      <c r="G1652" s="4">
        <f>#N/A</f>
        <v>0</v>
      </c>
      <c r="H1652" s="1">
        <v>71</v>
      </c>
      <c r="I1652" s="1">
        <v>7564</v>
      </c>
      <c r="J1652" s="5">
        <v>88.44</v>
      </c>
      <c r="K1652" s="2">
        <v>25.5</v>
      </c>
    </row>
    <row r="1653" spans="1:11">
      <c r="A1653" s="7">
        <v>45218.61458333334</v>
      </c>
      <c r="B1653" s="9">
        <f>#N/A</f>
        <v>0</v>
      </c>
      <c r="C1653" s="10">
        <f>#N/A</f>
        <v>0</v>
      </c>
      <c r="D1653" s="8">
        <f>#N/A</f>
        <v>0</v>
      </c>
      <c r="E1653" s="4">
        <f>#N/A</f>
        <v>0</v>
      </c>
      <c r="F1653" s="4">
        <f>#N/A</f>
        <v>0</v>
      </c>
      <c r="G1653" s="4">
        <f>#N/A</f>
        <v>0</v>
      </c>
      <c r="H1653" s="1">
        <v>71</v>
      </c>
      <c r="I1653" s="1">
        <v>7563</v>
      </c>
      <c r="J1653" s="5">
        <v>88.44</v>
      </c>
      <c r="K1653" s="2">
        <v>25.52</v>
      </c>
    </row>
    <row r="1654" spans="1:11">
      <c r="A1654" s="7">
        <v>45218.625</v>
      </c>
      <c r="B1654" s="9">
        <f>#N/A</f>
        <v>0</v>
      </c>
      <c r="C1654" s="10">
        <f>#N/A</f>
        <v>0</v>
      </c>
      <c r="D1654" s="8">
        <f>#N/A</f>
        <v>0</v>
      </c>
      <c r="E1654" s="4">
        <f>#N/A</f>
        <v>0</v>
      </c>
      <c r="F1654" s="4">
        <f>#N/A</f>
        <v>0</v>
      </c>
      <c r="G1654" s="4">
        <f>#N/A</f>
        <v>0</v>
      </c>
      <c r="H1654" s="1">
        <v>71</v>
      </c>
      <c r="I1654" s="1">
        <v>7564</v>
      </c>
      <c r="J1654" s="5">
        <v>88.45</v>
      </c>
      <c r="K1654" s="2">
        <v>25.52</v>
      </c>
    </row>
    <row r="1655" spans="1:11">
      <c r="A1655" s="7">
        <v>45218.63541666666</v>
      </c>
      <c r="B1655" s="9">
        <f>#N/A</f>
        <v>0</v>
      </c>
      <c r="C1655" s="10">
        <f>#N/A</f>
        <v>0</v>
      </c>
      <c r="D1655" s="8">
        <f>#N/A</f>
        <v>0</v>
      </c>
      <c r="E1655" s="4">
        <f>#N/A</f>
        <v>0</v>
      </c>
      <c r="F1655" s="4">
        <f>#N/A</f>
        <v>0</v>
      </c>
      <c r="G1655" s="4">
        <f>#N/A</f>
        <v>0</v>
      </c>
      <c r="H1655" s="1">
        <v>71</v>
      </c>
      <c r="I1655" s="1">
        <v>7561</v>
      </c>
      <c r="J1655" s="5">
        <v>88.44</v>
      </c>
      <c r="K1655" s="2">
        <v>25.52</v>
      </c>
    </row>
    <row r="1656" spans="1:11">
      <c r="A1656" s="7">
        <v>45218.64583333334</v>
      </c>
      <c r="B1656" s="9">
        <f>#N/A</f>
        <v>0</v>
      </c>
      <c r="C1656" s="10">
        <f>#N/A</f>
        <v>0</v>
      </c>
      <c r="D1656" s="8">
        <f>#N/A</f>
        <v>0</v>
      </c>
      <c r="E1656" s="4">
        <f>#N/A</f>
        <v>0</v>
      </c>
      <c r="F1656" s="4">
        <f>#N/A</f>
        <v>0</v>
      </c>
      <c r="G1656" s="4">
        <f>#N/A</f>
        <v>0</v>
      </c>
      <c r="H1656" s="1">
        <v>71</v>
      </c>
      <c r="I1656" s="1">
        <v>7561</v>
      </c>
      <c r="J1656" s="5">
        <v>88.45</v>
      </c>
      <c r="K1656" s="2">
        <v>25.51</v>
      </c>
    </row>
    <row r="1657" spans="1:11">
      <c r="A1657" s="7">
        <v>45218.65625</v>
      </c>
      <c r="B1657" s="9">
        <f>#N/A</f>
        <v>0</v>
      </c>
      <c r="C1657" s="10">
        <f>#N/A</f>
        <v>0</v>
      </c>
      <c r="D1657" s="8">
        <f>#N/A</f>
        <v>0</v>
      </c>
      <c r="E1657" s="4">
        <f>#N/A</f>
        <v>0</v>
      </c>
      <c r="F1657" s="4">
        <f>#N/A</f>
        <v>0</v>
      </c>
      <c r="G1657" s="4">
        <f>#N/A</f>
        <v>0</v>
      </c>
      <c r="H1657" s="1">
        <v>71</v>
      </c>
      <c r="I1657" s="1">
        <v>7561</v>
      </c>
      <c r="J1657" s="5">
        <v>88.45</v>
      </c>
      <c r="K1657" s="2">
        <v>25.5</v>
      </c>
    </row>
    <row r="1658" spans="1:11">
      <c r="A1658" s="7">
        <v>45218.66666666666</v>
      </c>
      <c r="B1658" s="9">
        <f>#N/A</f>
        <v>0</v>
      </c>
      <c r="C1658" s="10">
        <f>#N/A</f>
        <v>0</v>
      </c>
      <c r="D1658" s="8">
        <f>#N/A</f>
        <v>0</v>
      </c>
      <c r="E1658" s="4">
        <f>#N/A</f>
        <v>0</v>
      </c>
      <c r="F1658" s="4">
        <f>#N/A</f>
        <v>0</v>
      </c>
      <c r="G1658" s="4">
        <f>#N/A</f>
        <v>0</v>
      </c>
      <c r="H1658" s="1">
        <v>71</v>
      </c>
      <c r="I1658" s="1">
        <v>7563</v>
      </c>
      <c r="J1658" s="5">
        <v>88.47</v>
      </c>
      <c r="K1658" s="2">
        <v>25.48</v>
      </c>
    </row>
    <row r="1659" spans="1:11">
      <c r="A1659" s="7">
        <v>45218.67708333334</v>
      </c>
      <c r="B1659" s="9">
        <f>#N/A</f>
        <v>0</v>
      </c>
      <c r="C1659" s="10">
        <f>#N/A</f>
        <v>0</v>
      </c>
      <c r="D1659" s="8">
        <f>#N/A</f>
        <v>0</v>
      </c>
      <c r="E1659" s="4">
        <f>#N/A</f>
        <v>0</v>
      </c>
      <c r="F1659" s="4">
        <f>#N/A</f>
        <v>0</v>
      </c>
      <c r="G1659" s="4">
        <f>#N/A</f>
        <v>0</v>
      </c>
      <c r="H1659" s="1">
        <v>71</v>
      </c>
      <c r="I1659" s="1">
        <v>7562</v>
      </c>
      <c r="J1659" s="5">
        <v>88.48</v>
      </c>
      <c r="K1659" s="2">
        <v>25.45</v>
      </c>
    </row>
    <row r="1660" spans="1:11">
      <c r="A1660" s="7">
        <v>45218.6875</v>
      </c>
      <c r="B1660" s="9">
        <f>#N/A</f>
        <v>0</v>
      </c>
      <c r="C1660" s="10">
        <f>#N/A</f>
        <v>0</v>
      </c>
      <c r="D1660" s="8">
        <f>#N/A</f>
        <v>0</v>
      </c>
      <c r="E1660" s="4">
        <f>#N/A</f>
        <v>0</v>
      </c>
      <c r="F1660" s="4">
        <f>#N/A</f>
        <v>0</v>
      </c>
      <c r="G1660" s="4">
        <f>#N/A</f>
        <v>0</v>
      </c>
      <c r="H1660" s="1">
        <v>71</v>
      </c>
      <c r="I1660" s="1">
        <v>7562</v>
      </c>
      <c r="J1660" s="5">
        <v>88.5</v>
      </c>
      <c r="K1660" s="2">
        <v>25.39</v>
      </c>
    </row>
    <row r="1661" spans="1:11">
      <c r="A1661" s="7">
        <v>45218.69791666666</v>
      </c>
      <c r="B1661" s="9">
        <f>#N/A</f>
        <v>0</v>
      </c>
      <c r="C1661" s="10">
        <f>#N/A</f>
        <v>0</v>
      </c>
      <c r="D1661" s="8">
        <f>#N/A</f>
        <v>0</v>
      </c>
      <c r="E1661" s="4">
        <f>#N/A</f>
        <v>0</v>
      </c>
      <c r="F1661" s="4">
        <f>#N/A</f>
        <v>0</v>
      </c>
      <c r="G1661" s="4">
        <f>#N/A</f>
        <v>0</v>
      </c>
      <c r="H1661" s="1">
        <v>71</v>
      </c>
      <c r="I1661" s="1">
        <v>7563</v>
      </c>
      <c r="J1661" s="5">
        <v>88.53</v>
      </c>
      <c r="K1661" s="2">
        <v>25.34</v>
      </c>
    </row>
    <row r="1662" spans="1:11">
      <c r="A1662" s="7">
        <v>45218.70833333334</v>
      </c>
      <c r="B1662" s="9">
        <f>#N/A</f>
        <v>0</v>
      </c>
      <c r="C1662" s="10">
        <f>#N/A</f>
        <v>0</v>
      </c>
      <c r="D1662" s="8">
        <f>#N/A</f>
        <v>0</v>
      </c>
      <c r="E1662" s="4">
        <f>#N/A</f>
        <v>0</v>
      </c>
      <c r="F1662" s="4">
        <f>#N/A</f>
        <v>0</v>
      </c>
      <c r="G1662" s="4">
        <f>#N/A</f>
        <v>0</v>
      </c>
      <c r="H1662" s="1">
        <v>71</v>
      </c>
      <c r="I1662" s="1">
        <v>7564</v>
      </c>
      <c r="J1662" s="5">
        <v>88.53</v>
      </c>
      <c r="K1662" s="2">
        <v>25.25</v>
      </c>
    </row>
    <row r="1663" spans="1:11">
      <c r="A1663" s="7">
        <v>45218.71875</v>
      </c>
      <c r="B1663" s="9">
        <f>#N/A</f>
        <v>0</v>
      </c>
      <c r="C1663" s="10">
        <f>#N/A</f>
        <v>0</v>
      </c>
      <c r="D1663" s="8">
        <f>#N/A</f>
        <v>0</v>
      </c>
      <c r="E1663" s="4">
        <f>#N/A</f>
        <v>0</v>
      </c>
      <c r="F1663" s="4">
        <f>#N/A</f>
        <v>0</v>
      </c>
      <c r="G1663" s="4">
        <f>#N/A</f>
        <v>0</v>
      </c>
      <c r="H1663" s="1">
        <v>71</v>
      </c>
      <c r="I1663" s="1">
        <v>7563</v>
      </c>
      <c r="J1663" s="5">
        <v>88.54000000000001</v>
      </c>
      <c r="K1663" s="2">
        <v>25.16</v>
      </c>
    </row>
    <row r="1664" spans="1:11">
      <c r="A1664" s="7">
        <v>45218.72916666666</v>
      </c>
      <c r="B1664" s="9">
        <f>#N/A</f>
        <v>0</v>
      </c>
      <c r="C1664" s="10">
        <f>#N/A</f>
        <v>0</v>
      </c>
      <c r="D1664" s="8">
        <f>#N/A</f>
        <v>0</v>
      </c>
      <c r="E1664" s="4">
        <f>#N/A</f>
        <v>0</v>
      </c>
      <c r="F1664" s="4">
        <f>#N/A</f>
        <v>0</v>
      </c>
      <c r="G1664" s="4">
        <f>#N/A</f>
        <v>0</v>
      </c>
      <c r="H1664" s="1">
        <v>71</v>
      </c>
      <c r="I1664" s="1">
        <v>7564</v>
      </c>
      <c r="J1664" s="5">
        <v>88.55</v>
      </c>
      <c r="K1664" s="2">
        <v>25.08</v>
      </c>
    </row>
    <row r="1665" spans="1:11">
      <c r="A1665" s="7">
        <v>45218.73958333334</v>
      </c>
      <c r="B1665" s="9">
        <f>#N/A</f>
        <v>0</v>
      </c>
      <c r="C1665" s="10">
        <f>#N/A</f>
        <v>0</v>
      </c>
      <c r="D1665" s="8">
        <f>#N/A</f>
        <v>0</v>
      </c>
      <c r="E1665" s="4">
        <f>#N/A</f>
        <v>0</v>
      </c>
      <c r="F1665" s="4">
        <f>#N/A</f>
        <v>0</v>
      </c>
      <c r="G1665" s="4">
        <f>#N/A</f>
        <v>0</v>
      </c>
      <c r="H1665" s="1">
        <v>72</v>
      </c>
      <c r="I1665" s="1">
        <v>7566</v>
      </c>
      <c r="J1665" s="5">
        <v>88.56999999999999</v>
      </c>
      <c r="K1665" s="2">
        <v>24.99</v>
      </c>
    </row>
    <row r="1666" spans="1:11">
      <c r="A1666" s="7">
        <v>45218.75</v>
      </c>
      <c r="B1666" s="9">
        <f>#N/A</f>
        <v>0</v>
      </c>
      <c r="C1666" s="10">
        <f>#N/A</f>
        <v>0</v>
      </c>
      <c r="D1666" s="8">
        <f>#N/A</f>
        <v>0</v>
      </c>
      <c r="E1666" s="4">
        <f>#N/A</f>
        <v>0</v>
      </c>
      <c r="F1666" s="4">
        <f>#N/A</f>
        <v>0</v>
      </c>
      <c r="G1666" s="4">
        <f>#N/A</f>
        <v>0</v>
      </c>
      <c r="H1666" s="1">
        <v>72</v>
      </c>
      <c r="I1666" s="1">
        <v>7565</v>
      </c>
      <c r="J1666" s="5">
        <v>88.59</v>
      </c>
      <c r="K1666" s="2">
        <v>24.88</v>
      </c>
    </row>
    <row r="1667" spans="1:11">
      <c r="A1667" s="7">
        <v>45218.76041666666</v>
      </c>
      <c r="B1667" s="9">
        <f>#N/A</f>
        <v>0</v>
      </c>
      <c r="C1667" s="10">
        <f>#N/A</f>
        <v>0</v>
      </c>
      <c r="D1667" s="8">
        <f>#N/A</f>
        <v>0</v>
      </c>
      <c r="E1667" s="4">
        <f>#N/A</f>
        <v>0</v>
      </c>
      <c r="F1667" s="4">
        <f>#N/A</f>
        <v>0</v>
      </c>
      <c r="G1667" s="4">
        <f>#N/A</f>
        <v>0</v>
      </c>
      <c r="H1667" s="1">
        <v>72</v>
      </c>
      <c r="I1667" s="1">
        <v>7566</v>
      </c>
      <c r="J1667" s="5">
        <v>88.59999999999999</v>
      </c>
      <c r="K1667" s="2">
        <v>24.77</v>
      </c>
    </row>
    <row r="1668" spans="1:11">
      <c r="A1668" s="7">
        <v>45218.77083333334</v>
      </c>
      <c r="B1668" s="9">
        <f>#N/A</f>
        <v>0</v>
      </c>
      <c r="C1668" s="10">
        <f>#N/A</f>
        <v>0</v>
      </c>
      <c r="D1668" s="8">
        <f>#N/A</f>
        <v>0</v>
      </c>
      <c r="E1668" s="4">
        <f>#N/A</f>
        <v>0</v>
      </c>
      <c r="F1668" s="4">
        <f>#N/A</f>
        <v>0</v>
      </c>
      <c r="G1668" s="4">
        <f>#N/A</f>
        <v>0</v>
      </c>
      <c r="H1668" s="1">
        <v>72</v>
      </c>
      <c r="I1668" s="1">
        <v>7565</v>
      </c>
      <c r="J1668" s="5">
        <v>88.61</v>
      </c>
      <c r="K1668" s="2">
        <v>24.66</v>
      </c>
    </row>
    <row r="1669" spans="1:11">
      <c r="A1669" s="7">
        <v>45218.78125</v>
      </c>
      <c r="B1669" s="9">
        <f>#N/A</f>
        <v>0</v>
      </c>
      <c r="C1669" s="10">
        <f>#N/A</f>
        <v>0</v>
      </c>
      <c r="D1669" s="8">
        <f>#N/A</f>
        <v>0</v>
      </c>
      <c r="E1669" s="4">
        <f>#N/A</f>
        <v>0</v>
      </c>
      <c r="F1669" s="4">
        <f>#N/A</f>
        <v>0</v>
      </c>
      <c r="G1669" s="4">
        <f>#N/A</f>
        <v>0</v>
      </c>
      <c r="H1669" s="1">
        <v>72</v>
      </c>
      <c r="I1669" s="1">
        <v>7565</v>
      </c>
      <c r="J1669" s="5">
        <v>88.62</v>
      </c>
      <c r="K1669" s="2">
        <v>24.54</v>
      </c>
    </row>
    <row r="1670" spans="1:11">
      <c r="A1670" s="7">
        <v>45218.79166666666</v>
      </c>
      <c r="B1670" s="9">
        <f>#N/A</f>
        <v>0</v>
      </c>
      <c r="C1670" s="10">
        <f>#N/A</f>
        <v>0</v>
      </c>
      <c r="D1670" s="8">
        <f>#N/A</f>
        <v>0</v>
      </c>
      <c r="E1670" s="4">
        <f>#N/A</f>
        <v>0</v>
      </c>
      <c r="F1670" s="4">
        <f>#N/A</f>
        <v>0</v>
      </c>
      <c r="G1670" s="4">
        <f>#N/A</f>
        <v>0</v>
      </c>
      <c r="H1670" s="1">
        <v>72</v>
      </c>
      <c r="I1670" s="1">
        <v>7565</v>
      </c>
      <c r="J1670" s="5">
        <v>88.62</v>
      </c>
      <c r="K1670" s="2">
        <v>24.44</v>
      </c>
    </row>
    <row r="1671" spans="1:11">
      <c r="A1671" s="7">
        <v>45218.80208333334</v>
      </c>
      <c r="B1671" s="9">
        <f>#N/A</f>
        <v>0</v>
      </c>
      <c r="C1671" s="10">
        <f>#N/A</f>
        <v>0</v>
      </c>
      <c r="D1671" s="8">
        <f>#N/A</f>
        <v>0</v>
      </c>
      <c r="E1671" s="4">
        <f>#N/A</f>
        <v>0</v>
      </c>
      <c r="F1671" s="4">
        <f>#N/A</f>
        <v>0</v>
      </c>
      <c r="G1671" s="4">
        <f>#N/A</f>
        <v>0</v>
      </c>
      <c r="H1671" s="1">
        <v>72</v>
      </c>
      <c r="I1671" s="1">
        <v>7566</v>
      </c>
      <c r="J1671" s="5">
        <v>88.62</v>
      </c>
      <c r="K1671" s="2">
        <v>24.33</v>
      </c>
    </row>
    <row r="1672" spans="1:11">
      <c r="A1672" s="7">
        <v>45218.8125</v>
      </c>
      <c r="B1672" s="9">
        <f>#N/A</f>
        <v>0</v>
      </c>
      <c r="C1672" s="10">
        <f>#N/A</f>
        <v>0</v>
      </c>
      <c r="D1672" s="8">
        <f>#N/A</f>
        <v>0</v>
      </c>
      <c r="E1672" s="4">
        <f>#N/A</f>
        <v>0</v>
      </c>
      <c r="F1672" s="4">
        <f>#N/A</f>
        <v>0</v>
      </c>
      <c r="G1672" s="4">
        <f>#N/A</f>
        <v>0</v>
      </c>
      <c r="H1672" s="1">
        <v>72</v>
      </c>
      <c r="I1672" s="1">
        <v>7567</v>
      </c>
      <c r="J1672" s="5">
        <v>88.64</v>
      </c>
      <c r="K1672" s="2">
        <v>24.22</v>
      </c>
    </row>
    <row r="1673" spans="1:11">
      <c r="A1673" s="7">
        <v>45218.82291666666</v>
      </c>
      <c r="B1673" s="9">
        <f>#N/A</f>
        <v>0</v>
      </c>
      <c r="C1673" s="10">
        <f>#N/A</f>
        <v>0</v>
      </c>
      <c r="D1673" s="8">
        <f>#N/A</f>
        <v>0</v>
      </c>
      <c r="E1673" s="4">
        <f>#N/A</f>
        <v>0</v>
      </c>
      <c r="F1673" s="4">
        <f>#N/A</f>
        <v>0</v>
      </c>
      <c r="G1673" s="4">
        <f>#N/A</f>
        <v>0</v>
      </c>
      <c r="H1673" s="1">
        <v>72</v>
      </c>
      <c r="I1673" s="1">
        <v>7567</v>
      </c>
      <c r="J1673" s="5">
        <v>88.65000000000001</v>
      </c>
      <c r="K1673" s="2">
        <v>24.12</v>
      </c>
    </row>
    <row r="1674" spans="1:11">
      <c r="A1674" s="7">
        <v>45218.83333333334</v>
      </c>
      <c r="B1674" s="9">
        <f>#N/A</f>
        <v>0</v>
      </c>
      <c r="C1674" s="10">
        <f>#N/A</f>
        <v>0</v>
      </c>
      <c r="D1674" s="8">
        <f>#N/A</f>
        <v>0</v>
      </c>
      <c r="E1674" s="4">
        <f>#N/A</f>
        <v>0</v>
      </c>
      <c r="F1674" s="4">
        <f>#N/A</f>
        <v>0</v>
      </c>
      <c r="G1674" s="4">
        <f>#N/A</f>
        <v>0</v>
      </c>
      <c r="H1674" s="1">
        <v>72</v>
      </c>
      <c r="I1674" s="1">
        <v>7567</v>
      </c>
      <c r="J1674" s="5">
        <v>88.67</v>
      </c>
      <c r="K1674" s="2">
        <v>24.01</v>
      </c>
    </row>
    <row r="1675" spans="1:11">
      <c r="A1675" s="7">
        <v>45218.84375</v>
      </c>
      <c r="B1675" s="9">
        <f>#N/A</f>
        <v>0</v>
      </c>
      <c r="C1675" s="10">
        <f>#N/A</f>
        <v>0</v>
      </c>
      <c r="D1675" s="8">
        <f>#N/A</f>
        <v>0</v>
      </c>
      <c r="E1675" s="4">
        <f>#N/A</f>
        <v>0</v>
      </c>
      <c r="F1675" s="4">
        <f>#N/A</f>
        <v>0</v>
      </c>
      <c r="G1675" s="4">
        <f>#N/A</f>
        <v>0</v>
      </c>
      <c r="H1675" s="1">
        <v>72</v>
      </c>
      <c r="I1675" s="1">
        <v>7565</v>
      </c>
      <c r="J1675" s="5">
        <v>88.69</v>
      </c>
      <c r="K1675" s="2">
        <v>23.91</v>
      </c>
    </row>
    <row r="1676" spans="1:11">
      <c r="A1676" s="7">
        <v>45218.85416666666</v>
      </c>
      <c r="B1676" s="9">
        <f>#N/A</f>
        <v>0</v>
      </c>
      <c r="C1676" s="10">
        <f>#N/A</f>
        <v>0</v>
      </c>
      <c r="D1676" s="8">
        <f>#N/A</f>
        <v>0</v>
      </c>
      <c r="E1676" s="4">
        <f>#N/A</f>
        <v>0</v>
      </c>
      <c r="F1676" s="4">
        <f>#N/A</f>
        <v>0</v>
      </c>
      <c r="G1676" s="4">
        <f>#N/A</f>
        <v>0</v>
      </c>
      <c r="H1676" s="1">
        <v>72</v>
      </c>
      <c r="I1676" s="1">
        <v>7566</v>
      </c>
      <c r="J1676" s="5">
        <v>88.70999999999999</v>
      </c>
      <c r="K1676" s="2">
        <v>23.81</v>
      </c>
    </row>
    <row r="1677" spans="1:11">
      <c r="A1677" s="7">
        <v>45218.86458333334</v>
      </c>
      <c r="B1677" s="9">
        <f>#N/A</f>
        <v>0</v>
      </c>
      <c r="C1677" s="10">
        <f>#N/A</f>
        <v>0</v>
      </c>
      <c r="D1677" s="8">
        <f>#N/A</f>
        <v>0</v>
      </c>
      <c r="E1677" s="4">
        <f>#N/A</f>
        <v>0</v>
      </c>
      <c r="F1677" s="4">
        <f>#N/A</f>
        <v>0</v>
      </c>
      <c r="G1677" s="4">
        <f>#N/A</f>
        <v>0</v>
      </c>
      <c r="H1677" s="1">
        <v>72</v>
      </c>
      <c r="I1677" s="1">
        <v>7565</v>
      </c>
      <c r="J1677" s="5">
        <v>88.72</v>
      </c>
      <c r="K1677" s="2">
        <v>23.71</v>
      </c>
    </row>
    <row r="1678" spans="1:11">
      <c r="A1678" s="7">
        <v>45218.875</v>
      </c>
      <c r="B1678" s="9">
        <f>#N/A</f>
        <v>0</v>
      </c>
      <c r="C1678" s="10">
        <f>#N/A</f>
        <v>0</v>
      </c>
      <c r="D1678" s="8">
        <f>#N/A</f>
        <v>0</v>
      </c>
      <c r="E1678" s="4">
        <f>#N/A</f>
        <v>0</v>
      </c>
      <c r="F1678" s="4">
        <f>#N/A</f>
        <v>0</v>
      </c>
      <c r="G1678" s="4">
        <f>#N/A</f>
        <v>0</v>
      </c>
      <c r="H1678" s="1">
        <v>72</v>
      </c>
      <c r="I1678" s="1">
        <v>7567</v>
      </c>
      <c r="J1678" s="5">
        <v>88.72</v>
      </c>
      <c r="K1678" s="2">
        <v>23.62</v>
      </c>
    </row>
    <row r="1679" spans="1:11">
      <c r="A1679" s="7">
        <v>45218.88541666666</v>
      </c>
      <c r="B1679" s="9">
        <f>#N/A</f>
        <v>0</v>
      </c>
      <c r="C1679" s="10">
        <f>#N/A</f>
        <v>0</v>
      </c>
      <c r="D1679" s="8">
        <f>#N/A</f>
        <v>0</v>
      </c>
      <c r="E1679" s="4">
        <f>#N/A</f>
        <v>0</v>
      </c>
      <c r="F1679" s="4">
        <f>#N/A</f>
        <v>0</v>
      </c>
      <c r="G1679" s="4">
        <f>#N/A</f>
        <v>0</v>
      </c>
      <c r="H1679" s="1">
        <v>72</v>
      </c>
      <c r="I1679" s="1">
        <v>7568</v>
      </c>
      <c r="J1679" s="5">
        <v>88.72</v>
      </c>
      <c r="K1679" s="2">
        <v>23.51</v>
      </c>
    </row>
    <row r="1680" spans="1:11">
      <c r="A1680" s="7">
        <v>45218.89583333334</v>
      </c>
      <c r="B1680" s="9">
        <f>#N/A</f>
        <v>0</v>
      </c>
      <c r="C1680" s="10">
        <f>#N/A</f>
        <v>0</v>
      </c>
      <c r="D1680" s="8">
        <f>#N/A</f>
        <v>0</v>
      </c>
      <c r="E1680" s="4">
        <f>#N/A</f>
        <v>0</v>
      </c>
      <c r="F1680" s="4">
        <f>#N/A</f>
        <v>0</v>
      </c>
      <c r="G1680" s="4">
        <f>#N/A</f>
        <v>0</v>
      </c>
      <c r="H1680" s="1">
        <v>72</v>
      </c>
      <c r="I1680" s="1">
        <v>7565</v>
      </c>
      <c r="J1680" s="5">
        <v>88.73</v>
      </c>
      <c r="K1680" s="2">
        <v>23.43</v>
      </c>
    </row>
    <row r="1681" spans="1:11">
      <c r="A1681" s="7">
        <v>45218.90625</v>
      </c>
      <c r="B1681" s="9">
        <f>#N/A</f>
        <v>0</v>
      </c>
      <c r="C1681" s="10">
        <f>#N/A</f>
        <v>0</v>
      </c>
      <c r="D1681" s="8">
        <f>#N/A</f>
        <v>0</v>
      </c>
      <c r="E1681" s="4">
        <f>#N/A</f>
        <v>0</v>
      </c>
      <c r="F1681" s="4">
        <f>#N/A</f>
        <v>0</v>
      </c>
      <c r="G1681" s="4">
        <f>#N/A</f>
        <v>0</v>
      </c>
      <c r="H1681" s="1">
        <v>72</v>
      </c>
      <c r="I1681" s="1">
        <v>7566</v>
      </c>
      <c r="J1681" s="5">
        <v>88.73</v>
      </c>
      <c r="K1681" s="2">
        <v>23.35</v>
      </c>
    </row>
    <row r="1682" spans="1:11">
      <c r="A1682" s="7">
        <v>45218.91666666666</v>
      </c>
      <c r="B1682" s="9">
        <f>#N/A</f>
        <v>0</v>
      </c>
      <c r="C1682" s="10">
        <f>#N/A</f>
        <v>0</v>
      </c>
      <c r="D1682" s="8">
        <f>#N/A</f>
        <v>0</v>
      </c>
      <c r="E1682" s="4">
        <f>#N/A</f>
        <v>0</v>
      </c>
      <c r="F1682" s="4">
        <f>#N/A</f>
        <v>0</v>
      </c>
      <c r="G1682" s="4">
        <f>#N/A</f>
        <v>0</v>
      </c>
      <c r="H1682" s="1">
        <v>72</v>
      </c>
      <c r="I1682" s="1">
        <v>7570</v>
      </c>
      <c r="J1682" s="5">
        <v>88.73</v>
      </c>
      <c r="K1682" s="2">
        <v>23.27</v>
      </c>
    </row>
    <row r="1683" spans="1:11">
      <c r="A1683" s="7">
        <v>45218.92708333334</v>
      </c>
      <c r="B1683" s="9">
        <f>#N/A</f>
        <v>0</v>
      </c>
      <c r="C1683" s="10">
        <f>#N/A</f>
        <v>0</v>
      </c>
      <c r="D1683" s="8">
        <f>#N/A</f>
        <v>0</v>
      </c>
      <c r="E1683" s="4">
        <f>#N/A</f>
        <v>0</v>
      </c>
      <c r="F1683" s="4">
        <f>#N/A</f>
        <v>0</v>
      </c>
      <c r="G1683" s="4">
        <f>#N/A</f>
        <v>0</v>
      </c>
      <c r="H1683" s="1">
        <v>72</v>
      </c>
      <c r="I1683" s="1">
        <v>7566</v>
      </c>
      <c r="J1683" s="5">
        <v>88.73</v>
      </c>
      <c r="K1683" s="2">
        <v>23.22</v>
      </c>
    </row>
    <row r="1684" spans="1:11">
      <c r="A1684" s="7">
        <v>45218.9375</v>
      </c>
      <c r="B1684" s="9">
        <f>#N/A</f>
        <v>0</v>
      </c>
      <c r="C1684" s="10">
        <f>#N/A</f>
        <v>0</v>
      </c>
      <c r="D1684" s="8">
        <f>#N/A</f>
        <v>0</v>
      </c>
      <c r="E1684" s="4">
        <f>#N/A</f>
        <v>0</v>
      </c>
      <c r="F1684" s="4">
        <f>#N/A</f>
        <v>0</v>
      </c>
      <c r="G1684" s="4">
        <f>#N/A</f>
        <v>0</v>
      </c>
      <c r="H1684" s="1">
        <v>72</v>
      </c>
      <c r="I1684" s="1">
        <v>7567</v>
      </c>
      <c r="J1684" s="5">
        <v>88.73</v>
      </c>
      <c r="K1684" s="2">
        <v>23.17</v>
      </c>
    </row>
    <row r="1685" spans="1:11">
      <c r="A1685" s="7">
        <v>45218.94791666666</v>
      </c>
      <c r="B1685" s="9">
        <f>#N/A</f>
        <v>0</v>
      </c>
      <c r="C1685" s="10">
        <f>#N/A</f>
        <v>0</v>
      </c>
      <c r="D1685" s="8">
        <f>#N/A</f>
        <v>0</v>
      </c>
      <c r="E1685" s="4">
        <f>#N/A</f>
        <v>0</v>
      </c>
      <c r="F1685" s="4">
        <f>#N/A</f>
        <v>0</v>
      </c>
      <c r="G1685" s="4">
        <f>#N/A</f>
        <v>0</v>
      </c>
      <c r="H1685" s="1">
        <v>72</v>
      </c>
      <c r="I1685" s="1">
        <v>7568</v>
      </c>
      <c r="J1685" s="5">
        <v>88.73999999999999</v>
      </c>
      <c r="K1685" s="2">
        <v>23.14</v>
      </c>
    </row>
    <row r="1686" spans="1:11">
      <c r="A1686" s="7">
        <v>45218.95833333334</v>
      </c>
      <c r="B1686" s="9">
        <f>#N/A</f>
        <v>0</v>
      </c>
      <c r="C1686" s="10">
        <f>#N/A</f>
        <v>0</v>
      </c>
      <c r="D1686" s="8">
        <f>#N/A</f>
        <v>0</v>
      </c>
      <c r="E1686" s="4">
        <f>#N/A</f>
        <v>0</v>
      </c>
      <c r="F1686" s="4">
        <f>#N/A</f>
        <v>0</v>
      </c>
      <c r="G1686" s="4">
        <f>#N/A</f>
        <v>0</v>
      </c>
      <c r="H1686" s="1">
        <v>72</v>
      </c>
      <c r="I1686" s="1">
        <v>7567</v>
      </c>
      <c r="J1686" s="5">
        <v>88.73</v>
      </c>
      <c r="K1686" s="2">
        <v>23.1</v>
      </c>
    </row>
    <row r="1687" spans="1:11">
      <c r="A1687" s="7">
        <v>45218.96875</v>
      </c>
      <c r="B1687" s="9">
        <f>#N/A</f>
        <v>0</v>
      </c>
      <c r="C1687" s="10">
        <f>#N/A</f>
        <v>0</v>
      </c>
      <c r="D1687" s="8">
        <f>#N/A</f>
        <v>0</v>
      </c>
      <c r="E1687" s="4">
        <f>#N/A</f>
        <v>0</v>
      </c>
      <c r="F1687" s="4">
        <f>#N/A</f>
        <v>0</v>
      </c>
      <c r="G1687" s="4">
        <f>#N/A</f>
        <v>0</v>
      </c>
      <c r="H1687" s="1">
        <v>72</v>
      </c>
      <c r="I1687" s="1">
        <v>7567</v>
      </c>
      <c r="J1687" s="5">
        <v>88.72</v>
      </c>
      <c r="K1687" s="2">
        <v>23.06</v>
      </c>
    </row>
    <row r="1688" spans="1:11">
      <c r="A1688" s="7">
        <v>45218.97916666666</v>
      </c>
      <c r="B1688" s="9">
        <f>#N/A</f>
        <v>0</v>
      </c>
      <c r="C1688" s="10">
        <f>#N/A</f>
        <v>0</v>
      </c>
      <c r="D1688" s="8">
        <f>#N/A</f>
        <v>0</v>
      </c>
      <c r="E1688" s="4">
        <f>#N/A</f>
        <v>0</v>
      </c>
      <c r="F1688" s="4">
        <f>#N/A</f>
        <v>0</v>
      </c>
      <c r="G1688" s="4">
        <f>#N/A</f>
        <v>0</v>
      </c>
      <c r="H1688" s="1">
        <v>71</v>
      </c>
      <c r="I1688" s="1">
        <v>7564</v>
      </c>
      <c r="J1688" s="5">
        <v>88.7</v>
      </c>
      <c r="K1688" s="2">
        <v>23.03</v>
      </c>
    </row>
    <row r="1689" spans="1:11">
      <c r="A1689" s="7">
        <v>45218.98958333334</v>
      </c>
      <c r="B1689" s="9">
        <f>#N/A</f>
        <v>0</v>
      </c>
      <c r="C1689" s="10">
        <f>#N/A</f>
        <v>0</v>
      </c>
      <c r="D1689" s="8">
        <f>#N/A</f>
        <v>0</v>
      </c>
      <c r="E1689" s="4">
        <f>#N/A</f>
        <v>0</v>
      </c>
      <c r="F1689" s="4">
        <f>#N/A</f>
        <v>0</v>
      </c>
      <c r="G1689" s="4">
        <f>#N/A</f>
        <v>0</v>
      </c>
      <c r="H1689" s="1">
        <v>72</v>
      </c>
      <c r="I1689" s="1">
        <v>7568</v>
      </c>
      <c r="J1689" s="5">
        <v>88.68000000000001</v>
      </c>
      <c r="K1689" s="2">
        <v>22.99</v>
      </c>
    </row>
    <row r="1690" spans="1:11">
      <c r="A1690" s="7">
        <v>45219</v>
      </c>
      <c r="B1690" s="9">
        <f>#N/A</f>
        <v>0</v>
      </c>
      <c r="C1690" s="10">
        <f>#N/A</f>
        <v>0</v>
      </c>
      <c r="D1690" s="8">
        <f>#N/A</f>
        <v>0</v>
      </c>
      <c r="E1690" s="4">
        <f>#N/A</f>
        <v>0</v>
      </c>
      <c r="F1690" s="4">
        <f>#N/A</f>
        <v>0</v>
      </c>
      <c r="G1690" s="4">
        <f>#N/A</f>
        <v>0</v>
      </c>
      <c r="H1690" s="1">
        <v>72</v>
      </c>
      <c r="I1690" s="1">
        <v>7569</v>
      </c>
      <c r="J1690" s="5">
        <v>88.66</v>
      </c>
      <c r="K1690" s="2">
        <v>22.93</v>
      </c>
    </row>
    <row r="1691" spans="1:11">
      <c r="A1691" s="7">
        <v>45219.01041666666</v>
      </c>
      <c r="B1691" s="9">
        <f>#N/A</f>
        <v>0</v>
      </c>
      <c r="C1691" s="10">
        <f>#N/A</f>
        <v>0</v>
      </c>
      <c r="D1691" s="8">
        <f>#N/A</f>
        <v>0</v>
      </c>
      <c r="E1691" s="4">
        <f>#N/A</f>
        <v>0</v>
      </c>
      <c r="F1691" s="4">
        <f>#N/A</f>
        <v>0</v>
      </c>
      <c r="G1691" s="4">
        <f>#N/A</f>
        <v>0</v>
      </c>
      <c r="H1691" s="1">
        <v>70</v>
      </c>
      <c r="I1691" s="1">
        <v>7548</v>
      </c>
      <c r="J1691" s="5">
        <v>88.64</v>
      </c>
      <c r="K1691" s="2">
        <v>23.07</v>
      </c>
    </row>
    <row r="1692" spans="1:11">
      <c r="A1692" s="7">
        <v>45219.02083333334</v>
      </c>
      <c r="B1692" s="9">
        <f>#N/A</f>
        <v>0</v>
      </c>
      <c r="C1692" s="10">
        <f>#N/A</f>
        <v>0</v>
      </c>
      <c r="D1692" s="8">
        <f>#N/A</f>
        <v>0</v>
      </c>
      <c r="E1692" s="4">
        <f>#N/A</f>
        <v>0</v>
      </c>
      <c r="F1692" s="4">
        <f>#N/A</f>
        <v>0</v>
      </c>
      <c r="G1692" s="4">
        <f>#N/A</f>
        <v>0</v>
      </c>
      <c r="H1692" s="1">
        <v>70</v>
      </c>
      <c r="I1692" s="1">
        <v>7555</v>
      </c>
      <c r="J1692" s="5">
        <v>88.62</v>
      </c>
      <c r="K1692" s="2">
        <v>23.02</v>
      </c>
    </row>
    <row r="1693" spans="1:11">
      <c r="A1693" s="7">
        <v>45219.03125</v>
      </c>
      <c r="B1693" s="9">
        <f>#N/A</f>
        <v>0</v>
      </c>
      <c r="C1693" s="10">
        <f>#N/A</f>
        <v>0</v>
      </c>
      <c r="D1693" s="8">
        <f>#N/A</f>
        <v>0</v>
      </c>
      <c r="E1693" s="4">
        <f>#N/A</f>
        <v>0</v>
      </c>
      <c r="F1693" s="4">
        <f>#N/A</f>
        <v>0</v>
      </c>
      <c r="G1693" s="4">
        <f>#N/A</f>
        <v>0</v>
      </c>
      <c r="H1693" s="1">
        <v>70</v>
      </c>
      <c r="I1693" s="1">
        <v>7552</v>
      </c>
      <c r="J1693" s="5">
        <v>88.59</v>
      </c>
      <c r="K1693" s="2">
        <v>22.95</v>
      </c>
    </row>
    <row r="1694" spans="1:11">
      <c r="A1694" s="7">
        <v>45219.04166666666</v>
      </c>
      <c r="B1694" s="9">
        <f>#N/A</f>
        <v>0</v>
      </c>
      <c r="C1694" s="10">
        <f>#N/A</f>
        <v>0</v>
      </c>
      <c r="D1694" s="8">
        <f>#N/A</f>
        <v>0</v>
      </c>
      <c r="E1694" s="4">
        <f>#N/A</f>
        <v>0</v>
      </c>
      <c r="F1694" s="4">
        <f>#N/A</f>
        <v>0</v>
      </c>
      <c r="G1694" s="4">
        <f>#N/A</f>
        <v>0</v>
      </c>
      <c r="H1694" s="1">
        <v>70</v>
      </c>
      <c r="I1694" s="1">
        <v>7553</v>
      </c>
      <c r="J1694" s="5">
        <v>88.58</v>
      </c>
      <c r="K1694" s="2">
        <v>22.86</v>
      </c>
    </row>
    <row r="1695" spans="1:11">
      <c r="A1695" s="7">
        <v>45219.05208333334</v>
      </c>
      <c r="B1695" s="9">
        <f>#N/A</f>
        <v>0</v>
      </c>
      <c r="C1695" s="10">
        <f>#N/A</f>
        <v>0</v>
      </c>
      <c r="D1695" s="8">
        <f>#N/A</f>
        <v>0</v>
      </c>
      <c r="E1695" s="4">
        <f>#N/A</f>
        <v>0</v>
      </c>
      <c r="F1695" s="4">
        <f>#N/A</f>
        <v>0</v>
      </c>
      <c r="G1695" s="4">
        <f>#N/A</f>
        <v>0</v>
      </c>
      <c r="H1695" s="1">
        <v>70</v>
      </c>
      <c r="I1695" s="1">
        <v>7554</v>
      </c>
      <c r="J1695" s="5">
        <v>88.58</v>
      </c>
      <c r="K1695" s="2">
        <v>22.75</v>
      </c>
    </row>
    <row r="1696" spans="1:11">
      <c r="A1696" s="7">
        <v>45219.0625</v>
      </c>
      <c r="B1696" s="9">
        <f>#N/A</f>
        <v>0</v>
      </c>
      <c r="C1696" s="10">
        <f>#N/A</f>
        <v>0</v>
      </c>
      <c r="D1696" s="8">
        <f>#N/A</f>
        <v>0</v>
      </c>
      <c r="E1696" s="4">
        <f>#N/A</f>
        <v>0</v>
      </c>
      <c r="F1696" s="4">
        <f>#N/A</f>
        <v>0</v>
      </c>
      <c r="G1696" s="4">
        <f>#N/A</f>
        <v>0</v>
      </c>
      <c r="H1696" s="1">
        <v>70</v>
      </c>
      <c r="I1696" s="1">
        <v>7554</v>
      </c>
      <c r="J1696" s="5">
        <v>88.56</v>
      </c>
      <c r="K1696" s="2">
        <v>22.67</v>
      </c>
    </row>
    <row r="1697" spans="1:11">
      <c r="A1697" s="7">
        <v>45219.07291666666</v>
      </c>
      <c r="B1697" s="9">
        <f>#N/A</f>
        <v>0</v>
      </c>
      <c r="C1697" s="10">
        <f>#N/A</f>
        <v>0</v>
      </c>
      <c r="D1697" s="8">
        <f>#N/A</f>
        <v>0</v>
      </c>
      <c r="E1697" s="4">
        <f>#N/A</f>
        <v>0</v>
      </c>
      <c r="F1697" s="4">
        <f>#N/A</f>
        <v>0</v>
      </c>
      <c r="G1697" s="4">
        <f>#N/A</f>
        <v>0</v>
      </c>
      <c r="H1697" s="1">
        <v>70</v>
      </c>
      <c r="I1697" s="1">
        <v>7553</v>
      </c>
      <c r="J1697" s="5">
        <v>88.56</v>
      </c>
      <c r="K1697" s="2">
        <v>22.61</v>
      </c>
    </row>
    <row r="1698" spans="1:11">
      <c r="A1698" s="7">
        <v>45219.08333333334</v>
      </c>
      <c r="B1698" s="9">
        <f>#N/A</f>
        <v>0</v>
      </c>
      <c r="C1698" s="10">
        <f>#N/A</f>
        <v>0</v>
      </c>
      <c r="D1698" s="8">
        <f>#N/A</f>
        <v>0</v>
      </c>
      <c r="E1698" s="4">
        <f>#N/A</f>
        <v>0</v>
      </c>
      <c r="F1698" s="4">
        <f>#N/A</f>
        <v>0</v>
      </c>
      <c r="G1698" s="4">
        <f>#N/A</f>
        <v>0</v>
      </c>
      <c r="H1698" s="1">
        <v>70</v>
      </c>
      <c r="I1698" s="1">
        <v>7556</v>
      </c>
      <c r="J1698" s="5">
        <v>88.53</v>
      </c>
      <c r="K1698" s="2">
        <v>22.54</v>
      </c>
    </row>
    <row r="1699" spans="1:11">
      <c r="A1699" s="7">
        <v>45219.09375</v>
      </c>
      <c r="B1699" s="9">
        <f>#N/A</f>
        <v>0</v>
      </c>
      <c r="C1699" s="10">
        <f>#N/A</f>
        <v>0</v>
      </c>
      <c r="D1699" s="8">
        <f>#N/A</f>
        <v>0</v>
      </c>
      <c r="E1699" s="4">
        <f>#N/A</f>
        <v>0</v>
      </c>
      <c r="F1699" s="4">
        <f>#N/A</f>
        <v>0</v>
      </c>
      <c r="G1699" s="4">
        <f>#N/A</f>
        <v>0</v>
      </c>
      <c r="H1699" s="1">
        <v>70</v>
      </c>
      <c r="I1699" s="1">
        <v>7554</v>
      </c>
      <c r="J1699" s="5">
        <v>88.53</v>
      </c>
      <c r="K1699" s="2">
        <v>22.48</v>
      </c>
    </row>
    <row r="1700" spans="1:11">
      <c r="A1700" s="7">
        <v>45219.10416666666</v>
      </c>
      <c r="B1700" s="9">
        <f>#N/A</f>
        <v>0</v>
      </c>
      <c r="C1700" s="10">
        <f>#N/A</f>
        <v>0</v>
      </c>
      <c r="D1700" s="8">
        <f>#N/A</f>
        <v>0</v>
      </c>
      <c r="E1700" s="4">
        <f>#N/A</f>
        <v>0</v>
      </c>
      <c r="F1700" s="4">
        <f>#N/A</f>
        <v>0</v>
      </c>
      <c r="G1700" s="4">
        <f>#N/A</f>
        <v>0</v>
      </c>
      <c r="H1700" s="1">
        <v>71</v>
      </c>
      <c r="I1700" s="1">
        <v>7558</v>
      </c>
      <c r="J1700" s="5">
        <v>88.52</v>
      </c>
      <c r="K1700" s="2">
        <v>22.41</v>
      </c>
    </row>
    <row r="1701" spans="1:11">
      <c r="A1701" s="7">
        <v>45219.11458333334</v>
      </c>
      <c r="B1701" s="9">
        <f>#N/A</f>
        <v>0</v>
      </c>
      <c r="C1701" s="10">
        <f>#N/A</f>
        <v>0</v>
      </c>
      <c r="D1701" s="8">
        <f>#N/A</f>
        <v>0</v>
      </c>
      <c r="E1701" s="4">
        <f>#N/A</f>
        <v>0</v>
      </c>
      <c r="F1701" s="4">
        <f>#N/A</f>
        <v>0</v>
      </c>
      <c r="G1701" s="4">
        <f>#N/A</f>
        <v>0</v>
      </c>
      <c r="H1701" s="1">
        <v>70</v>
      </c>
      <c r="I1701" s="1">
        <v>7555</v>
      </c>
      <c r="J1701" s="5">
        <v>88.52</v>
      </c>
      <c r="K1701" s="2">
        <v>22.34</v>
      </c>
    </row>
    <row r="1702" spans="1:11">
      <c r="A1702" s="7">
        <v>45219.125</v>
      </c>
      <c r="B1702" s="9">
        <f>#N/A</f>
        <v>0</v>
      </c>
      <c r="C1702" s="10">
        <f>#N/A</f>
        <v>0</v>
      </c>
      <c r="D1702" s="8">
        <f>#N/A</f>
        <v>0</v>
      </c>
      <c r="E1702" s="4">
        <f>#N/A</f>
        <v>0</v>
      </c>
      <c r="F1702" s="4">
        <f>#N/A</f>
        <v>0</v>
      </c>
      <c r="G1702" s="4">
        <f>#N/A</f>
        <v>0</v>
      </c>
      <c r="H1702" s="1">
        <v>71</v>
      </c>
      <c r="I1702" s="1">
        <v>7558</v>
      </c>
      <c r="J1702" s="5">
        <v>88.53</v>
      </c>
      <c r="K1702" s="2">
        <v>22.29</v>
      </c>
    </row>
    <row r="1703" spans="1:11">
      <c r="A1703" s="7">
        <v>45219.13541666666</v>
      </c>
      <c r="B1703" s="9">
        <f>#N/A</f>
        <v>0</v>
      </c>
      <c r="C1703" s="10">
        <f>#N/A</f>
        <v>0</v>
      </c>
      <c r="D1703" s="8">
        <f>#N/A</f>
        <v>0</v>
      </c>
      <c r="E1703" s="4">
        <f>#N/A</f>
        <v>0</v>
      </c>
      <c r="F1703" s="4">
        <f>#N/A</f>
        <v>0</v>
      </c>
      <c r="G1703" s="4">
        <f>#N/A</f>
        <v>0</v>
      </c>
      <c r="H1703" s="1">
        <v>70</v>
      </c>
      <c r="I1703" s="1">
        <v>7556</v>
      </c>
      <c r="J1703" s="5">
        <v>88.53</v>
      </c>
      <c r="K1703" s="2">
        <v>22.23</v>
      </c>
    </row>
    <row r="1704" spans="1:11">
      <c r="A1704" s="7">
        <v>45219.14583333334</v>
      </c>
      <c r="B1704" s="9">
        <f>#N/A</f>
        <v>0</v>
      </c>
      <c r="C1704" s="10">
        <f>#N/A</f>
        <v>0</v>
      </c>
      <c r="D1704" s="8">
        <f>#N/A</f>
        <v>0</v>
      </c>
      <c r="E1704" s="4">
        <f>#N/A</f>
        <v>0</v>
      </c>
      <c r="F1704" s="4">
        <f>#N/A</f>
        <v>0</v>
      </c>
      <c r="G1704" s="4">
        <f>#N/A</f>
        <v>0</v>
      </c>
      <c r="H1704" s="1">
        <v>70</v>
      </c>
      <c r="I1704" s="1">
        <v>7555</v>
      </c>
      <c r="J1704" s="5">
        <v>88.53</v>
      </c>
      <c r="K1704" s="2">
        <v>22.19</v>
      </c>
    </row>
    <row r="1705" spans="1:11">
      <c r="A1705" s="7">
        <v>45219.15625</v>
      </c>
      <c r="B1705" s="9">
        <f>#N/A</f>
        <v>0</v>
      </c>
      <c r="C1705" s="10">
        <f>#N/A</f>
        <v>0</v>
      </c>
      <c r="D1705" s="8">
        <f>#N/A</f>
        <v>0</v>
      </c>
      <c r="E1705" s="4">
        <f>#N/A</f>
        <v>0</v>
      </c>
      <c r="F1705" s="4">
        <f>#N/A</f>
        <v>0</v>
      </c>
      <c r="G1705" s="4">
        <f>#N/A</f>
        <v>0</v>
      </c>
      <c r="H1705" s="1">
        <v>71</v>
      </c>
      <c r="I1705" s="1">
        <v>7557</v>
      </c>
      <c r="J1705" s="5">
        <v>88.54000000000001</v>
      </c>
      <c r="K1705" s="2">
        <v>22.14</v>
      </c>
    </row>
    <row r="1706" spans="1:11">
      <c r="A1706" s="7">
        <v>45219.16666666666</v>
      </c>
      <c r="B1706" s="9">
        <f>#N/A</f>
        <v>0</v>
      </c>
      <c r="C1706" s="10">
        <f>#N/A</f>
        <v>0</v>
      </c>
      <c r="D1706" s="8">
        <f>#N/A</f>
        <v>0</v>
      </c>
      <c r="E1706" s="4">
        <f>#N/A</f>
        <v>0</v>
      </c>
      <c r="F1706" s="4">
        <f>#N/A</f>
        <v>0</v>
      </c>
      <c r="G1706" s="4">
        <f>#N/A</f>
        <v>0</v>
      </c>
      <c r="H1706" s="1">
        <v>71</v>
      </c>
      <c r="I1706" s="1">
        <v>7557</v>
      </c>
      <c r="J1706" s="5">
        <v>88.55</v>
      </c>
      <c r="K1706" s="2">
        <v>22.09</v>
      </c>
    </row>
    <row r="1707" spans="1:11">
      <c r="A1707" s="7">
        <v>45219.17708333334</v>
      </c>
      <c r="B1707" s="9">
        <f>#N/A</f>
        <v>0</v>
      </c>
      <c r="C1707" s="10">
        <f>#N/A</f>
        <v>0</v>
      </c>
      <c r="D1707" s="8">
        <f>#N/A</f>
        <v>0</v>
      </c>
      <c r="E1707" s="4">
        <f>#N/A</f>
        <v>0</v>
      </c>
      <c r="F1707" s="4">
        <f>#N/A</f>
        <v>0</v>
      </c>
      <c r="G1707" s="4">
        <f>#N/A</f>
        <v>0</v>
      </c>
      <c r="H1707" s="1">
        <v>71</v>
      </c>
      <c r="I1707" s="1">
        <v>7558</v>
      </c>
      <c r="J1707" s="5">
        <v>88.56</v>
      </c>
      <c r="K1707" s="2">
        <v>22.02</v>
      </c>
    </row>
    <row r="1708" spans="1:11">
      <c r="A1708" s="7">
        <v>45219.1875</v>
      </c>
      <c r="B1708" s="9">
        <f>#N/A</f>
        <v>0</v>
      </c>
      <c r="C1708" s="10">
        <f>#N/A</f>
        <v>0</v>
      </c>
      <c r="D1708" s="8">
        <f>#N/A</f>
        <v>0</v>
      </c>
      <c r="E1708" s="4">
        <f>#N/A</f>
        <v>0</v>
      </c>
      <c r="F1708" s="4">
        <f>#N/A</f>
        <v>0</v>
      </c>
      <c r="G1708" s="4">
        <f>#N/A</f>
        <v>0</v>
      </c>
      <c r="H1708" s="1">
        <v>71</v>
      </c>
      <c r="I1708" s="1">
        <v>7558</v>
      </c>
      <c r="J1708" s="5">
        <v>88.58</v>
      </c>
      <c r="K1708" s="2">
        <v>21.96</v>
      </c>
    </row>
    <row r="1709" spans="1:11">
      <c r="A1709" s="7">
        <v>45219.19791666666</v>
      </c>
      <c r="B1709" s="9">
        <f>#N/A</f>
        <v>0</v>
      </c>
      <c r="C1709" s="10">
        <f>#N/A</f>
        <v>0</v>
      </c>
      <c r="D1709" s="8">
        <f>#N/A</f>
        <v>0</v>
      </c>
      <c r="E1709" s="4">
        <f>#N/A</f>
        <v>0</v>
      </c>
      <c r="F1709" s="4">
        <f>#N/A</f>
        <v>0</v>
      </c>
      <c r="G1709" s="4">
        <f>#N/A</f>
        <v>0</v>
      </c>
      <c r="H1709" s="1">
        <v>71</v>
      </c>
      <c r="I1709" s="1">
        <v>7558</v>
      </c>
      <c r="J1709" s="5">
        <v>88.59</v>
      </c>
      <c r="K1709" s="2">
        <v>21.92</v>
      </c>
    </row>
    <row r="1710" spans="1:11">
      <c r="A1710" s="7">
        <v>45219.20833333334</v>
      </c>
      <c r="B1710" s="9">
        <f>#N/A</f>
        <v>0</v>
      </c>
      <c r="C1710" s="10">
        <f>#N/A</f>
        <v>0</v>
      </c>
      <c r="D1710" s="8">
        <f>#N/A</f>
        <v>0</v>
      </c>
      <c r="E1710" s="4">
        <f>#N/A</f>
        <v>0</v>
      </c>
      <c r="F1710" s="4">
        <f>#N/A</f>
        <v>0</v>
      </c>
      <c r="G1710" s="4">
        <f>#N/A</f>
        <v>0</v>
      </c>
      <c r="H1710" s="1">
        <v>71</v>
      </c>
      <c r="I1710" s="1">
        <v>7558</v>
      </c>
      <c r="J1710" s="5">
        <v>88.59</v>
      </c>
      <c r="K1710" s="2">
        <v>21.87</v>
      </c>
    </row>
    <row r="1711" spans="1:11">
      <c r="A1711" s="7">
        <v>45219.21875</v>
      </c>
      <c r="B1711" s="9">
        <f>#N/A</f>
        <v>0</v>
      </c>
      <c r="C1711" s="10">
        <f>#N/A</f>
        <v>0</v>
      </c>
      <c r="D1711" s="8">
        <f>#N/A</f>
        <v>0</v>
      </c>
      <c r="E1711" s="4">
        <f>#N/A</f>
        <v>0</v>
      </c>
      <c r="F1711" s="4">
        <f>#N/A</f>
        <v>0</v>
      </c>
      <c r="G1711" s="4">
        <f>#N/A</f>
        <v>0</v>
      </c>
      <c r="H1711" s="1">
        <v>71</v>
      </c>
      <c r="I1711" s="1">
        <v>7557</v>
      </c>
      <c r="J1711" s="5">
        <v>88.61</v>
      </c>
      <c r="K1711" s="2">
        <v>21.81</v>
      </c>
    </row>
    <row r="1712" spans="1:11">
      <c r="A1712" s="7">
        <v>45219.22916666666</v>
      </c>
      <c r="B1712" s="9">
        <f>#N/A</f>
        <v>0</v>
      </c>
      <c r="C1712" s="10">
        <f>#N/A</f>
        <v>0</v>
      </c>
      <c r="D1712" s="8">
        <f>#N/A</f>
        <v>0</v>
      </c>
      <c r="E1712" s="4">
        <f>#N/A</f>
        <v>0</v>
      </c>
      <c r="F1712" s="4">
        <f>#N/A</f>
        <v>0</v>
      </c>
      <c r="G1712" s="4">
        <f>#N/A</f>
        <v>0</v>
      </c>
      <c r="H1712" s="1">
        <v>71</v>
      </c>
      <c r="I1712" s="1">
        <v>7558</v>
      </c>
      <c r="J1712" s="5">
        <v>88.64</v>
      </c>
      <c r="K1712" s="2">
        <v>21.76</v>
      </c>
    </row>
    <row r="1713" spans="1:11">
      <c r="A1713" s="7">
        <v>45219.23958333334</v>
      </c>
      <c r="B1713" s="9">
        <f>#N/A</f>
        <v>0</v>
      </c>
      <c r="C1713" s="10">
        <f>#N/A</f>
        <v>0</v>
      </c>
      <c r="D1713" s="8">
        <f>#N/A</f>
        <v>0</v>
      </c>
      <c r="E1713" s="4">
        <f>#N/A</f>
        <v>0</v>
      </c>
      <c r="F1713" s="4">
        <f>#N/A</f>
        <v>0</v>
      </c>
      <c r="G1713" s="4">
        <f>#N/A</f>
        <v>0</v>
      </c>
      <c r="H1713" s="1">
        <v>71</v>
      </c>
      <c r="I1713" s="1">
        <v>7558</v>
      </c>
      <c r="J1713" s="5">
        <v>88.64</v>
      </c>
      <c r="K1713" s="2">
        <v>21.72</v>
      </c>
    </row>
    <row r="1714" spans="1:11">
      <c r="A1714" s="7">
        <v>45219.25</v>
      </c>
      <c r="B1714" s="9">
        <f>#N/A</f>
        <v>0</v>
      </c>
      <c r="C1714" s="10">
        <f>#N/A</f>
        <v>0</v>
      </c>
      <c r="D1714" s="8">
        <f>#N/A</f>
        <v>0</v>
      </c>
      <c r="E1714" s="4">
        <f>#N/A</f>
        <v>0</v>
      </c>
      <c r="F1714" s="4">
        <f>#N/A</f>
        <v>0</v>
      </c>
      <c r="G1714" s="4">
        <f>#N/A</f>
        <v>0</v>
      </c>
      <c r="H1714" s="1">
        <v>71</v>
      </c>
      <c r="I1714" s="1">
        <v>7558</v>
      </c>
      <c r="J1714" s="5">
        <v>88.67</v>
      </c>
      <c r="K1714" s="2">
        <v>21.67</v>
      </c>
    </row>
    <row r="1715" spans="1:11">
      <c r="A1715" s="7">
        <v>45219.26041666666</v>
      </c>
      <c r="B1715" s="9">
        <f>#N/A</f>
        <v>0</v>
      </c>
      <c r="C1715" s="10">
        <f>#N/A</f>
        <v>0</v>
      </c>
      <c r="D1715" s="8">
        <f>#N/A</f>
        <v>0</v>
      </c>
      <c r="E1715" s="4">
        <f>#N/A</f>
        <v>0</v>
      </c>
      <c r="F1715" s="4">
        <f>#N/A</f>
        <v>0</v>
      </c>
      <c r="G1715" s="4">
        <f>#N/A</f>
        <v>0</v>
      </c>
      <c r="H1715" s="1">
        <v>71</v>
      </c>
      <c r="I1715" s="1">
        <v>7557</v>
      </c>
      <c r="J1715" s="5">
        <v>88.67</v>
      </c>
      <c r="K1715" s="2">
        <v>21.62</v>
      </c>
    </row>
    <row r="1716" spans="1:11">
      <c r="A1716" s="7">
        <v>45219.27083333334</v>
      </c>
      <c r="B1716" s="9">
        <f>#N/A</f>
        <v>0</v>
      </c>
      <c r="C1716" s="10">
        <f>#N/A</f>
        <v>0</v>
      </c>
      <c r="D1716" s="8">
        <f>#N/A</f>
        <v>0</v>
      </c>
      <c r="E1716" s="4">
        <f>#N/A</f>
        <v>0</v>
      </c>
      <c r="F1716" s="4">
        <f>#N/A</f>
        <v>0</v>
      </c>
      <c r="G1716" s="4">
        <f>#N/A</f>
        <v>0</v>
      </c>
      <c r="H1716" s="1">
        <v>71</v>
      </c>
      <c r="I1716" s="1">
        <v>7559</v>
      </c>
      <c r="J1716" s="5">
        <v>88.68000000000001</v>
      </c>
      <c r="K1716" s="2">
        <v>21.59</v>
      </c>
    </row>
    <row r="1717" spans="1:11">
      <c r="A1717" s="7">
        <v>45219.28125</v>
      </c>
      <c r="B1717" s="9">
        <f>#N/A</f>
        <v>0</v>
      </c>
      <c r="C1717" s="10">
        <f>#N/A</f>
        <v>0</v>
      </c>
      <c r="D1717" s="8">
        <f>#N/A</f>
        <v>0</v>
      </c>
      <c r="E1717" s="4">
        <f>#N/A</f>
        <v>0</v>
      </c>
      <c r="F1717" s="4">
        <f>#N/A</f>
        <v>0</v>
      </c>
      <c r="G1717" s="4">
        <f>#N/A</f>
        <v>0</v>
      </c>
      <c r="H1717" s="1">
        <v>71</v>
      </c>
      <c r="I1717" s="1">
        <v>7559</v>
      </c>
      <c r="J1717" s="5">
        <v>88.69</v>
      </c>
      <c r="K1717" s="2">
        <v>21.57</v>
      </c>
    </row>
    <row r="1718" spans="1:11">
      <c r="A1718" s="7">
        <v>45219.29166666666</v>
      </c>
      <c r="B1718" s="9">
        <f>#N/A</f>
        <v>0</v>
      </c>
      <c r="C1718" s="10">
        <f>#N/A</f>
        <v>0</v>
      </c>
      <c r="D1718" s="8">
        <f>#N/A</f>
        <v>0</v>
      </c>
      <c r="E1718" s="4">
        <f>#N/A</f>
        <v>0</v>
      </c>
      <c r="F1718" s="4">
        <f>#N/A</f>
        <v>0</v>
      </c>
      <c r="G1718" s="4">
        <f>#N/A</f>
        <v>0</v>
      </c>
      <c r="H1718" s="1">
        <v>71</v>
      </c>
      <c r="I1718" s="1">
        <v>7559</v>
      </c>
      <c r="J1718" s="5">
        <v>88.69</v>
      </c>
      <c r="K1718" s="2">
        <v>21.55</v>
      </c>
    </row>
    <row r="1719" spans="1:11">
      <c r="A1719" s="7">
        <v>45219.30208333334</v>
      </c>
      <c r="B1719" s="9">
        <f>#N/A</f>
        <v>0</v>
      </c>
      <c r="C1719" s="10">
        <f>#N/A</f>
        <v>0</v>
      </c>
      <c r="D1719" s="8">
        <f>#N/A</f>
        <v>0</v>
      </c>
      <c r="E1719" s="4">
        <f>#N/A</f>
        <v>0</v>
      </c>
      <c r="F1719" s="4">
        <f>#N/A</f>
        <v>0</v>
      </c>
      <c r="G1719" s="4">
        <f>#N/A</f>
        <v>0</v>
      </c>
      <c r="H1719" s="1">
        <v>71</v>
      </c>
      <c r="I1719" s="1">
        <v>7558</v>
      </c>
      <c r="J1719" s="5">
        <v>88.70999999999999</v>
      </c>
      <c r="K1719" s="2">
        <v>21.6</v>
      </c>
    </row>
    <row r="1720" spans="1:11">
      <c r="A1720" s="7">
        <v>45219.3125</v>
      </c>
      <c r="B1720" s="9">
        <f>#N/A</f>
        <v>0</v>
      </c>
      <c r="C1720" s="10">
        <f>#N/A</f>
        <v>0</v>
      </c>
      <c r="D1720" s="8">
        <f>#N/A</f>
        <v>0</v>
      </c>
      <c r="E1720" s="4">
        <f>#N/A</f>
        <v>0</v>
      </c>
      <c r="F1720" s="4">
        <f>#N/A</f>
        <v>0</v>
      </c>
      <c r="G1720" s="4">
        <f>#N/A</f>
        <v>0</v>
      </c>
      <c r="H1720" s="1">
        <v>71</v>
      </c>
      <c r="I1720" s="1">
        <v>7558</v>
      </c>
      <c r="J1720" s="5">
        <v>88.7</v>
      </c>
      <c r="K1720" s="2">
        <v>21.64</v>
      </c>
    </row>
    <row r="1721" spans="1:11">
      <c r="A1721" s="7">
        <v>45219.32291666666</v>
      </c>
      <c r="B1721" s="9">
        <f>#N/A</f>
        <v>0</v>
      </c>
      <c r="C1721" s="10">
        <f>#N/A</f>
        <v>0</v>
      </c>
      <c r="D1721" s="8">
        <f>#N/A</f>
        <v>0</v>
      </c>
      <c r="E1721" s="4">
        <f>#N/A</f>
        <v>0</v>
      </c>
      <c r="F1721" s="4">
        <f>#N/A</f>
        <v>0</v>
      </c>
      <c r="G1721" s="4">
        <f>#N/A</f>
        <v>0</v>
      </c>
      <c r="H1721" s="1">
        <v>71</v>
      </c>
      <c r="I1721" s="1">
        <v>7560</v>
      </c>
      <c r="J1721" s="5">
        <v>88.70999999999999</v>
      </c>
      <c r="K1721" s="2">
        <v>21.68</v>
      </c>
    </row>
    <row r="1722" spans="1:11">
      <c r="A1722" s="7">
        <v>45219.33333333334</v>
      </c>
      <c r="B1722" s="9">
        <f>#N/A</f>
        <v>0</v>
      </c>
      <c r="C1722" s="10">
        <f>#N/A</f>
        <v>0</v>
      </c>
      <c r="D1722" s="8">
        <f>#N/A</f>
        <v>0</v>
      </c>
      <c r="E1722" s="4">
        <f>#N/A</f>
        <v>0</v>
      </c>
      <c r="F1722" s="4">
        <f>#N/A</f>
        <v>0</v>
      </c>
      <c r="G1722" s="4">
        <f>#N/A</f>
        <v>0</v>
      </c>
      <c r="H1722" s="1">
        <v>71</v>
      </c>
      <c r="I1722" s="1">
        <v>7559</v>
      </c>
      <c r="J1722" s="5">
        <v>88.70999999999999</v>
      </c>
      <c r="K1722" s="2">
        <v>21.76</v>
      </c>
    </row>
    <row r="1723" spans="1:11">
      <c r="A1723" s="7">
        <v>45219.34375</v>
      </c>
      <c r="B1723" s="9">
        <f>#N/A</f>
        <v>0</v>
      </c>
      <c r="C1723" s="10">
        <f>#N/A</f>
        <v>0</v>
      </c>
      <c r="D1723" s="8">
        <f>#N/A</f>
        <v>0</v>
      </c>
      <c r="E1723" s="4">
        <f>#N/A</f>
        <v>0</v>
      </c>
      <c r="F1723" s="4">
        <f>#N/A</f>
        <v>0</v>
      </c>
      <c r="G1723" s="4">
        <f>#N/A</f>
        <v>0</v>
      </c>
      <c r="H1723" s="1">
        <v>71</v>
      </c>
      <c r="I1723" s="1">
        <v>7561</v>
      </c>
      <c r="J1723" s="5">
        <v>88.73999999999999</v>
      </c>
      <c r="K1723" s="2">
        <v>21.87</v>
      </c>
    </row>
    <row r="1724" spans="1:11">
      <c r="A1724" s="7">
        <v>45219.35416666666</v>
      </c>
      <c r="B1724" s="9">
        <f>#N/A</f>
        <v>0</v>
      </c>
      <c r="C1724" s="10">
        <f>#N/A</f>
        <v>0</v>
      </c>
      <c r="D1724" s="8">
        <f>#N/A</f>
        <v>0</v>
      </c>
      <c r="E1724" s="4">
        <f>#N/A</f>
        <v>0</v>
      </c>
      <c r="F1724" s="4">
        <f>#N/A</f>
        <v>0</v>
      </c>
      <c r="G1724" s="4">
        <f>#N/A</f>
        <v>0</v>
      </c>
      <c r="H1724" s="1">
        <v>71</v>
      </c>
      <c r="I1724" s="1">
        <v>7561</v>
      </c>
      <c r="J1724" s="5">
        <v>88.75</v>
      </c>
      <c r="K1724" s="2">
        <v>21.96</v>
      </c>
    </row>
    <row r="1725" spans="1:11">
      <c r="A1725" s="7">
        <v>45219.36458333334</v>
      </c>
      <c r="B1725" s="9">
        <f>#N/A</f>
        <v>0</v>
      </c>
      <c r="C1725" s="10">
        <f>#N/A</f>
        <v>0</v>
      </c>
      <c r="D1725" s="8">
        <f>#N/A</f>
        <v>0</v>
      </c>
      <c r="E1725" s="4">
        <f>#N/A</f>
        <v>0</v>
      </c>
      <c r="F1725" s="4">
        <f>#N/A</f>
        <v>0</v>
      </c>
      <c r="G1725" s="4">
        <f>#N/A</f>
        <v>0</v>
      </c>
      <c r="H1725" s="1">
        <v>71</v>
      </c>
      <c r="I1725" s="1">
        <v>7563</v>
      </c>
      <c r="J1725" s="5">
        <v>88.77</v>
      </c>
      <c r="K1725" s="2">
        <v>22.08</v>
      </c>
    </row>
    <row r="1726" spans="1:11">
      <c r="A1726" s="7">
        <v>45219.375</v>
      </c>
      <c r="B1726" s="9">
        <f>#N/A</f>
        <v>0</v>
      </c>
      <c r="C1726" s="10">
        <f>#N/A</f>
        <v>0</v>
      </c>
      <c r="D1726" s="8">
        <f>#N/A</f>
        <v>0</v>
      </c>
      <c r="E1726" s="4">
        <f>#N/A</f>
        <v>0</v>
      </c>
      <c r="F1726" s="4">
        <f>#N/A</f>
        <v>0</v>
      </c>
      <c r="G1726" s="4">
        <f>#N/A</f>
        <v>0</v>
      </c>
      <c r="H1726" s="1">
        <v>71</v>
      </c>
      <c r="I1726" s="1">
        <v>7561</v>
      </c>
      <c r="J1726" s="5">
        <v>88.78</v>
      </c>
      <c r="K1726" s="2">
        <v>22.25</v>
      </c>
    </row>
    <row r="1727" spans="1:11">
      <c r="A1727" s="7">
        <v>45219.38541666666</v>
      </c>
      <c r="B1727" s="9">
        <f>#N/A</f>
        <v>0</v>
      </c>
      <c r="C1727" s="10">
        <f>#N/A</f>
        <v>0</v>
      </c>
      <c r="D1727" s="8">
        <f>#N/A</f>
        <v>0</v>
      </c>
      <c r="E1727" s="4">
        <f>#N/A</f>
        <v>0</v>
      </c>
      <c r="F1727" s="4">
        <f>#N/A</f>
        <v>0</v>
      </c>
      <c r="G1727" s="4">
        <f>#N/A</f>
        <v>0</v>
      </c>
      <c r="H1727" s="1">
        <v>71</v>
      </c>
      <c r="I1727" s="1">
        <v>7562</v>
      </c>
      <c r="J1727" s="5">
        <v>88.79000000000001</v>
      </c>
      <c r="K1727" s="2">
        <v>22.45</v>
      </c>
    </row>
    <row r="1728" spans="1:11">
      <c r="A1728" s="7">
        <v>45219.39583333334</v>
      </c>
      <c r="B1728" s="9">
        <f>#N/A</f>
        <v>0</v>
      </c>
      <c r="C1728" s="10">
        <f>#N/A</f>
        <v>0</v>
      </c>
      <c r="D1728" s="8">
        <f>#N/A</f>
        <v>0</v>
      </c>
      <c r="E1728" s="4">
        <f>#N/A</f>
        <v>0</v>
      </c>
      <c r="F1728" s="4">
        <f>#N/A</f>
        <v>0</v>
      </c>
      <c r="G1728" s="4">
        <f>#N/A</f>
        <v>0</v>
      </c>
      <c r="H1728" s="1">
        <v>71</v>
      </c>
      <c r="I1728" s="1">
        <v>7562</v>
      </c>
      <c r="J1728" s="5">
        <v>88.79000000000001</v>
      </c>
      <c r="K1728" s="2">
        <v>22.71</v>
      </c>
    </row>
    <row r="1729" spans="1:11">
      <c r="A1729" s="7">
        <v>45219.40625</v>
      </c>
      <c r="B1729" s="9">
        <f>#N/A</f>
        <v>0</v>
      </c>
      <c r="C1729" s="10">
        <f>#N/A</f>
        <v>0</v>
      </c>
      <c r="D1729" s="8">
        <f>#N/A</f>
        <v>0</v>
      </c>
      <c r="E1729" s="4">
        <f>#N/A</f>
        <v>0</v>
      </c>
      <c r="F1729" s="4">
        <f>#N/A</f>
        <v>0</v>
      </c>
      <c r="G1729" s="4">
        <f>#N/A</f>
        <v>0</v>
      </c>
      <c r="H1729" s="1">
        <v>71</v>
      </c>
      <c r="I1729" s="1">
        <v>7562</v>
      </c>
      <c r="J1729" s="5">
        <v>88.8</v>
      </c>
      <c r="K1729" s="2">
        <v>22.96</v>
      </c>
    </row>
    <row r="1730" spans="1:11">
      <c r="A1730" s="7">
        <v>45219.41666666666</v>
      </c>
      <c r="B1730" s="9">
        <f>#N/A</f>
        <v>0</v>
      </c>
      <c r="C1730" s="10">
        <f>#N/A</f>
        <v>0</v>
      </c>
      <c r="D1730" s="8">
        <f>#N/A</f>
        <v>0</v>
      </c>
      <c r="E1730" s="4">
        <f>#N/A</f>
        <v>0</v>
      </c>
      <c r="F1730" s="4">
        <f>#N/A</f>
        <v>0</v>
      </c>
      <c r="G1730" s="4">
        <f>#N/A</f>
        <v>0</v>
      </c>
      <c r="H1730" s="1">
        <v>71</v>
      </c>
      <c r="I1730" s="1">
        <v>7562</v>
      </c>
      <c r="J1730" s="5">
        <v>88.78</v>
      </c>
      <c r="K1730" s="2">
        <v>23.23</v>
      </c>
    </row>
    <row r="1731" spans="1:11">
      <c r="A1731" s="7">
        <v>45219.42708333334</v>
      </c>
      <c r="B1731" s="9">
        <f>#N/A</f>
        <v>0</v>
      </c>
      <c r="C1731" s="10">
        <f>#N/A</f>
        <v>0</v>
      </c>
      <c r="D1731" s="8">
        <f>#N/A</f>
        <v>0</v>
      </c>
      <c r="E1731" s="4">
        <f>#N/A</f>
        <v>0</v>
      </c>
      <c r="F1731" s="4">
        <f>#N/A</f>
        <v>0</v>
      </c>
      <c r="G1731" s="4">
        <f>#N/A</f>
        <v>0</v>
      </c>
      <c r="H1731" s="1">
        <v>71</v>
      </c>
      <c r="I1731" s="1">
        <v>7561</v>
      </c>
      <c r="J1731" s="5">
        <v>88.76000000000001</v>
      </c>
      <c r="K1731" s="2">
        <v>23.53</v>
      </c>
    </row>
    <row r="1732" spans="1:11">
      <c r="A1732" s="7">
        <v>45219.4375</v>
      </c>
      <c r="B1732" s="9">
        <f>#N/A</f>
        <v>0</v>
      </c>
      <c r="C1732" s="10">
        <f>#N/A</f>
        <v>0</v>
      </c>
      <c r="D1732" s="8">
        <f>#N/A</f>
        <v>0</v>
      </c>
      <c r="E1732" s="4">
        <f>#N/A</f>
        <v>0</v>
      </c>
      <c r="F1732" s="4">
        <f>#N/A</f>
        <v>0</v>
      </c>
      <c r="G1732" s="4">
        <f>#N/A</f>
        <v>0</v>
      </c>
      <c r="H1732" s="1">
        <v>71</v>
      </c>
      <c r="I1732" s="1">
        <v>7562</v>
      </c>
      <c r="J1732" s="5">
        <v>88.73999999999999</v>
      </c>
      <c r="K1732" s="2">
        <v>23.86</v>
      </c>
    </row>
    <row r="1733" spans="1:11">
      <c r="A1733" s="7">
        <v>45219.44791666666</v>
      </c>
      <c r="B1733" s="9">
        <f>#N/A</f>
        <v>0</v>
      </c>
      <c r="C1733" s="10">
        <f>#N/A</f>
        <v>0</v>
      </c>
      <c r="D1733" s="8">
        <f>#N/A</f>
        <v>0</v>
      </c>
      <c r="E1733" s="4">
        <f>#N/A</f>
        <v>0</v>
      </c>
      <c r="F1733" s="4">
        <f>#N/A</f>
        <v>0</v>
      </c>
      <c r="G1733" s="4">
        <f>#N/A</f>
        <v>0</v>
      </c>
      <c r="H1733" s="1">
        <v>72</v>
      </c>
      <c r="I1733" s="1">
        <v>7565</v>
      </c>
      <c r="J1733" s="5">
        <v>88.72</v>
      </c>
      <c r="K1733" s="2">
        <v>24.23</v>
      </c>
    </row>
    <row r="1734" spans="1:11">
      <c r="A1734" s="7">
        <v>45219.45833333334</v>
      </c>
      <c r="B1734" s="9">
        <f>#N/A</f>
        <v>0</v>
      </c>
      <c r="C1734" s="10">
        <f>#N/A</f>
        <v>0</v>
      </c>
      <c r="D1734" s="8">
        <f>#N/A</f>
        <v>0</v>
      </c>
      <c r="E1734" s="4">
        <f>#N/A</f>
        <v>0</v>
      </c>
      <c r="F1734" s="4">
        <f>#N/A</f>
        <v>0</v>
      </c>
      <c r="G1734" s="4">
        <f>#N/A</f>
        <v>0</v>
      </c>
      <c r="H1734" s="1">
        <v>71</v>
      </c>
      <c r="I1734" s="1">
        <v>7563</v>
      </c>
      <c r="J1734" s="5">
        <v>88.70999999999999</v>
      </c>
      <c r="K1734" s="2">
        <v>24.62</v>
      </c>
    </row>
    <row r="1735" spans="1:11">
      <c r="A1735" s="7">
        <v>45219.46875</v>
      </c>
      <c r="B1735" s="9">
        <f>#N/A</f>
        <v>0</v>
      </c>
      <c r="C1735" s="10">
        <f>#N/A</f>
        <v>0</v>
      </c>
      <c r="D1735" s="8">
        <f>#N/A</f>
        <v>0</v>
      </c>
      <c r="E1735" s="4">
        <f>#N/A</f>
        <v>0</v>
      </c>
      <c r="F1735" s="4">
        <f>#N/A</f>
        <v>0</v>
      </c>
      <c r="G1735" s="4">
        <f>#N/A</f>
        <v>0</v>
      </c>
      <c r="H1735" s="1">
        <v>71</v>
      </c>
      <c r="I1735" s="1">
        <v>7564</v>
      </c>
      <c r="J1735" s="5">
        <v>88.7</v>
      </c>
      <c r="K1735" s="2">
        <v>24.99</v>
      </c>
    </row>
    <row r="1736" spans="1:11">
      <c r="A1736" s="7">
        <v>45219.47916666666</v>
      </c>
      <c r="B1736" s="9">
        <f>#N/A</f>
        <v>0</v>
      </c>
      <c r="C1736" s="10">
        <f>#N/A</f>
        <v>0</v>
      </c>
      <c r="D1736" s="8">
        <f>#N/A</f>
        <v>0</v>
      </c>
      <c r="E1736" s="4">
        <f>#N/A</f>
        <v>0</v>
      </c>
      <c r="F1736" s="4">
        <f>#N/A</f>
        <v>0</v>
      </c>
      <c r="G1736" s="4">
        <f>#N/A</f>
        <v>0</v>
      </c>
      <c r="H1736" s="1">
        <v>71</v>
      </c>
      <c r="I1736" s="1">
        <v>7561</v>
      </c>
      <c r="J1736" s="5">
        <v>88.68000000000001</v>
      </c>
      <c r="K1736" s="2">
        <v>25.35</v>
      </c>
    </row>
    <row r="1737" spans="1:11">
      <c r="A1737" s="7">
        <v>45219.48958333334</v>
      </c>
      <c r="B1737" s="9">
        <f>#N/A</f>
        <v>0</v>
      </c>
      <c r="C1737" s="10">
        <f>#N/A</f>
        <v>0</v>
      </c>
      <c r="D1737" s="8">
        <f>#N/A</f>
        <v>0</v>
      </c>
      <c r="E1737" s="4">
        <f>#N/A</f>
        <v>0</v>
      </c>
      <c r="F1737" s="4">
        <f>#N/A</f>
        <v>0</v>
      </c>
      <c r="G1737" s="4">
        <f>#N/A</f>
        <v>0</v>
      </c>
      <c r="H1737" s="1">
        <v>71</v>
      </c>
      <c r="I1737" s="1">
        <v>7564</v>
      </c>
      <c r="J1737" s="5">
        <v>88.66</v>
      </c>
      <c r="K1737" s="2">
        <v>25.7</v>
      </c>
    </row>
    <row r="1738" spans="1:11">
      <c r="A1738" s="7">
        <v>45219.5</v>
      </c>
      <c r="B1738" s="9">
        <f>#N/A</f>
        <v>0</v>
      </c>
      <c r="C1738" s="10">
        <f>#N/A</f>
        <v>0</v>
      </c>
      <c r="D1738" s="8">
        <f>#N/A</f>
        <v>0</v>
      </c>
      <c r="E1738" s="4">
        <f>#N/A</f>
        <v>0</v>
      </c>
      <c r="F1738" s="4">
        <f>#N/A</f>
        <v>0</v>
      </c>
      <c r="G1738" s="4">
        <f>#N/A</f>
        <v>0</v>
      </c>
      <c r="H1738" s="1">
        <v>72</v>
      </c>
      <c r="I1738" s="1">
        <v>7566</v>
      </c>
      <c r="J1738" s="5">
        <v>88.66</v>
      </c>
      <c r="K1738" s="2">
        <v>26.02</v>
      </c>
    </row>
    <row r="1739" spans="1:11">
      <c r="A1739" s="7">
        <v>45219.51041666666</v>
      </c>
      <c r="B1739" s="9">
        <f>#N/A</f>
        <v>0</v>
      </c>
      <c r="C1739" s="10">
        <f>#N/A</f>
        <v>0</v>
      </c>
      <c r="D1739" s="8">
        <f>#N/A</f>
        <v>0</v>
      </c>
      <c r="E1739" s="4">
        <f>#N/A</f>
        <v>0</v>
      </c>
      <c r="F1739" s="4">
        <f>#N/A</f>
        <v>0</v>
      </c>
      <c r="G1739" s="4">
        <f>#N/A</f>
        <v>0</v>
      </c>
      <c r="H1739" s="1">
        <v>72</v>
      </c>
      <c r="I1739" s="1">
        <v>7566</v>
      </c>
      <c r="J1739" s="5">
        <v>88.62</v>
      </c>
      <c r="K1739" s="2">
        <v>26.29</v>
      </c>
    </row>
    <row r="1740" spans="1:11">
      <c r="A1740" s="7">
        <v>45219.52083333334</v>
      </c>
      <c r="B1740" s="9">
        <f>#N/A</f>
        <v>0</v>
      </c>
      <c r="C1740" s="10">
        <f>#N/A</f>
        <v>0</v>
      </c>
      <c r="D1740" s="8">
        <f>#N/A</f>
        <v>0</v>
      </c>
      <c r="E1740" s="4">
        <f>#N/A</f>
        <v>0</v>
      </c>
      <c r="F1740" s="4">
        <f>#N/A</f>
        <v>0</v>
      </c>
      <c r="G1740" s="4">
        <f>#N/A</f>
        <v>0</v>
      </c>
      <c r="H1740" s="1">
        <v>72</v>
      </c>
      <c r="I1740" s="1">
        <v>7569</v>
      </c>
      <c r="J1740" s="5">
        <v>88.61</v>
      </c>
      <c r="K1740" s="2">
        <v>26.52</v>
      </c>
    </row>
    <row r="1741" spans="1:11">
      <c r="A1741" s="7">
        <v>45219.53125</v>
      </c>
      <c r="B1741" s="9">
        <f>#N/A</f>
        <v>0</v>
      </c>
      <c r="C1741" s="10">
        <f>#N/A</f>
        <v>0</v>
      </c>
      <c r="D1741" s="8">
        <f>#N/A</f>
        <v>0</v>
      </c>
      <c r="E1741" s="4">
        <f>#N/A</f>
        <v>0</v>
      </c>
      <c r="F1741" s="4">
        <f>#N/A</f>
        <v>0</v>
      </c>
      <c r="G1741" s="4">
        <f>#N/A</f>
        <v>0</v>
      </c>
      <c r="H1741" s="1">
        <v>72</v>
      </c>
      <c r="I1741" s="1">
        <v>7565</v>
      </c>
      <c r="J1741" s="5">
        <v>88.59999999999999</v>
      </c>
      <c r="K1741" s="2">
        <v>26.67</v>
      </c>
    </row>
    <row r="1742" spans="1:11">
      <c r="A1742" s="7">
        <v>45219.54166666666</v>
      </c>
      <c r="B1742" s="9">
        <f>#N/A</f>
        <v>0</v>
      </c>
      <c r="C1742" s="10">
        <f>#N/A</f>
        <v>0</v>
      </c>
      <c r="D1742" s="8">
        <f>#N/A</f>
        <v>0</v>
      </c>
      <c r="E1742" s="4">
        <f>#N/A</f>
        <v>0</v>
      </c>
      <c r="F1742" s="4">
        <f>#N/A</f>
        <v>0</v>
      </c>
      <c r="G1742" s="4">
        <f>#N/A</f>
        <v>0</v>
      </c>
      <c r="H1742" s="1">
        <v>72</v>
      </c>
      <c r="I1742" s="1">
        <v>7567</v>
      </c>
      <c r="J1742" s="5">
        <v>88.56999999999999</v>
      </c>
      <c r="K1742" s="2">
        <v>26.79</v>
      </c>
    </row>
    <row r="1743" spans="1:11">
      <c r="A1743" s="7">
        <v>45219.55208333334</v>
      </c>
      <c r="B1743" s="9">
        <f>#N/A</f>
        <v>0</v>
      </c>
      <c r="C1743" s="10">
        <f>#N/A</f>
        <v>0</v>
      </c>
      <c r="D1743" s="8">
        <f>#N/A</f>
        <v>0</v>
      </c>
      <c r="E1743" s="4">
        <f>#N/A</f>
        <v>0</v>
      </c>
      <c r="F1743" s="4">
        <f>#N/A</f>
        <v>0</v>
      </c>
      <c r="G1743" s="4">
        <f>#N/A</f>
        <v>0</v>
      </c>
      <c r="H1743" s="1">
        <v>72</v>
      </c>
      <c r="I1743" s="1">
        <v>7568</v>
      </c>
      <c r="J1743" s="5">
        <v>88.54000000000001</v>
      </c>
      <c r="K1743" s="2">
        <v>26.85</v>
      </c>
    </row>
    <row r="1744" spans="1:11">
      <c r="A1744" s="7">
        <v>45219.5625</v>
      </c>
      <c r="B1744" s="9">
        <f>#N/A</f>
        <v>0</v>
      </c>
      <c r="C1744" s="10">
        <f>#N/A</f>
        <v>0</v>
      </c>
      <c r="D1744" s="8">
        <f>#N/A</f>
        <v>0</v>
      </c>
      <c r="E1744" s="4">
        <f>#N/A</f>
        <v>0</v>
      </c>
      <c r="F1744" s="4">
        <f>#N/A</f>
        <v>0</v>
      </c>
      <c r="G1744" s="4">
        <f>#N/A</f>
        <v>0</v>
      </c>
      <c r="H1744" s="1">
        <v>72</v>
      </c>
      <c r="I1744" s="1">
        <v>7569</v>
      </c>
      <c r="J1744" s="5">
        <v>88.53</v>
      </c>
      <c r="K1744" s="2">
        <v>26.84</v>
      </c>
    </row>
    <row r="1745" spans="1:11">
      <c r="A1745" s="7">
        <v>45219.57291666666</v>
      </c>
      <c r="B1745" s="9">
        <f>#N/A</f>
        <v>0</v>
      </c>
      <c r="C1745" s="10">
        <f>#N/A</f>
        <v>0</v>
      </c>
      <c r="D1745" s="8">
        <f>#N/A</f>
        <v>0</v>
      </c>
      <c r="E1745" s="4">
        <f>#N/A</f>
        <v>0</v>
      </c>
      <c r="F1745" s="4">
        <f>#N/A</f>
        <v>0</v>
      </c>
      <c r="G1745" s="4">
        <f>#N/A</f>
        <v>0</v>
      </c>
      <c r="H1745" s="1">
        <v>72</v>
      </c>
      <c r="I1745" s="1">
        <v>7566</v>
      </c>
      <c r="J1745" s="5">
        <v>88.5</v>
      </c>
      <c r="K1745" s="2">
        <v>26.81</v>
      </c>
    </row>
    <row r="1746" spans="1:11">
      <c r="A1746" s="7">
        <v>45219.58333333334</v>
      </c>
      <c r="B1746" s="9">
        <f>#N/A</f>
        <v>0</v>
      </c>
      <c r="C1746" s="10">
        <f>#N/A</f>
        <v>0</v>
      </c>
      <c r="D1746" s="8">
        <f>#N/A</f>
        <v>0</v>
      </c>
      <c r="E1746" s="4">
        <f>#N/A</f>
        <v>0</v>
      </c>
      <c r="F1746" s="4">
        <f>#N/A</f>
        <v>0</v>
      </c>
      <c r="G1746" s="4">
        <f>#N/A</f>
        <v>0</v>
      </c>
      <c r="H1746" s="1">
        <v>72</v>
      </c>
      <c r="I1746" s="1">
        <v>7568</v>
      </c>
      <c r="J1746" s="5">
        <v>88.48999999999999</v>
      </c>
      <c r="K1746" s="2">
        <v>26.77</v>
      </c>
    </row>
    <row r="1747" spans="1:11">
      <c r="A1747" s="7">
        <v>45219.59375</v>
      </c>
      <c r="B1747" s="9">
        <f>#N/A</f>
        <v>0</v>
      </c>
      <c r="C1747" s="10">
        <f>#N/A</f>
        <v>0</v>
      </c>
      <c r="D1747" s="8">
        <f>#N/A</f>
        <v>0</v>
      </c>
      <c r="E1747" s="4">
        <f>#N/A</f>
        <v>0</v>
      </c>
      <c r="F1747" s="4">
        <f>#N/A</f>
        <v>0</v>
      </c>
      <c r="G1747" s="4">
        <f>#N/A</f>
        <v>0</v>
      </c>
      <c r="H1747" s="1">
        <v>72</v>
      </c>
      <c r="I1747" s="1">
        <v>7571</v>
      </c>
      <c r="J1747" s="5">
        <v>88.47</v>
      </c>
      <c r="K1747" s="2">
        <v>26.72</v>
      </c>
    </row>
    <row r="1748" spans="1:11">
      <c r="A1748" s="7">
        <v>45219.60416666666</v>
      </c>
      <c r="B1748" s="9">
        <f>#N/A</f>
        <v>0</v>
      </c>
      <c r="C1748" s="10">
        <f>#N/A</f>
        <v>0</v>
      </c>
      <c r="D1748" s="8">
        <f>#N/A</f>
        <v>0</v>
      </c>
      <c r="E1748" s="4">
        <f>#N/A</f>
        <v>0</v>
      </c>
      <c r="F1748" s="4">
        <f>#N/A</f>
        <v>0</v>
      </c>
      <c r="G1748" s="4">
        <f>#N/A</f>
        <v>0</v>
      </c>
      <c r="H1748" s="1">
        <v>72</v>
      </c>
      <c r="I1748" s="1">
        <v>7571</v>
      </c>
      <c r="J1748" s="5">
        <v>88.45999999999999</v>
      </c>
      <c r="K1748" s="2">
        <v>26.69</v>
      </c>
    </row>
    <row r="1749" spans="1:11">
      <c r="A1749" s="7">
        <v>45219.61458333334</v>
      </c>
      <c r="B1749" s="9">
        <f>#N/A</f>
        <v>0</v>
      </c>
      <c r="C1749" s="10">
        <f>#N/A</f>
        <v>0</v>
      </c>
      <c r="D1749" s="8">
        <f>#N/A</f>
        <v>0</v>
      </c>
      <c r="E1749" s="4">
        <f>#N/A</f>
        <v>0</v>
      </c>
      <c r="F1749" s="4">
        <f>#N/A</f>
        <v>0</v>
      </c>
      <c r="G1749" s="4">
        <f>#N/A</f>
        <v>0</v>
      </c>
      <c r="H1749" s="1">
        <v>72</v>
      </c>
      <c r="I1749" s="1">
        <v>7571</v>
      </c>
      <c r="J1749" s="5">
        <v>88.45999999999999</v>
      </c>
      <c r="K1749" s="2">
        <v>26.65</v>
      </c>
    </row>
    <row r="1750" spans="1:11">
      <c r="A1750" s="7">
        <v>45219.625</v>
      </c>
      <c r="B1750" s="9">
        <f>#N/A</f>
        <v>0</v>
      </c>
      <c r="C1750" s="10">
        <f>#N/A</f>
        <v>0</v>
      </c>
      <c r="D1750" s="8">
        <f>#N/A</f>
        <v>0</v>
      </c>
      <c r="E1750" s="4">
        <f>#N/A</f>
        <v>0</v>
      </c>
      <c r="F1750" s="4">
        <f>#N/A</f>
        <v>0</v>
      </c>
      <c r="G1750" s="4">
        <f>#N/A</f>
        <v>0</v>
      </c>
      <c r="H1750" s="1">
        <v>72</v>
      </c>
      <c r="I1750" s="1">
        <v>7568</v>
      </c>
      <c r="J1750" s="5">
        <v>88.45</v>
      </c>
      <c r="K1750" s="2">
        <v>26.63</v>
      </c>
    </row>
    <row r="1751" spans="1:11">
      <c r="A1751" s="7">
        <v>45219.63541666666</v>
      </c>
      <c r="B1751" s="9">
        <f>#N/A</f>
        <v>0</v>
      </c>
      <c r="C1751" s="10">
        <f>#N/A</f>
        <v>0</v>
      </c>
      <c r="D1751" s="8">
        <f>#N/A</f>
        <v>0</v>
      </c>
      <c r="E1751" s="4">
        <f>#N/A</f>
        <v>0</v>
      </c>
      <c r="F1751" s="4">
        <f>#N/A</f>
        <v>0</v>
      </c>
      <c r="G1751" s="4">
        <f>#N/A</f>
        <v>0</v>
      </c>
      <c r="H1751" s="1">
        <v>72</v>
      </c>
      <c r="I1751" s="1">
        <v>7571</v>
      </c>
      <c r="J1751" s="5">
        <v>88.44</v>
      </c>
      <c r="K1751" s="2">
        <v>26.61</v>
      </c>
    </row>
    <row r="1752" spans="1:11">
      <c r="A1752" s="7">
        <v>45219.64583333334</v>
      </c>
      <c r="B1752" s="9">
        <f>#N/A</f>
        <v>0</v>
      </c>
      <c r="C1752" s="10">
        <f>#N/A</f>
        <v>0</v>
      </c>
      <c r="D1752" s="8">
        <f>#N/A</f>
        <v>0</v>
      </c>
      <c r="E1752" s="4">
        <f>#N/A</f>
        <v>0</v>
      </c>
      <c r="F1752" s="4">
        <f>#N/A</f>
        <v>0</v>
      </c>
      <c r="G1752" s="4">
        <f>#N/A</f>
        <v>0</v>
      </c>
      <c r="H1752" s="1">
        <v>72</v>
      </c>
      <c r="I1752" s="1">
        <v>7573</v>
      </c>
      <c r="J1752" s="5">
        <v>88.44</v>
      </c>
      <c r="K1752" s="2">
        <v>26.61</v>
      </c>
    </row>
    <row r="1753" spans="1:11">
      <c r="A1753" s="7">
        <v>45219.65625</v>
      </c>
      <c r="B1753" s="9">
        <f>#N/A</f>
        <v>0</v>
      </c>
      <c r="C1753" s="10">
        <f>#N/A</f>
        <v>0</v>
      </c>
      <c r="D1753" s="8">
        <f>#N/A</f>
        <v>0</v>
      </c>
      <c r="E1753" s="4">
        <f>#N/A</f>
        <v>0</v>
      </c>
      <c r="F1753" s="4">
        <f>#N/A</f>
        <v>0</v>
      </c>
      <c r="G1753" s="4">
        <f>#N/A</f>
        <v>0</v>
      </c>
      <c r="H1753" s="1">
        <v>72</v>
      </c>
      <c r="I1753" s="1">
        <v>7569</v>
      </c>
      <c r="J1753" s="5">
        <v>88.44</v>
      </c>
      <c r="K1753" s="2">
        <v>26.63</v>
      </c>
    </row>
    <row r="1754" spans="1:11">
      <c r="A1754" s="7">
        <v>45219.66666666666</v>
      </c>
      <c r="B1754" s="9">
        <f>#N/A</f>
        <v>0</v>
      </c>
      <c r="C1754" s="10">
        <f>#N/A</f>
        <v>0</v>
      </c>
      <c r="D1754" s="8">
        <f>#N/A</f>
        <v>0</v>
      </c>
      <c r="E1754" s="4">
        <f>#N/A</f>
        <v>0</v>
      </c>
      <c r="F1754" s="4">
        <f>#N/A</f>
        <v>0</v>
      </c>
      <c r="G1754" s="4">
        <f>#N/A</f>
        <v>0</v>
      </c>
      <c r="H1754" s="1">
        <v>72</v>
      </c>
      <c r="I1754" s="1">
        <v>7568</v>
      </c>
      <c r="J1754" s="5">
        <v>88.42</v>
      </c>
      <c r="K1754" s="2">
        <v>26.67</v>
      </c>
    </row>
    <row r="1755" spans="1:11">
      <c r="A1755" s="7">
        <v>45219.67708333334</v>
      </c>
      <c r="B1755" s="9">
        <f>#N/A</f>
        <v>0</v>
      </c>
      <c r="C1755" s="10">
        <f>#N/A</f>
        <v>0</v>
      </c>
      <c r="D1755" s="8">
        <f>#N/A</f>
        <v>0</v>
      </c>
      <c r="E1755" s="4">
        <f>#N/A</f>
        <v>0</v>
      </c>
      <c r="F1755" s="4">
        <f>#N/A</f>
        <v>0</v>
      </c>
      <c r="G1755" s="4">
        <f>#N/A</f>
        <v>0</v>
      </c>
      <c r="H1755" s="1">
        <v>72</v>
      </c>
      <c r="I1755" s="1">
        <v>7571</v>
      </c>
      <c r="J1755" s="5">
        <v>88.43000000000001</v>
      </c>
      <c r="K1755" s="2">
        <v>26.72</v>
      </c>
    </row>
    <row r="1756" spans="1:11">
      <c r="A1756" s="7">
        <v>45219.6875</v>
      </c>
      <c r="B1756" s="9">
        <f>#N/A</f>
        <v>0</v>
      </c>
      <c r="C1756" s="10">
        <f>#N/A</f>
        <v>0</v>
      </c>
      <c r="D1756" s="8">
        <f>#N/A</f>
        <v>0</v>
      </c>
      <c r="E1756" s="4">
        <f>#N/A</f>
        <v>0</v>
      </c>
      <c r="F1756" s="4">
        <f>#N/A</f>
        <v>0</v>
      </c>
      <c r="G1756" s="4">
        <f>#N/A</f>
        <v>0</v>
      </c>
      <c r="H1756" s="1">
        <v>72</v>
      </c>
      <c r="I1756" s="1">
        <v>7572</v>
      </c>
      <c r="J1756" s="5">
        <v>88.43000000000001</v>
      </c>
      <c r="K1756" s="2">
        <v>26.77</v>
      </c>
    </row>
    <row r="1757" spans="1:11">
      <c r="A1757" s="7">
        <v>45219.69791666666</v>
      </c>
      <c r="B1757" s="9">
        <f>#N/A</f>
        <v>0</v>
      </c>
      <c r="C1757" s="10">
        <f>#N/A</f>
        <v>0</v>
      </c>
      <c r="D1757" s="8">
        <f>#N/A</f>
        <v>0</v>
      </c>
      <c r="E1757" s="4">
        <f>#N/A</f>
        <v>0</v>
      </c>
      <c r="F1757" s="4">
        <f>#N/A</f>
        <v>0</v>
      </c>
      <c r="G1757" s="4">
        <f>#N/A</f>
        <v>0</v>
      </c>
      <c r="H1757" s="1">
        <v>72</v>
      </c>
      <c r="I1757" s="1">
        <v>7572</v>
      </c>
      <c r="J1757" s="5">
        <v>88.43000000000001</v>
      </c>
      <c r="K1757" s="2">
        <v>26.78</v>
      </c>
    </row>
    <row r="1758" spans="1:11">
      <c r="A1758" s="7">
        <v>45219.70833333334</v>
      </c>
      <c r="B1758" s="9">
        <f>#N/A</f>
        <v>0</v>
      </c>
      <c r="C1758" s="10">
        <f>#N/A</f>
        <v>0</v>
      </c>
      <c r="D1758" s="8">
        <f>#N/A</f>
        <v>0</v>
      </c>
      <c r="E1758" s="4">
        <f>#N/A</f>
        <v>0</v>
      </c>
      <c r="F1758" s="4">
        <f>#N/A</f>
        <v>0</v>
      </c>
      <c r="G1758" s="4">
        <f>#N/A</f>
        <v>0</v>
      </c>
      <c r="H1758" s="1">
        <v>73</v>
      </c>
      <c r="I1758" s="1">
        <v>7575</v>
      </c>
      <c r="J1758" s="5">
        <v>88.43000000000001</v>
      </c>
      <c r="K1758" s="2">
        <v>26.79</v>
      </c>
    </row>
    <row r="1759" spans="1:11">
      <c r="A1759" s="7">
        <v>45219.71875</v>
      </c>
      <c r="B1759" s="9">
        <f>#N/A</f>
        <v>0</v>
      </c>
      <c r="C1759" s="10">
        <f>#N/A</f>
        <v>0</v>
      </c>
      <c r="D1759" s="8">
        <f>#N/A</f>
        <v>0</v>
      </c>
      <c r="E1759" s="4">
        <f>#N/A</f>
        <v>0</v>
      </c>
      <c r="F1759" s="4">
        <f>#N/A</f>
        <v>0</v>
      </c>
      <c r="G1759" s="4">
        <f>#N/A</f>
        <v>0</v>
      </c>
      <c r="H1759" s="1">
        <v>72</v>
      </c>
      <c r="I1759" s="1">
        <v>7571</v>
      </c>
      <c r="J1759" s="5">
        <v>88.44</v>
      </c>
      <c r="K1759" s="2">
        <v>26.75</v>
      </c>
    </row>
    <row r="1760" spans="1:11">
      <c r="A1760" s="7">
        <v>45219.72916666666</v>
      </c>
      <c r="B1760" s="9">
        <f>#N/A</f>
        <v>0</v>
      </c>
      <c r="C1760" s="10">
        <f>#N/A</f>
        <v>0</v>
      </c>
      <c r="D1760" s="8">
        <f>#N/A</f>
        <v>0</v>
      </c>
      <c r="E1760" s="4">
        <f>#N/A</f>
        <v>0</v>
      </c>
      <c r="F1760" s="4">
        <f>#N/A</f>
        <v>0</v>
      </c>
      <c r="G1760" s="4">
        <f>#N/A</f>
        <v>0</v>
      </c>
      <c r="H1760" s="1">
        <v>73</v>
      </c>
      <c r="I1760" s="1">
        <v>7575</v>
      </c>
      <c r="J1760" s="5">
        <v>88.45999999999999</v>
      </c>
      <c r="K1760" s="2">
        <v>26.65</v>
      </c>
    </row>
    <row r="1761" spans="1:11">
      <c r="A1761" s="7">
        <v>45219.73958333334</v>
      </c>
      <c r="B1761" s="9">
        <f>#N/A</f>
        <v>0</v>
      </c>
      <c r="C1761" s="10">
        <f>#N/A</f>
        <v>0</v>
      </c>
      <c r="D1761" s="8">
        <f>#N/A</f>
        <v>0</v>
      </c>
      <c r="E1761" s="4">
        <f>#N/A</f>
        <v>0</v>
      </c>
      <c r="F1761" s="4">
        <f>#N/A</f>
        <v>0</v>
      </c>
      <c r="G1761" s="4">
        <f>#N/A</f>
        <v>0</v>
      </c>
      <c r="H1761" s="1">
        <v>73</v>
      </c>
      <c r="I1761" s="1">
        <v>7574</v>
      </c>
      <c r="J1761" s="5">
        <v>88.47</v>
      </c>
      <c r="K1761" s="2">
        <v>26.51</v>
      </c>
    </row>
    <row r="1762" spans="1:11">
      <c r="A1762" s="7">
        <v>45219.75</v>
      </c>
      <c r="B1762" s="9">
        <f>#N/A</f>
        <v>0</v>
      </c>
      <c r="C1762" s="10">
        <f>#N/A</f>
        <v>0</v>
      </c>
      <c r="D1762" s="8">
        <f>#N/A</f>
        <v>0</v>
      </c>
      <c r="E1762" s="4">
        <f>#N/A</f>
        <v>0</v>
      </c>
      <c r="F1762" s="4">
        <f>#N/A</f>
        <v>0</v>
      </c>
      <c r="G1762" s="4">
        <f>#N/A</f>
        <v>0</v>
      </c>
      <c r="H1762" s="1">
        <v>73</v>
      </c>
      <c r="I1762" s="1">
        <v>7574</v>
      </c>
      <c r="J1762" s="5">
        <v>88.48999999999999</v>
      </c>
      <c r="K1762" s="2">
        <v>26.36</v>
      </c>
    </row>
    <row r="1763" spans="1:11">
      <c r="A1763" s="7">
        <v>45219.76041666666</v>
      </c>
      <c r="B1763" s="9">
        <f>#N/A</f>
        <v>0</v>
      </c>
      <c r="C1763" s="10">
        <f>#N/A</f>
        <v>0</v>
      </c>
      <c r="D1763" s="8">
        <f>#N/A</f>
        <v>0</v>
      </c>
      <c r="E1763" s="4">
        <f>#N/A</f>
        <v>0</v>
      </c>
      <c r="F1763" s="4">
        <f>#N/A</f>
        <v>0</v>
      </c>
      <c r="G1763" s="4">
        <f>#N/A</f>
        <v>0</v>
      </c>
      <c r="H1763" s="1">
        <v>72</v>
      </c>
      <c r="I1763" s="1">
        <v>7570</v>
      </c>
      <c r="J1763" s="5">
        <v>88.48</v>
      </c>
      <c r="K1763" s="2">
        <v>26.19</v>
      </c>
    </row>
    <row r="1764" spans="1:11">
      <c r="A1764" s="7">
        <v>45219.77083333334</v>
      </c>
      <c r="B1764" s="9">
        <f>#N/A</f>
        <v>0</v>
      </c>
      <c r="C1764" s="10">
        <f>#N/A</f>
        <v>0</v>
      </c>
      <c r="D1764" s="8">
        <f>#N/A</f>
        <v>0</v>
      </c>
      <c r="E1764" s="4">
        <f>#N/A</f>
        <v>0</v>
      </c>
      <c r="F1764" s="4">
        <f>#N/A</f>
        <v>0</v>
      </c>
      <c r="G1764" s="4">
        <f>#N/A</f>
        <v>0</v>
      </c>
      <c r="H1764" s="1">
        <v>72</v>
      </c>
      <c r="I1764" s="1">
        <v>7572</v>
      </c>
      <c r="J1764" s="5">
        <v>88.48999999999999</v>
      </c>
      <c r="K1764" s="2">
        <v>26</v>
      </c>
    </row>
    <row r="1765" spans="1:11">
      <c r="A1765" s="7">
        <v>45219.78125</v>
      </c>
      <c r="B1765" s="9">
        <f>#N/A</f>
        <v>0</v>
      </c>
      <c r="C1765" s="10">
        <f>#N/A</f>
        <v>0</v>
      </c>
      <c r="D1765" s="8">
        <f>#N/A</f>
        <v>0</v>
      </c>
      <c r="E1765" s="4">
        <f>#N/A</f>
        <v>0</v>
      </c>
      <c r="F1765" s="4">
        <f>#N/A</f>
        <v>0</v>
      </c>
      <c r="G1765" s="4">
        <f>#N/A</f>
        <v>0</v>
      </c>
      <c r="H1765" s="1">
        <v>73</v>
      </c>
      <c r="I1765" s="1">
        <v>7574</v>
      </c>
      <c r="J1765" s="5">
        <v>88.52</v>
      </c>
      <c r="K1765" s="2">
        <v>25.82</v>
      </c>
    </row>
    <row r="1766" spans="1:11">
      <c r="A1766" s="7">
        <v>45219.79166666666</v>
      </c>
      <c r="B1766" s="9">
        <f>#N/A</f>
        <v>0</v>
      </c>
      <c r="C1766" s="10">
        <f>#N/A</f>
        <v>0</v>
      </c>
      <c r="D1766" s="8">
        <f>#N/A</f>
        <v>0</v>
      </c>
      <c r="E1766" s="4">
        <f>#N/A</f>
        <v>0</v>
      </c>
      <c r="F1766" s="4">
        <f>#N/A</f>
        <v>0</v>
      </c>
      <c r="G1766" s="4">
        <f>#N/A</f>
        <v>0</v>
      </c>
      <c r="H1766" s="1">
        <v>72</v>
      </c>
      <c r="I1766" s="1">
        <v>7572</v>
      </c>
      <c r="J1766" s="5">
        <v>88.55</v>
      </c>
      <c r="K1766" s="2">
        <v>25.66</v>
      </c>
    </row>
    <row r="1767" spans="1:11">
      <c r="A1767" s="7">
        <v>45219.80208333334</v>
      </c>
      <c r="B1767" s="9">
        <f>#N/A</f>
        <v>0</v>
      </c>
      <c r="C1767" s="10">
        <f>#N/A</f>
        <v>0</v>
      </c>
      <c r="D1767" s="8">
        <f>#N/A</f>
        <v>0</v>
      </c>
      <c r="E1767" s="4">
        <f>#N/A</f>
        <v>0</v>
      </c>
      <c r="F1767" s="4">
        <f>#N/A</f>
        <v>0</v>
      </c>
      <c r="G1767" s="4">
        <f>#N/A</f>
        <v>0</v>
      </c>
      <c r="H1767" s="1">
        <v>73</v>
      </c>
      <c r="I1767" s="1">
        <v>7574</v>
      </c>
      <c r="J1767" s="5">
        <v>88.58</v>
      </c>
      <c r="K1767" s="2">
        <v>25.47</v>
      </c>
    </row>
    <row r="1768" spans="1:11">
      <c r="A1768" s="7">
        <v>45219.8125</v>
      </c>
      <c r="B1768" s="9">
        <f>#N/A</f>
        <v>0</v>
      </c>
      <c r="C1768" s="10">
        <f>#N/A</f>
        <v>0</v>
      </c>
      <c r="D1768" s="8">
        <f>#N/A</f>
        <v>0</v>
      </c>
      <c r="E1768" s="4">
        <f>#N/A</f>
        <v>0</v>
      </c>
      <c r="F1768" s="4">
        <f>#N/A</f>
        <v>0</v>
      </c>
      <c r="G1768" s="4">
        <f>#N/A</f>
        <v>0</v>
      </c>
      <c r="H1768" s="1">
        <v>73</v>
      </c>
      <c r="I1768" s="1">
        <v>7575</v>
      </c>
      <c r="J1768" s="5">
        <v>88.63</v>
      </c>
      <c r="K1768" s="2">
        <v>25.29</v>
      </c>
    </row>
    <row r="1769" spans="1:11">
      <c r="A1769" s="7">
        <v>45219.82291666666</v>
      </c>
      <c r="B1769" s="9">
        <f>#N/A</f>
        <v>0</v>
      </c>
      <c r="C1769" s="10">
        <f>#N/A</f>
        <v>0</v>
      </c>
      <c r="D1769" s="8">
        <f>#N/A</f>
        <v>0</v>
      </c>
      <c r="E1769" s="4">
        <f>#N/A</f>
        <v>0</v>
      </c>
      <c r="F1769" s="4">
        <f>#N/A</f>
        <v>0</v>
      </c>
      <c r="G1769" s="4">
        <f>#N/A</f>
        <v>0</v>
      </c>
      <c r="H1769" s="1">
        <v>72</v>
      </c>
      <c r="I1769" s="1">
        <v>7571</v>
      </c>
      <c r="J1769" s="5">
        <v>88.64</v>
      </c>
      <c r="K1769" s="2">
        <v>25.14</v>
      </c>
    </row>
    <row r="1770" spans="1:11">
      <c r="A1770" s="7">
        <v>45219.83333333334</v>
      </c>
      <c r="B1770" s="9">
        <f>#N/A</f>
        <v>0</v>
      </c>
      <c r="C1770" s="10">
        <f>#N/A</f>
        <v>0</v>
      </c>
      <c r="D1770" s="8">
        <f>#N/A</f>
        <v>0</v>
      </c>
      <c r="E1770" s="4">
        <f>#N/A</f>
        <v>0</v>
      </c>
      <c r="F1770" s="4">
        <f>#N/A</f>
        <v>0</v>
      </c>
      <c r="G1770" s="4">
        <f>#N/A</f>
        <v>0</v>
      </c>
      <c r="H1770" s="1">
        <v>73</v>
      </c>
      <c r="I1770" s="1">
        <v>7574</v>
      </c>
      <c r="J1770" s="5">
        <v>88.66</v>
      </c>
      <c r="K1770" s="2">
        <v>25</v>
      </c>
    </row>
    <row r="1771" spans="1:11">
      <c r="A1771" s="7">
        <v>45219.84375</v>
      </c>
      <c r="B1771" s="9">
        <f>#N/A</f>
        <v>0</v>
      </c>
      <c r="C1771" s="10">
        <f>#N/A</f>
        <v>0</v>
      </c>
      <c r="D1771" s="8">
        <f>#N/A</f>
        <v>0</v>
      </c>
      <c r="E1771" s="4">
        <f>#N/A</f>
        <v>0</v>
      </c>
      <c r="F1771" s="4">
        <f>#N/A</f>
        <v>0</v>
      </c>
      <c r="G1771" s="4">
        <f>#N/A</f>
        <v>0</v>
      </c>
      <c r="H1771" s="1">
        <v>72</v>
      </c>
      <c r="I1771" s="1">
        <v>7573</v>
      </c>
      <c r="J1771" s="5">
        <v>88.69</v>
      </c>
      <c r="K1771" s="2">
        <v>24.86</v>
      </c>
    </row>
    <row r="1772" spans="1:11">
      <c r="A1772" s="7">
        <v>45219.85416666666</v>
      </c>
      <c r="B1772" s="9">
        <f>#N/A</f>
        <v>0</v>
      </c>
      <c r="C1772" s="10">
        <f>#N/A</f>
        <v>0</v>
      </c>
      <c r="D1772" s="8">
        <f>#N/A</f>
        <v>0</v>
      </c>
      <c r="E1772" s="4">
        <f>#N/A</f>
        <v>0</v>
      </c>
      <c r="F1772" s="4">
        <f>#N/A</f>
        <v>0</v>
      </c>
      <c r="G1772" s="4">
        <f>#N/A</f>
        <v>0</v>
      </c>
      <c r="H1772" s="1">
        <v>73</v>
      </c>
      <c r="I1772" s="1">
        <v>7574</v>
      </c>
      <c r="J1772" s="5">
        <v>88.70999999999999</v>
      </c>
      <c r="K1772" s="2">
        <v>24.73</v>
      </c>
    </row>
    <row r="1773" spans="1:11">
      <c r="A1773" s="7">
        <v>45219.86458333334</v>
      </c>
      <c r="B1773" s="9">
        <f>#N/A</f>
        <v>0</v>
      </c>
      <c r="C1773" s="10">
        <f>#N/A</f>
        <v>0</v>
      </c>
      <c r="D1773" s="8">
        <f>#N/A</f>
        <v>0</v>
      </c>
      <c r="E1773" s="4">
        <f>#N/A</f>
        <v>0</v>
      </c>
      <c r="F1773" s="4">
        <f>#N/A</f>
        <v>0</v>
      </c>
      <c r="G1773" s="4">
        <f>#N/A</f>
        <v>0</v>
      </c>
      <c r="H1773" s="1">
        <v>72</v>
      </c>
      <c r="I1773" s="1">
        <v>7572</v>
      </c>
      <c r="J1773" s="5">
        <v>88.73</v>
      </c>
      <c r="K1773" s="2">
        <v>24.58</v>
      </c>
    </row>
    <row r="1774" spans="1:11">
      <c r="A1774" s="7">
        <v>45219.875</v>
      </c>
      <c r="B1774" s="9">
        <f>#N/A</f>
        <v>0</v>
      </c>
      <c r="C1774" s="10">
        <f>#N/A</f>
        <v>0</v>
      </c>
      <c r="D1774" s="8">
        <f>#N/A</f>
        <v>0</v>
      </c>
      <c r="E1774" s="4">
        <f>#N/A</f>
        <v>0</v>
      </c>
      <c r="F1774" s="4">
        <f>#N/A</f>
        <v>0</v>
      </c>
      <c r="G1774" s="4">
        <f>#N/A</f>
        <v>0</v>
      </c>
      <c r="H1774" s="1">
        <v>72</v>
      </c>
      <c r="I1774" s="1">
        <v>7573</v>
      </c>
      <c r="J1774" s="5">
        <v>88.73999999999999</v>
      </c>
      <c r="K1774" s="2">
        <v>24.44</v>
      </c>
    </row>
    <row r="1775" spans="1:11">
      <c r="A1775" s="7">
        <v>45219.88541666666</v>
      </c>
      <c r="B1775" s="9">
        <f>#N/A</f>
        <v>0</v>
      </c>
      <c r="C1775" s="10">
        <f>#N/A</f>
        <v>0</v>
      </c>
      <c r="D1775" s="8">
        <f>#N/A</f>
        <v>0</v>
      </c>
      <c r="E1775" s="4">
        <f>#N/A</f>
        <v>0</v>
      </c>
      <c r="F1775" s="4">
        <f>#N/A</f>
        <v>0</v>
      </c>
      <c r="G1775" s="4">
        <f>#N/A</f>
        <v>0</v>
      </c>
      <c r="H1775" s="1">
        <v>73</v>
      </c>
      <c r="I1775" s="1">
        <v>7574</v>
      </c>
      <c r="J1775" s="5">
        <v>88.75</v>
      </c>
      <c r="K1775" s="2">
        <v>24.33</v>
      </c>
    </row>
    <row r="1776" spans="1:11">
      <c r="A1776" s="7">
        <v>45219.89583333334</v>
      </c>
      <c r="B1776" s="9">
        <f>#N/A</f>
        <v>0</v>
      </c>
      <c r="C1776" s="10">
        <f>#N/A</f>
        <v>0</v>
      </c>
      <c r="D1776" s="8">
        <f>#N/A</f>
        <v>0</v>
      </c>
      <c r="E1776" s="4">
        <f>#N/A</f>
        <v>0</v>
      </c>
      <c r="F1776" s="4">
        <f>#N/A</f>
        <v>0</v>
      </c>
      <c r="G1776" s="4">
        <f>#N/A</f>
        <v>0</v>
      </c>
      <c r="H1776" s="1">
        <v>73</v>
      </c>
      <c r="I1776" s="1">
        <v>7575</v>
      </c>
      <c r="J1776" s="5">
        <v>88.76000000000001</v>
      </c>
      <c r="K1776" s="2">
        <v>24.2</v>
      </c>
    </row>
    <row r="1777" spans="1:11">
      <c r="A1777" s="7">
        <v>45219.90625</v>
      </c>
      <c r="B1777" s="9">
        <f>#N/A</f>
        <v>0</v>
      </c>
      <c r="C1777" s="10">
        <f>#N/A</f>
        <v>0</v>
      </c>
      <c r="D1777" s="8">
        <f>#N/A</f>
        <v>0</v>
      </c>
      <c r="E1777" s="4">
        <f>#N/A</f>
        <v>0</v>
      </c>
      <c r="F1777" s="4">
        <f>#N/A</f>
        <v>0</v>
      </c>
      <c r="G1777" s="4">
        <f>#N/A</f>
        <v>0</v>
      </c>
      <c r="H1777" s="1">
        <v>73</v>
      </c>
      <c r="I1777" s="1">
        <v>7574</v>
      </c>
      <c r="J1777" s="5">
        <v>88.76000000000001</v>
      </c>
      <c r="K1777" s="2">
        <v>24.07</v>
      </c>
    </row>
    <row r="1778" spans="1:11">
      <c r="A1778" s="7">
        <v>45219.91666666666</v>
      </c>
      <c r="B1778" s="9">
        <f>#N/A</f>
        <v>0</v>
      </c>
      <c r="C1778" s="10">
        <f>#N/A</f>
        <v>0</v>
      </c>
      <c r="D1778" s="8">
        <f>#N/A</f>
        <v>0</v>
      </c>
      <c r="E1778" s="4">
        <f>#N/A</f>
        <v>0</v>
      </c>
      <c r="F1778" s="4">
        <f>#N/A</f>
        <v>0</v>
      </c>
      <c r="G1778" s="4">
        <f>#N/A</f>
        <v>0</v>
      </c>
      <c r="H1778" s="1">
        <v>73</v>
      </c>
      <c r="I1778" s="1">
        <v>7574</v>
      </c>
      <c r="J1778" s="5">
        <v>88.75</v>
      </c>
      <c r="K1778" s="2">
        <v>23.98</v>
      </c>
    </row>
    <row r="1779" spans="1:11">
      <c r="A1779" s="7">
        <v>45219.92708333334</v>
      </c>
      <c r="B1779" s="9">
        <f>#N/A</f>
        <v>0</v>
      </c>
      <c r="C1779" s="10">
        <f>#N/A</f>
        <v>0</v>
      </c>
      <c r="D1779" s="8">
        <f>#N/A</f>
        <v>0</v>
      </c>
      <c r="E1779" s="4">
        <f>#N/A</f>
        <v>0</v>
      </c>
      <c r="F1779" s="4">
        <f>#N/A</f>
        <v>0</v>
      </c>
      <c r="G1779" s="4">
        <f>#N/A</f>
        <v>0</v>
      </c>
      <c r="H1779" s="1">
        <v>73</v>
      </c>
      <c r="I1779" s="1">
        <v>7575</v>
      </c>
      <c r="J1779" s="5">
        <v>88.76000000000001</v>
      </c>
      <c r="K1779" s="2">
        <v>23.87</v>
      </c>
    </row>
    <row r="1780" spans="1:11">
      <c r="A1780" s="7">
        <v>45219.9375</v>
      </c>
      <c r="B1780" s="9">
        <f>#N/A</f>
        <v>0</v>
      </c>
      <c r="C1780" s="10">
        <f>#N/A</f>
        <v>0</v>
      </c>
      <c r="D1780" s="8">
        <f>#N/A</f>
        <v>0</v>
      </c>
      <c r="E1780" s="4">
        <f>#N/A</f>
        <v>0</v>
      </c>
      <c r="F1780" s="4">
        <f>#N/A</f>
        <v>0</v>
      </c>
      <c r="G1780" s="4">
        <f>#N/A</f>
        <v>0</v>
      </c>
      <c r="H1780" s="1">
        <v>73</v>
      </c>
      <c r="I1780" s="1">
        <v>7574</v>
      </c>
      <c r="J1780" s="5">
        <v>88.76000000000001</v>
      </c>
      <c r="K1780" s="2">
        <v>23.77</v>
      </c>
    </row>
    <row r="1781" spans="1:11">
      <c r="A1781" s="7">
        <v>45219.94791666666</v>
      </c>
      <c r="B1781" s="9">
        <f>#N/A</f>
        <v>0</v>
      </c>
      <c r="C1781" s="10">
        <f>#N/A</f>
        <v>0</v>
      </c>
      <c r="D1781" s="8">
        <f>#N/A</f>
        <v>0</v>
      </c>
      <c r="E1781" s="4">
        <f>#N/A</f>
        <v>0</v>
      </c>
      <c r="F1781" s="4">
        <f>#N/A</f>
        <v>0</v>
      </c>
      <c r="G1781" s="4">
        <f>#N/A</f>
        <v>0</v>
      </c>
      <c r="H1781" s="1">
        <v>73</v>
      </c>
      <c r="I1781" s="1">
        <v>7574</v>
      </c>
      <c r="J1781" s="5">
        <v>88.75</v>
      </c>
      <c r="K1781" s="2">
        <v>23.69</v>
      </c>
    </row>
    <row r="1782" spans="1:11">
      <c r="A1782" s="7">
        <v>45219.95833333334</v>
      </c>
      <c r="B1782" s="9">
        <f>#N/A</f>
        <v>0</v>
      </c>
      <c r="C1782" s="10">
        <f>#N/A</f>
        <v>0</v>
      </c>
      <c r="D1782" s="8">
        <f>#N/A</f>
        <v>0</v>
      </c>
      <c r="E1782" s="4">
        <f>#N/A</f>
        <v>0</v>
      </c>
      <c r="F1782" s="4">
        <f>#N/A</f>
        <v>0</v>
      </c>
      <c r="G1782" s="4">
        <f>#N/A</f>
        <v>0</v>
      </c>
      <c r="H1782" s="1">
        <v>73</v>
      </c>
      <c r="I1782" s="1">
        <v>7577</v>
      </c>
      <c r="J1782" s="5">
        <v>88.75</v>
      </c>
      <c r="K1782" s="2">
        <v>23.6</v>
      </c>
    </row>
    <row r="1783" spans="1:11">
      <c r="A1783" s="7">
        <v>45219.96875</v>
      </c>
      <c r="B1783" s="9">
        <f>#N/A</f>
        <v>0</v>
      </c>
      <c r="C1783" s="10">
        <f>#N/A</f>
        <v>0</v>
      </c>
      <c r="D1783" s="8">
        <f>#N/A</f>
        <v>0</v>
      </c>
      <c r="E1783" s="4">
        <f>#N/A</f>
        <v>0</v>
      </c>
      <c r="F1783" s="4">
        <f>#N/A</f>
        <v>0</v>
      </c>
      <c r="G1783" s="4">
        <f>#N/A</f>
        <v>0</v>
      </c>
      <c r="H1783" s="1">
        <v>73</v>
      </c>
      <c r="I1783" s="1">
        <v>7577</v>
      </c>
      <c r="J1783" s="5">
        <v>88.73</v>
      </c>
      <c r="K1783" s="2">
        <v>23.5</v>
      </c>
    </row>
    <row r="1784" spans="1:11">
      <c r="A1784" s="7">
        <v>45219.97916666666</v>
      </c>
      <c r="B1784" s="9">
        <f>#N/A</f>
        <v>0</v>
      </c>
      <c r="C1784" s="10">
        <f>#N/A</f>
        <v>0</v>
      </c>
      <c r="D1784" s="8">
        <f>#N/A</f>
        <v>0</v>
      </c>
      <c r="E1784" s="4">
        <f>#N/A</f>
        <v>0</v>
      </c>
      <c r="F1784" s="4">
        <f>#N/A</f>
        <v>0</v>
      </c>
      <c r="G1784" s="4">
        <f>#N/A</f>
        <v>0</v>
      </c>
      <c r="H1784" s="1">
        <v>73</v>
      </c>
      <c r="I1784" s="1">
        <v>7574</v>
      </c>
      <c r="J1784" s="5">
        <v>88.7</v>
      </c>
      <c r="K1784" s="2">
        <v>23.42</v>
      </c>
    </row>
    <row r="1785" spans="1:11">
      <c r="A1785" s="7">
        <v>45219.98958333334</v>
      </c>
      <c r="B1785" s="9">
        <f>#N/A</f>
        <v>0</v>
      </c>
      <c r="C1785" s="10">
        <f>#N/A</f>
        <v>0</v>
      </c>
      <c r="D1785" s="8">
        <f>#N/A</f>
        <v>0</v>
      </c>
      <c r="E1785" s="4">
        <f>#N/A</f>
        <v>0</v>
      </c>
      <c r="F1785" s="4">
        <f>#N/A</f>
        <v>0</v>
      </c>
      <c r="G1785" s="4">
        <f>#N/A</f>
        <v>0</v>
      </c>
      <c r="H1785" s="1">
        <v>73</v>
      </c>
      <c r="I1785" s="1">
        <v>7574</v>
      </c>
      <c r="J1785" s="5">
        <v>88.69</v>
      </c>
      <c r="K1785" s="2">
        <v>23.35</v>
      </c>
    </row>
    <row r="1786" spans="1:11">
      <c r="A1786" s="7">
        <v>45220</v>
      </c>
      <c r="B1786" s="9">
        <f>#N/A</f>
        <v>0</v>
      </c>
      <c r="C1786" s="10">
        <f>#N/A</f>
        <v>0</v>
      </c>
      <c r="D1786" s="8">
        <f>#N/A</f>
        <v>0</v>
      </c>
      <c r="E1786" s="4">
        <f>#N/A</f>
        <v>0</v>
      </c>
      <c r="F1786" s="4">
        <f>#N/A</f>
        <v>0</v>
      </c>
      <c r="G1786" s="4">
        <f>#N/A</f>
        <v>0</v>
      </c>
      <c r="H1786" s="1">
        <v>73</v>
      </c>
      <c r="I1786" s="1">
        <v>7574</v>
      </c>
      <c r="J1786" s="5">
        <v>88.67</v>
      </c>
      <c r="K1786" s="2">
        <v>23.26</v>
      </c>
    </row>
    <row r="1787" spans="1:11">
      <c r="A1787" s="7">
        <v>45220.01041666666</v>
      </c>
      <c r="B1787" s="9">
        <f>#N/A</f>
        <v>0</v>
      </c>
      <c r="C1787" s="10">
        <f>#N/A</f>
        <v>0</v>
      </c>
      <c r="D1787" s="8">
        <f>#N/A</f>
        <v>0</v>
      </c>
      <c r="E1787" s="4">
        <f>#N/A</f>
        <v>0</v>
      </c>
      <c r="F1787" s="4">
        <f>#N/A</f>
        <v>0</v>
      </c>
      <c r="G1787" s="4">
        <f>#N/A</f>
        <v>0</v>
      </c>
      <c r="H1787" s="1">
        <v>70</v>
      </c>
      <c r="I1787" s="1">
        <v>7554</v>
      </c>
      <c r="J1787" s="5">
        <v>88.65000000000001</v>
      </c>
      <c r="K1787" s="2">
        <v>23.36</v>
      </c>
    </row>
    <row r="1788" spans="1:11">
      <c r="A1788" s="7">
        <v>45220.02083333334</v>
      </c>
      <c r="B1788" s="9">
        <f>#N/A</f>
        <v>0</v>
      </c>
      <c r="C1788" s="10">
        <f>#N/A</f>
        <v>0</v>
      </c>
      <c r="D1788" s="8">
        <f>#N/A</f>
        <v>0</v>
      </c>
      <c r="E1788" s="4">
        <f>#N/A</f>
        <v>0</v>
      </c>
      <c r="F1788" s="4">
        <f>#N/A</f>
        <v>0</v>
      </c>
      <c r="G1788" s="4">
        <f>#N/A</f>
        <v>0</v>
      </c>
      <c r="H1788" s="1">
        <v>68</v>
      </c>
      <c r="I1788" s="1">
        <v>7536</v>
      </c>
      <c r="J1788" s="5">
        <v>88.64</v>
      </c>
      <c r="K1788" s="2">
        <v>23.31</v>
      </c>
    </row>
    <row r="1789" spans="1:11">
      <c r="A1789" s="7">
        <v>45220.03125</v>
      </c>
      <c r="B1789" s="9">
        <f>#N/A</f>
        <v>0</v>
      </c>
      <c r="C1789" s="10">
        <f>#N/A</f>
        <v>0</v>
      </c>
      <c r="D1789" s="8">
        <f>#N/A</f>
        <v>0</v>
      </c>
      <c r="E1789" s="4">
        <f>#N/A</f>
        <v>0</v>
      </c>
      <c r="F1789" s="4">
        <f>#N/A</f>
        <v>0</v>
      </c>
      <c r="G1789" s="4">
        <f>#N/A</f>
        <v>0</v>
      </c>
      <c r="H1789" s="1">
        <v>65</v>
      </c>
      <c r="I1789" s="1">
        <v>7508</v>
      </c>
      <c r="J1789" s="5">
        <v>88.63</v>
      </c>
      <c r="K1789" s="2">
        <v>23.54</v>
      </c>
    </row>
    <row r="1790" spans="1:11">
      <c r="A1790" s="7">
        <v>45220.04166666666</v>
      </c>
      <c r="B1790" s="9">
        <f>#N/A</f>
        <v>0</v>
      </c>
      <c r="C1790" s="10">
        <f>#N/A</f>
        <v>0</v>
      </c>
      <c r="D1790" s="8">
        <f>#N/A</f>
        <v>0</v>
      </c>
      <c r="E1790" s="4">
        <f>#N/A</f>
        <v>0</v>
      </c>
      <c r="F1790" s="4">
        <f>#N/A</f>
        <v>0</v>
      </c>
      <c r="G1790" s="4">
        <f>#N/A</f>
        <v>0</v>
      </c>
      <c r="H1790" s="1">
        <v>67</v>
      </c>
      <c r="I1790" s="1">
        <v>7527</v>
      </c>
      <c r="J1790" s="5">
        <v>88.62</v>
      </c>
      <c r="K1790" s="2">
        <v>23.64</v>
      </c>
    </row>
    <row r="1791" spans="1:11">
      <c r="A1791" s="7">
        <v>45220.05208333334</v>
      </c>
      <c r="B1791" s="9">
        <f>#N/A</f>
        <v>0</v>
      </c>
      <c r="C1791" s="10">
        <f>#N/A</f>
        <v>0</v>
      </c>
      <c r="D1791" s="8">
        <f>#N/A</f>
        <v>0</v>
      </c>
      <c r="E1791" s="4">
        <f>#N/A</f>
        <v>0</v>
      </c>
      <c r="F1791" s="4">
        <f>#N/A</f>
        <v>0</v>
      </c>
      <c r="G1791" s="4">
        <f>#N/A</f>
        <v>0</v>
      </c>
      <c r="H1791" s="1">
        <v>67</v>
      </c>
      <c r="I1791" s="1">
        <v>7530</v>
      </c>
      <c r="J1791" s="5">
        <v>88.59</v>
      </c>
      <c r="K1791" s="2">
        <v>23.34</v>
      </c>
    </row>
    <row r="1792" spans="1:11">
      <c r="A1792" s="7">
        <v>45220.0625</v>
      </c>
      <c r="B1792" s="9">
        <f>#N/A</f>
        <v>0</v>
      </c>
      <c r="C1792" s="10">
        <f>#N/A</f>
        <v>0</v>
      </c>
      <c r="D1792" s="8">
        <f>#N/A</f>
        <v>0</v>
      </c>
      <c r="E1792" s="4">
        <f>#N/A</f>
        <v>0</v>
      </c>
      <c r="F1792" s="4">
        <f>#N/A</f>
        <v>0</v>
      </c>
      <c r="G1792" s="4">
        <f>#N/A</f>
        <v>0</v>
      </c>
      <c r="H1792" s="1">
        <v>68</v>
      </c>
      <c r="I1792" s="1">
        <v>7533</v>
      </c>
      <c r="J1792" s="5">
        <v>88.58</v>
      </c>
      <c r="K1792" s="2">
        <v>23.18</v>
      </c>
    </row>
    <row r="1793" spans="1:11">
      <c r="A1793" s="7">
        <v>45220.07291666666</v>
      </c>
      <c r="B1793" s="9">
        <f>#N/A</f>
        <v>0</v>
      </c>
      <c r="C1793" s="10">
        <f>#N/A</f>
        <v>0</v>
      </c>
      <c r="D1793" s="8">
        <f>#N/A</f>
        <v>0</v>
      </c>
      <c r="E1793" s="4">
        <f>#N/A</f>
        <v>0</v>
      </c>
      <c r="F1793" s="4">
        <f>#N/A</f>
        <v>0</v>
      </c>
      <c r="G1793" s="4">
        <f>#N/A</f>
        <v>0</v>
      </c>
      <c r="H1793" s="1">
        <v>68</v>
      </c>
      <c r="I1793" s="1">
        <v>7532</v>
      </c>
      <c r="J1793" s="5">
        <v>88.56</v>
      </c>
      <c r="K1793" s="2">
        <v>23.07</v>
      </c>
    </row>
    <row r="1794" spans="1:11">
      <c r="A1794" s="7">
        <v>45220.08333333334</v>
      </c>
      <c r="B1794" s="9">
        <f>#N/A</f>
        <v>0</v>
      </c>
      <c r="C1794" s="10">
        <f>#N/A</f>
        <v>0</v>
      </c>
      <c r="D1794" s="8">
        <f>#N/A</f>
        <v>0</v>
      </c>
      <c r="E1794" s="4">
        <f>#N/A</f>
        <v>0</v>
      </c>
      <c r="F1794" s="4">
        <f>#N/A</f>
        <v>0</v>
      </c>
      <c r="G1794" s="4">
        <f>#N/A</f>
        <v>0</v>
      </c>
      <c r="H1794" s="1">
        <v>68</v>
      </c>
      <c r="I1794" s="1">
        <v>7533</v>
      </c>
      <c r="J1794" s="5">
        <v>88.56</v>
      </c>
      <c r="K1794" s="2">
        <v>22.99</v>
      </c>
    </row>
    <row r="1795" spans="1:11">
      <c r="A1795" s="7">
        <v>45220.09375</v>
      </c>
      <c r="B1795" s="9">
        <f>#N/A</f>
        <v>0</v>
      </c>
      <c r="C1795" s="10">
        <f>#N/A</f>
        <v>0</v>
      </c>
      <c r="D1795" s="8">
        <f>#N/A</f>
        <v>0</v>
      </c>
      <c r="E1795" s="4">
        <f>#N/A</f>
        <v>0</v>
      </c>
      <c r="F1795" s="4">
        <f>#N/A</f>
        <v>0</v>
      </c>
      <c r="G1795" s="4">
        <f>#N/A</f>
        <v>0</v>
      </c>
      <c r="H1795" s="1">
        <v>68</v>
      </c>
      <c r="I1795" s="1">
        <v>7534</v>
      </c>
      <c r="J1795" s="5">
        <v>88.56</v>
      </c>
      <c r="K1795" s="2">
        <v>22.92</v>
      </c>
    </row>
    <row r="1796" spans="1:11">
      <c r="A1796" s="7">
        <v>45220.10416666666</v>
      </c>
      <c r="B1796" s="9">
        <f>#N/A</f>
        <v>0</v>
      </c>
      <c r="C1796" s="10">
        <f>#N/A</f>
        <v>0</v>
      </c>
      <c r="D1796" s="8">
        <f>#N/A</f>
        <v>0</v>
      </c>
      <c r="E1796" s="4">
        <f>#N/A</f>
        <v>0</v>
      </c>
      <c r="F1796" s="4">
        <f>#N/A</f>
        <v>0</v>
      </c>
      <c r="G1796" s="4">
        <f>#N/A</f>
        <v>0</v>
      </c>
      <c r="H1796" s="1">
        <v>68</v>
      </c>
      <c r="I1796" s="1">
        <v>7535</v>
      </c>
      <c r="J1796" s="5">
        <v>88.56999999999999</v>
      </c>
      <c r="K1796" s="2">
        <v>22.85</v>
      </c>
    </row>
    <row r="1797" spans="1:11">
      <c r="A1797" s="7">
        <v>45220.11458333334</v>
      </c>
      <c r="B1797" s="9">
        <f>#N/A</f>
        <v>0</v>
      </c>
      <c r="C1797" s="10">
        <f>#N/A</f>
        <v>0</v>
      </c>
      <c r="D1797" s="8">
        <f>#N/A</f>
        <v>0</v>
      </c>
      <c r="E1797" s="4">
        <f>#N/A</f>
        <v>0</v>
      </c>
      <c r="F1797" s="4">
        <f>#N/A</f>
        <v>0</v>
      </c>
      <c r="G1797" s="4">
        <f>#N/A</f>
        <v>0</v>
      </c>
      <c r="H1797" s="1">
        <v>68</v>
      </c>
      <c r="I1797" s="1">
        <v>7536</v>
      </c>
      <c r="J1797" s="5">
        <v>88.56</v>
      </c>
      <c r="K1797" s="2">
        <v>22.79</v>
      </c>
    </row>
    <row r="1798" spans="1:11">
      <c r="A1798" s="7">
        <v>45220.125</v>
      </c>
      <c r="B1798" s="9">
        <f>#N/A</f>
        <v>0</v>
      </c>
      <c r="C1798" s="10">
        <f>#N/A</f>
        <v>0</v>
      </c>
      <c r="D1798" s="8">
        <f>#N/A</f>
        <v>0</v>
      </c>
      <c r="E1798" s="4">
        <f>#N/A</f>
        <v>0</v>
      </c>
      <c r="F1798" s="4">
        <f>#N/A</f>
        <v>0</v>
      </c>
      <c r="G1798" s="4">
        <f>#N/A</f>
        <v>0</v>
      </c>
      <c r="H1798" s="1">
        <v>68</v>
      </c>
      <c r="I1798" s="1">
        <v>7536</v>
      </c>
      <c r="J1798" s="5">
        <v>88.56999999999999</v>
      </c>
      <c r="K1798" s="2">
        <v>22.74</v>
      </c>
    </row>
    <row r="1799" spans="1:11">
      <c r="A1799" s="7">
        <v>45220.13541666666</v>
      </c>
      <c r="B1799" s="9">
        <f>#N/A</f>
        <v>0</v>
      </c>
      <c r="C1799" s="10">
        <f>#N/A</f>
        <v>0</v>
      </c>
      <c r="D1799" s="8">
        <f>#N/A</f>
        <v>0</v>
      </c>
      <c r="E1799" s="4">
        <f>#N/A</f>
        <v>0</v>
      </c>
      <c r="F1799" s="4">
        <f>#N/A</f>
        <v>0</v>
      </c>
      <c r="G1799" s="4">
        <f>#N/A</f>
        <v>0</v>
      </c>
      <c r="H1799" s="1">
        <v>68</v>
      </c>
      <c r="I1799" s="1">
        <v>7537</v>
      </c>
      <c r="J1799" s="5">
        <v>88.58</v>
      </c>
      <c r="K1799" s="2">
        <v>22.68</v>
      </c>
    </row>
    <row r="1800" spans="1:11">
      <c r="A1800" s="7">
        <v>45220.14583333334</v>
      </c>
      <c r="B1800" s="9">
        <f>#N/A</f>
        <v>0</v>
      </c>
      <c r="C1800" s="10">
        <f>#N/A</f>
        <v>0</v>
      </c>
      <c r="D1800" s="8">
        <f>#N/A</f>
        <v>0</v>
      </c>
      <c r="E1800" s="4">
        <f>#N/A</f>
        <v>0</v>
      </c>
      <c r="F1800" s="4">
        <f>#N/A</f>
        <v>0</v>
      </c>
      <c r="G1800" s="4">
        <f>#N/A</f>
        <v>0</v>
      </c>
      <c r="H1800" s="1">
        <v>68</v>
      </c>
      <c r="I1800" s="1">
        <v>7536</v>
      </c>
      <c r="J1800" s="5">
        <v>88.58</v>
      </c>
      <c r="K1800" s="2">
        <v>22.63</v>
      </c>
    </row>
    <row r="1801" spans="1:11">
      <c r="A1801" s="7">
        <v>45220.15625</v>
      </c>
      <c r="B1801" s="9">
        <f>#N/A</f>
        <v>0</v>
      </c>
      <c r="C1801" s="10">
        <f>#N/A</f>
        <v>0</v>
      </c>
      <c r="D1801" s="8">
        <f>#N/A</f>
        <v>0</v>
      </c>
      <c r="E1801" s="4">
        <f>#N/A</f>
        <v>0</v>
      </c>
      <c r="F1801" s="4">
        <f>#N/A</f>
        <v>0</v>
      </c>
      <c r="G1801" s="4">
        <f>#N/A</f>
        <v>0</v>
      </c>
      <c r="H1801" s="1">
        <v>68</v>
      </c>
      <c r="I1801" s="1">
        <v>7538</v>
      </c>
      <c r="J1801" s="5">
        <v>88.58</v>
      </c>
      <c r="K1801" s="2">
        <v>22.57</v>
      </c>
    </row>
    <row r="1802" spans="1:11">
      <c r="A1802" s="7">
        <v>45220.16666666666</v>
      </c>
      <c r="B1802" s="9">
        <f>#N/A</f>
        <v>0</v>
      </c>
      <c r="C1802" s="10">
        <f>#N/A</f>
        <v>0</v>
      </c>
      <c r="D1802" s="8">
        <f>#N/A</f>
        <v>0</v>
      </c>
      <c r="E1802" s="4">
        <f>#N/A</f>
        <v>0</v>
      </c>
      <c r="F1802" s="4">
        <f>#N/A</f>
        <v>0</v>
      </c>
      <c r="G1802" s="4">
        <f>#N/A</f>
        <v>0</v>
      </c>
      <c r="H1802" s="1">
        <v>68</v>
      </c>
      <c r="I1802" s="1">
        <v>7538</v>
      </c>
      <c r="J1802" s="5">
        <v>88.58</v>
      </c>
      <c r="K1802" s="2">
        <v>22.52</v>
      </c>
    </row>
    <row r="1803" spans="1:11">
      <c r="A1803" s="7">
        <v>45220.17708333334</v>
      </c>
      <c r="B1803" s="9">
        <f>#N/A</f>
        <v>0</v>
      </c>
      <c r="C1803" s="10">
        <f>#N/A</f>
        <v>0</v>
      </c>
      <c r="D1803" s="8">
        <f>#N/A</f>
        <v>0</v>
      </c>
      <c r="E1803" s="4">
        <f>#N/A</f>
        <v>0</v>
      </c>
      <c r="F1803" s="4">
        <f>#N/A</f>
        <v>0</v>
      </c>
      <c r="G1803" s="4">
        <f>#N/A</f>
        <v>0</v>
      </c>
      <c r="H1803" s="1">
        <v>68</v>
      </c>
      <c r="I1803" s="1">
        <v>7539</v>
      </c>
      <c r="J1803" s="5">
        <v>88.58</v>
      </c>
      <c r="K1803" s="2">
        <v>22.47</v>
      </c>
    </row>
    <row r="1804" spans="1:11">
      <c r="A1804" s="7">
        <v>45220.1875</v>
      </c>
      <c r="B1804" s="9">
        <f>#N/A</f>
        <v>0</v>
      </c>
      <c r="C1804" s="10">
        <f>#N/A</f>
        <v>0</v>
      </c>
      <c r="D1804" s="8">
        <f>#N/A</f>
        <v>0</v>
      </c>
      <c r="E1804" s="4">
        <f>#N/A</f>
        <v>0</v>
      </c>
      <c r="F1804" s="4">
        <f>#N/A</f>
        <v>0</v>
      </c>
      <c r="G1804" s="4">
        <f>#N/A</f>
        <v>0</v>
      </c>
      <c r="H1804" s="1">
        <v>69</v>
      </c>
      <c r="I1804" s="1">
        <v>7540</v>
      </c>
      <c r="J1804" s="5">
        <v>88.59</v>
      </c>
      <c r="K1804" s="2">
        <v>22.43</v>
      </c>
    </row>
    <row r="1805" spans="1:11">
      <c r="A1805" s="7">
        <v>45220.19791666666</v>
      </c>
      <c r="B1805" s="9">
        <f>#N/A</f>
        <v>0</v>
      </c>
      <c r="C1805" s="10">
        <f>#N/A</f>
        <v>0</v>
      </c>
      <c r="D1805" s="8">
        <f>#N/A</f>
        <v>0</v>
      </c>
      <c r="E1805" s="4">
        <f>#N/A</f>
        <v>0</v>
      </c>
      <c r="F1805" s="4">
        <f>#N/A</f>
        <v>0</v>
      </c>
      <c r="G1805" s="4">
        <f>#N/A</f>
        <v>0</v>
      </c>
      <c r="H1805" s="1">
        <v>69</v>
      </c>
      <c r="I1805" s="1">
        <v>7540</v>
      </c>
      <c r="J1805" s="5">
        <v>88.61</v>
      </c>
      <c r="K1805" s="2">
        <v>22.38</v>
      </c>
    </row>
    <row r="1806" spans="1:11">
      <c r="A1806" s="7">
        <v>45220.20833333334</v>
      </c>
      <c r="B1806" s="9">
        <f>#N/A</f>
        <v>0</v>
      </c>
      <c r="C1806" s="10">
        <f>#N/A</f>
        <v>0</v>
      </c>
      <c r="D1806" s="8">
        <f>#N/A</f>
        <v>0</v>
      </c>
      <c r="E1806" s="4">
        <f>#N/A</f>
        <v>0</v>
      </c>
      <c r="F1806" s="4">
        <f>#N/A</f>
        <v>0</v>
      </c>
      <c r="G1806" s="4">
        <f>#N/A</f>
        <v>0</v>
      </c>
      <c r="H1806" s="1">
        <v>69</v>
      </c>
      <c r="I1806" s="1">
        <v>7542</v>
      </c>
      <c r="J1806" s="5">
        <v>88.62</v>
      </c>
      <c r="K1806" s="2">
        <v>22.33</v>
      </c>
    </row>
    <row r="1807" spans="1:11">
      <c r="A1807" s="7">
        <v>45220.21875</v>
      </c>
      <c r="B1807" s="9">
        <f>#N/A</f>
        <v>0</v>
      </c>
      <c r="C1807" s="10">
        <f>#N/A</f>
        <v>0</v>
      </c>
      <c r="D1807" s="8">
        <f>#N/A</f>
        <v>0</v>
      </c>
      <c r="E1807" s="4">
        <f>#N/A</f>
        <v>0</v>
      </c>
      <c r="F1807" s="4">
        <f>#N/A</f>
        <v>0</v>
      </c>
      <c r="G1807" s="4">
        <f>#N/A</f>
        <v>0</v>
      </c>
      <c r="H1807" s="1">
        <v>68</v>
      </c>
      <c r="I1807" s="1">
        <v>7539</v>
      </c>
      <c r="J1807" s="5">
        <v>88.64</v>
      </c>
      <c r="K1807" s="2">
        <v>22.29</v>
      </c>
    </row>
    <row r="1808" spans="1:11">
      <c r="A1808" s="7">
        <v>45220.22916666666</v>
      </c>
      <c r="B1808" s="9">
        <f>#N/A</f>
        <v>0</v>
      </c>
      <c r="C1808" s="10">
        <f>#N/A</f>
        <v>0</v>
      </c>
      <c r="D1808" s="8">
        <f>#N/A</f>
        <v>0</v>
      </c>
      <c r="E1808" s="4">
        <f>#N/A</f>
        <v>0</v>
      </c>
      <c r="F1808" s="4">
        <f>#N/A</f>
        <v>0</v>
      </c>
      <c r="G1808" s="4">
        <f>#N/A</f>
        <v>0</v>
      </c>
      <c r="H1808" s="1">
        <v>69</v>
      </c>
      <c r="I1808" s="1">
        <v>7541</v>
      </c>
      <c r="J1808" s="5">
        <v>88.65000000000001</v>
      </c>
      <c r="K1808" s="2">
        <v>22.24</v>
      </c>
    </row>
    <row r="1809" spans="1:11">
      <c r="A1809" s="7">
        <v>45220.23958333334</v>
      </c>
      <c r="B1809" s="9">
        <f>#N/A</f>
        <v>0</v>
      </c>
      <c r="C1809" s="10">
        <f>#N/A</f>
        <v>0</v>
      </c>
      <c r="D1809" s="8">
        <f>#N/A</f>
        <v>0</v>
      </c>
      <c r="E1809" s="4">
        <f>#N/A</f>
        <v>0</v>
      </c>
      <c r="F1809" s="4">
        <f>#N/A</f>
        <v>0</v>
      </c>
      <c r="G1809" s="4">
        <f>#N/A</f>
        <v>0</v>
      </c>
      <c r="H1809" s="1">
        <v>69</v>
      </c>
      <c r="I1809" s="1">
        <v>7543</v>
      </c>
      <c r="J1809" s="5">
        <v>88.66</v>
      </c>
      <c r="K1809" s="2">
        <v>22.2</v>
      </c>
    </row>
    <row r="1810" spans="1:11">
      <c r="A1810" s="7">
        <v>45220.25</v>
      </c>
      <c r="B1810" s="9">
        <f>#N/A</f>
        <v>0</v>
      </c>
      <c r="C1810" s="10">
        <f>#N/A</f>
        <v>0</v>
      </c>
      <c r="D1810" s="8">
        <f>#N/A</f>
        <v>0</v>
      </c>
      <c r="E1810" s="4">
        <f>#N/A</f>
        <v>0</v>
      </c>
      <c r="F1810" s="4">
        <f>#N/A</f>
        <v>0</v>
      </c>
      <c r="G1810" s="4">
        <f>#N/A</f>
        <v>0</v>
      </c>
      <c r="H1810" s="1">
        <v>69</v>
      </c>
      <c r="I1810" s="1">
        <v>7543</v>
      </c>
      <c r="J1810" s="5">
        <v>88.68000000000001</v>
      </c>
      <c r="K1810" s="2">
        <v>22.15</v>
      </c>
    </row>
    <row r="1811" spans="1:11">
      <c r="A1811" s="7">
        <v>45220.26041666666</v>
      </c>
      <c r="B1811" s="9">
        <f>#N/A</f>
        <v>0</v>
      </c>
      <c r="C1811" s="10">
        <f>#N/A</f>
        <v>0</v>
      </c>
      <c r="D1811" s="8">
        <f>#N/A</f>
        <v>0</v>
      </c>
      <c r="E1811" s="4">
        <f>#N/A</f>
        <v>0</v>
      </c>
      <c r="F1811" s="4">
        <f>#N/A</f>
        <v>0</v>
      </c>
      <c r="G1811" s="4">
        <f>#N/A</f>
        <v>0</v>
      </c>
      <c r="H1811" s="1">
        <v>69</v>
      </c>
      <c r="I1811" s="1">
        <v>7542</v>
      </c>
      <c r="J1811" s="5">
        <v>88.7</v>
      </c>
      <c r="K1811" s="2">
        <v>22.11</v>
      </c>
    </row>
    <row r="1812" spans="1:11">
      <c r="A1812" s="7">
        <v>45220.27083333334</v>
      </c>
      <c r="B1812" s="9">
        <f>#N/A</f>
        <v>0</v>
      </c>
      <c r="C1812" s="10">
        <f>#N/A</f>
        <v>0</v>
      </c>
      <c r="D1812" s="8">
        <f>#N/A</f>
        <v>0</v>
      </c>
      <c r="E1812" s="4">
        <f>#N/A</f>
        <v>0</v>
      </c>
      <c r="F1812" s="4">
        <f>#N/A</f>
        <v>0</v>
      </c>
      <c r="G1812" s="4">
        <f>#N/A</f>
        <v>0</v>
      </c>
      <c r="H1812" s="1">
        <v>69</v>
      </c>
      <c r="I1812" s="1">
        <v>7542</v>
      </c>
      <c r="J1812" s="5">
        <v>88.73</v>
      </c>
      <c r="K1812" s="2">
        <v>22.07</v>
      </c>
    </row>
    <row r="1813" spans="1:11">
      <c r="A1813" s="7">
        <v>45220.28125</v>
      </c>
      <c r="B1813" s="9">
        <f>#N/A</f>
        <v>0</v>
      </c>
      <c r="C1813" s="10">
        <f>#N/A</f>
        <v>0</v>
      </c>
      <c r="D1813" s="8">
        <f>#N/A</f>
        <v>0</v>
      </c>
      <c r="E1813" s="4">
        <f>#N/A</f>
        <v>0</v>
      </c>
      <c r="F1813" s="4">
        <f>#N/A</f>
        <v>0</v>
      </c>
      <c r="G1813" s="4">
        <f>#N/A</f>
        <v>0</v>
      </c>
      <c r="H1813" s="1">
        <v>69</v>
      </c>
      <c r="I1813" s="1">
        <v>7545</v>
      </c>
      <c r="J1813" s="5">
        <v>88.75</v>
      </c>
      <c r="K1813" s="2">
        <v>22.03</v>
      </c>
    </row>
    <row r="1814" spans="1:11">
      <c r="A1814" s="7">
        <v>45220.29166666666</v>
      </c>
      <c r="B1814" s="9">
        <f>#N/A</f>
        <v>0</v>
      </c>
      <c r="C1814" s="10">
        <f>#N/A</f>
        <v>0</v>
      </c>
      <c r="D1814" s="8">
        <f>#N/A</f>
        <v>0</v>
      </c>
      <c r="E1814" s="4">
        <f>#N/A</f>
        <v>0</v>
      </c>
      <c r="F1814" s="4">
        <f>#N/A</f>
        <v>0</v>
      </c>
      <c r="G1814" s="4">
        <f>#N/A</f>
        <v>0</v>
      </c>
      <c r="H1814" s="1">
        <v>69</v>
      </c>
      <c r="I1814" s="1">
        <v>7545</v>
      </c>
      <c r="J1814" s="5">
        <v>88.77</v>
      </c>
      <c r="K1814" s="2">
        <v>21.98</v>
      </c>
    </row>
    <row r="1815" spans="1:11">
      <c r="A1815" s="7">
        <v>45220.30208333334</v>
      </c>
      <c r="B1815" s="9">
        <f>#N/A</f>
        <v>0</v>
      </c>
      <c r="C1815" s="10">
        <f>#N/A</f>
        <v>0</v>
      </c>
      <c r="D1815" s="8">
        <f>#N/A</f>
        <v>0</v>
      </c>
      <c r="E1815" s="4">
        <f>#N/A</f>
        <v>0</v>
      </c>
      <c r="F1815" s="4">
        <f>#N/A</f>
        <v>0</v>
      </c>
      <c r="G1815" s="4">
        <f>#N/A</f>
        <v>0</v>
      </c>
      <c r="H1815" s="1">
        <v>69</v>
      </c>
      <c r="I1815" s="1">
        <v>7545</v>
      </c>
      <c r="J1815" s="5">
        <v>88.78</v>
      </c>
      <c r="K1815" s="2">
        <v>21.94</v>
      </c>
    </row>
    <row r="1816" spans="1:11">
      <c r="A1816" s="7">
        <v>45220.3125</v>
      </c>
      <c r="B1816" s="9">
        <f>#N/A</f>
        <v>0</v>
      </c>
      <c r="C1816" s="10">
        <f>#N/A</f>
        <v>0</v>
      </c>
      <c r="D1816" s="8">
        <f>#N/A</f>
        <v>0</v>
      </c>
      <c r="E1816" s="4">
        <f>#N/A</f>
        <v>0</v>
      </c>
      <c r="F1816" s="4">
        <f>#N/A</f>
        <v>0</v>
      </c>
      <c r="G1816" s="4">
        <f>#N/A</f>
        <v>0</v>
      </c>
      <c r="H1816" s="1">
        <v>69</v>
      </c>
      <c r="I1816" s="1">
        <v>7543</v>
      </c>
      <c r="J1816" s="5">
        <v>88.78</v>
      </c>
      <c r="K1816" s="2">
        <v>21.95</v>
      </c>
    </row>
    <row r="1817" spans="1:11">
      <c r="A1817" s="7">
        <v>45220.32291666666</v>
      </c>
      <c r="B1817" s="9">
        <f>#N/A</f>
        <v>0</v>
      </c>
      <c r="C1817" s="10">
        <f>#N/A</f>
        <v>0</v>
      </c>
      <c r="D1817" s="8">
        <f>#N/A</f>
        <v>0</v>
      </c>
      <c r="E1817" s="4">
        <f>#N/A</f>
        <v>0</v>
      </c>
      <c r="F1817" s="4">
        <f>#N/A</f>
        <v>0</v>
      </c>
      <c r="G1817" s="4">
        <f>#N/A</f>
        <v>0</v>
      </c>
      <c r="H1817" s="1">
        <v>69</v>
      </c>
      <c r="I1817" s="1">
        <v>7544</v>
      </c>
      <c r="J1817" s="5">
        <v>88.79000000000001</v>
      </c>
      <c r="K1817" s="2">
        <v>21.95</v>
      </c>
    </row>
    <row r="1818" spans="1:11">
      <c r="A1818" s="7">
        <v>45220.33333333334</v>
      </c>
      <c r="B1818" s="9">
        <f>#N/A</f>
        <v>0</v>
      </c>
      <c r="C1818" s="10">
        <f>#N/A</f>
        <v>0</v>
      </c>
      <c r="D1818" s="8">
        <f>#N/A</f>
        <v>0</v>
      </c>
      <c r="E1818" s="4">
        <f>#N/A</f>
        <v>0</v>
      </c>
      <c r="F1818" s="4">
        <f>#N/A</f>
        <v>0</v>
      </c>
      <c r="G1818" s="4">
        <f>#N/A</f>
        <v>0</v>
      </c>
      <c r="H1818" s="1">
        <v>70</v>
      </c>
      <c r="I1818" s="1">
        <v>7548</v>
      </c>
      <c r="J1818" s="5">
        <v>88.79000000000001</v>
      </c>
      <c r="K1818" s="2">
        <v>21.93</v>
      </c>
    </row>
    <row r="1819" spans="1:11">
      <c r="A1819" s="7">
        <v>45220.34375</v>
      </c>
      <c r="B1819" s="9">
        <f>#N/A</f>
        <v>0</v>
      </c>
      <c r="C1819" s="10">
        <f>#N/A</f>
        <v>0</v>
      </c>
      <c r="D1819" s="8">
        <f>#N/A</f>
        <v>0</v>
      </c>
      <c r="E1819" s="4">
        <f>#N/A</f>
        <v>0</v>
      </c>
      <c r="F1819" s="4">
        <f>#N/A</f>
        <v>0</v>
      </c>
      <c r="G1819" s="4">
        <f>#N/A</f>
        <v>0</v>
      </c>
      <c r="H1819" s="1">
        <v>69</v>
      </c>
      <c r="I1819" s="1">
        <v>7545</v>
      </c>
      <c r="J1819" s="5">
        <v>88.78</v>
      </c>
      <c r="K1819" s="2">
        <v>21.93</v>
      </c>
    </row>
    <row r="1820" spans="1:11">
      <c r="A1820" s="7">
        <v>45220.35416666666</v>
      </c>
      <c r="B1820" s="9">
        <f>#N/A</f>
        <v>0</v>
      </c>
      <c r="C1820" s="10">
        <f>#N/A</f>
        <v>0</v>
      </c>
      <c r="D1820" s="8">
        <f>#N/A</f>
        <v>0</v>
      </c>
      <c r="E1820" s="4">
        <f>#N/A</f>
        <v>0</v>
      </c>
      <c r="F1820" s="4">
        <f>#N/A</f>
        <v>0</v>
      </c>
      <c r="G1820" s="4">
        <f>#N/A</f>
        <v>0</v>
      </c>
      <c r="H1820" s="1">
        <v>69</v>
      </c>
      <c r="I1820" s="1">
        <v>7545</v>
      </c>
      <c r="J1820" s="5">
        <v>88.78</v>
      </c>
      <c r="K1820" s="2">
        <v>21.94</v>
      </c>
    </row>
    <row r="1821" spans="1:11">
      <c r="A1821" s="7">
        <v>45220.36458333334</v>
      </c>
      <c r="B1821" s="9">
        <f>#N/A</f>
        <v>0</v>
      </c>
      <c r="C1821" s="10">
        <f>#N/A</f>
        <v>0</v>
      </c>
      <c r="D1821" s="8">
        <f>#N/A</f>
        <v>0</v>
      </c>
      <c r="E1821" s="4">
        <f>#N/A</f>
        <v>0</v>
      </c>
      <c r="F1821" s="4">
        <f>#N/A</f>
        <v>0</v>
      </c>
      <c r="G1821" s="4">
        <f>#N/A</f>
        <v>0</v>
      </c>
      <c r="H1821" s="1">
        <v>69</v>
      </c>
      <c r="I1821" s="1">
        <v>7545</v>
      </c>
      <c r="J1821" s="5">
        <v>88.78</v>
      </c>
      <c r="K1821" s="2">
        <v>21.99</v>
      </c>
    </row>
    <row r="1822" spans="1:11">
      <c r="A1822" s="7">
        <v>45220.375</v>
      </c>
      <c r="B1822" s="9">
        <f>#N/A</f>
        <v>0</v>
      </c>
      <c r="C1822" s="10">
        <f>#N/A</f>
        <v>0</v>
      </c>
      <c r="D1822" s="8">
        <f>#N/A</f>
        <v>0</v>
      </c>
      <c r="E1822" s="4">
        <f>#N/A</f>
        <v>0</v>
      </c>
      <c r="F1822" s="4">
        <f>#N/A</f>
        <v>0</v>
      </c>
      <c r="G1822" s="4">
        <f>#N/A</f>
        <v>0</v>
      </c>
      <c r="H1822" s="1">
        <v>69</v>
      </c>
      <c r="I1822" s="1">
        <v>7546</v>
      </c>
      <c r="J1822" s="5">
        <v>88.79000000000001</v>
      </c>
      <c r="K1822" s="2">
        <v>22.07</v>
      </c>
    </row>
    <row r="1823" spans="1:11">
      <c r="A1823" s="7">
        <v>45220.38541666666</v>
      </c>
      <c r="B1823" s="9">
        <f>#N/A</f>
        <v>0</v>
      </c>
      <c r="C1823" s="10">
        <f>#N/A</f>
        <v>0</v>
      </c>
      <c r="D1823" s="8">
        <f>#N/A</f>
        <v>0</v>
      </c>
      <c r="E1823" s="4">
        <f>#N/A</f>
        <v>0</v>
      </c>
      <c r="F1823" s="4">
        <f>#N/A</f>
        <v>0</v>
      </c>
      <c r="G1823" s="4">
        <f>#N/A</f>
        <v>0</v>
      </c>
      <c r="H1823" s="1">
        <v>70</v>
      </c>
      <c r="I1823" s="1">
        <v>7548</v>
      </c>
      <c r="J1823" s="5">
        <v>88.81</v>
      </c>
      <c r="K1823" s="2">
        <v>22.24</v>
      </c>
    </row>
    <row r="1824" spans="1:11">
      <c r="A1824" s="7">
        <v>45220.39583333334</v>
      </c>
      <c r="B1824" s="9">
        <f>#N/A</f>
        <v>0</v>
      </c>
      <c r="C1824" s="10">
        <f>#N/A</f>
        <v>0</v>
      </c>
      <c r="D1824" s="8">
        <f>#N/A</f>
        <v>0</v>
      </c>
      <c r="E1824" s="4">
        <f>#N/A</f>
        <v>0</v>
      </c>
      <c r="F1824" s="4">
        <f>#N/A</f>
        <v>0</v>
      </c>
      <c r="G1824" s="4">
        <f>#N/A</f>
        <v>0</v>
      </c>
      <c r="H1824" s="1">
        <v>70</v>
      </c>
      <c r="I1824" s="1">
        <v>7548</v>
      </c>
      <c r="J1824" s="5">
        <v>88.8</v>
      </c>
      <c r="K1824" s="2">
        <v>22.45</v>
      </c>
    </row>
    <row r="1825" spans="1:11">
      <c r="A1825" s="7">
        <v>45220.40625</v>
      </c>
      <c r="B1825" s="9">
        <f>#N/A</f>
        <v>0</v>
      </c>
      <c r="C1825" s="10">
        <f>#N/A</f>
        <v>0</v>
      </c>
      <c r="D1825" s="8">
        <f>#N/A</f>
        <v>0</v>
      </c>
      <c r="E1825" s="4">
        <f>#N/A</f>
        <v>0</v>
      </c>
      <c r="F1825" s="4">
        <f>#N/A</f>
        <v>0</v>
      </c>
      <c r="G1825" s="4">
        <f>#N/A</f>
        <v>0</v>
      </c>
      <c r="H1825" s="1">
        <v>70</v>
      </c>
      <c r="I1825" s="1">
        <v>7548</v>
      </c>
      <c r="J1825" s="5">
        <v>88.79000000000001</v>
      </c>
      <c r="K1825" s="2">
        <v>22.67</v>
      </c>
    </row>
    <row r="1826" spans="1:11">
      <c r="A1826" s="7">
        <v>45220.41666666666</v>
      </c>
      <c r="B1826" s="9">
        <f>#N/A</f>
        <v>0</v>
      </c>
      <c r="C1826" s="10">
        <f>#N/A</f>
        <v>0</v>
      </c>
      <c r="D1826" s="8">
        <f>#N/A</f>
        <v>0</v>
      </c>
      <c r="E1826" s="4">
        <f>#N/A</f>
        <v>0</v>
      </c>
      <c r="F1826" s="4">
        <f>#N/A</f>
        <v>0</v>
      </c>
      <c r="G1826" s="4">
        <f>#N/A</f>
        <v>0</v>
      </c>
      <c r="H1826" s="1">
        <v>70</v>
      </c>
      <c r="I1826" s="1">
        <v>7550</v>
      </c>
      <c r="J1826" s="5">
        <v>88.76000000000001</v>
      </c>
      <c r="K1826" s="2">
        <v>22.9</v>
      </c>
    </row>
    <row r="1827" spans="1:11">
      <c r="A1827" s="7">
        <v>45220.42708333334</v>
      </c>
      <c r="B1827" s="9">
        <f>#N/A</f>
        <v>0</v>
      </c>
      <c r="C1827" s="10">
        <f>#N/A</f>
        <v>0</v>
      </c>
      <c r="D1827" s="8">
        <f>#N/A</f>
        <v>0</v>
      </c>
      <c r="E1827" s="4">
        <f>#N/A</f>
        <v>0</v>
      </c>
      <c r="F1827" s="4">
        <f>#N/A</f>
        <v>0</v>
      </c>
      <c r="G1827" s="4">
        <f>#N/A</f>
        <v>0</v>
      </c>
      <c r="H1827" s="1">
        <v>70</v>
      </c>
      <c r="I1827" s="1">
        <v>7551</v>
      </c>
      <c r="J1827" s="5">
        <v>88.75</v>
      </c>
      <c r="K1827" s="2">
        <v>23.17</v>
      </c>
    </row>
    <row r="1828" spans="1:11">
      <c r="A1828" s="7">
        <v>45220.4375</v>
      </c>
      <c r="B1828" s="9">
        <f>#N/A</f>
        <v>0</v>
      </c>
      <c r="C1828" s="10">
        <f>#N/A</f>
        <v>0</v>
      </c>
      <c r="D1828" s="8">
        <f>#N/A</f>
        <v>0</v>
      </c>
      <c r="E1828" s="4">
        <f>#N/A</f>
        <v>0</v>
      </c>
      <c r="F1828" s="4">
        <f>#N/A</f>
        <v>0</v>
      </c>
      <c r="G1828" s="4">
        <f>#N/A</f>
        <v>0</v>
      </c>
      <c r="H1828" s="1">
        <v>70</v>
      </c>
      <c r="I1828" s="1">
        <v>7549</v>
      </c>
      <c r="J1828" s="5">
        <v>88.75</v>
      </c>
      <c r="K1828" s="2">
        <v>23.53</v>
      </c>
    </row>
    <row r="1829" spans="1:11">
      <c r="A1829" s="7">
        <v>45220.44791666666</v>
      </c>
      <c r="B1829" s="9">
        <f>#N/A</f>
        <v>0</v>
      </c>
      <c r="C1829" s="10">
        <f>#N/A</f>
        <v>0</v>
      </c>
      <c r="D1829" s="8">
        <f>#N/A</f>
        <v>0</v>
      </c>
      <c r="E1829" s="4">
        <f>#N/A</f>
        <v>0</v>
      </c>
      <c r="F1829" s="4">
        <f>#N/A</f>
        <v>0</v>
      </c>
      <c r="G1829" s="4">
        <f>#N/A</f>
        <v>0</v>
      </c>
      <c r="H1829" s="1">
        <v>70</v>
      </c>
      <c r="I1829" s="1">
        <v>7549</v>
      </c>
      <c r="J1829" s="5">
        <v>88.73999999999999</v>
      </c>
      <c r="K1829" s="2">
        <v>23.87</v>
      </c>
    </row>
    <row r="1830" spans="1:11">
      <c r="A1830" s="7">
        <v>45220.45833333334</v>
      </c>
      <c r="B1830" s="9">
        <f>#N/A</f>
        <v>0</v>
      </c>
      <c r="C1830" s="10">
        <f>#N/A</f>
        <v>0</v>
      </c>
      <c r="D1830" s="8">
        <f>#N/A</f>
        <v>0</v>
      </c>
      <c r="E1830" s="4">
        <f>#N/A</f>
        <v>0</v>
      </c>
      <c r="F1830" s="4">
        <f>#N/A</f>
        <v>0</v>
      </c>
      <c r="G1830" s="4">
        <f>#N/A</f>
        <v>0</v>
      </c>
      <c r="H1830" s="1">
        <v>70</v>
      </c>
      <c r="I1830" s="1">
        <v>7552</v>
      </c>
      <c r="J1830" s="5">
        <v>88.70999999999999</v>
      </c>
      <c r="K1830" s="2">
        <v>24.24</v>
      </c>
    </row>
    <row r="1831" spans="1:11">
      <c r="A1831" s="7">
        <v>45220.46875</v>
      </c>
      <c r="B1831" s="9">
        <f>#N/A</f>
        <v>0</v>
      </c>
      <c r="C1831" s="10">
        <f>#N/A</f>
        <v>0</v>
      </c>
      <c r="D1831" s="8">
        <f>#N/A</f>
        <v>0</v>
      </c>
      <c r="E1831" s="4">
        <f>#N/A</f>
        <v>0</v>
      </c>
      <c r="F1831" s="4">
        <f>#N/A</f>
        <v>0</v>
      </c>
      <c r="G1831" s="4">
        <f>#N/A</f>
        <v>0</v>
      </c>
      <c r="H1831" s="1">
        <v>70</v>
      </c>
      <c r="I1831" s="1">
        <v>7550</v>
      </c>
      <c r="J1831" s="5">
        <v>88.69</v>
      </c>
      <c r="K1831" s="2">
        <v>24.58</v>
      </c>
    </row>
    <row r="1832" spans="1:11">
      <c r="A1832" s="7">
        <v>45220.47916666666</v>
      </c>
      <c r="B1832" s="9">
        <f>#N/A</f>
        <v>0</v>
      </c>
      <c r="C1832" s="10">
        <f>#N/A</f>
        <v>0</v>
      </c>
      <c r="D1832" s="8">
        <f>#N/A</f>
        <v>0</v>
      </c>
      <c r="E1832" s="4">
        <f>#N/A</f>
        <v>0</v>
      </c>
      <c r="F1832" s="4">
        <f>#N/A</f>
        <v>0</v>
      </c>
      <c r="G1832" s="4">
        <f>#N/A</f>
        <v>0</v>
      </c>
      <c r="H1832" s="1">
        <v>70</v>
      </c>
      <c r="I1832" s="1">
        <v>7554</v>
      </c>
      <c r="J1832" s="5">
        <v>88.66</v>
      </c>
      <c r="K1832" s="2">
        <v>24.87</v>
      </c>
    </row>
    <row r="1833" spans="1:11">
      <c r="A1833" s="7">
        <v>45220.48958333334</v>
      </c>
      <c r="B1833" s="9">
        <f>#N/A</f>
        <v>0</v>
      </c>
      <c r="C1833" s="10">
        <f>#N/A</f>
        <v>0</v>
      </c>
      <c r="D1833" s="8">
        <f>#N/A</f>
        <v>0</v>
      </c>
      <c r="E1833" s="4">
        <f>#N/A</f>
        <v>0</v>
      </c>
      <c r="F1833" s="4">
        <f>#N/A</f>
        <v>0</v>
      </c>
      <c r="G1833" s="4">
        <f>#N/A</f>
        <v>0</v>
      </c>
      <c r="H1833" s="1">
        <v>70</v>
      </c>
      <c r="I1833" s="1">
        <v>7552</v>
      </c>
      <c r="J1833" s="5">
        <v>88.63</v>
      </c>
      <c r="K1833" s="2">
        <v>25.11</v>
      </c>
    </row>
    <row r="1834" spans="1:11">
      <c r="A1834" s="7">
        <v>45220.5</v>
      </c>
      <c r="B1834" s="9">
        <f>#N/A</f>
        <v>0</v>
      </c>
      <c r="C1834" s="10">
        <f>#N/A</f>
        <v>0</v>
      </c>
      <c r="D1834" s="8">
        <f>#N/A</f>
        <v>0</v>
      </c>
      <c r="E1834" s="4">
        <f>#N/A</f>
        <v>0</v>
      </c>
      <c r="F1834" s="4">
        <f>#N/A</f>
        <v>0</v>
      </c>
      <c r="G1834" s="4">
        <f>#N/A</f>
        <v>0</v>
      </c>
      <c r="H1834" s="1">
        <v>70</v>
      </c>
      <c r="I1834" s="1">
        <v>7551</v>
      </c>
      <c r="J1834" s="5">
        <v>88.61</v>
      </c>
      <c r="K1834" s="2">
        <v>25.38</v>
      </c>
    </row>
    <row r="1835" spans="1:11">
      <c r="A1835" s="7">
        <v>45220.51041666666</v>
      </c>
      <c r="B1835" s="9">
        <f>#N/A</f>
        <v>0</v>
      </c>
      <c r="C1835" s="10">
        <f>#N/A</f>
        <v>0</v>
      </c>
      <c r="D1835" s="8">
        <f>#N/A</f>
        <v>0</v>
      </c>
      <c r="E1835" s="4">
        <f>#N/A</f>
        <v>0</v>
      </c>
      <c r="F1835" s="4">
        <f>#N/A</f>
        <v>0</v>
      </c>
      <c r="G1835" s="4">
        <f>#N/A</f>
        <v>0</v>
      </c>
      <c r="H1835" s="1">
        <v>71</v>
      </c>
      <c r="I1835" s="1">
        <v>7557</v>
      </c>
      <c r="J1835" s="5">
        <v>88.59</v>
      </c>
      <c r="K1835" s="2">
        <v>25.59</v>
      </c>
    </row>
    <row r="1836" spans="1:11">
      <c r="A1836" s="7">
        <v>45220.52083333334</v>
      </c>
      <c r="B1836" s="9">
        <f>#N/A</f>
        <v>0</v>
      </c>
      <c r="C1836" s="10">
        <f>#N/A</f>
        <v>0</v>
      </c>
      <c r="D1836" s="8">
        <f>#N/A</f>
        <v>0</v>
      </c>
      <c r="E1836" s="4">
        <f>#N/A</f>
        <v>0</v>
      </c>
      <c r="F1836" s="4">
        <f>#N/A</f>
        <v>0</v>
      </c>
      <c r="G1836" s="4">
        <f>#N/A</f>
        <v>0</v>
      </c>
      <c r="H1836" s="1">
        <v>70</v>
      </c>
      <c r="I1836" s="1">
        <v>7555</v>
      </c>
      <c r="J1836" s="5">
        <v>88.58</v>
      </c>
      <c r="K1836" s="2">
        <v>25.79</v>
      </c>
    </row>
    <row r="1837" spans="1:11">
      <c r="A1837" s="7">
        <v>45220.53125</v>
      </c>
      <c r="B1837" s="9">
        <f>#N/A</f>
        <v>0</v>
      </c>
      <c r="C1837" s="10">
        <f>#N/A</f>
        <v>0</v>
      </c>
      <c r="D1837" s="8">
        <f>#N/A</f>
        <v>0</v>
      </c>
      <c r="E1837" s="4">
        <f>#N/A</f>
        <v>0</v>
      </c>
      <c r="F1837" s="4">
        <f>#N/A</f>
        <v>0</v>
      </c>
      <c r="G1837" s="4">
        <f>#N/A</f>
        <v>0</v>
      </c>
      <c r="H1837" s="1">
        <v>71</v>
      </c>
      <c r="I1837" s="1">
        <v>7557</v>
      </c>
      <c r="J1837" s="5">
        <v>88.56999999999999</v>
      </c>
      <c r="K1837" s="2">
        <v>25.94</v>
      </c>
    </row>
    <row r="1838" spans="1:11">
      <c r="A1838" s="7">
        <v>45220.54166666666</v>
      </c>
      <c r="B1838" s="9">
        <f>#N/A</f>
        <v>0</v>
      </c>
      <c r="C1838" s="10">
        <f>#N/A</f>
        <v>0</v>
      </c>
      <c r="D1838" s="8">
        <f>#N/A</f>
        <v>0</v>
      </c>
      <c r="E1838" s="4">
        <f>#N/A</f>
        <v>0</v>
      </c>
      <c r="F1838" s="4">
        <f>#N/A</f>
        <v>0</v>
      </c>
      <c r="G1838" s="4">
        <f>#N/A</f>
        <v>0</v>
      </c>
      <c r="H1838" s="1">
        <v>71</v>
      </c>
      <c r="I1838" s="1">
        <v>7557</v>
      </c>
      <c r="J1838" s="5">
        <v>88.56</v>
      </c>
      <c r="K1838" s="2">
        <v>26.06</v>
      </c>
    </row>
    <row r="1839" spans="1:11">
      <c r="A1839" s="7">
        <v>45220.55208333334</v>
      </c>
      <c r="B1839" s="9">
        <f>#N/A</f>
        <v>0</v>
      </c>
      <c r="C1839" s="10">
        <f>#N/A</f>
        <v>0</v>
      </c>
      <c r="D1839" s="8">
        <f>#N/A</f>
        <v>0</v>
      </c>
      <c r="E1839" s="4">
        <f>#N/A</f>
        <v>0</v>
      </c>
      <c r="F1839" s="4">
        <f>#N/A</f>
        <v>0</v>
      </c>
      <c r="G1839" s="4">
        <f>#N/A</f>
        <v>0</v>
      </c>
      <c r="H1839" s="1">
        <v>70</v>
      </c>
      <c r="I1839" s="1">
        <v>7556</v>
      </c>
      <c r="J1839" s="5">
        <v>88.56</v>
      </c>
      <c r="K1839" s="2">
        <v>26.13</v>
      </c>
    </row>
    <row r="1840" spans="1:11">
      <c r="A1840" s="7">
        <v>45220.5625</v>
      </c>
      <c r="B1840" s="9">
        <f>#N/A</f>
        <v>0</v>
      </c>
      <c r="C1840" s="10">
        <f>#N/A</f>
        <v>0</v>
      </c>
      <c r="D1840" s="8">
        <f>#N/A</f>
        <v>0</v>
      </c>
      <c r="E1840" s="4">
        <f>#N/A</f>
        <v>0</v>
      </c>
      <c r="F1840" s="4">
        <f>#N/A</f>
        <v>0</v>
      </c>
      <c r="G1840" s="4">
        <f>#N/A</f>
        <v>0</v>
      </c>
      <c r="H1840" s="1">
        <v>70</v>
      </c>
      <c r="I1840" s="1">
        <v>7556</v>
      </c>
      <c r="J1840" s="5">
        <v>88.58</v>
      </c>
      <c r="K1840" s="2">
        <v>26.16</v>
      </c>
    </row>
    <row r="1841" spans="1:11">
      <c r="A1841" s="7">
        <v>45220.57291666666</v>
      </c>
      <c r="B1841" s="9">
        <f>#N/A</f>
        <v>0</v>
      </c>
      <c r="C1841" s="10">
        <f>#N/A</f>
        <v>0</v>
      </c>
      <c r="D1841" s="8">
        <f>#N/A</f>
        <v>0</v>
      </c>
      <c r="E1841" s="4">
        <f>#N/A</f>
        <v>0</v>
      </c>
      <c r="F1841" s="4">
        <f>#N/A</f>
        <v>0</v>
      </c>
      <c r="G1841" s="4">
        <f>#N/A</f>
        <v>0</v>
      </c>
      <c r="H1841" s="1">
        <v>71</v>
      </c>
      <c r="I1841" s="1">
        <v>7558</v>
      </c>
      <c r="J1841" s="5">
        <v>88.55</v>
      </c>
      <c r="K1841" s="2">
        <v>26.16</v>
      </c>
    </row>
    <row r="1842" spans="1:11">
      <c r="A1842" s="7">
        <v>45220.58333333334</v>
      </c>
      <c r="B1842" s="9">
        <f>#N/A</f>
        <v>0</v>
      </c>
      <c r="C1842" s="10">
        <f>#N/A</f>
        <v>0</v>
      </c>
      <c r="D1842" s="8">
        <f>#N/A</f>
        <v>0</v>
      </c>
      <c r="E1842" s="4">
        <f>#N/A</f>
        <v>0</v>
      </c>
      <c r="F1842" s="4">
        <f>#N/A</f>
        <v>0</v>
      </c>
      <c r="G1842" s="4">
        <f>#N/A</f>
        <v>0</v>
      </c>
      <c r="H1842" s="1">
        <v>70</v>
      </c>
      <c r="I1842" s="1">
        <v>7555</v>
      </c>
      <c r="J1842" s="5">
        <v>88.5</v>
      </c>
      <c r="K1842" s="2">
        <v>26.13</v>
      </c>
    </row>
    <row r="1843" spans="1:11">
      <c r="A1843" s="7">
        <v>45220.59375</v>
      </c>
      <c r="B1843" s="9">
        <f>#N/A</f>
        <v>0</v>
      </c>
      <c r="C1843" s="10">
        <f>#N/A</f>
        <v>0</v>
      </c>
      <c r="D1843" s="8">
        <f>#N/A</f>
        <v>0</v>
      </c>
      <c r="E1843" s="4">
        <f>#N/A</f>
        <v>0</v>
      </c>
      <c r="F1843" s="4">
        <f>#N/A</f>
        <v>0</v>
      </c>
      <c r="G1843" s="4">
        <f>#N/A</f>
        <v>0</v>
      </c>
      <c r="H1843" s="1">
        <v>71</v>
      </c>
      <c r="I1843" s="1">
        <v>7557</v>
      </c>
      <c r="J1843" s="5">
        <v>88.51000000000001</v>
      </c>
      <c r="K1843" s="2">
        <v>26.06</v>
      </c>
    </row>
    <row r="1844" spans="1:11">
      <c r="A1844" s="7">
        <v>45220.60416666666</v>
      </c>
      <c r="B1844" s="9">
        <f>#N/A</f>
        <v>0</v>
      </c>
      <c r="C1844" s="10">
        <f>#N/A</f>
        <v>0</v>
      </c>
      <c r="D1844" s="8">
        <f>#N/A</f>
        <v>0</v>
      </c>
      <c r="E1844" s="4">
        <f>#N/A</f>
        <v>0</v>
      </c>
      <c r="F1844" s="4">
        <f>#N/A</f>
        <v>0</v>
      </c>
      <c r="G1844" s="4">
        <f>#N/A</f>
        <v>0</v>
      </c>
      <c r="H1844" s="1">
        <v>70</v>
      </c>
      <c r="I1844" s="1">
        <v>7556</v>
      </c>
      <c r="J1844" s="5">
        <v>88.51000000000001</v>
      </c>
      <c r="K1844" s="2">
        <v>25.97</v>
      </c>
    </row>
    <row r="1845" spans="1:11">
      <c r="A1845" s="7">
        <v>45220.61458333334</v>
      </c>
      <c r="B1845" s="9">
        <f>#N/A</f>
        <v>0</v>
      </c>
      <c r="C1845" s="10">
        <f>#N/A</f>
        <v>0</v>
      </c>
      <c r="D1845" s="8">
        <f>#N/A</f>
        <v>0</v>
      </c>
      <c r="E1845" s="4">
        <f>#N/A</f>
        <v>0</v>
      </c>
      <c r="F1845" s="4">
        <f>#N/A</f>
        <v>0</v>
      </c>
      <c r="G1845" s="4">
        <f>#N/A</f>
        <v>0</v>
      </c>
      <c r="H1845" s="1">
        <v>71</v>
      </c>
      <c r="I1845" s="1">
        <v>7557</v>
      </c>
      <c r="J1845" s="5">
        <v>88.52</v>
      </c>
      <c r="K1845" s="2">
        <v>25.88</v>
      </c>
    </row>
    <row r="1846" spans="1:11">
      <c r="A1846" s="7">
        <v>45220.625</v>
      </c>
      <c r="B1846" s="9">
        <f>#N/A</f>
        <v>0</v>
      </c>
      <c r="C1846" s="10">
        <f>#N/A</f>
        <v>0</v>
      </c>
      <c r="D1846" s="8">
        <f>#N/A</f>
        <v>0</v>
      </c>
      <c r="E1846" s="4">
        <f>#N/A</f>
        <v>0</v>
      </c>
      <c r="F1846" s="4">
        <f>#N/A</f>
        <v>0</v>
      </c>
      <c r="G1846" s="4">
        <f>#N/A</f>
        <v>0</v>
      </c>
      <c r="H1846" s="1">
        <v>70</v>
      </c>
      <c r="I1846" s="1">
        <v>7556</v>
      </c>
      <c r="J1846" s="5">
        <v>88.52</v>
      </c>
      <c r="K1846" s="2">
        <v>25.78</v>
      </c>
    </row>
    <row r="1847" spans="1:11">
      <c r="A1847" s="7">
        <v>45220.63541666666</v>
      </c>
      <c r="B1847" s="9">
        <f>#N/A</f>
        <v>0</v>
      </c>
      <c r="C1847" s="10">
        <f>#N/A</f>
        <v>0</v>
      </c>
      <c r="D1847" s="8">
        <f>#N/A</f>
        <v>0</v>
      </c>
      <c r="E1847" s="4">
        <f>#N/A</f>
        <v>0</v>
      </c>
      <c r="F1847" s="4">
        <f>#N/A</f>
        <v>0</v>
      </c>
      <c r="G1847" s="4">
        <f>#N/A</f>
        <v>0</v>
      </c>
      <c r="H1847" s="1">
        <v>71</v>
      </c>
      <c r="I1847" s="1">
        <v>7558</v>
      </c>
      <c r="J1847" s="5">
        <v>88.52</v>
      </c>
      <c r="K1847" s="2">
        <v>25.7</v>
      </c>
    </row>
    <row r="1848" spans="1:11">
      <c r="A1848" s="7">
        <v>45220.64583333334</v>
      </c>
      <c r="B1848" s="9">
        <f>#N/A</f>
        <v>0</v>
      </c>
      <c r="C1848" s="10">
        <f>#N/A</f>
        <v>0</v>
      </c>
      <c r="D1848" s="8">
        <f>#N/A</f>
        <v>0</v>
      </c>
      <c r="E1848" s="4">
        <f>#N/A</f>
        <v>0</v>
      </c>
      <c r="F1848" s="4">
        <f>#N/A</f>
        <v>0</v>
      </c>
      <c r="G1848" s="4">
        <f>#N/A</f>
        <v>0</v>
      </c>
      <c r="H1848" s="1">
        <v>70</v>
      </c>
      <c r="I1848" s="1">
        <v>7556</v>
      </c>
      <c r="J1848" s="5">
        <v>88.52</v>
      </c>
      <c r="K1848" s="2">
        <v>25.63</v>
      </c>
    </row>
    <row r="1849" spans="1:11">
      <c r="A1849" s="7">
        <v>45220.65625</v>
      </c>
      <c r="B1849" s="9">
        <f>#N/A</f>
        <v>0</v>
      </c>
      <c r="C1849" s="10">
        <f>#N/A</f>
        <v>0</v>
      </c>
      <c r="D1849" s="8">
        <f>#N/A</f>
        <v>0</v>
      </c>
      <c r="E1849" s="4">
        <f>#N/A</f>
        <v>0</v>
      </c>
      <c r="F1849" s="4">
        <f>#N/A</f>
        <v>0</v>
      </c>
      <c r="G1849" s="4">
        <f>#N/A</f>
        <v>0</v>
      </c>
      <c r="H1849" s="1">
        <v>71</v>
      </c>
      <c r="I1849" s="1">
        <v>7560</v>
      </c>
      <c r="J1849" s="5">
        <v>88.54000000000001</v>
      </c>
      <c r="K1849" s="2">
        <v>25.54</v>
      </c>
    </row>
    <row r="1850" spans="1:11">
      <c r="A1850" s="7">
        <v>45220.66666666666</v>
      </c>
      <c r="B1850" s="9">
        <f>#N/A</f>
        <v>0</v>
      </c>
      <c r="C1850" s="10">
        <f>#N/A</f>
        <v>0</v>
      </c>
      <c r="D1850" s="8">
        <f>#N/A</f>
        <v>0</v>
      </c>
      <c r="E1850" s="4">
        <f>#N/A</f>
        <v>0</v>
      </c>
      <c r="F1850" s="4">
        <f>#N/A</f>
        <v>0</v>
      </c>
      <c r="G1850" s="4">
        <f>#N/A</f>
        <v>0</v>
      </c>
      <c r="H1850" s="1">
        <v>71</v>
      </c>
      <c r="I1850" s="1">
        <v>7559</v>
      </c>
      <c r="J1850" s="5">
        <v>88.55</v>
      </c>
      <c r="K1850" s="2">
        <v>25.45</v>
      </c>
    </row>
    <row r="1851" spans="1:11">
      <c r="A1851" s="7">
        <v>45220.67708333334</v>
      </c>
      <c r="B1851" s="9">
        <f>#N/A</f>
        <v>0</v>
      </c>
      <c r="C1851" s="10">
        <f>#N/A</f>
        <v>0</v>
      </c>
      <c r="D1851" s="8">
        <f>#N/A</f>
        <v>0</v>
      </c>
      <c r="E1851" s="4">
        <f>#N/A</f>
        <v>0</v>
      </c>
      <c r="F1851" s="4">
        <f>#N/A</f>
        <v>0</v>
      </c>
      <c r="G1851" s="4">
        <f>#N/A</f>
        <v>0</v>
      </c>
      <c r="H1851" s="1">
        <v>71</v>
      </c>
      <c r="I1851" s="1">
        <v>7559</v>
      </c>
      <c r="J1851" s="5">
        <v>88.58</v>
      </c>
      <c r="K1851" s="2">
        <v>25.37</v>
      </c>
    </row>
    <row r="1852" spans="1:11">
      <c r="A1852" s="7">
        <v>45220.6875</v>
      </c>
      <c r="B1852" s="9">
        <f>#N/A</f>
        <v>0</v>
      </c>
      <c r="C1852" s="10">
        <f>#N/A</f>
        <v>0</v>
      </c>
      <c r="D1852" s="8">
        <f>#N/A</f>
        <v>0</v>
      </c>
      <c r="E1852" s="4">
        <f>#N/A</f>
        <v>0</v>
      </c>
      <c r="F1852" s="4">
        <f>#N/A</f>
        <v>0</v>
      </c>
      <c r="G1852" s="4">
        <f>#N/A</f>
        <v>0</v>
      </c>
      <c r="H1852" s="1">
        <v>71</v>
      </c>
      <c r="I1852" s="1">
        <v>7558</v>
      </c>
      <c r="J1852" s="5">
        <v>88.59999999999999</v>
      </c>
      <c r="K1852" s="2">
        <v>25.31</v>
      </c>
    </row>
    <row r="1853" spans="1:11">
      <c r="A1853" s="7">
        <v>45220.69791666666</v>
      </c>
      <c r="B1853" s="9">
        <f>#N/A</f>
        <v>0</v>
      </c>
      <c r="C1853" s="10">
        <f>#N/A</f>
        <v>0</v>
      </c>
      <c r="D1853" s="8">
        <f>#N/A</f>
        <v>0</v>
      </c>
      <c r="E1853" s="4">
        <f>#N/A</f>
        <v>0</v>
      </c>
      <c r="F1853" s="4">
        <f>#N/A</f>
        <v>0</v>
      </c>
      <c r="G1853" s="4">
        <f>#N/A</f>
        <v>0</v>
      </c>
      <c r="H1853" s="1">
        <v>71</v>
      </c>
      <c r="I1853" s="1">
        <v>7558</v>
      </c>
      <c r="J1853" s="5">
        <v>88.59999999999999</v>
      </c>
      <c r="K1853" s="2">
        <v>25.24</v>
      </c>
    </row>
    <row r="1854" spans="1:11">
      <c r="A1854" s="7">
        <v>45220.70833333334</v>
      </c>
      <c r="B1854" s="9">
        <f>#N/A</f>
        <v>0</v>
      </c>
      <c r="C1854" s="10">
        <f>#N/A</f>
        <v>0</v>
      </c>
      <c r="D1854" s="8">
        <f>#N/A</f>
        <v>0</v>
      </c>
      <c r="E1854" s="4">
        <f>#N/A</f>
        <v>0</v>
      </c>
      <c r="F1854" s="4">
        <f>#N/A</f>
        <v>0</v>
      </c>
      <c r="G1854" s="4">
        <f>#N/A</f>
        <v>0</v>
      </c>
      <c r="H1854" s="1">
        <v>71</v>
      </c>
      <c r="I1854" s="1">
        <v>7558</v>
      </c>
      <c r="J1854" s="5">
        <v>88.59999999999999</v>
      </c>
      <c r="K1854" s="2">
        <v>25.14</v>
      </c>
    </row>
    <row r="1855" spans="1:11">
      <c r="A1855" s="7">
        <v>45220.71875</v>
      </c>
      <c r="B1855" s="9">
        <f>#N/A</f>
        <v>0</v>
      </c>
      <c r="C1855" s="10">
        <f>#N/A</f>
        <v>0</v>
      </c>
      <c r="D1855" s="8">
        <f>#N/A</f>
        <v>0</v>
      </c>
      <c r="E1855" s="4">
        <f>#N/A</f>
        <v>0</v>
      </c>
      <c r="F1855" s="4">
        <f>#N/A</f>
        <v>0</v>
      </c>
      <c r="G1855" s="4">
        <f>#N/A</f>
        <v>0</v>
      </c>
      <c r="H1855" s="1">
        <v>71</v>
      </c>
      <c r="I1855" s="1">
        <v>7560</v>
      </c>
      <c r="J1855" s="5">
        <v>88.61</v>
      </c>
      <c r="K1855" s="2">
        <v>25.06</v>
      </c>
    </row>
    <row r="1856" spans="1:11">
      <c r="A1856" s="7">
        <v>45220.72916666666</v>
      </c>
      <c r="B1856" s="9">
        <f>#N/A</f>
        <v>0</v>
      </c>
      <c r="C1856" s="10">
        <f>#N/A</f>
        <v>0</v>
      </c>
      <c r="D1856" s="8">
        <f>#N/A</f>
        <v>0</v>
      </c>
      <c r="E1856" s="4">
        <f>#N/A</f>
        <v>0</v>
      </c>
      <c r="F1856" s="4">
        <f>#N/A</f>
        <v>0</v>
      </c>
      <c r="G1856" s="4">
        <f>#N/A</f>
        <v>0</v>
      </c>
      <c r="H1856" s="1">
        <v>71</v>
      </c>
      <c r="I1856" s="1">
        <v>7559</v>
      </c>
      <c r="J1856" s="5">
        <v>88.61</v>
      </c>
      <c r="K1856" s="2">
        <v>24.98</v>
      </c>
    </row>
    <row r="1857" spans="1:11">
      <c r="A1857" s="7">
        <v>45220.73958333334</v>
      </c>
      <c r="B1857" s="9">
        <f>#N/A</f>
        <v>0</v>
      </c>
      <c r="C1857" s="10">
        <f>#N/A</f>
        <v>0</v>
      </c>
      <c r="D1857" s="8">
        <f>#N/A</f>
        <v>0</v>
      </c>
      <c r="E1857" s="4">
        <f>#N/A</f>
        <v>0</v>
      </c>
      <c r="F1857" s="4">
        <f>#N/A</f>
        <v>0</v>
      </c>
      <c r="G1857" s="4">
        <f>#N/A</f>
        <v>0</v>
      </c>
      <c r="H1857" s="1">
        <v>71</v>
      </c>
      <c r="I1857" s="1">
        <v>7561</v>
      </c>
      <c r="J1857" s="5">
        <v>88.61</v>
      </c>
      <c r="K1857" s="2">
        <v>24.91</v>
      </c>
    </row>
    <row r="1858" spans="1:11">
      <c r="A1858" s="7">
        <v>45220.75</v>
      </c>
      <c r="B1858" s="9">
        <f>#N/A</f>
        <v>0</v>
      </c>
      <c r="C1858" s="10">
        <f>#N/A</f>
        <v>0</v>
      </c>
      <c r="D1858" s="8">
        <f>#N/A</f>
        <v>0</v>
      </c>
      <c r="E1858" s="4">
        <f>#N/A</f>
        <v>0</v>
      </c>
      <c r="F1858" s="4">
        <f>#N/A</f>
        <v>0</v>
      </c>
      <c r="G1858" s="4">
        <f>#N/A</f>
        <v>0</v>
      </c>
      <c r="H1858" s="1">
        <v>71</v>
      </c>
      <c r="I1858" s="1">
        <v>7561</v>
      </c>
      <c r="J1858" s="5">
        <v>88.62</v>
      </c>
      <c r="K1858" s="2">
        <v>24.79</v>
      </c>
    </row>
    <row r="1859" spans="1:11">
      <c r="A1859" s="7">
        <v>45220.76041666666</v>
      </c>
      <c r="B1859" s="9">
        <f>#N/A</f>
        <v>0</v>
      </c>
      <c r="C1859" s="10">
        <f>#N/A</f>
        <v>0</v>
      </c>
      <c r="D1859" s="8">
        <f>#N/A</f>
        <v>0</v>
      </c>
      <c r="E1859" s="4">
        <f>#N/A</f>
        <v>0</v>
      </c>
      <c r="F1859" s="4">
        <f>#N/A</f>
        <v>0</v>
      </c>
      <c r="G1859" s="4">
        <f>#N/A</f>
        <v>0</v>
      </c>
      <c r="H1859" s="1">
        <v>71</v>
      </c>
      <c r="I1859" s="1">
        <v>7562</v>
      </c>
      <c r="J1859" s="5">
        <v>88.64</v>
      </c>
      <c r="K1859" s="2">
        <v>24.67</v>
      </c>
    </row>
    <row r="1860" spans="1:11">
      <c r="A1860" s="7">
        <v>45220.77083333334</v>
      </c>
      <c r="B1860" s="9">
        <f>#N/A</f>
        <v>0</v>
      </c>
      <c r="C1860" s="10">
        <f>#N/A</f>
        <v>0</v>
      </c>
      <c r="D1860" s="8">
        <f>#N/A</f>
        <v>0</v>
      </c>
      <c r="E1860" s="4">
        <f>#N/A</f>
        <v>0</v>
      </c>
      <c r="F1860" s="4">
        <f>#N/A</f>
        <v>0</v>
      </c>
      <c r="G1860" s="4">
        <f>#N/A</f>
        <v>0</v>
      </c>
      <c r="H1860" s="1">
        <v>71</v>
      </c>
      <c r="I1860" s="1">
        <v>7560</v>
      </c>
      <c r="J1860" s="5">
        <v>88.67</v>
      </c>
      <c r="K1860" s="2">
        <v>24.57</v>
      </c>
    </row>
    <row r="1861" spans="1:11">
      <c r="A1861" s="7">
        <v>45220.78125</v>
      </c>
      <c r="B1861" s="9">
        <f>#N/A</f>
        <v>0</v>
      </c>
      <c r="C1861" s="10">
        <f>#N/A</f>
        <v>0</v>
      </c>
      <c r="D1861" s="8">
        <f>#N/A</f>
        <v>0</v>
      </c>
      <c r="E1861" s="4">
        <f>#N/A</f>
        <v>0</v>
      </c>
      <c r="F1861" s="4">
        <f>#N/A</f>
        <v>0</v>
      </c>
      <c r="G1861" s="4">
        <f>#N/A</f>
        <v>0</v>
      </c>
      <c r="H1861" s="1">
        <v>71</v>
      </c>
      <c r="I1861" s="1">
        <v>7558</v>
      </c>
      <c r="J1861" s="5">
        <v>88.68000000000001</v>
      </c>
      <c r="K1861" s="2">
        <v>24.46</v>
      </c>
    </row>
    <row r="1862" spans="1:11">
      <c r="A1862" s="7">
        <v>45220.79166666666</v>
      </c>
      <c r="B1862" s="9">
        <f>#N/A</f>
        <v>0</v>
      </c>
      <c r="C1862" s="10">
        <f>#N/A</f>
        <v>0</v>
      </c>
      <c r="D1862" s="8">
        <f>#N/A</f>
        <v>0</v>
      </c>
      <c r="E1862" s="4">
        <f>#N/A</f>
        <v>0</v>
      </c>
      <c r="F1862" s="4">
        <f>#N/A</f>
        <v>0</v>
      </c>
      <c r="G1862" s="4">
        <f>#N/A</f>
        <v>0</v>
      </c>
      <c r="H1862" s="1">
        <v>71</v>
      </c>
      <c r="I1862" s="1">
        <v>7561</v>
      </c>
      <c r="J1862" s="5">
        <v>88.7</v>
      </c>
      <c r="K1862" s="2">
        <v>24.33</v>
      </c>
    </row>
    <row r="1863" spans="1:11">
      <c r="A1863" s="7">
        <v>45220.80208333334</v>
      </c>
      <c r="B1863" s="9">
        <f>#N/A</f>
        <v>0</v>
      </c>
      <c r="C1863" s="10">
        <f>#N/A</f>
        <v>0</v>
      </c>
      <c r="D1863" s="8">
        <f>#N/A</f>
        <v>0</v>
      </c>
      <c r="E1863" s="4">
        <f>#N/A</f>
        <v>0</v>
      </c>
      <c r="F1863" s="4">
        <f>#N/A</f>
        <v>0</v>
      </c>
      <c r="G1863" s="4">
        <f>#N/A</f>
        <v>0</v>
      </c>
      <c r="H1863" s="1">
        <v>71</v>
      </c>
      <c r="I1863" s="1">
        <v>7558</v>
      </c>
      <c r="J1863" s="5">
        <v>88.7</v>
      </c>
      <c r="K1863" s="2">
        <v>24.2</v>
      </c>
    </row>
    <row r="1864" spans="1:11">
      <c r="A1864" s="7">
        <v>45220.8125</v>
      </c>
      <c r="B1864" s="9">
        <f>#N/A</f>
        <v>0</v>
      </c>
      <c r="C1864" s="10">
        <f>#N/A</f>
        <v>0</v>
      </c>
      <c r="D1864" s="8">
        <f>#N/A</f>
        <v>0</v>
      </c>
      <c r="E1864" s="4">
        <f>#N/A</f>
        <v>0</v>
      </c>
      <c r="F1864" s="4">
        <f>#N/A</f>
        <v>0</v>
      </c>
      <c r="G1864" s="4">
        <f>#N/A</f>
        <v>0</v>
      </c>
      <c r="H1864" s="1">
        <v>71</v>
      </c>
      <c r="I1864" s="1">
        <v>7564</v>
      </c>
      <c r="J1864" s="5">
        <v>88.70999999999999</v>
      </c>
      <c r="K1864" s="2">
        <v>24.09</v>
      </c>
    </row>
    <row r="1865" spans="1:11">
      <c r="A1865" s="7">
        <v>45220.82291666666</v>
      </c>
      <c r="B1865" s="9">
        <f>#N/A</f>
        <v>0</v>
      </c>
      <c r="C1865" s="10">
        <f>#N/A</f>
        <v>0</v>
      </c>
      <c r="D1865" s="8">
        <f>#N/A</f>
        <v>0</v>
      </c>
      <c r="E1865" s="4">
        <f>#N/A</f>
        <v>0</v>
      </c>
      <c r="F1865" s="4">
        <f>#N/A</f>
        <v>0</v>
      </c>
      <c r="G1865" s="4">
        <f>#N/A</f>
        <v>0</v>
      </c>
      <c r="H1865" s="1">
        <v>71</v>
      </c>
      <c r="I1865" s="1">
        <v>7561</v>
      </c>
      <c r="J1865" s="5">
        <v>88.72</v>
      </c>
      <c r="K1865" s="2">
        <v>23.97</v>
      </c>
    </row>
    <row r="1866" spans="1:11">
      <c r="A1866" s="7">
        <v>45220.83333333334</v>
      </c>
      <c r="B1866" s="9">
        <f>#N/A</f>
        <v>0</v>
      </c>
      <c r="C1866" s="10">
        <f>#N/A</f>
        <v>0</v>
      </c>
      <c r="D1866" s="8">
        <f>#N/A</f>
        <v>0</v>
      </c>
      <c r="E1866" s="4">
        <f>#N/A</f>
        <v>0</v>
      </c>
      <c r="F1866" s="4">
        <f>#N/A</f>
        <v>0</v>
      </c>
      <c r="G1866" s="4">
        <f>#N/A</f>
        <v>0</v>
      </c>
      <c r="H1866" s="1">
        <v>71</v>
      </c>
      <c r="I1866" s="1">
        <v>7562</v>
      </c>
      <c r="J1866" s="5">
        <v>88.73</v>
      </c>
      <c r="K1866" s="2">
        <v>23.84</v>
      </c>
    </row>
    <row r="1867" spans="1:11">
      <c r="A1867" s="7">
        <v>45220.84375</v>
      </c>
      <c r="B1867" s="9">
        <f>#N/A</f>
        <v>0</v>
      </c>
      <c r="C1867" s="10">
        <f>#N/A</f>
        <v>0</v>
      </c>
      <c r="D1867" s="8">
        <f>#N/A</f>
        <v>0</v>
      </c>
      <c r="E1867" s="4">
        <f>#N/A</f>
        <v>0</v>
      </c>
      <c r="F1867" s="4">
        <f>#N/A</f>
        <v>0</v>
      </c>
      <c r="G1867" s="4">
        <f>#N/A</f>
        <v>0</v>
      </c>
      <c r="H1867" s="1">
        <v>71</v>
      </c>
      <c r="I1867" s="1">
        <v>7561</v>
      </c>
      <c r="J1867" s="5">
        <v>88.72</v>
      </c>
      <c r="K1867" s="2">
        <v>23.72</v>
      </c>
    </row>
    <row r="1868" spans="1:11">
      <c r="A1868" s="7">
        <v>45220.85416666666</v>
      </c>
      <c r="B1868" s="9">
        <f>#N/A</f>
        <v>0</v>
      </c>
      <c r="C1868" s="10">
        <f>#N/A</f>
        <v>0</v>
      </c>
      <c r="D1868" s="8">
        <f>#N/A</f>
        <v>0</v>
      </c>
      <c r="E1868" s="4">
        <f>#N/A</f>
        <v>0</v>
      </c>
      <c r="F1868" s="4">
        <f>#N/A</f>
        <v>0</v>
      </c>
      <c r="G1868" s="4">
        <f>#N/A</f>
        <v>0</v>
      </c>
      <c r="H1868" s="1">
        <v>71</v>
      </c>
      <c r="I1868" s="1">
        <v>7561</v>
      </c>
      <c r="J1868" s="5">
        <v>88.72</v>
      </c>
      <c r="K1868" s="2">
        <v>23.6</v>
      </c>
    </row>
    <row r="1869" spans="1:11">
      <c r="A1869" s="7">
        <v>45220.86458333334</v>
      </c>
      <c r="B1869" s="9">
        <f>#N/A</f>
        <v>0</v>
      </c>
      <c r="C1869" s="10">
        <f>#N/A</f>
        <v>0</v>
      </c>
      <c r="D1869" s="8">
        <f>#N/A</f>
        <v>0</v>
      </c>
      <c r="E1869" s="4">
        <f>#N/A</f>
        <v>0</v>
      </c>
      <c r="F1869" s="4">
        <f>#N/A</f>
        <v>0</v>
      </c>
      <c r="G1869" s="4">
        <f>#N/A</f>
        <v>0</v>
      </c>
      <c r="H1869" s="1">
        <v>71</v>
      </c>
      <c r="I1869" s="1">
        <v>7562</v>
      </c>
      <c r="J1869" s="5">
        <v>88.72</v>
      </c>
      <c r="K1869" s="2">
        <v>23.47</v>
      </c>
    </row>
    <row r="1870" spans="1:11">
      <c r="A1870" s="7">
        <v>45220.875</v>
      </c>
      <c r="B1870" s="9">
        <f>#N/A</f>
        <v>0</v>
      </c>
      <c r="C1870" s="10">
        <f>#N/A</f>
        <v>0</v>
      </c>
      <c r="D1870" s="8">
        <f>#N/A</f>
        <v>0</v>
      </c>
      <c r="E1870" s="4">
        <f>#N/A</f>
        <v>0</v>
      </c>
      <c r="F1870" s="4">
        <f>#N/A</f>
        <v>0</v>
      </c>
      <c r="G1870" s="4">
        <f>#N/A</f>
        <v>0</v>
      </c>
      <c r="H1870" s="1">
        <v>71</v>
      </c>
      <c r="I1870" s="1">
        <v>7561</v>
      </c>
      <c r="J1870" s="5">
        <v>88.72</v>
      </c>
      <c r="K1870" s="2">
        <v>23.37</v>
      </c>
    </row>
    <row r="1871" spans="1:11">
      <c r="A1871" s="7">
        <v>45220.88541666666</v>
      </c>
      <c r="B1871" s="9">
        <f>#N/A</f>
        <v>0</v>
      </c>
      <c r="C1871" s="10">
        <f>#N/A</f>
        <v>0</v>
      </c>
      <c r="D1871" s="8">
        <f>#N/A</f>
        <v>0</v>
      </c>
      <c r="E1871" s="4">
        <f>#N/A</f>
        <v>0</v>
      </c>
      <c r="F1871" s="4">
        <f>#N/A</f>
        <v>0</v>
      </c>
      <c r="G1871" s="4">
        <f>#N/A</f>
        <v>0</v>
      </c>
      <c r="H1871" s="1">
        <v>71</v>
      </c>
      <c r="I1871" s="1">
        <v>7563</v>
      </c>
      <c r="J1871" s="5">
        <v>88.72</v>
      </c>
      <c r="K1871" s="2">
        <v>23.28</v>
      </c>
    </row>
    <row r="1872" spans="1:11">
      <c r="A1872" s="7">
        <v>45220.89583333334</v>
      </c>
      <c r="B1872" s="9">
        <f>#N/A</f>
        <v>0</v>
      </c>
      <c r="C1872" s="10">
        <f>#N/A</f>
        <v>0</v>
      </c>
      <c r="D1872" s="8">
        <f>#N/A</f>
        <v>0</v>
      </c>
      <c r="E1872" s="4">
        <f>#N/A</f>
        <v>0</v>
      </c>
      <c r="F1872" s="4">
        <f>#N/A</f>
        <v>0</v>
      </c>
      <c r="G1872" s="4">
        <f>#N/A</f>
        <v>0</v>
      </c>
      <c r="H1872" s="1">
        <v>71</v>
      </c>
      <c r="I1872" s="1">
        <v>7561</v>
      </c>
      <c r="J1872" s="5">
        <v>88.72</v>
      </c>
      <c r="K1872" s="2">
        <v>23.2</v>
      </c>
    </row>
    <row r="1873" spans="1:11">
      <c r="A1873" s="7">
        <v>45220.90625</v>
      </c>
      <c r="B1873" s="9">
        <f>#N/A</f>
        <v>0</v>
      </c>
      <c r="C1873" s="10">
        <f>#N/A</f>
        <v>0</v>
      </c>
      <c r="D1873" s="8">
        <f>#N/A</f>
        <v>0</v>
      </c>
      <c r="E1873" s="4">
        <f>#N/A</f>
        <v>0</v>
      </c>
      <c r="F1873" s="4">
        <f>#N/A</f>
        <v>0</v>
      </c>
      <c r="G1873" s="4">
        <f>#N/A</f>
        <v>0</v>
      </c>
      <c r="H1873" s="1">
        <v>71</v>
      </c>
      <c r="I1873" s="1">
        <v>7561</v>
      </c>
      <c r="J1873" s="5">
        <v>88.70999999999999</v>
      </c>
      <c r="K1873" s="2">
        <v>23.13</v>
      </c>
    </row>
    <row r="1874" spans="1:11">
      <c r="A1874" s="7">
        <v>45220.91666666666</v>
      </c>
      <c r="B1874" s="9">
        <f>#N/A</f>
        <v>0</v>
      </c>
      <c r="C1874" s="10">
        <f>#N/A</f>
        <v>0</v>
      </c>
      <c r="D1874" s="8">
        <f>#N/A</f>
        <v>0</v>
      </c>
      <c r="E1874" s="4">
        <f>#N/A</f>
        <v>0</v>
      </c>
      <c r="F1874" s="4">
        <f>#N/A</f>
        <v>0</v>
      </c>
      <c r="G1874" s="4">
        <f>#N/A</f>
        <v>0</v>
      </c>
      <c r="H1874" s="1">
        <v>71</v>
      </c>
      <c r="I1874" s="1">
        <v>7561</v>
      </c>
      <c r="J1874" s="5">
        <v>88.72</v>
      </c>
      <c r="K1874" s="2">
        <v>23.06</v>
      </c>
    </row>
    <row r="1875" spans="1:11">
      <c r="A1875" s="7">
        <v>45220.92708333334</v>
      </c>
      <c r="B1875" s="9">
        <f>#N/A</f>
        <v>0</v>
      </c>
      <c r="C1875" s="10">
        <f>#N/A</f>
        <v>0</v>
      </c>
      <c r="D1875" s="8">
        <f>#N/A</f>
        <v>0</v>
      </c>
      <c r="E1875" s="4">
        <f>#N/A</f>
        <v>0</v>
      </c>
      <c r="F1875" s="4">
        <f>#N/A</f>
        <v>0</v>
      </c>
      <c r="G1875" s="4">
        <f>#N/A</f>
        <v>0</v>
      </c>
      <c r="H1875" s="1">
        <v>71</v>
      </c>
      <c r="I1875" s="1">
        <v>7561</v>
      </c>
      <c r="J1875" s="5">
        <v>88.70999999999999</v>
      </c>
      <c r="K1875" s="2">
        <v>23</v>
      </c>
    </row>
    <row r="1876" spans="1:11">
      <c r="A1876" s="7">
        <v>45220.9375</v>
      </c>
      <c r="B1876" s="9">
        <f>#N/A</f>
        <v>0</v>
      </c>
      <c r="C1876" s="10">
        <f>#N/A</f>
        <v>0</v>
      </c>
      <c r="D1876" s="8">
        <f>#N/A</f>
        <v>0</v>
      </c>
      <c r="E1876" s="4">
        <f>#N/A</f>
        <v>0</v>
      </c>
      <c r="F1876" s="4">
        <f>#N/A</f>
        <v>0</v>
      </c>
      <c r="G1876" s="4">
        <f>#N/A</f>
        <v>0</v>
      </c>
      <c r="H1876" s="1">
        <v>71</v>
      </c>
      <c r="I1876" s="1">
        <v>7562</v>
      </c>
      <c r="J1876" s="5">
        <v>88.69</v>
      </c>
      <c r="K1876" s="2">
        <v>22.94</v>
      </c>
    </row>
    <row r="1877" spans="1:11">
      <c r="A1877" s="7">
        <v>45220.94791666666</v>
      </c>
      <c r="B1877" s="9">
        <f>#N/A</f>
        <v>0</v>
      </c>
      <c r="C1877" s="10">
        <f>#N/A</f>
        <v>0</v>
      </c>
      <c r="D1877" s="8">
        <f>#N/A</f>
        <v>0</v>
      </c>
      <c r="E1877" s="4">
        <f>#N/A</f>
        <v>0</v>
      </c>
      <c r="F1877" s="4">
        <f>#N/A</f>
        <v>0</v>
      </c>
      <c r="G1877" s="4">
        <f>#N/A</f>
        <v>0</v>
      </c>
      <c r="H1877" s="1">
        <v>71</v>
      </c>
      <c r="I1877" s="1">
        <v>7564</v>
      </c>
      <c r="J1877" s="5">
        <v>88.66</v>
      </c>
      <c r="K1877" s="2">
        <v>22.88</v>
      </c>
    </row>
    <row r="1878" spans="1:11">
      <c r="A1878" s="7">
        <v>45220.95833333334</v>
      </c>
      <c r="B1878" s="9">
        <f>#N/A</f>
        <v>0</v>
      </c>
      <c r="C1878" s="10">
        <f>#N/A</f>
        <v>0</v>
      </c>
      <c r="D1878" s="8">
        <f>#N/A</f>
        <v>0</v>
      </c>
      <c r="E1878" s="4">
        <f>#N/A</f>
        <v>0</v>
      </c>
      <c r="F1878" s="4">
        <f>#N/A</f>
        <v>0</v>
      </c>
      <c r="G1878" s="4">
        <f>#N/A</f>
        <v>0</v>
      </c>
      <c r="H1878" s="1">
        <v>71</v>
      </c>
      <c r="I1878" s="1">
        <v>7562</v>
      </c>
      <c r="J1878" s="5">
        <v>88.63</v>
      </c>
      <c r="K1878" s="2">
        <v>22.82</v>
      </c>
    </row>
    <row r="1879" spans="1:11">
      <c r="A1879" s="7">
        <v>45220.96875</v>
      </c>
      <c r="B1879" s="9">
        <f>#N/A</f>
        <v>0</v>
      </c>
      <c r="C1879" s="10">
        <f>#N/A</f>
        <v>0</v>
      </c>
      <c r="D1879" s="8">
        <f>#N/A</f>
        <v>0</v>
      </c>
      <c r="E1879" s="4">
        <f>#N/A</f>
        <v>0</v>
      </c>
      <c r="F1879" s="4">
        <f>#N/A</f>
        <v>0</v>
      </c>
      <c r="G1879" s="4">
        <f>#N/A</f>
        <v>0</v>
      </c>
      <c r="H1879" s="1">
        <v>71</v>
      </c>
      <c r="I1879" s="1">
        <v>7563</v>
      </c>
      <c r="J1879" s="5">
        <v>88.62</v>
      </c>
      <c r="K1879" s="2">
        <v>22.78</v>
      </c>
    </row>
    <row r="1880" spans="1:11">
      <c r="A1880" s="7">
        <v>45220.97916666666</v>
      </c>
      <c r="B1880" s="9">
        <f>#N/A</f>
        <v>0</v>
      </c>
      <c r="C1880" s="10">
        <f>#N/A</f>
        <v>0</v>
      </c>
      <c r="D1880" s="8">
        <f>#N/A</f>
        <v>0</v>
      </c>
      <c r="E1880" s="4">
        <f>#N/A</f>
        <v>0</v>
      </c>
      <c r="F1880" s="4">
        <f>#N/A</f>
        <v>0</v>
      </c>
      <c r="G1880" s="4">
        <f>#N/A</f>
        <v>0</v>
      </c>
      <c r="H1880" s="1">
        <v>71</v>
      </c>
      <c r="I1880" s="1">
        <v>7561</v>
      </c>
      <c r="J1880" s="5">
        <v>88.62</v>
      </c>
      <c r="K1880" s="2">
        <v>22.73</v>
      </c>
    </row>
    <row r="1881" spans="1:11">
      <c r="A1881" s="7">
        <v>45220.98958333334</v>
      </c>
      <c r="B1881" s="9">
        <f>#N/A</f>
        <v>0</v>
      </c>
      <c r="C1881" s="10">
        <f>#N/A</f>
        <v>0</v>
      </c>
      <c r="D1881" s="8">
        <f>#N/A</f>
        <v>0</v>
      </c>
      <c r="E1881" s="4">
        <f>#N/A</f>
        <v>0</v>
      </c>
      <c r="F1881" s="4">
        <f>#N/A</f>
        <v>0</v>
      </c>
      <c r="G1881" s="4">
        <f>#N/A</f>
        <v>0</v>
      </c>
      <c r="H1881" s="1">
        <v>71</v>
      </c>
      <c r="I1881" s="1">
        <v>7563</v>
      </c>
      <c r="J1881" s="5">
        <v>88.61</v>
      </c>
      <c r="K1881" s="2">
        <v>22.67</v>
      </c>
    </row>
    <row r="1882" spans="1:11">
      <c r="A1882" s="7">
        <v>45221</v>
      </c>
      <c r="B1882" s="9">
        <f>#N/A</f>
        <v>0</v>
      </c>
      <c r="C1882" s="10">
        <f>#N/A</f>
        <v>0</v>
      </c>
      <c r="D1882" s="8">
        <f>#N/A</f>
        <v>0</v>
      </c>
      <c r="E1882" s="4">
        <f>#N/A</f>
        <v>0</v>
      </c>
      <c r="F1882" s="4">
        <f>#N/A</f>
        <v>0</v>
      </c>
      <c r="G1882" s="4">
        <f>#N/A</f>
        <v>0</v>
      </c>
      <c r="H1882" s="1">
        <v>71</v>
      </c>
      <c r="I1882" s="1">
        <v>7563</v>
      </c>
      <c r="J1882" s="5">
        <v>88.58</v>
      </c>
      <c r="K1882" s="2">
        <v>22.62</v>
      </c>
    </row>
    <row r="1883" spans="1:11">
      <c r="A1883" s="7">
        <v>45221.01041666666</v>
      </c>
      <c r="B1883" s="9">
        <f>#N/A</f>
        <v>0</v>
      </c>
      <c r="C1883" s="10">
        <f>#N/A</f>
        <v>0</v>
      </c>
      <c r="D1883" s="8">
        <f>#N/A</f>
        <v>0</v>
      </c>
      <c r="E1883" s="4">
        <f>#N/A</f>
        <v>0</v>
      </c>
      <c r="F1883" s="4">
        <f>#N/A</f>
        <v>0</v>
      </c>
      <c r="G1883" s="4">
        <f>#N/A</f>
        <v>0</v>
      </c>
      <c r="H1883" s="1">
        <v>69</v>
      </c>
      <c r="I1883" s="1">
        <v>7544</v>
      </c>
      <c r="J1883" s="5">
        <v>88.56999999999999</v>
      </c>
      <c r="K1883" s="2">
        <v>22.75</v>
      </c>
    </row>
    <row r="1884" spans="1:11">
      <c r="A1884" s="7">
        <v>45221.02083333334</v>
      </c>
      <c r="B1884" s="9">
        <f>#N/A</f>
        <v>0</v>
      </c>
      <c r="C1884" s="10">
        <f>#N/A</f>
        <v>0</v>
      </c>
      <c r="D1884" s="8">
        <f>#N/A</f>
        <v>0</v>
      </c>
      <c r="E1884" s="4">
        <f>#N/A</f>
        <v>0</v>
      </c>
      <c r="F1884" s="4">
        <f>#N/A</f>
        <v>0</v>
      </c>
      <c r="G1884" s="4">
        <f>#N/A</f>
        <v>0</v>
      </c>
      <c r="H1884" s="1">
        <v>66</v>
      </c>
      <c r="I1884" s="1">
        <v>7515</v>
      </c>
      <c r="J1884" s="5">
        <v>88.55</v>
      </c>
      <c r="K1884" s="2">
        <v>22.68</v>
      </c>
    </row>
    <row r="1885" spans="1:11">
      <c r="A1885" s="7">
        <v>45221.03125</v>
      </c>
      <c r="B1885" s="9">
        <f>#N/A</f>
        <v>0</v>
      </c>
      <c r="C1885" s="10">
        <f>#N/A</f>
        <v>0</v>
      </c>
      <c r="D1885" s="8">
        <f>#N/A</f>
        <v>0</v>
      </c>
      <c r="E1885" s="4">
        <f>#N/A</f>
        <v>0</v>
      </c>
      <c r="F1885" s="4">
        <f>#N/A</f>
        <v>0</v>
      </c>
      <c r="G1885" s="4">
        <f>#N/A</f>
        <v>0</v>
      </c>
      <c r="H1885" s="1">
        <v>65</v>
      </c>
      <c r="I1885" s="1">
        <v>7514</v>
      </c>
      <c r="J1885" s="5">
        <v>88.54000000000001</v>
      </c>
      <c r="K1885" s="2">
        <v>22.95</v>
      </c>
    </row>
    <row r="1886" spans="1:11">
      <c r="A1886" s="7">
        <v>45221.04166666666</v>
      </c>
      <c r="B1886" s="9">
        <f>#N/A</f>
        <v>0</v>
      </c>
      <c r="C1886" s="10">
        <f>#N/A</f>
        <v>0</v>
      </c>
      <c r="D1886" s="8">
        <f>#N/A</f>
        <v>0</v>
      </c>
      <c r="E1886" s="4">
        <f>#N/A</f>
        <v>0</v>
      </c>
      <c r="F1886" s="4">
        <f>#N/A</f>
        <v>0</v>
      </c>
      <c r="G1886" s="4">
        <f>#N/A</f>
        <v>0</v>
      </c>
      <c r="H1886" s="1">
        <v>66</v>
      </c>
      <c r="I1886" s="1">
        <v>7522</v>
      </c>
      <c r="J1886" s="5">
        <v>88.53</v>
      </c>
      <c r="K1886" s="2">
        <v>22.83</v>
      </c>
    </row>
    <row r="1887" spans="1:11">
      <c r="A1887" s="7">
        <v>45221.05208333334</v>
      </c>
      <c r="B1887" s="9">
        <f>#N/A</f>
        <v>0</v>
      </c>
      <c r="C1887" s="10">
        <f>#N/A</f>
        <v>0</v>
      </c>
      <c r="D1887" s="8">
        <f>#N/A</f>
        <v>0</v>
      </c>
      <c r="E1887" s="4">
        <f>#N/A</f>
        <v>0</v>
      </c>
      <c r="F1887" s="4">
        <f>#N/A</f>
        <v>0</v>
      </c>
      <c r="G1887" s="4">
        <f>#N/A</f>
        <v>0</v>
      </c>
      <c r="H1887" s="1">
        <v>67</v>
      </c>
      <c r="I1887" s="1">
        <v>7523</v>
      </c>
      <c r="J1887" s="5">
        <v>88.53</v>
      </c>
      <c r="K1887" s="2">
        <v>22.57</v>
      </c>
    </row>
    <row r="1888" spans="1:11">
      <c r="A1888" s="7">
        <v>45221.0625</v>
      </c>
      <c r="B1888" s="9">
        <f>#N/A</f>
        <v>0</v>
      </c>
      <c r="C1888" s="10">
        <f>#N/A</f>
        <v>0</v>
      </c>
      <c r="D1888" s="8">
        <f>#N/A</f>
        <v>0</v>
      </c>
      <c r="E1888" s="4">
        <f>#N/A</f>
        <v>0</v>
      </c>
      <c r="F1888" s="4">
        <f>#N/A</f>
        <v>0</v>
      </c>
      <c r="G1888" s="4">
        <f>#N/A</f>
        <v>0</v>
      </c>
      <c r="H1888" s="1">
        <v>67</v>
      </c>
      <c r="I1888" s="1">
        <v>7527</v>
      </c>
      <c r="J1888" s="5">
        <v>88.52</v>
      </c>
      <c r="K1888" s="2">
        <v>22.42</v>
      </c>
    </row>
    <row r="1889" spans="1:11">
      <c r="A1889" s="7">
        <v>45221.07291666666</v>
      </c>
      <c r="B1889" s="9">
        <f>#N/A</f>
        <v>0</v>
      </c>
      <c r="C1889" s="10">
        <f>#N/A</f>
        <v>0</v>
      </c>
      <c r="D1889" s="8">
        <f>#N/A</f>
        <v>0</v>
      </c>
      <c r="E1889" s="4">
        <f>#N/A</f>
        <v>0</v>
      </c>
      <c r="F1889" s="4">
        <f>#N/A</f>
        <v>0</v>
      </c>
      <c r="G1889" s="4">
        <f>#N/A</f>
        <v>0</v>
      </c>
      <c r="H1889" s="1">
        <v>67</v>
      </c>
      <c r="I1889" s="1">
        <v>7525</v>
      </c>
      <c r="J1889" s="5">
        <v>88.51000000000001</v>
      </c>
      <c r="K1889" s="2">
        <v>22.28</v>
      </c>
    </row>
    <row r="1890" spans="1:11">
      <c r="A1890" s="7">
        <v>45221.08333333334</v>
      </c>
      <c r="B1890" s="9">
        <f>#N/A</f>
        <v>0</v>
      </c>
      <c r="C1890" s="10">
        <f>#N/A</f>
        <v>0</v>
      </c>
      <c r="D1890" s="8">
        <f>#N/A</f>
        <v>0</v>
      </c>
      <c r="E1890" s="4">
        <f>#N/A</f>
        <v>0</v>
      </c>
      <c r="F1890" s="4">
        <f>#N/A</f>
        <v>0</v>
      </c>
      <c r="G1890" s="4">
        <f>#N/A</f>
        <v>0</v>
      </c>
      <c r="H1890" s="1">
        <v>67</v>
      </c>
      <c r="I1890" s="1">
        <v>7529</v>
      </c>
      <c r="J1890" s="5">
        <v>88.5</v>
      </c>
      <c r="K1890" s="2">
        <v>22.18</v>
      </c>
    </row>
    <row r="1891" spans="1:11">
      <c r="A1891" s="7">
        <v>45221.09375</v>
      </c>
      <c r="B1891" s="9">
        <f>#N/A</f>
        <v>0</v>
      </c>
      <c r="C1891" s="10">
        <f>#N/A</f>
        <v>0</v>
      </c>
      <c r="D1891" s="8">
        <f>#N/A</f>
        <v>0</v>
      </c>
      <c r="E1891" s="4">
        <f>#N/A</f>
        <v>0</v>
      </c>
      <c r="F1891" s="4">
        <f>#N/A</f>
        <v>0</v>
      </c>
      <c r="G1891" s="4">
        <f>#N/A</f>
        <v>0</v>
      </c>
      <c r="H1891" s="1">
        <v>67</v>
      </c>
      <c r="I1891" s="1">
        <v>7528</v>
      </c>
      <c r="J1891" s="5">
        <v>88.5</v>
      </c>
      <c r="K1891" s="2">
        <v>22.11</v>
      </c>
    </row>
    <row r="1892" spans="1:11">
      <c r="A1892" s="7">
        <v>45221.10416666666</v>
      </c>
      <c r="B1892" s="9">
        <f>#N/A</f>
        <v>0</v>
      </c>
      <c r="C1892" s="10">
        <f>#N/A</f>
        <v>0</v>
      </c>
      <c r="D1892" s="8">
        <f>#N/A</f>
        <v>0</v>
      </c>
      <c r="E1892" s="4">
        <f>#N/A</f>
        <v>0</v>
      </c>
      <c r="F1892" s="4">
        <f>#N/A</f>
        <v>0</v>
      </c>
      <c r="G1892" s="4">
        <f>#N/A</f>
        <v>0</v>
      </c>
      <c r="H1892" s="1">
        <v>67</v>
      </c>
      <c r="I1892" s="1">
        <v>7530</v>
      </c>
      <c r="J1892" s="5">
        <v>88.48999999999999</v>
      </c>
      <c r="K1892" s="2">
        <v>22.04</v>
      </c>
    </row>
    <row r="1893" spans="1:11">
      <c r="A1893" s="7">
        <v>45221.11458333334</v>
      </c>
      <c r="B1893" s="9">
        <f>#N/A</f>
        <v>0</v>
      </c>
      <c r="C1893" s="10">
        <f>#N/A</f>
        <v>0</v>
      </c>
      <c r="D1893" s="8">
        <f>#N/A</f>
        <v>0</v>
      </c>
      <c r="E1893" s="4">
        <f>#N/A</f>
        <v>0</v>
      </c>
      <c r="F1893" s="4">
        <f>#N/A</f>
        <v>0</v>
      </c>
      <c r="G1893" s="4">
        <f>#N/A</f>
        <v>0</v>
      </c>
      <c r="H1893" s="1">
        <v>67</v>
      </c>
      <c r="I1893" s="1">
        <v>7530</v>
      </c>
      <c r="J1893" s="5">
        <v>88.48999999999999</v>
      </c>
      <c r="K1893" s="2">
        <v>21.97</v>
      </c>
    </row>
    <row r="1894" spans="1:11">
      <c r="A1894" s="7">
        <v>45221.125</v>
      </c>
      <c r="B1894" s="9">
        <f>#N/A</f>
        <v>0</v>
      </c>
      <c r="C1894" s="10">
        <f>#N/A</f>
        <v>0</v>
      </c>
      <c r="D1894" s="8">
        <f>#N/A</f>
        <v>0</v>
      </c>
      <c r="E1894" s="4">
        <f>#N/A</f>
        <v>0</v>
      </c>
      <c r="F1894" s="4">
        <f>#N/A</f>
        <v>0</v>
      </c>
      <c r="G1894" s="4">
        <f>#N/A</f>
        <v>0</v>
      </c>
      <c r="H1894" s="1">
        <v>67</v>
      </c>
      <c r="I1894" s="1">
        <v>7529</v>
      </c>
      <c r="J1894" s="5">
        <v>88.5</v>
      </c>
      <c r="K1894" s="2">
        <v>21.89</v>
      </c>
    </row>
    <row r="1895" spans="1:11">
      <c r="A1895" s="7">
        <v>45221.13541666666</v>
      </c>
      <c r="B1895" s="9">
        <f>#N/A</f>
        <v>0</v>
      </c>
      <c r="C1895" s="10">
        <f>#N/A</f>
        <v>0</v>
      </c>
      <c r="D1895" s="8">
        <f>#N/A</f>
        <v>0</v>
      </c>
      <c r="E1895" s="4">
        <f>#N/A</f>
        <v>0</v>
      </c>
      <c r="F1895" s="4">
        <f>#N/A</f>
        <v>0</v>
      </c>
      <c r="G1895" s="4">
        <f>#N/A</f>
        <v>0</v>
      </c>
      <c r="H1895" s="1">
        <v>67</v>
      </c>
      <c r="I1895" s="1">
        <v>7530</v>
      </c>
      <c r="J1895" s="5">
        <v>88.5</v>
      </c>
      <c r="K1895" s="2">
        <v>21.81</v>
      </c>
    </row>
    <row r="1896" spans="1:11">
      <c r="A1896" s="7">
        <v>45221.14583333334</v>
      </c>
      <c r="B1896" s="9">
        <f>#N/A</f>
        <v>0</v>
      </c>
      <c r="C1896" s="10">
        <f>#N/A</f>
        <v>0</v>
      </c>
      <c r="D1896" s="8">
        <f>#N/A</f>
        <v>0</v>
      </c>
      <c r="E1896" s="4">
        <f>#N/A</f>
        <v>0</v>
      </c>
      <c r="F1896" s="4">
        <f>#N/A</f>
        <v>0</v>
      </c>
      <c r="G1896" s="4">
        <f>#N/A</f>
        <v>0</v>
      </c>
      <c r="H1896" s="1">
        <v>67</v>
      </c>
      <c r="I1896" s="1">
        <v>7531</v>
      </c>
      <c r="J1896" s="5">
        <v>88.5</v>
      </c>
      <c r="K1896" s="2">
        <v>21.76</v>
      </c>
    </row>
    <row r="1897" spans="1:11">
      <c r="A1897" s="7">
        <v>45221.15625</v>
      </c>
      <c r="B1897" s="9">
        <f>#N/A</f>
        <v>0</v>
      </c>
      <c r="C1897" s="10">
        <f>#N/A</f>
        <v>0</v>
      </c>
      <c r="D1897" s="8">
        <f>#N/A</f>
        <v>0</v>
      </c>
      <c r="E1897" s="4">
        <f>#N/A</f>
        <v>0</v>
      </c>
      <c r="F1897" s="4">
        <f>#N/A</f>
        <v>0</v>
      </c>
      <c r="G1897" s="4">
        <f>#N/A</f>
        <v>0</v>
      </c>
      <c r="H1897" s="1">
        <v>67</v>
      </c>
      <c r="I1897" s="1">
        <v>7531</v>
      </c>
      <c r="J1897" s="5">
        <v>88.5</v>
      </c>
      <c r="K1897" s="2">
        <v>21.71</v>
      </c>
    </row>
    <row r="1898" spans="1:11">
      <c r="A1898" s="7">
        <v>45221.16666666666</v>
      </c>
      <c r="B1898" s="9">
        <f>#N/A</f>
        <v>0</v>
      </c>
      <c r="C1898" s="10">
        <f>#N/A</f>
        <v>0</v>
      </c>
      <c r="D1898" s="8">
        <f>#N/A</f>
        <v>0</v>
      </c>
      <c r="E1898" s="4">
        <f>#N/A</f>
        <v>0</v>
      </c>
      <c r="F1898" s="4">
        <f>#N/A</f>
        <v>0</v>
      </c>
      <c r="G1898" s="4">
        <f>#N/A</f>
        <v>0</v>
      </c>
      <c r="H1898" s="1">
        <v>68</v>
      </c>
      <c r="I1898" s="1">
        <v>7532</v>
      </c>
      <c r="J1898" s="5">
        <v>88.5</v>
      </c>
      <c r="K1898" s="2">
        <v>21.65</v>
      </c>
    </row>
    <row r="1899" spans="1:11">
      <c r="A1899" s="7">
        <v>45221.17708333334</v>
      </c>
      <c r="B1899" s="9">
        <f>#N/A</f>
        <v>0</v>
      </c>
      <c r="C1899" s="10">
        <f>#N/A</f>
        <v>0</v>
      </c>
      <c r="D1899" s="8">
        <f>#N/A</f>
        <v>0</v>
      </c>
      <c r="E1899" s="4">
        <f>#N/A</f>
        <v>0</v>
      </c>
      <c r="F1899" s="4">
        <f>#N/A</f>
        <v>0</v>
      </c>
      <c r="G1899" s="4">
        <f>#N/A</f>
        <v>0</v>
      </c>
      <c r="H1899" s="1">
        <v>67</v>
      </c>
      <c r="I1899" s="1">
        <v>7531</v>
      </c>
      <c r="J1899" s="5">
        <v>88.48999999999999</v>
      </c>
      <c r="K1899" s="2">
        <v>21.58</v>
      </c>
    </row>
    <row r="1900" spans="1:11">
      <c r="A1900" s="7">
        <v>45221.1875</v>
      </c>
      <c r="B1900" s="9">
        <f>#N/A</f>
        <v>0</v>
      </c>
      <c r="C1900" s="10">
        <f>#N/A</f>
        <v>0</v>
      </c>
      <c r="D1900" s="8">
        <f>#N/A</f>
        <v>0</v>
      </c>
      <c r="E1900" s="4">
        <f>#N/A</f>
        <v>0</v>
      </c>
      <c r="F1900" s="4">
        <f>#N/A</f>
        <v>0</v>
      </c>
      <c r="G1900" s="4">
        <f>#N/A</f>
        <v>0</v>
      </c>
      <c r="H1900" s="1">
        <v>68</v>
      </c>
      <c r="I1900" s="1">
        <v>7533</v>
      </c>
      <c r="J1900" s="5">
        <v>88.5</v>
      </c>
      <c r="K1900" s="2">
        <v>21.53</v>
      </c>
    </row>
    <row r="1901" spans="1:11">
      <c r="A1901" s="7">
        <v>45221.19791666666</v>
      </c>
      <c r="B1901" s="9">
        <f>#N/A</f>
        <v>0</v>
      </c>
      <c r="C1901" s="10">
        <f>#N/A</f>
        <v>0</v>
      </c>
      <c r="D1901" s="8">
        <f>#N/A</f>
        <v>0</v>
      </c>
      <c r="E1901" s="4">
        <f>#N/A</f>
        <v>0</v>
      </c>
      <c r="F1901" s="4">
        <f>#N/A</f>
        <v>0</v>
      </c>
      <c r="G1901" s="4">
        <f>#N/A</f>
        <v>0</v>
      </c>
      <c r="H1901" s="1">
        <v>68</v>
      </c>
      <c r="I1901" s="1">
        <v>7532</v>
      </c>
      <c r="J1901" s="5">
        <v>88.52</v>
      </c>
      <c r="K1901" s="2">
        <v>21.5</v>
      </c>
    </row>
    <row r="1902" spans="1:11">
      <c r="A1902" s="7">
        <v>45221.20833333334</v>
      </c>
      <c r="B1902" s="9">
        <f>#N/A</f>
        <v>0</v>
      </c>
      <c r="C1902" s="10">
        <f>#N/A</f>
        <v>0</v>
      </c>
      <c r="D1902" s="8">
        <f>#N/A</f>
        <v>0</v>
      </c>
      <c r="E1902" s="4">
        <f>#N/A</f>
        <v>0</v>
      </c>
      <c r="F1902" s="4">
        <f>#N/A</f>
        <v>0</v>
      </c>
      <c r="G1902" s="4">
        <f>#N/A</f>
        <v>0</v>
      </c>
      <c r="H1902" s="1">
        <v>68</v>
      </c>
      <c r="I1902" s="1">
        <v>7533</v>
      </c>
      <c r="J1902" s="5">
        <v>88.54000000000001</v>
      </c>
      <c r="K1902" s="2">
        <v>21.46</v>
      </c>
    </row>
    <row r="1903" spans="1:11">
      <c r="A1903" s="7">
        <v>45221.21875</v>
      </c>
      <c r="B1903" s="9">
        <f>#N/A</f>
        <v>0</v>
      </c>
      <c r="C1903" s="10">
        <f>#N/A</f>
        <v>0</v>
      </c>
      <c r="D1903" s="8">
        <f>#N/A</f>
        <v>0</v>
      </c>
      <c r="E1903" s="4">
        <f>#N/A</f>
        <v>0</v>
      </c>
      <c r="F1903" s="4">
        <f>#N/A</f>
        <v>0</v>
      </c>
      <c r="G1903" s="4">
        <f>#N/A</f>
        <v>0</v>
      </c>
      <c r="H1903" s="1">
        <v>68</v>
      </c>
      <c r="I1903" s="1">
        <v>7532</v>
      </c>
      <c r="J1903" s="5">
        <v>88.54000000000001</v>
      </c>
      <c r="K1903" s="2">
        <v>21.43</v>
      </c>
    </row>
    <row r="1904" spans="1:11">
      <c r="A1904" s="7">
        <v>45221.22916666666</v>
      </c>
      <c r="B1904" s="9">
        <f>#N/A</f>
        <v>0</v>
      </c>
      <c r="C1904" s="10">
        <f>#N/A</f>
        <v>0</v>
      </c>
      <c r="D1904" s="8">
        <f>#N/A</f>
        <v>0</v>
      </c>
      <c r="E1904" s="4">
        <f>#N/A</f>
        <v>0</v>
      </c>
      <c r="F1904" s="4">
        <f>#N/A</f>
        <v>0</v>
      </c>
      <c r="G1904" s="4">
        <f>#N/A</f>
        <v>0</v>
      </c>
      <c r="H1904" s="1">
        <v>68</v>
      </c>
      <c r="I1904" s="1">
        <v>7533</v>
      </c>
      <c r="J1904" s="5">
        <v>88.54000000000001</v>
      </c>
      <c r="K1904" s="2">
        <v>21.39</v>
      </c>
    </row>
    <row r="1905" spans="1:11">
      <c r="A1905" s="7">
        <v>45221.23958333334</v>
      </c>
      <c r="B1905" s="9">
        <f>#N/A</f>
        <v>0</v>
      </c>
      <c r="C1905" s="10">
        <f>#N/A</f>
        <v>0</v>
      </c>
      <c r="D1905" s="8">
        <f>#N/A</f>
        <v>0</v>
      </c>
      <c r="E1905" s="4">
        <f>#N/A</f>
        <v>0</v>
      </c>
      <c r="F1905" s="4">
        <f>#N/A</f>
        <v>0</v>
      </c>
      <c r="G1905" s="4">
        <f>#N/A</f>
        <v>0</v>
      </c>
      <c r="H1905" s="1">
        <v>68</v>
      </c>
      <c r="I1905" s="1">
        <v>7534</v>
      </c>
      <c r="J1905" s="5">
        <v>88.55</v>
      </c>
      <c r="K1905" s="2">
        <v>21.34</v>
      </c>
    </row>
    <row r="1906" spans="1:11">
      <c r="A1906" s="7">
        <v>45221.25</v>
      </c>
      <c r="B1906" s="9">
        <f>#N/A</f>
        <v>0</v>
      </c>
      <c r="C1906" s="10">
        <f>#N/A</f>
        <v>0</v>
      </c>
      <c r="D1906" s="8">
        <f>#N/A</f>
        <v>0</v>
      </c>
      <c r="E1906" s="4">
        <f>#N/A</f>
        <v>0</v>
      </c>
      <c r="F1906" s="4">
        <f>#N/A</f>
        <v>0</v>
      </c>
      <c r="G1906" s="4">
        <f>#N/A</f>
        <v>0</v>
      </c>
      <c r="H1906" s="1">
        <v>68</v>
      </c>
      <c r="I1906" s="1">
        <v>7536</v>
      </c>
      <c r="J1906" s="5">
        <v>88.56</v>
      </c>
      <c r="K1906" s="2">
        <v>21.29</v>
      </c>
    </row>
    <row r="1907" spans="1:11">
      <c r="A1907" s="7">
        <v>45221.26041666666</v>
      </c>
      <c r="B1907" s="9">
        <f>#N/A</f>
        <v>0</v>
      </c>
      <c r="C1907" s="10">
        <f>#N/A</f>
        <v>0</v>
      </c>
      <c r="D1907" s="8">
        <f>#N/A</f>
        <v>0</v>
      </c>
      <c r="E1907" s="4">
        <f>#N/A</f>
        <v>0</v>
      </c>
      <c r="F1907" s="4">
        <f>#N/A</f>
        <v>0</v>
      </c>
      <c r="G1907" s="4">
        <f>#N/A</f>
        <v>0</v>
      </c>
      <c r="H1907" s="1">
        <v>68</v>
      </c>
      <c r="I1907" s="1">
        <v>7533</v>
      </c>
      <c r="J1907" s="5">
        <v>88.58</v>
      </c>
      <c r="K1907" s="2">
        <v>21.27</v>
      </c>
    </row>
    <row r="1908" spans="1:11">
      <c r="A1908" s="7">
        <v>45221.27083333334</v>
      </c>
      <c r="B1908" s="9">
        <f>#N/A</f>
        <v>0</v>
      </c>
      <c r="C1908" s="10">
        <f>#N/A</f>
        <v>0</v>
      </c>
      <c r="D1908" s="8">
        <f>#N/A</f>
        <v>0</v>
      </c>
      <c r="E1908" s="4">
        <f>#N/A</f>
        <v>0</v>
      </c>
      <c r="F1908" s="4">
        <f>#N/A</f>
        <v>0</v>
      </c>
      <c r="G1908" s="4">
        <f>#N/A</f>
        <v>0</v>
      </c>
      <c r="H1908" s="1">
        <v>68</v>
      </c>
      <c r="I1908" s="1">
        <v>7537</v>
      </c>
      <c r="J1908" s="5">
        <v>88.59999999999999</v>
      </c>
      <c r="K1908" s="2">
        <v>21.26</v>
      </c>
    </row>
    <row r="1909" spans="1:11">
      <c r="A1909" s="7">
        <v>45221.28125</v>
      </c>
      <c r="B1909" s="9">
        <f>#N/A</f>
        <v>0</v>
      </c>
      <c r="C1909" s="10">
        <f>#N/A</f>
        <v>0</v>
      </c>
      <c r="D1909" s="8">
        <f>#N/A</f>
        <v>0</v>
      </c>
      <c r="E1909" s="4">
        <f>#N/A</f>
        <v>0</v>
      </c>
      <c r="F1909" s="4">
        <f>#N/A</f>
        <v>0</v>
      </c>
      <c r="G1909" s="4">
        <f>#N/A</f>
        <v>0</v>
      </c>
      <c r="H1909" s="1">
        <v>68</v>
      </c>
      <c r="I1909" s="1">
        <v>7535</v>
      </c>
      <c r="J1909" s="5">
        <v>88.61</v>
      </c>
      <c r="K1909" s="2">
        <v>21.25</v>
      </c>
    </row>
    <row r="1910" spans="1:11">
      <c r="A1910" s="7">
        <v>45221.29166666666</v>
      </c>
      <c r="B1910" s="9">
        <f>#N/A</f>
        <v>0</v>
      </c>
      <c r="C1910" s="10">
        <f>#N/A</f>
        <v>0</v>
      </c>
      <c r="D1910" s="8">
        <f>#N/A</f>
        <v>0</v>
      </c>
      <c r="E1910" s="4">
        <f>#N/A</f>
        <v>0</v>
      </c>
      <c r="F1910" s="4">
        <f>#N/A</f>
        <v>0</v>
      </c>
      <c r="G1910" s="4">
        <f>#N/A</f>
        <v>0</v>
      </c>
      <c r="H1910" s="1">
        <v>68</v>
      </c>
      <c r="I1910" s="1">
        <v>7536</v>
      </c>
      <c r="J1910" s="5">
        <v>88.64</v>
      </c>
      <c r="K1910" s="2">
        <v>21.21</v>
      </c>
    </row>
    <row r="1911" spans="1:11">
      <c r="A1911" s="7">
        <v>45221.30208333334</v>
      </c>
      <c r="B1911" s="9">
        <f>#N/A</f>
        <v>0</v>
      </c>
      <c r="C1911" s="10">
        <f>#N/A</f>
        <v>0</v>
      </c>
      <c r="D1911" s="8">
        <f>#N/A</f>
        <v>0</v>
      </c>
      <c r="E1911" s="4">
        <f>#N/A</f>
        <v>0</v>
      </c>
      <c r="F1911" s="4">
        <f>#N/A</f>
        <v>0</v>
      </c>
      <c r="G1911" s="4">
        <f>#N/A</f>
        <v>0</v>
      </c>
      <c r="H1911" s="1">
        <v>68</v>
      </c>
      <c r="I1911" s="1">
        <v>7538</v>
      </c>
      <c r="J1911" s="5">
        <v>88.67</v>
      </c>
      <c r="K1911" s="2">
        <v>21.21</v>
      </c>
    </row>
    <row r="1912" spans="1:11">
      <c r="A1912" s="7">
        <v>45221.3125</v>
      </c>
      <c r="B1912" s="9">
        <f>#N/A</f>
        <v>0</v>
      </c>
      <c r="C1912" s="10">
        <f>#N/A</f>
        <v>0</v>
      </c>
      <c r="D1912" s="8">
        <f>#N/A</f>
        <v>0</v>
      </c>
      <c r="E1912" s="4">
        <f>#N/A</f>
        <v>0</v>
      </c>
      <c r="F1912" s="4">
        <f>#N/A</f>
        <v>0</v>
      </c>
      <c r="G1912" s="4">
        <f>#N/A</f>
        <v>0</v>
      </c>
      <c r="H1912" s="1">
        <v>68</v>
      </c>
      <c r="I1912" s="1">
        <v>7536</v>
      </c>
      <c r="J1912" s="5">
        <v>88.68000000000001</v>
      </c>
      <c r="K1912" s="2">
        <v>21.26</v>
      </c>
    </row>
    <row r="1913" spans="1:11">
      <c r="A1913" s="7">
        <v>45221.32291666666</v>
      </c>
      <c r="B1913" s="9">
        <f>#N/A</f>
        <v>0</v>
      </c>
      <c r="C1913" s="10">
        <f>#N/A</f>
        <v>0</v>
      </c>
      <c r="D1913" s="8">
        <f>#N/A</f>
        <v>0</v>
      </c>
      <c r="E1913" s="4">
        <f>#N/A</f>
        <v>0</v>
      </c>
      <c r="F1913" s="4">
        <f>#N/A</f>
        <v>0</v>
      </c>
      <c r="G1913" s="4">
        <f>#N/A</f>
        <v>0</v>
      </c>
      <c r="H1913" s="1">
        <v>68</v>
      </c>
      <c r="I1913" s="1">
        <v>7537</v>
      </c>
      <c r="J1913" s="5">
        <v>88.69</v>
      </c>
      <c r="K1913" s="2">
        <v>21.27</v>
      </c>
    </row>
    <row r="1914" spans="1:11">
      <c r="A1914" s="7">
        <v>45221.33333333334</v>
      </c>
      <c r="B1914" s="9">
        <f>#N/A</f>
        <v>0</v>
      </c>
      <c r="C1914" s="10">
        <f>#N/A</f>
        <v>0</v>
      </c>
      <c r="D1914" s="8">
        <f>#N/A</f>
        <v>0</v>
      </c>
      <c r="E1914" s="4">
        <f>#N/A</f>
        <v>0</v>
      </c>
      <c r="F1914" s="4">
        <f>#N/A</f>
        <v>0</v>
      </c>
      <c r="G1914" s="4">
        <f>#N/A</f>
        <v>0</v>
      </c>
      <c r="H1914" s="1">
        <v>68</v>
      </c>
      <c r="I1914" s="1">
        <v>7537</v>
      </c>
      <c r="J1914" s="5">
        <v>88.7</v>
      </c>
      <c r="K1914" s="2">
        <v>21.29</v>
      </c>
    </row>
    <row r="1915" spans="1:11">
      <c r="A1915" s="7">
        <v>45221.34375</v>
      </c>
      <c r="B1915" s="9">
        <f>#N/A</f>
        <v>0</v>
      </c>
      <c r="C1915" s="10">
        <f>#N/A</f>
        <v>0</v>
      </c>
      <c r="D1915" s="8">
        <f>#N/A</f>
        <v>0</v>
      </c>
      <c r="E1915" s="4">
        <f>#N/A</f>
        <v>0</v>
      </c>
      <c r="F1915" s="4">
        <f>#N/A</f>
        <v>0</v>
      </c>
      <c r="G1915" s="4">
        <f>#N/A</f>
        <v>0</v>
      </c>
      <c r="H1915" s="1">
        <v>68</v>
      </c>
      <c r="I1915" s="1">
        <v>7536</v>
      </c>
      <c r="J1915" s="5">
        <v>88.7</v>
      </c>
      <c r="K1915" s="2">
        <v>21.32</v>
      </c>
    </row>
    <row r="1916" spans="1:11">
      <c r="A1916" s="7">
        <v>45221.35416666666</v>
      </c>
      <c r="B1916" s="9">
        <f>#N/A</f>
        <v>0</v>
      </c>
      <c r="C1916" s="10">
        <f>#N/A</f>
        <v>0</v>
      </c>
      <c r="D1916" s="8">
        <f>#N/A</f>
        <v>0</v>
      </c>
      <c r="E1916" s="4">
        <f>#N/A</f>
        <v>0</v>
      </c>
      <c r="F1916" s="4">
        <f>#N/A</f>
        <v>0</v>
      </c>
      <c r="G1916" s="4">
        <f>#N/A</f>
        <v>0</v>
      </c>
      <c r="H1916" s="1">
        <v>68</v>
      </c>
      <c r="I1916" s="1">
        <v>7534</v>
      </c>
      <c r="J1916" s="5">
        <v>88.7</v>
      </c>
      <c r="K1916" s="2">
        <v>21.4</v>
      </c>
    </row>
    <row r="1917" spans="1:11">
      <c r="A1917" s="7">
        <v>45221.36458333334</v>
      </c>
      <c r="B1917" s="9">
        <f>#N/A</f>
        <v>0</v>
      </c>
      <c r="C1917" s="10">
        <f>#N/A</f>
        <v>0</v>
      </c>
      <c r="D1917" s="8">
        <f>#N/A</f>
        <v>0</v>
      </c>
      <c r="E1917" s="4">
        <f>#N/A</f>
        <v>0</v>
      </c>
      <c r="F1917" s="4">
        <f>#N/A</f>
        <v>0</v>
      </c>
      <c r="G1917" s="4">
        <f>#N/A</f>
        <v>0</v>
      </c>
      <c r="H1917" s="1">
        <v>68</v>
      </c>
      <c r="I1917" s="1">
        <v>7534</v>
      </c>
      <c r="J1917" s="5">
        <v>88.7</v>
      </c>
      <c r="K1917" s="2">
        <v>21.57</v>
      </c>
    </row>
    <row r="1918" spans="1:11">
      <c r="A1918" s="7">
        <v>45221.375</v>
      </c>
      <c r="B1918" s="9">
        <f>#N/A</f>
        <v>0</v>
      </c>
      <c r="C1918" s="10">
        <f>#N/A</f>
        <v>0</v>
      </c>
      <c r="D1918" s="8">
        <f>#N/A</f>
        <v>0</v>
      </c>
      <c r="E1918" s="4">
        <f>#N/A</f>
        <v>0</v>
      </c>
      <c r="F1918" s="4">
        <f>#N/A</f>
        <v>0</v>
      </c>
      <c r="G1918" s="4">
        <f>#N/A</f>
        <v>0</v>
      </c>
      <c r="H1918" s="1">
        <v>69</v>
      </c>
      <c r="I1918" s="1">
        <v>7541</v>
      </c>
      <c r="J1918" s="5">
        <v>88.70999999999999</v>
      </c>
      <c r="K1918" s="2">
        <v>21.83</v>
      </c>
    </row>
    <row r="1919" spans="1:11">
      <c r="A1919" s="7">
        <v>45221.38541666666</v>
      </c>
      <c r="B1919" s="9">
        <f>#N/A</f>
        <v>0</v>
      </c>
      <c r="C1919" s="10">
        <f>#N/A</f>
        <v>0</v>
      </c>
      <c r="D1919" s="8">
        <f>#N/A</f>
        <v>0</v>
      </c>
      <c r="E1919" s="4">
        <f>#N/A</f>
        <v>0</v>
      </c>
      <c r="F1919" s="4">
        <f>#N/A</f>
        <v>0</v>
      </c>
      <c r="G1919" s="4">
        <f>#N/A</f>
        <v>0</v>
      </c>
      <c r="H1919" s="1">
        <v>69</v>
      </c>
      <c r="I1919" s="1">
        <v>7541</v>
      </c>
      <c r="J1919" s="5">
        <v>88.72</v>
      </c>
      <c r="K1919" s="2">
        <v>22.09</v>
      </c>
    </row>
    <row r="1920" spans="1:11">
      <c r="A1920" s="7">
        <v>45221.39583333334</v>
      </c>
      <c r="B1920" s="9">
        <f>#N/A</f>
        <v>0</v>
      </c>
      <c r="C1920" s="10">
        <f>#N/A</f>
        <v>0</v>
      </c>
      <c r="D1920" s="8">
        <f>#N/A</f>
        <v>0</v>
      </c>
      <c r="E1920" s="4">
        <f>#N/A</f>
        <v>0</v>
      </c>
      <c r="F1920" s="4">
        <f>#N/A</f>
        <v>0</v>
      </c>
      <c r="G1920" s="4">
        <f>#N/A</f>
        <v>0</v>
      </c>
      <c r="H1920" s="1">
        <v>68</v>
      </c>
      <c r="I1920" s="1">
        <v>7539</v>
      </c>
      <c r="J1920" s="5">
        <v>88.72</v>
      </c>
      <c r="K1920" s="2">
        <v>22.39</v>
      </c>
    </row>
    <row r="1921" spans="1:11">
      <c r="A1921" s="7">
        <v>45221.40625</v>
      </c>
      <c r="B1921" s="9">
        <f>#N/A</f>
        <v>0</v>
      </c>
      <c r="C1921" s="10">
        <f>#N/A</f>
        <v>0</v>
      </c>
      <c r="D1921" s="8">
        <f>#N/A</f>
        <v>0</v>
      </c>
      <c r="E1921" s="4">
        <f>#N/A</f>
        <v>0</v>
      </c>
      <c r="F1921" s="4">
        <f>#N/A</f>
        <v>0</v>
      </c>
      <c r="G1921" s="4">
        <f>#N/A</f>
        <v>0</v>
      </c>
      <c r="H1921" s="1">
        <v>69</v>
      </c>
      <c r="I1921" s="1">
        <v>7540</v>
      </c>
      <c r="J1921" s="5">
        <v>88.69</v>
      </c>
      <c r="K1921" s="2">
        <v>22.66</v>
      </c>
    </row>
    <row r="1922" spans="1:11">
      <c r="A1922" s="7">
        <v>45221.41666666666</v>
      </c>
      <c r="B1922" s="9">
        <f>#N/A</f>
        <v>0</v>
      </c>
      <c r="C1922" s="10">
        <f>#N/A</f>
        <v>0</v>
      </c>
      <c r="D1922" s="8">
        <f>#N/A</f>
        <v>0</v>
      </c>
      <c r="E1922" s="4">
        <f>#N/A</f>
        <v>0</v>
      </c>
      <c r="F1922" s="4">
        <f>#N/A</f>
        <v>0</v>
      </c>
      <c r="G1922" s="4">
        <f>#N/A</f>
        <v>0</v>
      </c>
      <c r="H1922" s="1">
        <v>68</v>
      </c>
      <c r="I1922" s="1">
        <v>7539</v>
      </c>
      <c r="J1922" s="5">
        <v>88.68000000000001</v>
      </c>
      <c r="K1922" s="2">
        <v>22.9</v>
      </c>
    </row>
    <row r="1923" spans="1:11">
      <c r="A1923" s="7">
        <v>45221.42708333334</v>
      </c>
      <c r="B1923" s="9">
        <f>#N/A</f>
        <v>0</v>
      </c>
      <c r="C1923" s="10">
        <f>#N/A</f>
        <v>0</v>
      </c>
      <c r="D1923" s="8">
        <f>#N/A</f>
        <v>0</v>
      </c>
      <c r="E1923" s="4">
        <f>#N/A</f>
        <v>0</v>
      </c>
      <c r="F1923" s="4">
        <f>#N/A</f>
        <v>0</v>
      </c>
      <c r="G1923" s="4">
        <f>#N/A</f>
        <v>0</v>
      </c>
      <c r="H1923" s="1">
        <v>69</v>
      </c>
      <c r="I1923" s="1">
        <v>7541</v>
      </c>
      <c r="J1923" s="5">
        <v>88.66</v>
      </c>
      <c r="K1923" s="2">
        <v>23.17</v>
      </c>
    </row>
    <row r="1924" spans="1:11">
      <c r="A1924" s="7">
        <v>45221.4375</v>
      </c>
      <c r="B1924" s="9">
        <f>#N/A</f>
        <v>0</v>
      </c>
      <c r="C1924" s="10">
        <f>#N/A</f>
        <v>0</v>
      </c>
      <c r="D1924" s="8">
        <f>#N/A</f>
        <v>0</v>
      </c>
      <c r="E1924" s="4">
        <f>#N/A</f>
        <v>0</v>
      </c>
      <c r="F1924" s="4">
        <f>#N/A</f>
        <v>0</v>
      </c>
      <c r="G1924" s="4">
        <f>#N/A</f>
        <v>0</v>
      </c>
      <c r="H1924" s="1">
        <v>69</v>
      </c>
      <c r="I1924" s="1">
        <v>7542</v>
      </c>
      <c r="J1924" s="5">
        <v>88.64</v>
      </c>
      <c r="K1924" s="2">
        <v>23.41</v>
      </c>
    </row>
    <row r="1925" spans="1:11">
      <c r="A1925" s="7">
        <v>45221.44791666666</v>
      </c>
      <c r="B1925" s="9">
        <f>#N/A</f>
        <v>0</v>
      </c>
      <c r="C1925" s="10">
        <f>#N/A</f>
        <v>0</v>
      </c>
      <c r="D1925" s="8">
        <f>#N/A</f>
        <v>0</v>
      </c>
      <c r="E1925" s="4">
        <f>#N/A</f>
        <v>0</v>
      </c>
      <c r="F1925" s="4">
        <f>#N/A</f>
        <v>0</v>
      </c>
      <c r="G1925" s="4">
        <f>#N/A</f>
        <v>0</v>
      </c>
      <c r="H1925" s="1">
        <v>69</v>
      </c>
      <c r="I1925" s="1">
        <v>7542</v>
      </c>
      <c r="J1925" s="5">
        <v>88.63</v>
      </c>
      <c r="K1925" s="2">
        <v>23.62</v>
      </c>
    </row>
    <row r="1926" spans="1:11">
      <c r="A1926" s="7">
        <v>45221.45833333334</v>
      </c>
      <c r="B1926" s="9">
        <f>#N/A</f>
        <v>0</v>
      </c>
      <c r="C1926" s="10">
        <f>#N/A</f>
        <v>0</v>
      </c>
      <c r="D1926" s="8">
        <f>#N/A</f>
        <v>0</v>
      </c>
      <c r="E1926" s="4">
        <f>#N/A</f>
        <v>0</v>
      </c>
      <c r="F1926" s="4">
        <f>#N/A</f>
        <v>0</v>
      </c>
      <c r="G1926" s="4">
        <f>#N/A</f>
        <v>0</v>
      </c>
      <c r="H1926" s="1">
        <v>69</v>
      </c>
      <c r="I1926" s="1">
        <v>7542</v>
      </c>
      <c r="J1926" s="5">
        <v>88.63</v>
      </c>
      <c r="K1926" s="2">
        <v>23.87</v>
      </c>
    </row>
    <row r="1927" spans="1:11">
      <c r="A1927" s="7">
        <v>45221.46875</v>
      </c>
      <c r="B1927" s="9">
        <f>#N/A</f>
        <v>0</v>
      </c>
      <c r="C1927" s="10">
        <f>#N/A</f>
        <v>0</v>
      </c>
      <c r="D1927" s="8">
        <f>#N/A</f>
        <v>0</v>
      </c>
      <c r="E1927" s="4">
        <f>#N/A</f>
        <v>0</v>
      </c>
      <c r="F1927" s="4">
        <f>#N/A</f>
        <v>0</v>
      </c>
      <c r="G1927" s="4">
        <f>#N/A</f>
        <v>0</v>
      </c>
      <c r="H1927" s="1">
        <v>69</v>
      </c>
      <c r="I1927" s="1">
        <v>7545</v>
      </c>
      <c r="J1927" s="5">
        <v>88.61</v>
      </c>
      <c r="K1927" s="2">
        <v>24.15</v>
      </c>
    </row>
    <row r="1928" spans="1:11">
      <c r="A1928" s="7">
        <v>45221.47916666666</v>
      </c>
      <c r="B1928" s="9">
        <f>#N/A</f>
        <v>0</v>
      </c>
      <c r="C1928" s="10">
        <f>#N/A</f>
        <v>0</v>
      </c>
      <c r="D1928" s="8">
        <f>#N/A</f>
        <v>0</v>
      </c>
      <c r="E1928" s="4">
        <f>#N/A</f>
        <v>0</v>
      </c>
      <c r="F1928" s="4">
        <f>#N/A</f>
        <v>0</v>
      </c>
      <c r="G1928" s="4">
        <f>#N/A</f>
        <v>0</v>
      </c>
      <c r="H1928" s="1">
        <v>69</v>
      </c>
      <c r="I1928" s="1">
        <v>7545</v>
      </c>
      <c r="J1928" s="5">
        <v>88.59999999999999</v>
      </c>
      <c r="K1928" s="2">
        <v>24.45</v>
      </c>
    </row>
    <row r="1929" spans="1:11">
      <c r="A1929" s="7">
        <v>45221.48958333334</v>
      </c>
      <c r="B1929" s="9">
        <f>#N/A</f>
        <v>0</v>
      </c>
      <c r="C1929" s="10">
        <f>#N/A</f>
        <v>0</v>
      </c>
      <c r="D1929" s="8">
        <f>#N/A</f>
        <v>0</v>
      </c>
      <c r="E1929" s="4">
        <f>#N/A</f>
        <v>0</v>
      </c>
      <c r="F1929" s="4">
        <f>#N/A</f>
        <v>0</v>
      </c>
      <c r="G1929" s="4">
        <f>#N/A</f>
        <v>0</v>
      </c>
      <c r="H1929" s="1">
        <v>69</v>
      </c>
      <c r="I1929" s="1">
        <v>7543</v>
      </c>
      <c r="J1929" s="5">
        <v>88.56999999999999</v>
      </c>
      <c r="K1929" s="2">
        <v>24.71</v>
      </c>
    </row>
    <row r="1930" spans="1:11">
      <c r="A1930" s="7">
        <v>45221.5</v>
      </c>
      <c r="B1930" s="9">
        <f>#N/A</f>
        <v>0</v>
      </c>
      <c r="C1930" s="10">
        <f>#N/A</f>
        <v>0</v>
      </c>
      <c r="D1930" s="8">
        <f>#N/A</f>
        <v>0</v>
      </c>
      <c r="E1930" s="4">
        <f>#N/A</f>
        <v>0</v>
      </c>
      <c r="F1930" s="4">
        <f>#N/A</f>
        <v>0</v>
      </c>
      <c r="G1930" s="4">
        <f>#N/A</f>
        <v>0</v>
      </c>
      <c r="H1930" s="1">
        <v>70</v>
      </c>
      <c r="I1930" s="1">
        <v>7548</v>
      </c>
      <c r="J1930" s="5">
        <v>88.54000000000001</v>
      </c>
      <c r="K1930" s="2">
        <v>24.94</v>
      </c>
    </row>
    <row r="1931" spans="1:11">
      <c r="A1931" s="7">
        <v>45221.51041666666</v>
      </c>
      <c r="B1931" s="9">
        <f>#N/A</f>
        <v>0</v>
      </c>
      <c r="C1931" s="10">
        <f>#N/A</f>
        <v>0</v>
      </c>
      <c r="D1931" s="8">
        <f>#N/A</f>
        <v>0</v>
      </c>
      <c r="E1931" s="4">
        <f>#N/A</f>
        <v>0</v>
      </c>
      <c r="F1931" s="4">
        <f>#N/A</f>
        <v>0</v>
      </c>
      <c r="G1931" s="4">
        <f>#N/A</f>
        <v>0</v>
      </c>
      <c r="H1931" s="1">
        <v>69</v>
      </c>
      <c r="I1931" s="1">
        <v>7547</v>
      </c>
      <c r="J1931" s="5">
        <v>88.52</v>
      </c>
      <c r="K1931" s="2">
        <v>25.12</v>
      </c>
    </row>
    <row r="1932" spans="1:11">
      <c r="A1932" s="7">
        <v>45221.52083333334</v>
      </c>
      <c r="B1932" s="9">
        <f>#N/A</f>
        <v>0</v>
      </c>
      <c r="C1932" s="10">
        <f>#N/A</f>
        <v>0</v>
      </c>
      <c r="D1932" s="8">
        <f>#N/A</f>
        <v>0</v>
      </c>
      <c r="E1932" s="4">
        <f>#N/A</f>
        <v>0</v>
      </c>
      <c r="F1932" s="4">
        <f>#N/A</f>
        <v>0</v>
      </c>
      <c r="G1932" s="4">
        <f>#N/A</f>
        <v>0</v>
      </c>
      <c r="H1932" s="1">
        <v>70</v>
      </c>
      <c r="I1932" s="1">
        <v>7548</v>
      </c>
      <c r="J1932" s="5">
        <v>88.5</v>
      </c>
      <c r="K1932" s="2">
        <v>25.37</v>
      </c>
    </row>
    <row r="1933" spans="1:11">
      <c r="A1933" s="7">
        <v>45221.53125</v>
      </c>
      <c r="B1933" s="9">
        <f>#N/A</f>
        <v>0</v>
      </c>
      <c r="C1933" s="10">
        <f>#N/A</f>
        <v>0</v>
      </c>
      <c r="D1933" s="8">
        <f>#N/A</f>
        <v>0</v>
      </c>
      <c r="E1933" s="4">
        <f>#N/A</f>
        <v>0</v>
      </c>
      <c r="F1933" s="4">
        <f>#N/A</f>
        <v>0</v>
      </c>
      <c r="G1933" s="4">
        <f>#N/A</f>
        <v>0</v>
      </c>
      <c r="H1933" s="1">
        <v>69</v>
      </c>
      <c r="I1933" s="1">
        <v>7547</v>
      </c>
      <c r="J1933" s="5">
        <v>88.47</v>
      </c>
      <c r="K1933" s="2">
        <v>25.53</v>
      </c>
    </row>
    <row r="1934" spans="1:11">
      <c r="A1934" s="7">
        <v>45221.54166666666</v>
      </c>
      <c r="B1934" s="9">
        <f>#N/A</f>
        <v>0</v>
      </c>
      <c r="C1934" s="10">
        <f>#N/A</f>
        <v>0</v>
      </c>
      <c r="D1934" s="8">
        <f>#N/A</f>
        <v>0</v>
      </c>
      <c r="E1934" s="4">
        <f>#N/A</f>
        <v>0</v>
      </c>
      <c r="F1934" s="4">
        <f>#N/A</f>
        <v>0</v>
      </c>
      <c r="G1934" s="4">
        <f>#N/A</f>
        <v>0</v>
      </c>
      <c r="H1934" s="1">
        <v>70</v>
      </c>
      <c r="I1934" s="1">
        <v>7549</v>
      </c>
      <c r="J1934" s="5">
        <v>88.44</v>
      </c>
      <c r="K1934" s="2">
        <v>25.65</v>
      </c>
    </row>
    <row r="1935" spans="1:11">
      <c r="A1935" s="7">
        <v>45221.55208333334</v>
      </c>
      <c r="B1935" s="9">
        <f>#N/A</f>
        <v>0</v>
      </c>
      <c r="C1935" s="10">
        <f>#N/A</f>
        <v>0</v>
      </c>
      <c r="D1935" s="8">
        <f>#N/A</f>
        <v>0</v>
      </c>
      <c r="E1935" s="4">
        <f>#N/A</f>
        <v>0</v>
      </c>
      <c r="F1935" s="4">
        <f>#N/A</f>
        <v>0</v>
      </c>
      <c r="G1935" s="4">
        <f>#N/A</f>
        <v>0</v>
      </c>
      <c r="H1935" s="1">
        <v>70</v>
      </c>
      <c r="I1935" s="1">
        <v>7549</v>
      </c>
      <c r="J1935" s="5">
        <v>88.43000000000001</v>
      </c>
      <c r="K1935" s="2">
        <v>25.78</v>
      </c>
    </row>
    <row r="1936" spans="1:11">
      <c r="A1936" s="7">
        <v>45221.5625</v>
      </c>
      <c r="B1936" s="9">
        <f>#N/A</f>
        <v>0</v>
      </c>
      <c r="C1936" s="10">
        <f>#N/A</f>
        <v>0</v>
      </c>
      <c r="D1936" s="8">
        <f>#N/A</f>
        <v>0</v>
      </c>
      <c r="E1936" s="4">
        <f>#N/A</f>
        <v>0</v>
      </c>
      <c r="F1936" s="4">
        <f>#N/A</f>
        <v>0</v>
      </c>
      <c r="G1936" s="4">
        <f>#N/A</f>
        <v>0</v>
      </c>
      <c r="H1936" s="1">
        <v>70</v>
      </c>
      <c r="I1936" s="1">
        <v>7549</v>
      </c>
      <c r="J1936" s="5">
        <v>88.41</v>
      </c>
      <c r="K1936" s="2">
        <v>25.91</v>
      </c>
    </row>
    <row r="1937" spans="1:11">
      <c r="A1937" s="7">
        <v>45221.57291666666</v>
      </c>
      <c r="B1937" s="9">
        <f>#N/A</f>
        <v>0</v>
      </c>
      <c r="C1937" s="10">
        <f>#N/A</f>
        <v>0</v>
      </c>
      <c r="D1937" s="8">
        <f>#N/A</f>
        <v>0</v>
      </c>
      <c r="E1937" s="4">
        <f>#N/A</f>
        <v>0</v>
      </c>
      <c r="F1937" s="4">
        <f>#N/A</f>
        <v>0</v>
      </c>
      <c r="G1937" s="4">
        <f>#N/A</f>
        <v>0</v>
      </c>
      <c r="H1937" s="1">
        <v>70</v>
      </c>
      <c r="I1937" s="1">
        <v>7549</v>
      </c>
      <c r="J1937" s="5">
        <v>88.40000000000001</v>
      </c>
      <c r="K1937" s="2">
        <v>26.05</v>
      </c>
    </row>
    <row r="1938" spans="1:11">
      <c r="A1938" s="7">
        <v>45221.58333333334</v>
      </c>
      <c r="B1938" s="9">
        <f>#N/A</f>
        <v>0</v>
      </c>
      <c r="C1938" s="10">
        <f>#N/A</f>
        <v>0</v>
      </c>
      <c r="D1938" s="8">
        <f>#N/A</f>
        <v>0</v>
      </c>
      <c r="E1938" s="4">
        <f>#N/A</f>
        <v>0</v>
      </c>
      <c r="F1938" s="4">
        <f>#N/A</f>
        <v>0</v>
      </c>
      <c r="G1938" s="4">
        <f>#N/A</f>
        <v>0</v>
      </c>
      <c r="H1938" s="1">
        <v>70</v>
      </c>
      <c r="I1938" s="1">
        <v>7548</v>
      </c>
      <c r="J1938" s="5">
        <v>88.39</v>
      </c>
      <c r="K1938" s="2">
        <v>26.19</v>
      </c>
    </row>
    <row r="1939" spans="1:11">
      <c r="A1939" s="7">
        <v>45221.59375</v>
      </c>
      <c r="B1939" s="9">
        <f>#N/A</f>
        <v>0</v>
      </c>
      <c r="C1939" s="10">
        <f>#N/A</f>
        <v>0</v>
      </c>
      <c r="D1939" s="8">
        <f>#N/A</f>
        <v>0</v>
      </c>
      <c r="E1939" s="4">
        <f>#N/A</f>
        <v>0</v>
      </c>
      <c r="F1939" s="4">
        <f>#N/A</f>
        <v>0</v>
      </c>
      <c r="G1939" s="4">
        <f>#N/A</f>
        <v>0</v>
      </c>
      <c r="H1939" s="1">
        <v>70</v>
      </c>
      <c r="I1939" s="1">
        <v>7551</v>
      </c>
      <c r="J1939" s="5">
        <v>88.39</v>
      </c>
      <c r="K1939" s="2">
        <v>26.36</v>
      </c>
    </row>
    <row r="1940" spans="1:11">
      <c r="A1940" s="7">
        <v>45221.60416666666</v>
      </c>
      <c r="B1940" s="9">
        <f>#N/A</f>
        <v>0</v>
      </c>
      <c r="C1940" s="10">
        <f>#N/A</f>
        <v>0</v>
      </c>
      <c r="D1940" s="8">
        <f>#N/A</f>
        <v>0</v>
      </c>
      <c r="E1940" s="4">
        <f>#N/A</f>
        <v>0</v>
      </c>
      <c r="F1940" s="4">
        <f>#N/A</f>
        <v>0</v>
      </c>
      <c r="G1940" s="4">
        <f>#N/A</f>
        <v>0</v>
      </c>
      <c r="H1940" s="1">
        <v>70</v>
      </c>
      <c r="I1940" s="1">
        <v>7551</v>
      </c>
      <c r="J1940" s="5">
        <v>88.38</v>
      </c>
      <c r="K1940" s="2">
        <v>26.52</v>
      </c>
    </row>
    <row r="1941" spans="1:11">
      <c r="A1941" s="7">
        <v>45221.61458333334</v>
      </c>
      <c r="B1941" s="9">
        <f>#N/A</f>
        <v>0</v>
      </c>
      <c r="C1941" s="10">
        <f>#N/A</f>
        <v>0</v>
      </c>
      <c r="D1941" s="8">
        <f>#N/A</f>
        <v>0</v>
      </c>
      <c r="E1941" s="4">
        <f>#N/A</f>
        <v>0</v>
      </c>
      <c r="F1941" s="4">
        <f>#N/A</f>
        <v>0</v>
      </c>
      <c r="G1941" s="4">
        <f>#N/A</f>
        <v>0</v>
      </c>
      <c r="H1941" s="1">
        <v>70</v>
      </c>
      <c r="I1941" s="1">
        <v>7550</v>
      </c>
      <c r="J1941" s="5">
        <v>88.38</v>
      </c>
      <c r="K1941" s="2">
        <v>26.66</v>
      </c>
    </row>
    <row r="1942" spans="1:11">
      <c r="A1942" s="7">
        <v>45221.625</v>
      </c>
      <c r="B1942" s="9">
        <f>#N/A</f>
        <v>0</v>
      </c>
      <c r="C1942" s="10">
        <f>#N/A</f>
        <v>0</v>
      </c>
      <c r="D1942" s="8">
        <f>#N/A</f>
        <v>0</v>
      </c>
      <c r="E1942" s="4">
        <f>#N/A</f>
        <v>0</v>
      </c>
      <c r="F1942" s="4">
        <f>#N/A</f>
        <v>0</v>
      </c>
      <c r="G1942" s="4">
        <f>#N/A</f>
        <v>0</v>
      </c>
      <c r="H1942" s="1">
        <v>70</v>
      </c>
      <c r="I1942" s="1">
        <v>7550</v>
      </c>
      <c r="J1942" s="5">
        <v>88.38</v>
      </c>
      <c r="K1942" s="2">
        <v>26.76</v>
      </c>
    </row>
    <row r="1943" spans="1:11">
      <c r="A1943" s="7">
        <v>45221.63541666666</v>
      </c>
      <c r="B1943" s="9">
        <f>#N/A</f>
        <v>0</v>
      </c>
      <c r="C1943" s="10">
        <f>#N/A</f>
        <v>0</v>
      </c>
      <c r="D1943" s="8">
        <f>#N/A</f>
        <v>0</v>
      </c>
      <c r="E1943" s="4">
        <f>#N/A</f>
        <v>0</v>
      </c>
      <c r="F1943" s="4">
        <f>#N/A</f>
        <v>0</v>
      </c>
      <c r="G1943" s="4">
        <f>#N/A</f>
        <v>0</v>
      </c>
      <c r="H1943" s="1">
        <v>70</v>
      </c>
      <c r="I1943" s="1">
        <v>7552</v>
      </c>
      <c r="J1943" s="5">
        <v>88.38</v>
      </c>
      <c r="K1943" s="2">
        <v>26.84</v>
      </c>
    </row>
    <row r="1944" spans="1:11">
      <c r="A1944" s="7">
        <v>45221.64583333334</v>
      </c>
      <c r="B1944" s="9">
        <f>#N/A</f>
        <v>0</v>
      </c>
      <c r="C1944" s="10">
        <f>#N/A</f>
        <v>0</v>
      </c>
      <c r="D1944" s="8">
        <f>#N/A</f>
        <v>0</v>
      </c>
      <c r="E1944" s="4">
        <f>#N/A</f>
        <v>0</v>
      </c>
      <c r="F1944" s="4">
        <f>#N/A</f>
        <v>0</v>
      </c>
      <c r="G1944" s="4">
        <f>#N/A</f>
        <v>0</v>
      </c>
      <c r="H1944" s="1">
        <v>70</v>
      </c>
      <c r="I1944" s="1">
        <v>7549</v>
      </c>
      <c r="J1944" s="5">
        <v>88.38</v>
      </c>
      <c r="K1944" s="2">
        <v>26.9</v>
      </c>
    </row>
    <row r="1945" spans="1:11">
      <c r="A1945" s="7">
        <v>45221.65625</v>
      </c>
      <c r="B1945" s="9">
        <f>#N/A</f>
        <v>0</v>
      </c>
      <c r="C1945" s="10">
        <f>#N/A</f>
        <v>0</v>
      </c>
      <c r="D1945" s="8">
        <f>#N/A</f>
        <v>0</v>
      </c>
      <c r="E1945" s="4">
        <f>#N/A</f>
        <v>0</v>
      </c>
      <c r="F1945" s="4">
        <f>#N/A</f>
        <v>0</v>
      </c>
      <c r="G1945" s="4">
        <f>#N/A</f>
        <v>0</v>
      </c>
      <c r="H1945" s="1">
        <v>70</v>
      </c>
      <c r="I1945" s="1">
        <v>7553</v>
      </c>
      <c r="J1945" s="5">
        <v>88.39</v>
      </c>
      <c r="K1945" s="2">
        <v>27.06</v>
      </c>
    </row>
    <row r="1946" spans="1:11">
      <c r="A1946" s="7">
        <v>45221.66666666666</v>
      </c>
      <c r="B1946" s="9">
        <f>#N/A</f>
        <v>0</v>
      </c>
      <c r="C1946" s="10">
        <f>#N/A</f>
        <v>0</v>
      </c>
      <c r="D1946" s="8">
        <f>#N/A</f>
        <v>0</v>
      </c>
      <c r="E1946" s="4">
        <f>#N/A</f>
        <v>0</v>
      </c>
      <c r="F1946" s="4">
        <f>#N/A</f>
        <v>0</v>
      </c>
      <c r="G1946" s="4">
        <f>#N/A</f>
        <v>0</v>
      </c>
      <c r="H1946" s="1">
        <v>70</v>
      </c>
      <c r="I1946" s="1">
        <v>7554</v>
      </c>
      <c r="J1946" s="5">
        <v>88.40000000000001</v>
      </c>
      <c r="K1946" s="2">
        <v>27.17</v>
      </c>
    </row>
    <row r="1947" spans="1:11">
      <c r="A1947" s="7">
        <v>45221.67708333334</v>
      </c>
      <c r="B1947" s="9">
        <f>#N/A</f>
        <v>0</v>
      </c>
      <c r="C1947" s="10">
        <f>#N/A</f>
        <v>0</v>
      </c>
      <c r="D1947" s="8">
        <f>#N/A</f>
        <v>0</v>
      </c>
      <c r="E1947" s="4">
        <f>#N/A</f>
        <v>0</v>
      </c>
      <c r="F1947" s="4">
        <f>#N/A</f>
        <v>0</v>
      </c>
      <c r="G1947" s="4">
        <f>#N/A</f>
        <v>0</v>
      </c>
      <c r="H1947" s="1">
        <v>70</v>
      </c>
      <c r="I1947" s="1">
        <v>7553</v>
      </c>
      <c r="J1947" s="5">
        <v>88.38</v>
      </c>
      <c r="K1947" s="2">
        <v>27.17</v>
      </c>
    </row>
    <row r="1948" spans="1:11">
      <c r="A1948" s="7">
        <v>45221.6875</v>
      </c>
      <c r="B1948" s="9">
        <f>#N/A</f>
        <v>0</v>
      </c>
      <c r="C1948" s="10">
        <f>#N/A</f>
        <v>0</v>
      </c>
      <c r="D1948" s="8">
        <f>#N/A</f>
        <v>0</v>
      </c>
      <c r="E1948" s="4">
        <f>#N/A</f>
        <v>0</v>
      </c>
      <c r="F1948" s="4">
        <f>#N/A</f>
        <v>0</v>
      </c>
      <c r="G1948" s="4">
        <f>#N/A</f>
        <v>0</v>
      </c>
      <c r="H1948" s="1">
        <v>70</v>
      </c>
      <c r="I1948" s="1">
        <v>7555</v>
      </c>
      <c r="J1948" s="5">
        <v>88.40000000000001</v>
      </c>
      <c r="K1948" s="2">
        <v>27.17</v>
      </c>
    </row>
    <row r="1949" spans="1:11">
      <c r="A1949" s="7">
        <v>45221.69791666666</v>
      </c>
      <c r="B1949" s="9">
        <f>#N/A</f>
        <v>0</v>
      </c>
      <c r="C1949" s="10">
        <f>#N/A</f>
        <v>0</v>
      </c>
      <c r="D1949" s="8">
        <f>#N/A</f>
        <v>0</v>
      </c>
      <c r="E1949" s="4">
        <f>#N/A</f>
        <v>0</v>
      </c>
      <c r="F1949" s="4">
        <f>#N/A</f>
        <v>0</v>
      </c>
      <c r="G1949" s="4">
        <f>#N/A</f>
        <v>0</v>
      </c>
      <c r="H1949" s="1">
        <v>70</v>
      </c>
      <c r="I1949" s="1">
        <v>7555</v>
      </c>
      <c r="J1949" s="5">
        <v>88.42</v>
      </c>
      <c r="K1949" s="2">
        <v>27.14</v>
      </c>
    </row>
    <row r="1950" spans="1:11">
      <c r="A1950" s="7">
        <v>45221.70833333334</v>
      </c>
      <c r="B1950" s="9">
        <f>#N/A</f>
        <v>0</v>
      </c>
      <c r="C1950" s="10">
        <f>#N/A</f>
        <v>0</v>
      </c>
      <c r="D1950" s="8">
        <f>#N/A</f>
        <v>0</v>
      </c>
      <c r="E1950" s="4">
        <f>#N/A</f>
        <v>0</v>
      </c>
      <c r="F1950" s="4">
        <f>#N/A</f>
        <v>0</v>
      </c>
      <c r="G1950" s="4">
        <f>#N/A</f>
        <v>0</v>
      </c>
      <c r="H1950" s="1">
        <v>70</v>
      </c>
      <c r="I1950" s="1">
        <v>7556</v>
      </c>
      <c r="J1950" s="5">
        <v>88.43000000000001</v>
      </c>
      <c r="K1950" s="2">
        <v>27.09</v>
      </c>
    </row>
    <row r="1951" spans="1:11">
      <c r="A1951" s="7">
        <v>45221.71875</v>
      </c>
      <c r="B1951" s="9">
        <f>#N/A</f>
        <v>0</v>
      </c>
      <c r="C1951" s="10">
        <f>#N/A</f>
        <v>0</v>
      </c>
      <c r="D1951" s="8">
        <f>#N/A</f>
        <v>0</v>
      </c>
      <c r="E1951" s="4">
        <f>#N/A</f>
        <v>0</v>
      </c>
      <c r="F1951" s="4">
        <f>#N/A</f>
        <v>0</v>
      </c>
      <c r="G1951" s="4">
        <f>#N/A</f>
        <v>0</v>
      </c>
      <c r="H1951" s="1">
        <v>70</v>
      </c>
      <c r="I1951" s="1">
        <v>7555</v>
      </c>
      <c r="J1951" s="5">
        <v>88.44</v>
      </c>
      <c r="K1951" s="2">
        <v>27</v>
      </c>
    </row>
    <row r="1952" spans="1:11">
      <c r="A1952" s="7">
        <v>45221.72916666666</v>
      </c>
      <c r="B1952" s="9">
        <f>#N/A</f>
        <v>0</v>
      </c>
      <c r="C1952" s="10">
        <f>#N/A</f>
        <v>0</v>
      </c>
      <c r="D1952" s="8">
        <f>#N/A</f>
        <v>0</v>
      </c>
      <c r="E1952" s="4">
        <f>#N/A</f>
        <v>0</v>
      </c>
      <c r="F1952" s="4">
        <f>#N/A</f>
        <v>0</v>
      </c>
      <c r="G1952" s="4">
        <f>#N/A</f>
        <v>0</v>
      </c>
      <c r="H1952" s="1">
        <v>70</v>
      </c>
      <c r="I1952" s="1">
        <v>7555</v>
      </c>
      <c r="J1952" s="5">
        <v>88.45</v>
      </c>
      <c r="K1952" s="2">
        <v>26.89</v>
      </c>
    </row>
    <row r="1953" spans="1:11">
      <c r="A1953" s="7">
        <v>45221.73958333334</v>
      </c>
      <c r="B1953" s="9">
        <f>#N/A</f>
        <v>0</v>
      </c>
      <c r="C1953" s="10">
        <f>#N/A</f>
        <v>0</v>
      </c>
      <c r="D1953" s="8">
        <f>#N/A</f>
        <v>0</v>
      </c>
      <c r="E1953" s="4">
        <f>#N/A</f>
        <v>0</v>
      </c>
      <c r="F1953" s="4">
        <f>#N/A</f>
        <v>0</v>
      </c>
      <c r="G1953" s="4">
        <f>#N/A</f>
        <v>0</v>
      </c>
      <c r="H1953" s="1">
        <v>71</v>
      </c>
      <c r="I1953" s="1">
        <v>7558</v>
      </c>
      <c r="J1953" s="5">
        <v>88.47</v>
      </c>
      <c r="K1953" s="2">
        <v>26.78</v>
      </c>
    </row>
    <row r="1954" spans="1:11">
      <c r="A1954" s="7">
        <v>45221.75</v>
      </c>
      <c r="B1954" s="9">
        <f>#N/A</f>
        <v>0</v>
      </c>
      <c r="C1954" s="10">
        <f>#N/A</f>
        <v>0</v>
      </c>
      <c r="D1954" s="8">
        <f>#N/A</f>
        <v>0</v>
      </c>
      <c r="E1954" s="4">
        <f>#N/A</f>
        <v>0</v>
      </c>
      <c r="F1954" s="4">
        <f>#N/A</f>
        <v>0</v>
      </c>
      <c r="G1954" s="4">
        <f>#N/A</f>
        <v>0</v>
      </c>
      <c r="H1954" s="1">
        <v>71</v>
      </c>
      <c r="I1954" s="1">
        <v>7558</v>
      </c>
      <c r="J1954" s="5">
        <v>88.5</v>
      </c>
      <c r="K1954" s="2">
        <v>26.66</v>
      </c>
    </row>
    <row r="1955" spans="1:11">
      <c r="A1955" s="7">
        <v>45221.76041666666</v>
      </c>
      <c r="B1955" s="9">
        <f>#N/A</f>
        <v>0</v>
      </c>
      <c r="C1955" s="10">
        <f>#N/A</f>
        <v>0</v>
      </c>
      <c r="D1955" s="8">
        <f>#N/A</f>
        <v>0</v>
      </c>
      <c r="E1955" s="4">
        <f>#N/A</f>
        <v>0</v>
      </c>
      <c r="F1955" s="4">
        <f>#N/A</f>
        <v>0</v>
      </c>
      <c r="G1955" s="4">
        <f>#N/A</f>
        <v>0</v>
      </c>
      <c r="H1955" s="1">
        <v>71</v>
      </c>
      <c r="I1955" s="1">
        <v>7558</v>
      </c>
      <c r="J1955" s="5">
        <v>88.51000000000001</v>
      </c>
      <c r="K1955" s="2">
        <v>26.51</v>
      </c>
    </row>
    <row r="1956" spans="1:11">
      <c r="A1956" s="7">
        <v>45221.77083333334</v>
      </c>
      <c r="B1956" s="9">
        <f>#N/A</f>
        <v>0</v>
      </c>
      <c r="C1956" s="10">
        <f>#N/A</f>
        <v>0</v>
      </c>
      <c r="D1956" s="8">
        <f>#N/A</f>
        <v>0</v>
      </c>
      <c r="E1956" s="4">
        <f>#N/A</f>
        <v>0</v>
      </c>
      <c r="F1956" s="4">
        <f>#N/A</f>
        <v>0</v>
      </c>
      <c r="G1956" s="4">
        <f>#N/A</f>
        <v>0</v>
      </c>
      <c r="H1956" s="1">
        <v>70</v>
      </c>
      <c r="I1956" s="1">
        <v>7556</v>
      </c>
      <c r="J1956" s="5">
        <v>88.53</v>
      </c>
      <c r="K1956" s="2">
        <v>26.33</v>
      </c>
    </row>
    <row r="1957" spans="1:11">
      <c r="A1957" s="7">
        <v>45221.78125</v>
      </c>
      <c r="B1957" s="9">
        <f>#N/A</f>
        <v>0</v>
      </c>
      <c r="C1957" s="10">
        <f>#N/A</f>
        <v>0</v>
      </c>
      <c r="D1957" s="8">
        <f>#N/A</f>
        <v>0</v>
      </c>
      <c r="E1957" s="4">
        <f>#N/A</f>
        <v>0</v>
      </c>
      <c r="F1957" s="4">
        <f>#N/A</f>
        <v>0</v>
      </c>
      <c r="G1957" s="4">
        <f>#N/A</f>
        <v>0</v>
      </c>
      <c r="H1957" s="1">
        <v>71</v>
      </c>
      <c r="I1957" s="1">
        <v>7557</v>
      </c>
      <c r="J1957" s="5">
        <v>88.54000000000001</v>
      </c>
      <c r="K1957" s="2">
        <v>26.18</v>
      </c>
    </row>
    <row r="1958" spans="1:11">
      <c r="A1958" s="7">
        <v>45221.79166666666</v>
      </c>
      <c r="B1958" s="9">
        <f>#N/A</f>
        <v>0</v>
      </c>
      <c r="C1958" s="10">
        <f>#N/A</f>
        <v>0</v>
      </c>
      <c r="D1958" s="8">
        <f>#N/A</f>
        <v>0</v>
      </c>
      <c r="E1958" s="4">
        <f>#N/A</f>
        <v>0</v>
      </c>
      <c r="F1958" s="4">
        <f>#N/A</f>
        <v>0</v>
      </c>
      <c r="G1958" s="4">
        <f>#N/A</f>
        <v>0</v>
      </c>
      <c r="H1958" s="1">
        <v>71</v>
      </c>
      <c r="I1958" s="1">
        <v>7559</v>
      </c>
      <c r="J1958" s="5">
        <v>88.56999999999999</v>
      </c>
      <c r="K1958" s="2">
        <v>26.01</v>
      </c>
    </row>
    <row r="1959" spans="1:11">
      <c r="A1959" s="7">
        <v>45221.80208333334</v>
      </c>
      <c r="B1959" s="9">
        <f>#N/A</f>
        <v>0</v>
      </c>
      <c r="C1959" s="10">
        <f>#N/A</f>
        <v>0</v>
      </c>
      <c r="D1959" s="8">
        <f>#N/A</f>
        <v>0</v>
      </c>
      <c r="E1959" s="4">
        <f>#N/A</f>
        <v>0</v>
      </c>
      <c r="F1959" s="4">
        <f>#N/A</f>
        <v>0</v>
      </c>
      <c r="G1959" s="4">
        <f>#N/A</f>
        <v>0</v>
      </c>
      <c r="H1959" s="1">
        <v>71</v>
      </c>
      <c r="I1959" s="1">
        <v>7558</v>
      </c>
      <c r="J1959" s="5">
        <v>88.59</v>
      </c>
      <c r="K1959" s="2">
        <v>25.84</v>
      </c>
    </row>
    <row r="1960" spans="1:11">
      <c r="A1960" s="7">
        <v>45221.8125</v>
      </c>
      <c r="B1960" s="9">
        <f>#N/A</f>
        <v>0</v>
      </c>
      <c r="C1960" s="10">
        <f>#N/A</f>
        <v>0</v>
      </c>
      <c r="D1960" s="8">
        <f>#N/A</f>
        <v>0</v>
      </c>
      <c r="E1960" s="4">
        <f>#N/A</f>
        <v>0</v>
      </c>
      <c r="F1960" s="4">
        <f>#N/A</f>
        <v>0</v>
      </c>
      <c r="G1960" s="4">
        <f>#N/A</f>
        <v>0</v>
      </c>
      <c r="H1960" s="1">
        <v>71</v>
      </c>
      <c r="I1960" s="1">
        <v>7557</v>
      </c>
      <c r="J1960" s="5">
        <v>88.61</v>
      </c>
      <c r="K1960" s="2">
        <v>25.7</v>
      </c>
    </row>
    <row r="1961" spans="1:11">
      <c r="A1961" s="7">
        <v>45221.82291666666</v>
      </c>
      <c r="B1961" s="9">
        <f>#N/A</f>
        <v>0</v>
      </c>
      <c r="C1961" s="10">
        <f>#N/A</f>
        <v>0</v>
      </c>
      <c r="D1961" s="8">
        <f>#N/A</f>
        <v>0</v>
      </c>
      <c r="E1961" s="4">
        <f>#N/A</f>
        <v>0</v>
      </c>
      <c r="F1961" s="4">
        <f>#N/A</f>
        <v>0</v>
      </c>
      <c r="G1961" s="4">
        <f>#N/A</f>
        <v>0</v>
      </c>
      <c r="H1961" s="1">
        <v>71</v>
      </c>
      <c r="I1961" s="1">
        <v>7557</v>
      </c>
      <c r="J1961" s="5">
        <v>88.62</v>
      </c>
      <c r="K1961" s="2">
        <v>25.54</v>
      </c>
    </row>
    <row r="1962" spans="1:11">
      <c r="A1962" s="7">
        <v>45221.83333333334</v>
      </c>
      <c r="B1962" s="9">
        <f>#N/A</f>
        <v>0</v>
      </c>
      <c r="C1962" s="10">
        <f>#N/A</f>
        <v>0</v>
      </c>
      <c r="D1962" s="8">
        <f>#N/A</f>
        <v>0</v>
      </c>
      <c r="E1962" s="4">
        <f>#N/A</f>
        <v>0</v>
      </c>
      <c r="F1962" s="4">
        <f>#N/A</f>
        <v>0</v>
      </c>
      <c r="G1962" s="4">
        <f>#N/A</f>
        <v>0</v>
      </c>
      <c r="H1962" s="1">
        <v>71</v>
      </c>
      <c r="I1962" s="1">
        <v>7558</v>
      </c>
      <c r="J1962" s="5">
        <v>88.64</v>
      </c>
      <c r="K1962" s="2">
        <v>25.36</v>
      </c>
    </row>
    <row r="1963" spans="1:11">
      <c r="A1963" s="7">
        <v>45221.84375</v>
      </c>
      <c r="B1963" s="9">
        <f>#N/A</f>
        <v>0</v>
      </c>
      <c r="C1963" s="10">
        <f>#N/A</f>
        <v>0</v>
      </c>
      <c r="D1963" s="8">
        <f>#N/A</f>
        <v>0</v>
      </c>
      <c r="E1963" s="4">
        <f>#N/A</f>
        <v>0</v>
      </c>
      <c r="F1963" s="4">
        <f>#N/A</f>
        <v>0</v>
      </c>
      <c r="G1963" s="4">
        <f>#N/A</f>
        <v>0</v>
      </c>
      <c r="H1963" s="1">
        <v>71</v>
      </c>
      <c r="I1963" s="1">
        <v>7557</v>
      </c>
      <c r="J1963" s="5">
        <v>88.64</v>
      </c>
      <c r="K1963" s="2">
        <v>25.18</v>
      </c>
    </row>
    <row r="1964" spans="1:11">
      <c r="A1964" s="7">
        <v>45221.85416666666</v>
      </c>
      <c r="B1964" s="9">
        <f>#N/A</f>
        <v>0</v>
      </c>
      <c r="C1964" s="10">
        <f>#N/A</f>
        <v>0</v>
      </c>
      <c r="D1964" s="8">
        <f>#N/A</f>
        <v>0</v>
      </c>
      <c r="E1964" s="4">
        <f>#N/A</f>
        <v>0</v>
      </c>
      <c r="F1964" s="4">
        <f>#N/A</f>
        <v>0</v>
      </c>
      <c r="G1964" s="4">
        <f>#N/A</f>
        <v>0</v>
      </c>
      <c r="H1964" s="1">
        <v>71</v>
      </c>
      <c r="I1964" s="1">
        <v>7558</v>
      </c>
      <c r="J1964" s="5">
        <v>88.65000000000001</v>
      </c>
      <c r="K1964" s="2">
        <v>25.03</v>
      </c>
    </row>
    <row r="1965" spans="1:11">
      <c r="A1965" s="7">
        <v>45221.86458333334</v>
      </c>
      <c r="B1965" s="9">
        <f>#N/A</f>
        <v>0</v>
      </c>
      <c r="C1965" s="10">
        <f>#N/A</f>
        <v>0</v>
      </c>
      <c r="D1965" s="8">
        <f>#N/A</f>
        <v>0</v>
      </c>
      <c r="E1965" s="4">
        <f>#N/A</f>
        <v>0</v>
      </c>
      <c r="F1965" s="4">
        <f>#N/A</f>
        <v>0</v>
      </c>
      <c r="G1965" s="4">
        <f>#N/A</f>
        <v>0</v>
      </c>
      <c r="H1965" s="1">
        <v>71</v>
      </c>
      <c r="I1965" s="1">
        <v>7557</v>
      </c>
      <c r="J1965" s="5">
        <v>88.65000000000001</v>
      </c>
      <c r="K1965" s="2">
        <v>24.89</v>
      </c>
    </row>
    <row r="1966" spans="1:11">
      <c r="A1966" s="7">
        <v>45221.875</v>
      </c>
      <c r="B1966" s="9">
        <f>#N/A</f>
        <v>0</v>
      </c>
      <c r="C1966" s="10">
        <f>#N/A</f>
        <v>0</v>
      </c>
      <c r="D1966" s="8">
        <f>#N/A</f>
        <v>0</v>
      </c>
      <c r="E1966" s="4">
        <f>#N/A</f>
        <v>0</v>
      </c>
      <c r="F1966" s="4">
        <f>#N/A</f>
        <v>0</v>
      </c>
      <c r="G1966" s="4">
        <f>#N/A</f>
        <v>0</v>
      </c>
      <c r="H1966" s="1">
        <v>71</v>
      </c>
      <c r="I1966" s="1">
        <v>7557</v>
      </c>
      <c r="J1966" s="5">
        <v>88.66</v>
      </c>
      <c r="K1966" s="2">
        <v>24.74</v>
      </c>
    </row>
    <row r="1967" spans="1:11">
      <c r="A1967" s="7">
        <v>45221.88541666666</v>
      </c>
      <c r="B1967" s="9">
        <f>#N/A</f>
        <v>0</v>
      </c>
      <c r="C1967" s="10">
        <f>#N/A</f>
        <v>0</v>
      </c>
      <c r="D1967" s="8">
        <f>#N/A</f>
        <v>0</v>
      </c>
      <c r="E1967" s="4">
        <f>#N/A</f>
        <v>0</v>
      </c>
      <c r="F1967" s="4">
        <f>#N/A</f>
        <v>0</v>
      </c>
      <c r="G1967" s="4">
        <f>#N/A</f>
        <v>0</v>
      </c>
      <c r="H1967" s="1">
        <v>71</v>
      </c>
      <c r="I1967" s="1">
        <v>7559</v>
      </c>
      <c r="J1967" s="5">
        <v>88.67</v>
      </c>
      <c r="K1967" s="2">
        <v>24.6</v>
      </c>
    </row>
    <row r="1968" spans="1:11">
      <c r="A1968" s="7">
        <v>45221.89583333334</v>
      </c>
      <c r="B1968" s="9">
        <f>#N/A</f>
        <v>0</v>
      </c>
      <c r="C1968" s="10">
        <f>#N/A</f>
        <v>0</v>
      </c>
      <c r="D1968" s="8">
        <f>#N/A</f>
        <v>0</v>
      </c>
      <c r="E1968" s="4">
        <f>#N/A</f>
        <v>0</v>
      </c>
      <c r="F1968" s="4">
        <f>#N/A</f>
        <v>0</v>
      </c>
      <c r="G1968" s="4">
        <f>#N/A</f>
        <v>0</v>
      </c>
      <c r="H1968" s="1">
        <v>71</v>
      </c>
      <c r="I1968" s="1">
        <v>7558</v>
      </c>
      <c r="J1968" s="5">
        <v>88.66</v>
      </c>
      <c r="K1968" s="2">
        <v>24.44</v>
      </c>
    </row>
    <row r="1969" spans="1:11">
      <c r="A1969" s="7">
        <v>45221.90625</v>
      </c>
      <c r="B1969" s="9">
        <f>#N/A</f>
        <v>0</v>
      </c>
      <c r="C1969" s="10">
        <f>#N/A</f>
        <v>0</v>
      </c>
      <c r="D1969" s="8">
        <f>#N/A</f>
        <v>0</v>
      </c>
      <c r="E1969" s="4">
        <f>#N/A</f>
        <v>0</v>
      </c>
      <c r="F1969" s="4">
        <f>#N/A</f>
        <v>0</v>
      </c>
      <c r="G1969" s="4">
        <f>#N/A</f>
        <v>0</v>
      </c>
      <c r="H1969" s="1">
        <v>70</v>
      </c>
      <c r="I1969" s="1">
        <v>7556</v>
      </c>
      <c r="J1969" s="5">
        <v>88.66</v>
      </c>
      <c r="K1969" s="2">
        <v>24.29</v>
      </c>
    </row>
    <row r="1970" spans="1:11">
      <c r="A1970" s="7">
        <v>45221.91666666666</v>
      </c>
      <c r="B1970" s="9">
        <f>#N/A</f>
        <v>0</v>
      </c>
      <c r="C1970" s="10">
        <f>#N/A</f>
        <v>0</v>
      </c>
      <c r="D1970" s="8">
        <f>#N/A</f>
        <v>0</v>
      </c>
      <c r="E1970" s="4">
        <f>#N/A</f>
        <v>0</v>
      </c>
      <c r="F1970" s="4">
        <f>#N/A</f>
        <v>0</v>
      </c>
      <c r="G1970" s="4">
        <f>#N/A</f>
        <v>0</v>
      </c>
      <c r="H1970" s="1">
        <v>71</v>
      </c>
      <c r="I1970" s="1">
        <v>7558</v>
      </c>
      <c r="J1970" s="5">
        <v>88.65000000000001</v>
      </c>
      <c r="K1970" s="2">
        <v>24.16</v>
      </c>
    </row>
    <row r="1971" spans="1:11">
      <c r="A1971" s="7">
        <v>45221.92708333334</v>
      </c>
      <c r="B1971" s="9">
        <f>#N/A</f>
        <v>0</v>
      </c>
      <c r="C1971" s="10">
        <f>#N/A</f>
        <v>0</v>
      </c>
      <c r="D1971" s="8">
        <f>#N/A</f>
        <v>0</v>
      </c>
      <c r="E1971" s="4">
        <f>#N/A</f>
        <v>0</v>
      </c>
      <c r="F1971" s="4">
        <f>#N/A</f>
        <v>0</v>
      </c>
      <c r="G1971" s="4">
        <f>#N/A</f>
        <v>0</v>
      </c>
      <c r="H1971" s="1">
        <v>71</v>
      </c>
      <c r="I1971" s="1">
        <v>7558</v>
      </c>
      <c r="J1971" s="5">
        <v>88.65000000000001</v>
      </c>
      <c r="K1971" s="2">
        <v>24.03</v>
      </c>
    </row>
    <row r="1972" spans="1:11">
      <c r="A1972" s="7">
        <v>45221.9375</v>
      </c>
      <c r="B1972" s="9">
        <f>#N/A</f>
        <v>0</v>
      </c>
      <c r="C1972" s="10">
        <f>#N/A</f>
        <v>0</v>
      </c>
      <c r="D1972" s="8">
        <f>#N/A</f>
        <v>0</v>
      </c>
      <c r="E1972" s="4">
        <f>#N/A</f>
        <v>0</v>
      </c>
      <c r="F1972" s="4">
        <f>#N/A</f>
        <v>0</v>
      </c>
      <c r="G1972" s="4">
        <f>#N/A</f>
        <v>0</v>
      </c>
      <c r="H1972" s="1">
        <v>71</v>
      </c>
      <c r="I1972" s="1">
        <v>7558</v>
      </c>
      <c r="J1972" s="5">
        <v>88.64</v>
      </c>
      <c r="K1972" s="2">
        <v>23.89</v>
      </c>
    </row>
    <row r="1973" spans="1:11">
      <c r="A1973" s="7">
        <v>45221.94791666666</v>
      </c>
      <c r="B1973" s="9">
        <f>#N/A</f>
        <v>0</v>
      </c>
      <c r="C1973" s="10">
        <f>#N/A</f>
        <v>0</v>
      </c>
      <c r="D1973" s="8">
        <f>#N/A</f>
        <v>0</v>
      </c>
      <c r="E1973" s="4">
        <f>#N/A</f>
        <v>0</v>
      </c>
      <c r="F1973" s="4">
        <f>#N/A</f>
        <v>0</v>
      </c>
      <c r="G1973" s="4">
        <f>#N/A</f>
        <v>0</v>
      </c>
      <c r="H1973" s="1">
        <v>71</v>
      </c>
      <c r="I1973" s="1">
        <v>7559</v>
      </c>
      <c r="J1973" s="5">
        <v>88.62</v>
      </c>
      <c r="K1973" s="2">
        <v>23.77</v>
      </c>
    </row>
    <row r="1974" spans="1:11">
      <c r="A1974" s="7">
        <v>45221.95833333334</v>
      </c>
      <c r="B1974" s="9">
        <f>#N/A</f>
        <v>0</v>
      </c>
      <c r="C1974" s="10">
        <f>#N/A</f>
        <v>0</v>
      </c>
      <c r="D1974" s="8">
        <f>#N/A</f>
        <v>0</v>
      </c>
      <c r="E1974" s="4">
        <f>#N/A</f>
        <v>0</v>
      </c>
      <c r="F1974" s="4">
        <f>#N/A</f>
        <v>0</v>
      </c>
      <c r="G1974" s="4">
        <f>#N/A</f>
        <v>0</v>
      </c>
      <c r="H1974" s="1">
        <v>71</v>
      </c>
      <c r="I1974" s="1">
        <v>7560</v>
      </c>
      <c r="J1974" s="5">
        <v>88.61</v>
      </c>
      <c r="K1974" s="2">
        <v>23.67</v>
      </c>
    </row>
    <row r="1975" spans="1:11">
      <c r="A1975" s="7">
        <v>45221.96875</v>
      </c>
      <c r="B1975" s="9">
        <f>#N/A</f>
        <v>0</v>
      </c>
      <c r="C1975" s="10">
        <f>#N/A</f>
        <v>0</v>
      </c>
      <c r="D1975" s="8">
        <f>#N/A</f>
        <v>0</v>
      </c>
      <c r="E1975" s="4">
        <f>#N/A</f>
        <v>0</v>
      </c>
      <c r="F1975" s="4">
        <f>#N/A</f>
        <v>0</v>
      </c>
      <c r="G1975" s="4">
        <f>#N/A</f>
        <v>0</v>
      </c>
      <c r="H1975" s="1">
        <v>71</v>
      </c>
      <c r="I1975" s="1">
        <v>7558</v>
      </c>
      <c r="J1975" s="5">
        <v>88.59</v>
      </c>
      <c r="K1975" s="2">
        <v>23.55</v>
      </c>
    </row>
    <row r="1976" spans="1:11">
      <c r="A1976" s="7">
        <v>45221.97916666666</v>
      </c>
      <c r="B1976" s="9">
        <f>#N/A</f>
        <v>0</v>
      </c>
      <c r="C1976" s="10">
        <f>#N/A</f>
        <v>0</v>
      </c>
      <c r="D1976" s="8">
        <f>#N/A</f>
        <v>0</v>
      </c>
      <c r="E1976" s="4">
        <f>#N/A</f>
        <v>0</v>
      </c>
      <c r="F1976" s="4">
        <f>#N/A</f>
        <v>0</v>
      </c>
      <c r="G1976" s="4">
        <f>#N/A</f>
        <v>0</v>
      </c>
      <c r="H1976" s="1">
        <v>71</v>
      </c>
      <c r="I1976" s="1">
        <v>7558</v>
      </c>
      <c r="J1976" s="5">
        <v>88.59999999999999</v>
      </c>
      <c r="K1976" s="2">
        <v>23.45</v>
      </c>
    </row>
    <row r="1977" spans="1:11">
      <c r="A1977" s="7">
        <v>45221.98958333334</v>
      </c>
      <c r="B1977" s="9">
        <f>#N/A</f>
        <v>0</v>
      </c>
      <c r="C1977" s="10">
        <f>#N/A</f>
        <v>0</v>
      </c>
      <c r="D1977" s="8">
        <f>#N/A</f>
        <v>0</v>
      </c>
      <c r="E1977" s="4">
        <f>#N/A</f>
        <v>0</v>
      </c>
      <c r="F1977" s="4">
        <f>#N/A</f>
        <v>0</v>
      </c>
      <c r="G1977" s="4">
        <f>#N/A</f>
        <v>0</v>
      </c>
      <c r="H1977" s="1">
        <v>71</v>
      </c>
      <c r="I1977" s="1">
        <v>7558</v>
      </c>
      <c r="J1977" s="5">
        <v>88.58</v>
      </c>
      <c r="K1977" s="2">
        <v>23.36</v>
      </c>
    </row>
    <row r="1978" spans="1:11">
      <c r="A1978" s="7">
        <v>45222</v>
      </c>
      <c r="B1978" s="9">
        <f>#N/A</f>
        <v>0</v>
      </c>
      <c r="C1978" s="10">
        <f>#N/A</f>
        <v>0</v>
      </c>
      <c r="D1978" s="8">
        <f>#N/A</f>
        <v>0</v>
      </c>
      <c r="E1978" s="4">
        <f>#N/A</f>
        <v>0</v>
      </c>
      <c r="F1978" s="4">
        <f>#N/A</f>
        <v>0</v>
      </c>
      <c r="G1978" s="4">
        <f>#N/A</f>
        <v>0</v>
      </c>
      <c r="H1978" s="1">
        <v>71</v>
      </c>
      <c r="I1978" s="1">
        <v>7557</v>
      </c>
      <c r="J1978" s="5">
        <v>88.56</v>
      </c>
      <c r="K1978" s="2">
        <v>23.3</v>
      </c>
    </row>
    <row r="1979" spans="1:11">
      <c r="A1979" s="7">
        <v>45222.01041666666</v>
      </c>
      <c r="B1979" s="9">
        <f>#N/A</f>
        <v>0</v>
      </c>
      <c r="C1979" s="10">
        <f>#N/A</f>
        <v>0</v>
      </c>
      <c r="D1979" s="8">
        <f>#N/A</f>
        <v>0</v>
      </c>
      <c r="E1979" s="4">
        <f>#N/A</f>
        <v>0</v>
      </c>
      <c r="F1979" s="4">
        <f>#N/A</f>
        <v>0</v>
      </c>
      <c r="G1979" s="4">
        <f>#N/A</f>
        <v>0</v>
      </c>
      <c r="H1979" s="1">
        <v>69</v>
      </c>
      <c r="I1979" s="1">
        <v>7542</v>
      </c>
      <c r="J1979" s="5">
        <v>88.54000000000001</v>
      </c>
      <c r="K1979" s="2">
        <v>23.42</v>
      </c>
    </row>
    <row r="1980" spans="1:11">
      <c r="A1980" s="7">
        <v>45222.02083333334</v>
      </c>
      <c r="B1980" s="9">
        <f>#N/A</f>
        <v>0</v>
      </c>
      <c r="C1980" s="10">
        <f>#N/A</f>
        <v>0</v>
      </c>
      <c r="D1980" s="8">
        <f>#N/A</f>
        <v>0</v>
      </c>
      <c r="E1980" s="4">
        <f>#N/A</f>
        <v>0</v>
      </c>
      <c r="F1980" s="4">
        <f>#N/A</f>
        <v>0</v>
      </c>
      <c r="G1980" s="4">
        <f>#N/A</f>
        <v>0</v>
      </c>
      <c r="H1980" s="1">
        <v>68</v>
      </c>
      <c r="I1980" s="1">
        <v>7532</v>
      </c>
      <c r="J1980" s="5">
        <v>88.52</v>
      </c>
      <c r="K1980" s="2">
        <v>23.48</v>
      </c>
    </row>
    <row r="1981" spans="1:11">
      <c r="A1981" s="7">
        <v>45222.03125</v>
      </c>
      <c r="B1981" s="9">
        <f>#N/A</f>
        <v>0</v>
      </c>
      <c r="C1981" s="10">
        <f>#N/A</f>
        <v>0</v>
      </c>
      <c r="D1981" s="8">
        <f>#N/A</f>
        <v>0</v>
      </c>
      <c r="E1981" s="4">
        <f>#N/A</f>
        <v>0</v>
      </c>
      <c r="F1981" s="4">
        <f>#N/A</f>
        <v>0</v>
      </c>
      <c r="G1981" s="4">
        <f>#N/A</f>
        <v>0</v>
      </c>
      <c r="H1981" s="1">
        <v>68</v>
      </c>
      <c r="I1981" s="1">
        <v>7536</v>
      </c>
      <c r="J1981" s="5">
        <v>88.5</v>
      </c>
      <c r="K1981" s="2">
        <v>23.42</v>
      </c>
    </row>
    <row r="1982" spans="1:11">
      <c r="A1982" s="7">
        <v>45222.04166666666</v>
      </c>
      <c r="B1982" s="9">
        <f>#N/A</f>
        <v>0</v>
      </c>
      <c r="C1982" s="10">
        <f>#N/A</f>
        <v>0</v>
      </c>
      <c r="D1982" s="8">
        <f>#N/A</f>
        <v>0</v>
      </c>
      <c r="E1982" s="4">
        <f>#N/A</f>
        <v>0</v>
      </c>
      <c r="F1982" s="4">
        <f>#N/A</f>
        <v>0</v>
      </c>
      <c r="G1982" s="4">
        <f>#N/A</f>
        <v>0</v>
      </c>
      <c r="H1982" s="1">
        <v>67</v>
      </c>
      <c r="I1982" s="1">
        <v>7531</v>
      </c>
      <c r="J1982" s="5">
        <v>88.48</v>
      </c>
      <c r="K1982" s="2">
        <v>23.21</v>
      </c>
    </row>
    <row r="1983" spans="1:11">
      <c r="A1983" s="7">
        <v>45222.05208333334</v>
      </c>
      <c r="B1983" s="9">
        <f>#N/A</f>
        <v>0</v>
      </c>
      <c r="C1983" s="10">
        <f>#N/A</f>
        <v>0</v>
      </c>
      <c r="D1983" s="8">
        <f>#N/A</f>
        <v>0</v>
      </c>
      <c r="E1983" s="4">
        <f>#N/A</f>
        <v>0</v>
      </c>
      <c r="F1983" s="4">
        <f>#N/A</f>
        <v>0</v>
      </c>
      <c r="G1983" s="4">
        <f>#N/A</f>
        <v>0</v>
      </c>
      <c r="H1983" s="1">
        <v>68</v>
      </c>
      <c r="I1983" s="1">
        <v>7536</v>
      </c>
      <c r="J1983" s="5">
        <v>88.47</v>
      </c>
      <c r="K1983" s="2">
        <v>23.09</v>
      </c>
    </row>
    <row r="1984" spans="1:11">
      <c r="A1984" s="7">
        <v>45222.0625</v>
      </c>
      <c r="B1984" s="9">
        <f>#N/A</f>
        <v>0</v>
      </c>
      <c r="C1984" s="10">
        <f>#N/A</f>
        <v>0</v>
      </c>
      <c r="D1984" s="8">
        <f>#N/A</f>
        <v>0</v>
      </c>
      <c r="E1984" s="4">
        <f>#N/A</f>
        <v>0</v>
      </c>
      <c r="F1984" s="4">
        <f>#N/A</f>
        <v>0</v>
      </c>
      <c r="G1984" s="4">
        <f>#N/A</f>
        <v>0</v>
      </c>
      <c r="H1984" s="1">
        <v>68</v>
      </c>
      <c r="I1984" s="1">
        <v>7537</v>
      </c>
      <c r="J1984" s="5">
        <v>88.48</v>
      </c>
      <c r="K1984" s="2">
        <v>22.99</v>
      </c>
    </row>
    <row r="1985" spans="1:11">
      <c r="A1985" s="7">
        <v>45222.07291666666</v>
      </c>
      <c r="B1985" s="9">
        <f>#N/A</f>
        <v>0</v>
      </c>
      <c r="C1985" s="10">
        <f>#N/A</f>
        <v>0</v>
      </c>
      <c r="D1985" s="8">
        <f>#N/A</f>
        <v>0</v>
      </c>
      <c r="E1985" s="4">
        <f>#N/A</f>
        <v>0</v>
      </c>
      <c r="F1985" s="4">
        <f>#N/A</f>
        <v>0</v>
      </c>
      <c r="G1985" s="4">
        <f>#N/A</f>
        <v>0</v>
      </c>
      <c r="H1985" s="1">
        <v>68</v>
      </c>
      <c r="I1985" s="1">
        <v>7536</v>
      </c>
      <c r="J1985" s="5">
        <v>88.48</v>
      </c>
      <c r="K1985" s="2">
        <v>22.9</v>
      </c>
    </row>
    <row r="1986" spans="1:11">
      <c r="A1986" s="7">
        <v>45222.08333333334</v>
      </c>
      <c r="B1986" s="9">
        <f>#N/A</f>
        <v>0</v>
      </c>
      <c r="C1986" s="10">
        <f>#N/A</f>
        <v>0</v>
      </c>
      <c r="D1986" s="8">
        <f>#N/A</f>
        <v>0</v>
      </c>
      <c r="E1986" s="4">
        <f>#N/A</f>
        <v>0</v>
      </c>
      <c r="F1986" s="4">
        <f>#N/A</f>
        <v>0</v>
      </c>
      <c r="G1986" s="4">
        <f>#N/A</f>
        <v>0</v>
      </c>
      <c r="H1986" s="1">
        <v>68</v>
      </c>
      <c r="I1986" s="1">
        <v>7536</v>
      </c>
      <c r="J1986" s="5">
        <v>88.45999999999999</v>
      </c>
      <c r="K1986" s="2">
        <v>22.82</v>
      </c>
    </row>
    <row r="1987" spans="1:11">
      <c r="A1987" s="7">
        <v>45222.09375</v>
      </c>
      <c r="B1987" s="9">
        <f>#N/A</f>
        <v>0</v>
      </c>
      <c r="C1987" s="10">
        <f>#N/A</f>
        <v>0</v>
      </c>
      <c r="D1987" s="8">
        <f>#N/A</f>
        <v>0</v>
      </c>
      <c r="E1987" s="4">
        <f>#N/A</f>
        <v>0</v>
      </c>
      <c r="F1987" s="4">
        <f>#N/A</f>
        <v>0</v>
      </c>
      <c r="G1987" s="4">
        <f>#N/A</f>
        <v>0</v>
      </c>
      <c r="H1987" s="1">
        <v>69</v>
      </c>
      <c r="I1987" s="1">
        <v>7540</v>
      </c>
      <c r="J1987" s="5">
        <v>88.44</v>
      </c>
      <c r="K1987" s="2">
        <v>22.74</v>
      </c>
    </row>
    <row r="1988" spans="1:11">
      <c r="A1988" s="7">
        <v>45222.10416666666</v>
      </c>
      <c r="B1988" s="9">
        <f>#N/A</f>
        <v>0</v>
      </c>
      <c r="C1988" s="10">
        <f>#N/A</f>
        <v>0</v>
      </c>
      <c r="D1988" s="8">
        <f>#N/A</f>
        <v>0</v>
      </c>
      <c r="E1988" s="4">
        <f>#N/A</f>
        <v>0</v>
      </c>
      <c r="F1988" s="4">
        <f>#N/A</f>
        <v>0</v>
      </c>
      <c r="G1988" s="4">
        <f>#N/A</f>
        <v>0</v>
      </c>
      <c r="H1988" s="1">
        <v>68</v>
      </c>
      <c r="I1988" s="1">
        <v>7538</v>
      </c>
      <c r="J1988" s="5">
        <v>88.44</v>
      </c>
      <c r="K1988" s="2">
        <v>22.66</v>
      </c>
    </row>
    <row r="1989" spans="1:11">
      <c r="A1989" s="7">
        <v>45222.11458333334</v>
      </c>
      <c r="B1989" s="9">
        <f>#N/A</f>
        <v>0</v>
      </c>
      <c r="C1989" s="10">
        <f>#N/A</f>
        <v>0</v>
      </c>
      <c r="D1989" s="8">
        <f>#N/A</f>
        <v>0</v>
      </c>
      <c r="E1989" s="4">
        <f>#N/A</f>
        <v>0</v>
      </c>
      <c r="F1989" s="4">
        <f>#N/A</f>
        <v>0</v>
      </c>
      <c r="G1989" s="4">
        <f>#N/A</f>
        <v>0</v>
      </c>
      <c r="H1989" s="1">
        <v>68</v>
      </c>
      <c r="I1989" s="1">
        <v>7537</v>
      </c>
      <c r="J1989" s="5">
        <v>88.45999999999999</v>
      </c>
      <c r="K1989" s="2">
        <v>22.59</v>
      </c>
    </row>
    <row r="1990" spans="1:11">
      <c r="A1990" s="7">
        <v>45222.125</v>
      </c>
      <c r="B1990" s="9">
        <f>#N/A</f>
        <v>0</v>
      </c>
      <c r="C1990" s="10">
        <f>#N/A</f>
        <v>0</v>
      </c>
      <c r="D1990" s="8">
        <f>#N/A</f>
        <v>0</v>
      </c>
      <c r="E1990" s="4">
        <f>#N/A</f>
        <v>0</v>
      </c>
      <c r="F1990" s="4">
        <f>#N/A</f>
        <v>0</v>
      </c>
      <c r="G1990" s="4">
        <f>#N/A</f>
        <v>0</v>
      </c>
      <c r="H1990" s="1">
        <v>68</v>
      </c>
      <c r="I1990" s="1">
        <v>7539</v>
      </c>
      <c r="J1990" s="5">
        <v>88.47</v>
      </c>
      <c r="K1990" s="2">
        <v>22.51</v>
      </c>
    </row>
    <row r="1991" spans="1:11">
      <c r="A1991" s="7">
        <v>45222.13541666666</v>
      </c>
      <c r="B1991" s="9">
        <f>#N/A</f>
        <v>0</v>
      </c>
      <c r="C1991" s="10">
        <f>#N/A</f>
        <v>0</v>
      </c>
      <c r="D1991" s="8">
        <f>#N/A</f>
        <v>0</v>
      </c>
      <c r="E1991" s="4">
        <f>#N/A</f>
        <v>0</v>
      </c>
      <c r="F1991" s="4">
        <f>#N/A</f>
        <v>0</v>
      </c>
      <c r="G1991" s="4">
        <f>#N/A</f>
        <v>0</v>
      </c>
      <c r="H1991" s="1">
        <v>68</v>
      </c>
      <c r="I1991" s="1">
        <v>7539</v>
      </c>
      <c r="J1991" s="5">
        <v>88.48</v>
      </c>
      <c r="K1991" s="2">
        <v>22.41</v>
      </c>
    </row>
    <row r="1992" spans="1:11">
      <c r="A1992" s="7">
        <v>45222.14583333334</v>
      </c>
      <c r="B1992" s="9">
        <f>#N/A</f>
        <v>0</v>
      </c>
      <c r="C1992" s="10">
        <f>#N/A</f>
        <v>0</v>
      </c>
      <c r="D1992" s="8">
        <f>#N/A</f>
        <v>0</v>
      </c>
      <c r="E1992" s="4">
        <f>#N/A</f>
        <v>0</v>
      </c>
      <c r="F1992" s="4">
        <f>#N/A</f>
        <v>0</v>
      </c>
      <c r="G1992" s="4">
        <f>#N/A</f>
        <v>0</v>
      </c>
      <c r="H1992" s="1">
        <v>69</v>
      </c>
      <c r="I1992" s="1">
        <v>7542</v>
      </c>
      <c r="J1992" s="5">
        <v>88.48</v>
      </c>
      <c r="K1992" s="2">
        <v>22.33</v>
      </c>
    </row>
    <row r="1993" spans="1:11">
      <c r="A1993" s="7">
        <v>45222.15625</v>
      </c>
      <c r="B1993" s="9">
        <f>#N/A</f>
        <v>0</v>
      </c>
      <c r="C1993" s="10">
        <f>#N/A</f>
        <v>0</v>
      </c>
      <c r="D1993" s="8">
        <f>#N/A</f>
        <v>0</v>
      </c>
      <c r="E1993" s="4">
        <f>#N/A</f>
        <v>0</v>
      </c>
      <c r="F1993" s="4">
        <f>#N/A</f>
        <v>0</v>
      </c>
      <c r="G1993" s="4">
        <f>#N/A</f>
        <v>0</v>
      </c>
      <c r="H1993" s="1">
        <v>68</v>
      </c>
      <c r="I1993" s="1">
        <v>7537</v>
      </c>
      <c r="J1993" s="5">
        <v>88.48999999999999</v>
      </c>
      <c r="K1993" s="2">
        <v>22.26</v>
      </c>
    </row>
    <row r="1994" spans="1:11">
      <c r="A1994" s="7">
        <v>45222.16666666666</v>
      </c>
      <c r="B1994" s="9">
        <f>#N/A</f>
        <v>0</v>
      </c>
      <c r="C1994" s="10">
        <f>#N/A</f>
        <v>0</v>
      </c>
      <c r="D1994" s="8">
        <f>#N/A</f>
        <v>0</v>
      </c>
      <c r="E1994" s="4">
        <f>#N/A</f>
        <v>0</v>
      </c>
      <c r="F1994" s="4">
        <f>#N/A</f>
        <v>0</v>
      </c>
      <c r="G1994" s="4">
        <f>#N/A</f>
        <v>0</v>
      </c>
      <c r="H1994" s="1">
        <v>68</v>
      </c>
      <c r="I1994" s="1">
        <v>7537</v>
      </c>
      <c r="J1994" s="5">
        <v>88.48</v>
      </c>
      <c r="K1994" s="2">
        <v>22.2</v>
      </c>
    </row>
    <row r="1995" spans="1:11">
      <c r="A1995" s="7">
        <v>45222.17708333334</v>
      </c>
      <c r="B1995" s="9">
        <f>#N/A</f>
        <v>0</v>
      </c>
      <c r="C1995" s="10">
        <f>#N/A</f>
        <v>0</v>
      </c>
      <c r="D1995" s="8">
        <f>#N/A</f>
        <v>0</v>
      </c>
      <c r="E1995" s="4">
        <f>#N/A</f>
        <v>0</v>
      </c>
      <c r="F1995" s="4">
        <f>#N/A</f>
        <v>0</v>
      </c>
      <c r="G1995" s="4">
        <f>#N/A</f>
        <v>0</v>
      </c>
      <c r="H1995" s="1">
        <v>68</v>
      </c>
      <c r="I1995" s="1">
        <v>7539</v>
      </c>
      <c r="J1995" s="5">
        <v>88.48</v>
      </c>
      <c r="K1995" s="2">
        <v>22.15</v>
      </c>
    </row>
    <row r="1996" spans="1:11">
      <c r="A1996" s="7">
        <v>45222.1875</v>
      </c>
      <c r="B1996" s="9">
        <f>#N/A</f>
        <v>0</v>
      </c>
      <c r="C1996" s="10">
        <f>#N/A</f>
        <v>0</v>
      </c>
      <c r="D1996" s="8">
        <f>#N/A</f>
        <v>0</v>
      </c>
      <c r="E1996" s="4">
        <f>#N/A</f>
        <v>0</v>
      </c>
      <c r="F1996" s="4">
        <f>#N/A</f>
        <v>0</v>
      </c>
      <c r="G1996" s="4">
        <f>#N/A</f>
        <v>0</v>
      </c>
      <c r="H1996" s="1">
        <v>69</v>
      </c>
      <c r="I1996" s="1">
        <v>7542</v>
      </c>
      <c r="J1996" s="5">
        <v>88.5</v>
      </c>
      <c r="K1996" s="2">
        <v>22.09</v>
      </c>
    </row>
    <row r="1997" spans="1:11">
      <c r="A1997" s="7">
        <v>45222.19791666666</v>
      </c>
      <c r="B1997" s="9">
        <f>#N/A</f>
        <v>0</v>
      </c>
      <c r="C1997" s="10">
        <f>#N/A</f>
        <v>0</v>
      </c>
      <c r="D1997" s="8">
        <f>#N/A</f>
        <v>0</v>
      </c>
      <c r="E1997" s="4">
        <f>#N/A</f>
        <v>0</v>
      </c>
      <c r="F1997" s="4">
        <f>#N/A</f>
        <v>0</v>
      </c>
      <c r="G1997" s="4">
        <f>#N/A</f>
        <v>0</v>
      </c>
      <c r="H1997" s="1">
        <v>69</v>
      </c>
      <c r="I1997" s="1">
        <v>7540</v>
      </c>
      <c r="J1997" s="5">
        <v>88.52</v>
      </c>
      <c r="K1997" s="2">
        <v>22.02</v>
      </c>
    </row>
    <row r="1998" spans="1:11">
      <c r="A1998" s="7">
        <v>45222.20833333334</v>
      </c>
      <c r="B1998" s="9">
        <f>#N/A</f>
        <v>0</v>
      </c>
      <c r="C1998" s="10">
        <f>#N/A</f>
        <v>0</v>
      </c>
      <c r="D1998" s="8">
        <f>#N/A</f>
        <v>0</v>
      </c>
      <c r="E1998" s="4">
        <f>#N/A</f>
        <v>0</v>
      </c>
      <c r="F1998" s="4">
        <f>#N/A</f>
        <v>0</v>
      </c>
      <c r="G1998" s="4">
        <f>#N/A</f>
        <v>0</v>
      </c>
      <c r="H1998" s="1">
        <v>69</v>
      </c>
      <c r="I1998" s="1">
        <v>7543</v>
      </c>
      <c r="J1998" s="5">
        <v>88.54000000000001</v>
      </c>
      <c r="K1998" s="2">
        <v>21.94</v>
      </c>
    </row>
    <row r="1999" spans="1:11">
      <c r="A1999" s="7">
        <v>45222.21875</v>
      </c>
      <c r="B1999" s="9">
        <f>#N/A</f>
        <v>0</v>
      </c>
      <c r="C1999" s="10">
        <f>#N/A</f>
        <v>0</v>
      </c>
      <c r="D1999" s="8">
        <f>#N/A</f>
        <v>0</v>
      </c>
      <c r="E1999" s="4">
        <f>#N/A</f>
        <v>0</v>
      </c>
      <c r="F1999" s="4">
        <f>#N/A</f>
        <v>0</v>
      </c>
      <c r="G1999" s="4">
        <f>#N/A</f>
        <v>0</v>
      </c>
      <c r="H1999" s="1">
        <v>69</v>
      </c>
      <c r="I1999" s="1">
        <v>7540</v>
      </c>
      <c r="J1999" s="5">
        <v>88.55</v>
      </c>
      <c r="K1999" s="2">
        <v>21.89</v>
      </c>
    </row>
    <row r="2000" spans="1:11">
      <c r="A2000" s="7">
        <v>45222.22916666666</v>
      </c>
      <c r="B2000" s="9">
        <f>#N/A</f>
        <v>0</v>
      </c>
      <c r="C2000" s="10">
        <f>#N/A</f>
        <v>0</v>
      </c>
      <c r="D2000" s="8">
        <f>#N/A</f>
        <v>0</v>
      </c>
      <c r="E2000" s="4">
        <f>#N/A</f>
        <v>0</v>
      </c>
      <c r="F2000" s="4">
        <f>#N/A</f>
        <v>0</v>
      </c>
      <c r="G2000" s="4">
        <f>#N/A</f>
        <v>0</v>
      </c>
      <c r="H2000" s="1">
        <v>69</v>
      </c>
      <c r="I2000" s="1">
        <v>7542</v>
      </c>
      <c r="J2000" s="5">
        <v>88.55</v>
      </c>
      <c r="K2000" s="2">
        <v>21.84</v>
      </c>
    </row>
    <row r="2001" spans="1:11">
      <c r="A2001" s="7">
        <v>45222.23958333334</v>
      </c>
      <c r="B2001" s="9">
        <f>#N/A</f>
        <v>0</v>
      </c>
      <c r="C2001" s="10">
        <f>#N/A</f>
        <v>0</v>
      </c>
      <c r="D2001" s="8">
        <f>#N/A</f>
        <v>0</v>
      </c>
      <c r="E2001" s="4">
        <f>#N/A</f>
        <v>0</v>
      </c>
      <c r="F2001" s="4">
        <f>#N/A</f>
        <v>0</v>
      </c>
      <c r="G2001" s="4">
        <f>#N/A</f>
        <v>0</v>
      </c>
      <c r="H2001" s="1">
        <v>69</v>
      </c>
      <c r="I2001" s="1">
        <v>7543</v>
      </c>
      <c r="J2001" s="5">
        <v>88.55</v>
      </c>
      <c r="K2001" s="2">
        <v>21.79</v>
      </c>
    </row>
    <row r="2002" spans="1:11">
      <c r="A2002" s="7">
        <v>45222.25</v>
      </c>
      <c r="B2002" s="9">
        <f>#N/A</f>
        <v>0</v>
      </c>
      <c r="C2002" s="10">
        <f>#N/A</f>
        <v>0</v>
      </c>
      <c r="D2002" s="8">
        <f>#N/A</f>
        <v>0</v>
      </c>
      <c r="E2002" s="4">
        <f>#N/A</f>
        <v>0</v>
      </c>
      <c r="F2002" s="4">
        <f>#N/A</f>
        <v>0</v>
      </c>
      <c r="G2002" s="4">
        <f>#N/A</f>
        <v>0</v>
      </c>
      <c r="H2002" s="1">
        <v>69</v>
      </c>
      <c r="I2002" s="1">
        <v>7544</v>
      </c>
      <c r="J2002" s="5">
        <v>88.56</v>
      </c>
      <c r="K2002" s="2">
        <v>21.75</v>
      </c>
    </row>
    <row r="2003" spans="1:11">
      <c r="A2003" s="7">
        <v>45222.26041666666</v>
      </c>
      <c r="B2003" s="9">
        <f>#N/A</f>
        <v>0</v>
      </c>
      <c r="C2003" s="10">
        <f>#N/A</f>
        <v>0</v>
      </c>
      <c r="D2003" s="8">
        <f>#N/A</f>
        <v>0</v>
      </c>
      <c r="E2003" s="4">
        <f>#N/A</f>
        <v>0</v>
      </c>
      <c r="F2003" s="4">
        <f>#N/A</f>
        <v>0</v>
      </c>
      <c r="G2003" s="4">
        <f>#N/A</f>
        <v>0</v>
      </c>
      <c r="H2003" s="1">
        <v>69</v>
      </c>
      <c r="I2003" s="1">
        <v>7543</v>
      </c>
      <c r="J2003" s="5">
        <v>88.58</v>
      </c>
      <c r="K2003" s="2">
        <v>21.69</v>
      </c>
    </row>
    <row r="2004" spans="1:11">
      <c r="A2004" s="7">
        <v>45222.27083333334</v>
      </c>
      <c r="B2004" s="9">
        <f>#N/A</f>
        <v>0</v>
      </c>
      <c r="C2004" s="10">
        <f>#N/A</f>
        <v>0</v>
      </c>
      <c r="D2004" s="8">
        <f>#N/A</f>
        <v>0</v>
      </c>
      <c r="E2004" s="4">
        <f>#N/A</f>
        <v>0</v>
      </c>
      <c r="F2004" s="4">
        <f>#N/A</f>
        <v>0</v>
      </c>
      <c r="G2004" s="4">
        <f>#N/A</f>
        <v>0</v>
      </c>
      <c r="H2004" s="1">
        <v>69</v>
      </c>
      <c r="I2004" s="1">
        <v>7543</v>
      </c>
      <c r="J2004" s="5">
        <v>88.59</v>
      </c>
      <c r="K2004" s="2">
        <v>21.63</v>
      </c>
    </row>
    <row r="2005" spans="1:11">
      <c r="A2005" s="7">
        <v>45222.28125</v>
      </c>
      <c r="B2005" s="9">
        <f>#N/A</f>
        <v>0</v>
      </c>
      <c r="C2005" s="10">
        <f>#N/A</f>
        <v>0</v>
      </c>
      <c r="D2005" s="8">
        <f>#N/A</f>
        <v>0</v>
      </c>
      <c r="E2005" s="4">
        <f>#N/A</f>
        <v>0</v>
      </c>
      <c r="F2005" s="4">
        <f>#N/A</f>
        <v>0</v>
      </c>
      <c r="G2005" s="4">
        <f>#N/A</f>
        <v>0</v>
      </c>
      <c r="H2005" s="1">
        <v>69</v>
      </c>
      <c r="I2005" s="1">
        <v>7543</v>
      </c>
      <c r="J2005" s="5">
        <v>88.59999999999999</v>
      </c>
      <c r="K2005" s="2">
        <v>21.58</v>
      </c>
    </row>
    <row r="2006" spans="1:11">
      <c r="A2006" s="7">
        <v>45222.29166666666</v>
      </c>
      <c r="B2006" s="9">
        <f>#N/A</f>
        <v>0</v>
      </c>
      <c r="C2006" s="10">
        <f>#N/A</f>
        <v>0</v>
      </c>
      <c r="D2006" s="8">
        <f>#N/A</f>
        <v>0</v>
      </c>
      <c r="E2006" s="4">
        <f>#N/A</f>
        <v>0</v>
      </c>
      <c r="F2006" s="4">
        <f>#N/A</f>
        <v>0</v>
      </c>
      <c r="G2006" s="4">
        <f>#N/A</f>
        <v>0</v>
      </c>
      <c r="H2006" s="1">
        <v>69</v>
      </c>
      <c r="I2006" s="1">
        <v>7542</v>
      </c>
      <c r="J2006" s="5">
        <v>88.59999999999999</v>
      </c>
      <c r="K2006" s="2">
        <v>21.54</v>
      </c>
    </row>
    <row r="2007" spans="1:11">
      <c r="A2007" s="7">
        <v>45222.30208333334</v>
      </c>
      <c r="B2007" s="9">
        <f>#N/A</f>
        <v>0</v>
      </c>
      <c r="C2007" s="10">
        <f>#N/A</f>
        <v>0</v>
      </c>
      <c r="D2007" s="8">
        <f>#N/A</f>
        <v>0</v>
      </c>
      <c r="E2007" s="4">
        <f>#N/A</f>
        <v>0</v>
      </c>
      <c r="F2007" s="4">
        <f>#N/A</f>
        <v>0</v>
      </c>
      <c r="G2007" s="4">
        <f>#N/A</f>
        <v>0</v>
      </c>
      <c r="H2007" s="1">
        <v>69</v>
      </c>
      <c r="I2007" s="1">
        <v>7544</v>
      </c>
      <c r="J2007" s="5">
        <v>88.59999999999999</v>
      </c>
      <c r="K2007" s="2">
        <v>21.52</v>
      </c>
    </row>
    <row r="2008" spans="1:11">
      <c r="A2008" s="7">
        <v>45222.3125</v>
      </c>
      <c r="B2008" s="9">
        <f>#N/A</f>
        <v>0</v>
      </c>
      <c r="C2008" s="10">
        <f>#N/A</f>
        <v>0</v>
      </c>
      <c r="D2008" s="8">
        <f>#N/A</f>
        <v>0</v>
      </c>
      <c r="E2008" s="4">
        <f>#N/A</f>
        <v>0</v>
      </c>
      <c r="F2008" s="4">
        <f>#N/A</f>
        <v>0</v>
      </c>
      <c r="G2008" s="4">
        <f>#N/A</f>
        <v>0</v>
      </c>
      <c r="H2008" s="1">
        <v>69</v>
      </c>
      <c r="I2008" s="1">
        <v>7543</v>
      </c>
      <c r="J2008" s="5">
        <v>88.59999999999999</v>
      </c>
      <c r="K2008" s="2">
        <v>21.57</v>
      </c>
    </row>
    <row r="2009" spans="1:11">
      <c r="A2009" s="7">
        <v>45222.32291666666</v>
      </c>
      <c r="B2009" s="9">
        <f>#N/A</f>
        <v>0</v>
      </c>
      <c r="C2009" s="10">
        <f>#N/A</f>
        <v>0</v>
      </c>
      <c r="D2009" s="8">
        <f>#N/A</f>
        <v>0</v>
      </c>
      <c r="E2009" s="4">
        <f>#N/A</f>
        <v>0</v>
      </c>
      <c r="F2009" s="4">
        <f>#N/A</f>
        <v>0</v>
      </c>
      <c r="G2009" s="4">
        <f>#N/A</f>
        <v>0</v>
      </c>
      <c r="H2009" s="1">
        <v>69</v>
      </c>
      <c r="I2009" s="1">
        <v>7545</v>
      </c>
      <c r="J2009" s="5">
        <v>88.63</v>
      </c>
      <c r="K2009" s="2">
        <v>21.7</v>
      </c>
    </row>
    <row r="2010" spans="1:11">
      <c r="A2010" s="7">
        <v>45222.33333333334</v>
      </c>
      <c r="B2010" s="9">
        <f>#N/A</f>
        <v>0</v>
      </c>
      <c r="C2010" s="10">
        <f>#N/A</f>
        <v>0</v>
      </c>
      <c r="D2010" s="8">
        <f>#N/A</f>
        <v>0</v>
      </c>
      <c r="E2010" s="4">
        <f>#N/A</f>
        <v>0</v>
      </c>
      <c r="F2010" s="4">
        <f>#N/A</f>
        <v>0</v>
      </c>
      <c r="G2010" s="4">
        <f>#N/A</f>
        <v>0</v>
      </c>
      <c r="H2010" s="1">
        <v>69</v>
      </c>
      <c r="I2010" s="1">
        <v>7544</v>
      </c>
      <c r="J2010" s="5">
        <v>88.65000000000001</v>
      </c>
      <c r="K2010" s="2">
        <v>21.89</v>
      </c>
    </row>
    <row r="2011" spans="1:11">
      <c r="A2011" s="7">
        <v>45222.34375</v>
      </c>
      <c r="B2011" s="9">
        <f>#N/A</f>
        <v>0</v>
      </c>
      <c r="C2011" s="10">
        <f>#N/A</f>
        <v>0</v>
      </c>
      <c r="D2011" s="8">
        <f>#N/A</f>
        <v>0</v>
      </c>
      <c r="E2011" s="4">
        <f>#N/A</f>
        <v>0</v>
      </c>
      <c r="F2011" s="4">
        <f>#N/A</f>
        <v>0</v>
      </c>
      <c r="G2011" s="4">
        <f>#N/A</f>
        <v>0</v>
      </c>
      <c r="H2011" s="1">
        <v>69</v>
      </c>
      <c r="I2011" s="1">
        <v>7544</v>
      </c>
      <c r="J2011" s="5">
        <v>88.66</v>
      </c>
      <c r="K2011" s="2">
        <v>22.08</v>
      </c>
    </row>
    <row r="2012" spans="1:11">
      <c r="A2012" s="7">
        <v>45222.35416666666</v>
      </c>
      <c r="B2012" s="9">
        <f>#N/A</f>
        <v>0</v>
      </c>
      <c r="C2012" s="10">
        <f>#N/A</f>
        <v>0</v>
      </c>
      <c r="D2012" s="8">
        <f>#N/A</f>
        <v>0</v>
      </c>
      <c r="E2012" s="4">
        <f>#N/A</f>
        <v>0</v>
      </c>
      <c r="F2012" s="4">
        <f>#N/A</f>
        <v>0</v>
      </c>
      <c r="G2012" s="4">
        <f>#N/A</f>
        <v>0</v>
      </c>
      <c r="H2012" s="1">
        <v>69</v>
      </c>
      <c r="I2012" s="1">
        <v>7545</v>
      </c>
      <c r="J2012" s="5">
        <v>88.68000000000001</v>
      </c>
      <c r="K2012" s="2">
        <v>22.36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2012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9" customWidth="1"/>
    <col min="3" max="3" width="9.28515625" style="10" customWidth="1"/>
    <col min="4" max="4" width="9.28515625" style="8" customWidth="1"/>
    <col min="5" max="5" width="9.28515625" style="4" customWidth="1"/>
    <col min="6" max="6" width="9.28515625" style="4" customWidth="1"/>
    <col min="7" max="7" width="9.28515625" style="4" customWidth="1"/>
    <col min="8" max="8" width="9.28515625" style="1" customWidth="1"/>
    <col min="9" max="9" width="9.28515625" style="1" customWidth="1"/>
    <col min="10" max="10" width="9.28515625" style="5" customWidth="1"/>
    <col min="11" max="11" width="9.28515625" style="2" customWidth="1"/>
  </cols>
  <sheetData>
    <row r="1" spans="1:11">
      <c r="A1" s="6" t="s">
        <v>0</v>
      </c>
      <c r="B1" s="6" t="s">
        <v>3</v>
      </c>
      <c r="C1" s="6" t="s">
        <v>3</v>
      </c>
      <c r="D1" s="6" t="s">
        <v>3</v>
      </c>
      <c r="E1" s="6" t="s">
        <v>8</v>
      </c>
      <c r="F1" s="6" t="s">
        <v>8</v>
      </c>
      <c r="G1" s="6" t="s">
        <v>8</v>
      </c>
      <c r="H1" s="6" t="s">
        <v>24</v>
      </c>
      <c r="I1" s="6" t="s">
        <v>24</v>
      </c>
      <c r="J1" s="6" t="s">
        <v>28</v>
      </c>
      <c r="K1" s="6" t="s">
        <v>28</v>
      </c>
    </row>
    <row r="2" spans="1:11">
      <c r="A2" t="s">
        <v>43</v>
      </c>
      <c r="B2" s="6" t="s">
        <v>35</v>
      </c>
      <c r="C2" s="6" t="s">
        <v>35</v>
      </c>
      <c r="D2" s="6" t="s">
        <v>35</v>
      </c>
      <c r="E2" s="6" t="s">
        <v>4</v>
      </c>
      <c r="F2" s="6" t="s">
        <v>4</v>
      </c>
      <c r="G2" s="6" t="s">
        <v>4</v>
      </c>
      <c r="H2" s="6" t="s">
        <v>25</v>
      </c>
      <c r="I2" s="6" t="s">
        <v>25</v>
      </c>
      <c r="J2" s="6" t="s">
        <v>29</v>
      </c>
      <c r="K2" s="6" t="s">
        <v>29</v>
      </c>
    </row>
    <row r="3" spans="1:11">
      <c r="A3" s="6" t="s">
        <v>2</v>
      </c>
      <c r="B3" s="6" t="s">
        <v>17</v>
      </c>
      <c r="C3" s="6" t="s">
        <v>18</v>
      </c>
      <c r="D3" s="6" t="s">
        <v>19</v>
      </c>
      <c r="E3" s="6" t="s">
        <v>5</v>
      </c>
      <c r="F3" s="6" t="s">
        <v>6</v>
      </c>
      <c r="G3" s="6" t="s">
        <v>7</v>
      </c>
      <c r="H3" s="6" t="s">
        <v>26</v>
      </c>
      <c r="I3" s="6" t="s">
        <v>27</v>
      </c>
      <c r="J3" s="6" t="s">
        <v>30</v>
      </c>
      <c r="K3" s="6" t="s">
        <v>31</v>
      </c>
    </row>
    <row r="4" spans="1:11">
      <c r="A4" s="7">
        <v>45201.44791666666</v>
      </c>
      <c r="B4" s="9">
        <v>7411</v>
      </c>
      <c r="C4" s="10">
        <v>2803</v>
      </c>
      <c r="D4" s="8">
        <v>8871</v>
      </c>
      <c r="E4" s="4">
        <v>10</v>
      </c>
      <c r="F4" s="4">
        <v>0</v>
      </c>
      <c r="G4" s="4">
        <v>456</v>
      </c>
      <c r="H4" s="1">
        <v>2075</v>
      </c>
      <c r="I4" s="1">
        <v>7597</v>
      </c>
      <c r="J4" s="5">
        <v>8863</v>
      </c>
      <c r="K4" s="2">
        <v>7607</v>
      </c>
    </row>
    <row r="5" spans="1:11">
      <c r="A5" s="7">
        <v>45201.45833333334</v>
      </c>
      <c r="B5" s="9">
        <v>7437</v>
      </c>
      <c r="C5" s="10">
        <v>2795</v>
      </c>
      <c r="D5" s="8">
        <v>8870</v>
      </c>
      <c r="E5" s="4">
        <v>15</v>
      </c>
      <c r="F5" s="4">
        <v>0</v>
      </c>
      <c r="G5" s="4">
        <v>458</v>
      </c>
      <c r="H5" s="1">
        <v>2076</v>
      </c>
      <c r="I5" s="1">
        <v>7604</v>
      </c>
      <c r="J5" s="5">
        <v>8862</v>
      </c>
      <c r="K5" s="2">
        <v>7568</v>
      </c>
    </row>
    <row r="6" spans="1:11">
      <c r="A6" s="7">
        <v>45201.46875</v>
      </c>
      <c r="B6" s="9">
        <v>7449</v>
      </c>
      <c r="C6" s="10">
        <v>2787</v>
      </c>
      <c r="D6" s="8">
        <v>8868</v>
      </c>
      <c r="E6" s="4">
        <v>15</v>
      </c>
      <c r="F6" s="4">
        <v>0</v>
      </c>
      <c r="G6" s="4">
        <v>457</v>
      </c>
      <c r="H6" s="1">
        <v>2076</v>
      </c>
      <c r="I6" s="1">
        <v>7602</v>
      </c>
      <c r="J6" s="5">
        <v>8860</v>
      </c>
      <c r="K6" s="2">
        <v>7523</v>
      </c>
    </row>
    <row r="7" spans="1:11">
      <c r="A7" s="7">
        <v>45201.47916666666</v>
      </c>
      <c r="B7" s="9">
        <v>7462</v>
      </c>
      <c r="C7" s="10">
        <v>2815</v>
      </c>
      <c r="D7" s="8">
        <v>8867</v>
      </c>
      <c r="E7" s="4">
        <v>13</v>
      </c>
      <c r="F7" s="4">
        <v>65534</v>
      </c>
      <c r="G7" s="4">
        <v>456</v>
      </c>
      <c r="H7" s="1">
        <v>2075</v>
      </c>
      <c r="I7" s="1">
        <v>7594</v>
      </c>
      <c r="J7" s="5">
        <v>8858</v>
      </c>
      <c r="K7" s="2">
        <v>7518</v>
      </c>
    </row>
    <row r="8" spans="1:11">
      <c r="A8" s="7">
        <v>45201.48958333334</v>
      </c>
      <c r="B8" s="9">
        <v>65534</v>
      </c>
      <c r="C8" s="10">
        <v>65534</v>
      </c>
      <c r="D8" s="8">
        <v>65534</v>
      </c>
      <c r="E8" s="4">
        <v>65534</v>
      </c>
      <c r="F8" s="4">
        <v>65534</v>
      </c>
      <c r="G8" s="4">
        <v>65534</v>
      </c>
      <c r="H8" s="1">
        <v>2075</v>
      </c>
      <c r="I8" s="1">
        <v>7593</v>
      </c>
      <c r="J8" s="5">
        <v>8856</v>
      </c>
      <c r="K8" s="2">
        <v>7573</v>
      </c>
    </row>
    <row r="9" spans="1:11">
      <c r="A9" s="7">
        <v>45201.5</v>
      </c>
      <c r="B9" s="9">
        <v>65534</v>
      </c>
      <c r="C9" s="10">
        <v>65534</v>
      </c>
      <c r="D9" s="8">
        <v>65534</v>
      </c>
      <c r="E9" s="4">
        <v>65534</v>
      </c>
      <c r="F9" s="4">
        <v>65534</v>
      </c>
      <c r="G9" s="4">
        <v>65534</v>
      </c>
      <c r="H9" s="1">
        <v>2075</v>
      </c>
      <c r="I9" s="1">
        <v>7594</v>
      </c>
      <c r="J9" s="5">
        <v>8855</v>
      </c>
      <c r="K9" s="2">
        <v>7607</v>
      </c>
    </row>
    <row r="10" spans="1:11">
      <c r="A10" s="7">
        <v>45201.51041666666</v>
      </c>
      <c r="B10" s="9">
        <v>65534</v>
      </c>
      <c r="C10" s="10">
        <v>65534</v>
      </c>
      <c r="D10" s="8">
        <v>65534</v>
      </c>
      <c r="E10" s="4">
        <v>65534</v>
      </c>
      <c r="F10" s="4">
        <v>65534</v>
      </c>
      <c r="G10" s="4">
        <v>65534</v>
      </c>
      <c r="H10" s="1">
        <v>2075</v>
      </c>
      <c r="I10" s="1">
        <v>7596</v>
      </c>
      <c r="J10" s="5">
        <v>8855</v>
      </c>
      <c r="K10" s="2">
        <v>7631</v>
      </c>
    </row>
    <row r="11" spans="1:11">
      <c r="A11" s="7">
        <v>45201.52083333334</v>
      </c>
      <c r="B11" s="9">
        <v>65534</v>
      </c>
      <c r="C11" s="10">
        <v>65534</v>
      </c>
      <c r="D11" s="8">
        <v>65534</v>
      </c>
      <c r="E11" s="4">
        <v>65534</v>
      </c>
      <c r="F11" s="4">
        <v>65534</v>
      </c>
      <c r="G11" s="4">
        <v>65534</v>
      </c>
      <c r="H11" s="1">
        <v>2075</v>
      </c>
      <c r="I11" s="1">
        <v>7597</v>
      </c>
      <c r="J11" s="5">
        <v>8853</v>
      </c>
      <c r="K11" s="2">
        <v>7653</v>
      </c>
    </row>
    <row r="12" spans="1:11">
      <c r="A12" s="7">
        <v>45201.53125</v>
      </c>
      <c r="B12" s="9">
        <v>65534</v>
      </c>
      <c r="C12" s="10">
        <v>65534</v>
      </c>
      <c r="D12" s="8">
        <v>65534</v>
      </c>
      <c r="E12" s="4">
        <v>65534</v>
      </c>
      <c r="F12" s="4">
        <v>65534</v>
      </c>
      <c r="G12" s="4">
        <v>65534</v>
      </c>
      <c r="H12" s="1">
        <v>2076</v>
      </c>
      <c r="I12" s="1">
        <v>7600</v>
      </c>
      <c r="J12" s="5">
        <v>8851</v>
      </c>
      <c r="K12" s="2">
        <v>7673</v>
      </c>
    </row>
    <row r="13" spans="1:11">
      <c r="A13" s="7">
        <v>45201.54166666666</v>
      </c>
      <c r="B13" s="9">
        <v>65534</v>
      </c>
      <c r="C13" s="10">
        <v>65534</v>
      </c>
      <c r="D13" s="8">
        <v>65534</v>
      </c>
      <c r="E13" s="4">
        <v>65534</v>
      </c>
      <c r="F13" s="4">
        <v>65534</v>
      </c>
      <c r="G13" s="4">
        <v>65534</v>
      </c>
      <c r="H13" s="1">
        <v>2076</v>
      </c>
      <c r="I13" s="1">
        <v>7600</v>
      </c>
      <c r="J13" s="5">
        <v>8849</v>
      </c>
      <c r="K13" s="2">
        <v>7687</v>
      </c>
    </row>
    <row r="14" spans="1:11">
      <c r="A14" s="7">
        <v>45201.55208333334</v>
      </c>
      <c r="B14" s="9">
        <v>65534</v>
      </c>
      <c r="C14" s="10">
        <v>65534</v>
      </c>
      <c r="D14" s="8">
        <v>65534</v>
      </c>
      <c r="E14" s="4">
        <v>65534</v>
      </c>
      <c r="F14" s="4">
        <v>65534</v>
      </c>
      <c r="G14" s="4">
        <v>65534</v>
      </c>
      <c r="H14" s="1">
        <v>2076</v>
      </c>
      <c r="I14" s="1">
        <v>7603</v>
      </c>
      <c r="J14" s="5">
        <v>8846</v>
      </c>
      <c r="K14" s="2">
        <v>7698</v>
      </c>
    </row>
    <row r="15" spans="1:11">
      <c r="A15" s="7">
        <v>45201.5625</v>
      </c>
      <c r="B15" s="9">
        <v>65534</v>
      </c>
      <c r="C15" s="10">
        <v>65534</v>
      </c>
      <c r="D15" s="8">
        <v>65534</v>
      </c>
      <c r="E15" s="4">
        <v>65534</v>
      </c>
      <c r="F15" s="4">
        <v>65534</v>
      </c>
      <c r="G15" s="4">
        <v>65534</v>
      </c>
      <c r="H15" s="1">
        <v>2076</v>
      </c>
      <c r="I15" s="1">
        <v>7605</v>
      </c>
      <c r="J15" s="5">
        <v>8842</v>
      </c>
      <c r="K15" s="2">
        <v>7706</v>
      </c>
    </row>
    <row r="16" spans="1:11">
      <c r="A16" s="7">
        <v>45201.57291666666</v>
      </c>
      <c r="B16" s="9">
        <v>65534</v>
      </c>
      <c r="C16" s="10">
        <v>65534</v>
      </c>
      <c r="D16" s="8">
        <v>65534</v>
      </c>
      <c r="E16" s="4">
        <v>65534</v>
      </c>
      <c r="F16" s="4">
        <v>65534</v>
      </c>
      <c r="G16" s="4">
        <v>65534</v>
      </c>
      <c r="H16" s="1">
        <v>2076</v>
      </c>
      <c r="I16" s="1">
        <v>7603</v>
      </c>
      <c r="J16" s="5">
        <v>8840</v>
      </c>
      <c r="K16" s="2">
        <v>7712</v>
      </c>
    </row>
    <row r="17" spans="1:11">
      <c r="A17" s="7">
        <v>45201.58333333334</v>
      </c>
      <c r="B17" s="9">
        <v>65534</v>
      </c>
      <c r="C17" s="10">
        <v>65534</v>
      </c>
      <c r="D17" s="8">
        <v>65534</v>
      </c>
      <c r="E17" s="4">
        <v>65534</v>
      </c>
      <c r="F17" s="4">
        <v>65534</v>
      </c>
      <c r="G17" s="4">
        <v>65534</v>
      </c>
      <c r="H17" s="1">
        <v>2076</v>
      </c>
      <c r="I17" s="1">
        <v>7606</v>
      </c>
      <c r="J17" s="5">
        <v>8837</v>
      </c>
      <c r="K17" s="2">
        <v>7715</v>
      </c>
    </row>
    <row r="18" spans="1:11">
      <c r="A18" s="7">
        <v>45201.59375</v>
      </c>
      <c r="B18" s="9">
        <v>65534</v>
      </c>
      <c r="C18" s="10">
        <v>65534</v>
      </c>
      <c r="D18" s="8">
        <v>65534</v>
      </c>
      <c r="E18" s="4">
        <v>65534</v>
      </c>
      <c r="F18" s="4">
        <v>65534</v>
      </c>
      <c r="G18" s="4">
        <v>65534</v>
      </c>
      <c r="H18" s="1">
        <v>2076</v>
      </c>
      <c r="I18" s="1">
        <v>7605</v>
      </c>
      <c r="J18" s="5">
        <v>8832</v>
      </c>
      <c r="K18" s="2">
        <v>7716</v>
      </c>
    </row>
    <row r="19" spans="1:11">
      <c r="A19" s="7">
        <v>45201.60416666666</v>
      </c>
      <c r="B19" s="9">
        <v>65534</v>
      </c>
      <c r="C19" s="10">
        <v>65534</v>
      </c>
      <c r="D19" s="8">
        <v>65534</v>
      </c>
      <c r="E19" s="4">
        <v>65534</v>
      </c>
      <c r="F19" s="4">
        <v>65534</v>
      </c>
      <c r="G19" s="4">
        <v>65534</v>
      </c>
      <c r="H19" s="1">
        <v>2077</v>
      </c>
      <c r="I19" s="1">
        <v>7608</v>
      </c>
      <c r="J19" s="5">
        <v>8832</v>
      </c>
      <c r="K19" s="2">
        <v>7713</v>
      </c>
    </row>
    <row r="20" spans="1:11">
      <c r="A20" s="7">
        <v>45201.61458333334</v>
      </c>
      <c r="B20" s="9">
        <v>65534</v>
      </c>
      <c r="C20" s="10">
        <v>65534</v>
      </c>
      <c r="D20" s="8">
        <v>65534</v>
      </c>
      <c r="E20" s="4">
        <v>65534</v>
      </c>
      <c r="F20" s="4">
        <v>65534</v>
      </c>
      <c r="G20" s="4">
        <v>65534</v>
      </c>
      <c r="H20" s="1">
        <v>2077</v>
      </c>
      <c r="I20" s="1">
        <v>7608</v>
      </c>
      <c r="J20" s="5">
        <v>8834</v>
      </c>
      <c r="K20" s="2">
        <v>7708</v>
      </c>
    </row>
    <row r="21" spans="1:11">
      <c r="A21" s="7">
        <v>45201.625</v>
      </c>
      <c r="B21" s="9">
        <v>65534</v>
      </c>
      <c r="C21" s="10">
        <v>65534</v>
      </c>
      <c r="D21" s="8">
        <v>65534</v>
      </c>
      <c r="E21" s="4">
        <v>65534</v>
      </c>
      <c r="F21" s="4">
        <v>65534</v>
      </c>
      <c r="G21" s="4">
        <v>65534</v>
      </c>
      <c r="H21" s="1">
        <v>2077</v>
      </c>
      <c r="I21" s="1">
        <v>7609</v>
      </c>
      <c r="J21" s="5">
        <v>8836</v>
      </c>
      <c r="K21" s="2">
        <v>7699</v>
      </c>
    </row>
    <row r="22" spans="1:11">
      <c r="A22" s="7">
        <v>45201.63541666666</v>
      </c>
      <c r="B22" s="9">
        <v>65534</v>
      </c>
      <c r="C22" s="10">
        <v>65534</v>
      </c>
      <c r="D22" s="8">
        <v>65534</v>
      </c>
      <c r="E22" s="4">
        <v>65534</v>
      </c>
      <c r="F22" s="4">
        <v>65534</v>
      </c>
      <c r="G22" s="4">
        <v>65534</v>
      </c>
      <c r="H22" s="1">
        <v>2077</v>
      </c>
      <c r="I22" s="1">
        <v>7609</v>
      </c>
      <c r="J22" s="5">
        <v>8835</v>
      </c>
      <c r="K22" s="2">
        <v>7687</v>
      </c>
    </row>
    <row r="23" spans="1:11">
      <c r="A23" s="7">
        <v>45201.64583333334</v>
      </c>
      <c r="B23" s="9">
        <v>65534</v>
      </c>
      <c r="C23" s="10">
        <v>65534</v>
      </c>
      <c r="D23" s="8">
        <v>65534</v>
      </c>
      <c r="E23" s="4">
        <v>65534</v>
      </c>
      <c r="F23" s="4">
        <v>65534</v>
      </c>
      <c r="G23" s="4">
        <v>65534</v>
      </c>
      <c r="H23" s="1">
        <v>2077</v>
      </c>
      <c r="I23" s="1">
        <v>7610</v>
      </c>
      <c r="J23" s="5">
        <v>8835</v>
      </c>
      <c r="K23" s="2">
        <v>7674</v>
      </c>
    </row>
    <row r="24" spans="1:11">
      <c r="A24" s="7">
        <v>45201.65625</v>
      </c>
      <c r="B24" s="9">
        <v>65534</v>
      </c>
      <c r="C24" s="10">
        <v>65534</v>
      </c>
      <c r="D24" s="8">
        <v>65534</v>
      </c>
      <c r="E24" s="4">
        <v>65534</v>
      </c>
      <c r="F24" s="4">
        <v>65534</v>
      </c>
      <c r="G24" s="4">
        <v>65534</v>
      </c>
      <c r="H24" s="1">
        <v>2077</v>
      </c>
      <c r="I24" s="1">
        <v>7608</v>
      </c>
      <c r="J24" s="5">
        <v>8835</v>
      </c>
      <c r="K24" s="2">
        <v>7658</v>
      </c>
    </row>
    <row r="25" spans="1:11">
      <c r="A25" s="7">
        <v>45201.66666666666</v>
      </c>
      <c r="B25" s="9">
        <v>65534</v>
      </c>
      <c r="C25" s="10">
        <v>65534</v>
      </c>
      <c r="D25" s="8">
        <v>65534</v>
      </c>
      <c r="E25" s="4">
        <v>65534</v>
      </c>
      <c r="F25" s="4">
        <v>65534</v>
      </c>
      <c r="G25" s="4">
        <v>65534</v>
      </c>
      <c r="H25" s="1">
        <v>2077</v>
      </c>
      <c r="I25" s="1">
        <v>7612</v>
      </c>
      <c r="J25" s="5">
        <v>8834</v>
      </c>
      <c r="K25" s="2">
        <v>7641</v>
      </c>
    </row>
    <row r="26" spans="1:11">
      <c r="A26" s="7">
        <v>45201.67708333334</v>
      </c>
      <c r="B26" s="9">
        <v>65534</v>
      </c>
      <c r="C26" s="10">
        <v>65534</v>
      </c>
      <c r="D26" s="8">
        <v>65534</v>
      </c>
      <c r="E26" s="4">
        <v>65534</v>
      </c>
      <c r="F26" s="4">
        <v>65534</v>
      </c>
      <c r="G26" s="4">
        <v>65534</v>
      </c>
      <c r="H26" s="1">
        <v>2077</v>
      </c>
      <c r="I26" s="1">
        <v>7612</v>
      </c>
      <c r="J26" s="5">
        <v>8832</v>
      </c>
      <c r="K26" s="2">
        <v>7624</v>
      </c>
    </row>
    <row r="27" spans="1:11">
      <c r="A27" s="7">
        <v>45201.6875</v>
      </c>
      <c r="B27" s="9">
        <v>65534</v>
      </c>
      <c r="C27" s="10">
        <v>65534</v>
      </c>
      <c r="D27" s="8">
        <v>65534</v>
      </c>
      <c r="E27" s="4">
        <v>65534</v>
      </c>
      <c r="F27" s="4">
        <v>65534</v>
      </c>
      <c r="G27" s="4">
        <v>65534</v>
      </c>
      <c r="H27" s="1">
        <v>2077</v>
      </c>
      <c r="I27" s="1">
        <v>7610</v>
      </c>
      <c r="J27" s="5">
        <v>8830</v>
      </c>
      <c r="K27" s="2">
        <v>7607</v>
      </c>
    </row>
    <row r="28" spans="1:11">
      <c r="A28" s="7">
        <v>45201.69791666666</v>
      </c>
      <c r="B28" s="9">
        <v>65534</v>
      </c>
      <c r="C28" s="10">
        <v>65534</v>
      </c>
      <c r="D28" s="8">
        <v>65534</v>
      </c>
      <c r="E28" s="4">
        <v>65534</v>
      </c>
      <c r="F28" s="4">
        <v>65534</v>
      </c>
      <c r="G28" s="4">
        <v>65534</v>
      </c>
      <c r="H28" s="1">
        <v>2077</v>
      </c>
      <c r="I28" s="1">
        <v>7612</v>
      </c>
      <c r="J28" s="5">
        <v>8833</v>
      </c>
      <c r="K28" s="2">
        <v>7590</v>
      </c>
    </row>
    <row r="29" spans="1:11">
      <c r="A29" s="7">
        <v>45201.70833333334</v>
      </c>
      <c r="B29" s="9">
        <v>65534</v>
      </c>
      <c r="C29" s="10">
        <v>65534</v>
      </c>
      <c r="D29" s="8">
        <v>65534</v>
      </c>
      <c r="E29" s="4">
        <v>65534</v>
      </c>
      <c r="F29" s="4">
        <v>65534</v>
      </c>
      <c r="G29" s="4">
        <v>65534</v>
      </c>
      <c r="H29" s="1">
        <v>2077</v>
      </c>
      <c r="I29" s="1">
        <v>7611</v>
      </c>
      <c r="J29" s="5">
        <v>8835</v>
      </c>
      <c r="K29" s="2">
        <v>7574</v>
      </c>
    </row>
    <row r="30" spans="1:11">
      <c r="A30" s="7">
        <v>45201.71875</v>
      </c>
      <c r="B30" s="9">
        <v>65534</v>
      </c>
      <c r="C30" s="10">
        <v>65534</v>
      </c>
      <c r="D30" s="8">
        <v>65534</v>
      </c>
      <c r="E30" s="4">
        <v>65534</v>
      </c>
      <c r="F30" s="4">
        <v>65534</v>
      </c>
      <c r="G30" s="4">
        <v>65534</v>
      </c>
      <c r="H30" s="1">
        <v>2077</v>
      </c>
      <c r="I30" s="1">
        <v>7612</v>
      </c>
      <c r="J30" s="5">
        <v>8839</v>
      </c>
      <c r="K30" s="2">
        <v>7559</v>
      </c>
    </row>
    <row r="31" spans="1:11">
      <c r="A31" s="7">
        <v>45201.72916666666</v>
      </c>
      <c r="B31" s="9">
        <v>65534</v>
      </c>
      <c r="C31" s="10">
        <v>65534</v>
      </c>
      <c r="D31" s="8">
        <v>65534</v>
      </c>
      <c r="E31" s="4">
        <v>65534</v>
      </c>
      <c r="F31" s="4">
        <v>65534</v>
      </c>
      <c r="G31" s="4">
        <v>65534</v>
      </c>
      <c r="H31" s="1">
        <v>2077</v>
      </c>
      <c r="I31" s="1">
        <v>7612</v>
      </c>
      <c r="J31" s="5">
        <v>8845</v>
      </c>
      <c r="K31" s="2">
        <v>7545</v>
      </c>
    </row>
    <row r="32" spans="1:11">
      <c r="A32" s="7">
        <v>45201.73958333334</v>
      </c>
      <c r="B32" s="9">
        <v>65534</v>
      </c>
      <c r="C32" s="10">
        <v>65534</v>
      </c>
      <c r="D32" s="8">
        <v>65534</v>
      </c>
      <c r="E32" s="4">
        <v>65534</v>
      </c>
      <c r="F32" s="4">
        <v>65534</v>
      </c>
      <c r="G32" s="4">
        <v>65534</v>
      </c>
      <c r="H32" s="1">
        <v>2078</v>
      </c>
      <c r="I32" s="1">
        <v>7616</v>
      </c>
      <c r="J32" s="5">
        <v>8846</v>
      </c>
      <c r="K32" s="2">
        <v>7532</v>
      </c>
    </row>
    <row r="33" spans="1:11">
      <c r="A33" s="7">
        <v>45201.75</v>
      </c>
      <c r="B33" s="9">
        <v>65534</v>
      </c>
      <c r="C33" s="10">
        <v>65534</v>
      </c>
      <c r="D33" s="8">
        <v>65534</v>
      </c>
      <c r="E33" s="4">
        <v>65534</v>
      </c>
      <c r="F33" s="4">
        <v>65534</v>
      </c>
      <c r="G33" s="4">
        <v>65534</v>
      </c>
      <c r="H33" s="1">
        <v>2077</v>
      </c>
      <c r="I33" s="1">
        <v>7612</v>
      </c>
      <c r="J33" s="5">
        <v>8844</v>
      </c>
      <c r="K33" s="2">
        <v>7520</v>
      </c>
    </row>
    <row r="34" spans="1:11">
      <c r="A34" s="7">
        <v>45201.76041666666</v>
      </c>
      <c r="B34" s="9">
        <v>65534</v>
      </c>
      <c r="C34" s="10">
        <v>65534</v>
      </c>
      <c r="D34" s="8">
        <v>65534</v>
      </c>
      <c r="E34" s="4">
        <v>65534</v>
      </c>
      <c r="F34" s="4">
        <v>65534</v>
      </c>
      <c r="G34" s="4">
        <v>65534</v>
      </c>
      <c r="H34" s="1">
        <v>2077</v>
      </c>
      <c r="I34" s="1">
        <v>7612</v>
      </c>
      <c r="J34" s="5">
        <v>8846</v>
      </c>
      <c r="K34" s="2">
        <v>7506</v>
      </c>
    </row>
    <row r="35" spans="1:11">
      <c r="A35" s="7">
        <v>45201.77083333334</v>
      </c>
      <c r="B35" s="9">
        <v>65534</v>
      </c>
      <c r="C35" s="10">
        <v>65534</v>
      </c>
      <c r="D35" s="8">
        <v>65534</v>
      </c>
      <c r="E35" s="4">
        <v>65534</v>
      </c>
      <c r="F35" s="4">
        <v>65534</v>
      </c>
      <c r="G35" s="4">
        <v>65534</v>
      </c>
      <c r="H35" s="1">
        <v>2077</v>
      </c>
      <c r="I35" s="1">
        <v>7612</v>
      </c>
      <c r="J35" s="5">
        <v>8847</v>
      </c>
      <c r="K35" s="2">
        <v>7494</v>
      </c>
    </row>
    <row r="36" spans="1:11">
      <c r="A36" s="7">
        <v>45201.78125</v>
      </c>
      <c r="B36" s="9">
        <v>65534</v>
      </c>
      <c r="C36" s="10">
        <v>65534</v>
      </c>
      <c r="D36" s="8">
        <v>65534</v>
      </c>
      <c r="E36" s="4">
        <v>65534</v>
      </c>
      <c r="F36" s="4">
        <v>65534</v>
      </c>
      <c r="G36" s="4">
        <v>65534</v>
      </c>
      <c r="H36" s="1">
        <v>2077</v>
      </c>
      <c r="I36" s="1">
        <v>7614</v>
      </c>
      <c r="J36" s="5">
        <v>8851</v>
      </c>
      <c r="K36" s="2">
        <v>7481</v>
      </c>
    </row>
    <row r="37" spans="1:11">
      <c r="A37" s="7">
        <v>45201.79166666666</v>
      </c>
      <c r="B37" s="9">
        <v>65534</v>
      </c>
      <c r="C37" s="10">
        <v>65534</v>
      </c>
      <c r="D37" s="8">
        <v>65534</v>
      </c>
      <c r="E37" s="4">
        <v>65534</v>
      </c>
      <c r="F37" s="4">
        <v>65534</v>
      </c>
      <c r="G37" s="4">
        <v>65534</v>
      </c>
      <c r="H37" s="1">
        <v>2077</v>
      </c>
      <c r="I37" s="1">
        <v>7614</v>
      </c>
      <c r="J37" s="5">
        <v>8853</v>
      </c>
      <c r="K37" s="2">
        <v>7469</v>
      </c>
    </row>
    <row r="38" spans="1:11">
      <c r="A38" s="7">
        <v>45201.80208333334</v>
      </c>
      <c r="B38" s="9">
        <v>65534</v>
      </c>
      <c r="C38" s="10">
        <v>65534</v>
      </c>
      <c r="D38" s="8">
        <v>65534</v>
      </c>
      <c r="E38" s="4">
        <v>65534</v>
      </c>
      <c r="F38" s="4">
        <v>65534</v>
      </c>
      <c r="G38" s="4">
        <v>65534</v>
      </c>
      <c r="H38" s="1">
        <v>2077</v>
      </c>
      <c r="I38" s="1">
        <v>7612</v>
      </c>
      <c r="J38" s="5">
        <v>8855</v>
      </c>
      <c r="K38" s="2">
        <v>7457</v>
      </c>
    </row>
    <row r="39" spans="1:11">
      <c r="A39" s="7">
        <v>45201.8125</v>
      </c>
      <c r="B39" s="9">
        <v>65534</v>
      </c>
      <c r="C39" s="10">
        <v>65534</v>
      </c>
      <c r="D39" s="8">
        <v>65534</v>
      </c>
      <c r="E39" s="4">
        <v>65534</v>
      </c>
      <c r="F39" s="4">
        <v>65534</v>
      </c>
      <c r="G39" s="4">
        <v>65534</v>
      </c>
      <c r="H39" s="1">
        <v>2077</v>
      </c>
      <c r="I39" s="1">
        <v>7613</v>
      </c>
      <c r="J39" s="5">
        <v>8859</v>
      </c>
      <c r="K39" s="2">
        <v>7446</v>
      </c>
    </row>
    <row r="40" spans="1:11">
      <c r="A40" s="7">
        <v>45201.82291666666</v>
      </c>
      <c r="B40" s="9">
        <v>65534</v>
      </c>
      <c r="C40" s="10">
        <v>65534</v>
      </c>
      <c r="D40" s="8">
        <v>65534</v>
      </c>
      <c r="E40" s="4">
        <v>65534</v>
      </c>
      <c r="F40" s="4">
        <v>65534</v>
      </c>
      <c r="G40" s="4">
        <v>65534</v>
      </c>
      <c r="H40" s="1">
        <v>2077</v>
      </c>
      <c r="I40" s="1">
        <v>7612</v>
      </c>
      <c r="J40" s="5">
        <v>8859</v>
      </c>
      <c r="K40" s="2">
        <v>7435</v>
      </c>
    </row>
    <row r="41" spans="1:11">
      <c r="A41" s="7">
        <v>45201.83333333334</v>
      </c>
      <c r="B41" s="9">
        <v>65534</v>
      </c>
      <c r="C41" s="10">
        <v>65534</v>
      </c>
      <c r="D41" s="8">
        <v>65534</v>
      </c>
      <c r="E41" s="4">
        <v>65534</v>
      </c>
      <c r="F41" s="4">
        <v>65534</v>
      </c>
      <c r="G41" s="4">
        <v>65534</v>
      </c>
      <c r="H41" s="1">
        <v>2077</v>
      </c>
      <c r="I41" s="1">
        <v>7615</v>
      </c>
      <c r="J41" s="5">
        <v>8858</v>
      </c>
      <c r="K41" s="2">
        <v>7424</v>
      </c>
    </row>
    <row r="42" spans="1:11">
      <c r="A42" s="7">
        <v>45201.84375</v>
      </c>
      <c r="B42" s="9">
        <v>65534</v>
      </c>
      <c r="C42" s="10">
        <v>65534</v>
      </c>
      <c r="D42" s="8">
        <v>65534</v>
      </c>
      <c r="E42" s="4">
        <v>65534</v>
      </c>
      <c r="F42" s="4">
        <v>65534</v>
      </c>
      <c r="G42" s="4">
        <v>65534</v>
      </c>
      <c r="H42" s="1">
        <v>2077</v>
      </c>
      <c r="I42" s="1">
        <v>7613</v>
      </c>
      <c r="J42" s="5">
        <v>8858</v>
      </c>
      <c r="K42" s="2">
        <v>7415</v>
      </c>
    </row>
    <row r="43" spans="1:11">
      <c r="A43" s="7">
        <v>45201.85416666666</v>
      </c>
      <c r="B43" s="9">
        <v>65534</v>
      </c>
      <c r="C43" s="10">
        <v>65534</v>
      </c>
      <c r="D43" s="8">
        <v>65534</v>
      </c>
      <c r="E43" s="4">
        <v>65534</v>
      </c>
      <c r="F43" s="4">
        <v>65534</v>
      </c>
      <c r="G43" s="4">
        <v>65534</v>
      </c>
      <c r="H43" s="1">
        <v>2077</v>
      </c>
      <c r="I43" s="1">
        <v>7615</v>
      </c>
      <c r="J43" s="5">
        <v>8860</v>
      </c>
      <c r="K43" s="2">
        <v>7405</v>
      </c>
    </row>
    <row r="44" spans="1:11">
      <c r="A44" s="7">
        <v>45201.86458333334</v>
      </c>
      <c r="B44" s="9">
        <v>65534</v>
      </c>
      <c r="C44" s="10">
        <v>65534</v>
      </c>
      <c r="D44" s="8">
        <v>65534</v>
      </c>
      <c r="E44" s="4">
        <v>65534</v>
      </c>
      <c r="F44" s="4">
        <v>65534</v>
      </c>
      <c r="G44" s="4">
        <v>65534</v>
      </c>
      <c r="H44" s="1">
        <v>2077</v>
      </c>
      <c r="I44" s="1">
        <v>7613</v>
      </c>
      <c r="J44" s="5">
        <v>8860</v>
      </c>
      <c r="K44" s="2">
        <v>7396</v>
      </c>
    </row>
    <row r="45" spans="1:11">
      <c r="A45" s="7">
        <v>45201.875</v>
      </c>
      <c r="B45" s="9">
        <v>65534</v>
      </c>
      <c r="C45" s="10">
        <v>65534</v>
      </c>
      <c r="D45" s="8">
        <v>65534</v>
      </c>
      <c r="E45" s="4">
        <v>65534</v>
      </c>
      <c r="F45" s="4">
        <v>65534</v>
      </c>
      <c r="G45" s="4">
        <v>65534</v>
      </c>
      <c r="H45" s="1">
        <v>2077</v>
      </c>
      <c r="I45" s="1">
        <v>7615</v>
      </c>
      <c r="J45" s="5">
        <v>8862</v>
      </c>
      <c r="K45" s="2">
        <v>7388</v>
      </c>
    </row>
    <row r="46" spans="1:11">
      <c r="A46" s="7">
        <v>45201.88541666666</v>
      </c>
      <c r="B46" s="9">
        <v>65534</v>
      </c>
      <c r="C46" s="10">
        <v>65534</v>
      </c>
      <c r="D46" s="8">
        <v>65534</v>
      </c>
      <c r="E46" s="4">
        <v>65534</v>
      </c>
      <c r="F46" s="4">
        <v>65534</v>
      </c>
      <c r="G46" s="4">
        <v>65534</v>
      </c>
      <c r="H46" s="1">
        <v>2077</v>
      </c>
      <c r="I46" s="1">
        <v>7615</v>
      </c>
      <c r="J46" s="5">
        <v>8861</v>
      </c>
      <c r="K46" s="2">
        <v>7378</v>
      </c>
    </row>
    <row r="47" spans="1:11">
      <c r="A47" s="7">
        <v>45201.89583333334</v>
      </c>
      <c r="B47" s="9">
        <v>65534</v>
      </c>
      <c r="C47" s="10">
        <v>65534</v>
      </c>
      <c r="D47" s="8">
        <v>65534</v>
      </c>
      <c r="E47" s="4">
        <v>65534</v>
      </c>
      <c r="F47" s="4">
        <v>65534</v>
      </c>
      <c r="G47" s="4">
        <v>65534</v>
      </c>
      <c r="H47" s="1">
        <v>2077</v>
      </c>
      <c r="I47" s="1">
        <v>7615</v>
      </c>
      <c r="J47" s="5">
        <v>8859</v>
      </c>
      <c r="K47" s="2">
        <v>7368</v>
      </c>
    </row>
    <row r="48" spans="1:11">
      <c r="A48" s="7">
        <v>45201.90625</v>
      </c>
      <c r="B48" s="9">
        <v>65534</v>
      </c>
      <c r="C48" s="10">
        <v>65534</v>
      </c>
      <c r="D48" s="8">
        <v>65534</v>
      </c>
      <c r="E48" s="4">
        <v>65534</v>
      </c>
      <c r="F48" s="4">
        <v>65534</v>
      </c>
      <c r="G48" s="4">
        <v>65534</v>
      </c>
      <c r="H48" s="1">
        <v>2078</v>
      </c>
      <c r="I48" s="1">
        <v>7618</v>
      </c>
      <c r="J48" s="5">
        <v>8861</v>
      </c>
      <c r="K48" s="2">
        <v>7358</v>
      </c>
    </row>
    <row r="49" spans="1:11">
      <c r="A49" s="7">
        <v>45201.91666666666</v>
      </c>
      <c r="B49" s="9">
        <v>65534</v>
      </c>
      <c r="C49" s="10">
        <v>65534</v>
      </c>
      <c r="D49" s="8">
        <v>65534</v>
      </c>
      <c r="E49" s="4">
        <v>65534</v>
      </c>
      <c r="F49" s="4">
        <v>65534</v>
      </c>
      <c r="G49" s="4">
        <v>65534</v>
      </c>
      <c r="H49" s="1">
        <v>2077</v>
      </c>
      <c r="I49" s="1">
        <v>7615</v>
      </c>
      <c r="J49" s="5">
        <v>8861</v>
      </c>
      <c r="K49" s="2">
        <v>7349</v>
      </c>
    </row>
    <row r="50" spans="1:11">
      <c r="A50" s="7">
        <v>45201.92708333334</v>
      </c>
      <c r="B50" s="9">
        <v>65534</v>
      </c>
      <c r="C50" s="10">
        <v>65534</v>
      </c>
      <c r="D50" s="8">
        <v>65534</v>
      </c>
      <c r="E50" s="4">
        <v>65534</v>
      </c>
      <c r="F50" s="4">
        <v>65534</v>
      </c>
      <c r="G50" s="4">
        <v>65534</v>
      </c>
      <c r="H50" s="1">
        <v>2077</v>
      </c>
      <c r="I50" s="1">
        <v>7613</v>
      </c>
      <c r="J50" s="5">
        <v>8863</v>
      </c>
      <c r="K50" s="2">
        <v>7342</v>
      </c>
    </row>
    <row r="51" spans="1:11">
      <c r="A51" s="7">
        <v>45201.9375</v>
      </c>
      <c r="B51" s="9">
        <v>65534</v>
      </c>
      <c r="C51" s="10">
        <v>65534</v>
      </c>
      <c r="D51" s="8">
        <v>65534</v>
      </c>
      <c r="E51" s="4">
        <v>65534</v>
      </c>
      <c r="F51" s="4">
        <v>65534</v>
      </c>
      <c r="G51" s="4">
        <v>65534</v>
      </c>
      <c r="H51" s="1">
        <v>2078</v>
      </c>
      <c r="I51" s="1">
        <v>7617</v>
      </c>
      <c r="J51" s="5">
        <v>8863</v>
      </c>
      <c r="K51" s="2">
        <v>7335</v>
      </c>
    </row>
    <row r="52" spans="1:11">
      <c r="A52" s="7">
        <v>45201.94791666666</v>
      </c>
      <c r="B52" s="9">
        <v>65534</v>
      </c>
      <c r="C52" s="10">
        <v>65534</v>
      </c>
      <c r="D52" s="8">
        <v>65534</v>
      </c>
      <c r="E52" s="4">
        <v>65534</v>
      </c>
      <c r="F52" s="4">
        <v>65534</v>
      </c>
      <c r="G52" s="4">
        <v>65534</v>
      </c>
      <c r="H52" s="1">
        <v>2078</v>
      </c>
      <c r="I52" s="1">
        <v>7618</v>
      </c>
      <c r="J52" s="5">
        <v>8862</v>
      </c>
      <c r="K52" s="2">
        <v>7327</v>
      </c>
    </row>
    <row r="53" spans="1:11">
      <c r="A53" s="7">
        <v>45201.95833333334</v>
      </c>
      <c r="B53" s="9">
        <v>65534</v>
      </c>
      <c r="C53" s="10">
        <v>65534</v>
      </c>
      <c r="D53" s="8">
        <v>65534</v>
      </c>
      <c r="E53" s="4">
        <v>65534</v>
      </c>
      <c r="F53" s="4">
        <v>65534</v>
      </c>
      <c r="G53" s="4">
        <v>65534</v>
      </c>
      <c r="H53" s="1">
        <v>2078</v>
      </c>
      <c r="I53" s="1">
        <v>7616</v>
      </c>
      <c r="J53" s="5">
        <v>8860</v>
      </c>
      <c r="K53" s="2">
        <v>7322</v>
      </c>
    </row>
    <row r="54" spans="1:11">
      <c r="A54" s="7">
        <v>45201.96875</v>
      </c>
      <c r="B54" s="9">
        <v>65534</v>
      </c>
      <c r="C54" s="10">
        <v>65534</v>
      </c>
      <c r="D54" s="8">
        <v>65534</v>
      </c>
      <c r="E54" s="4">
        <v>65534</v>
      </c>
      <c r="F54" s="4">
        <v>65534</v>
      </c>
      <c r="G54" s="4">
        <v>65534</v>
      </c>
      <c r="H54" s="1">
        <v>2078</v>
      </c>
      <c r="I54" s="1">
        <v>7616</v>
      </c>
      <c r="J54" s="5">
        <v>8858</v>
      </c>
      <c r="K54" s="2">
        <v>7317</v>
      </c>
    </row>
    <row r="55" spans="1:11">
      <c r="A55" s="7">
        <v>45201.97916666666</v>
      </c>
      <c r="B55" s="9">
        <v>65534</v>
      </c>
      <c r="C55" s="10">
        <v>65534</v>
      </c>
      <c r="D55" s="8">
        <v>65534</v>
      </c>
      <c r="E55" s="4">
        <v>65534</v>
      </c>
      <c r="F55" s="4">
        <v>65534</v>
      </c>
      <c r="G55" s="4">
        <v>65534</v>
      </c>
      <c r="H55" s="1">
        <v>2077</v>
      </c>
      <c r="I55" s="1">
        <v>7615</v>
      </c>
      <c r="J55" s="5">
        <v>8856</v>
      </c>
      <c r="K55" s="2">
        <v>7314</v>
      </c>
    </row>
    <row r="56" spans="1:11">
      <c r="A56" s="7">
        <v>45201.98958333334</v>
      </c>
      <c r="B56" s="9">
        <v>65534</v>
      </c>
      <c r="C56" s="10">
        <v>65534</v>
      </c>
      <c r="D56" s="8">
        <v>65534</v>
      </c>
      <c r="E56" s="4">
        <v>65534</v>
      </c>
      <c r="F56" s="4">
        <v>65534</v>
      </c>
      <c r="G56" s="4">
        <v>65534</v>
      </c>
      <c r="H56" s="1">
        <v>2077</v>
      </c>
      <c r="I56" s="1">
        <v>7614</v>
      </c>
      <c r="J56" s="5">
        <v>8855</v>
      </c>
      <c r="K56" s="2">
        <v>7310</v>
      </c>
    </row>
    <row r="57" spans="1:11">
      <c r="A57" s="7">
        <v>45202</v>
      </c>
      <c r="B57" s="9">
        <v>65534</v>
      </c>
      <c r="C57" s="10">
        <v>65534</v>
      </c>
      <c r="D57" s="8">
        <v>65534</v>
      </c>
      <c r="E57" s="4">
        <v>65534</v>
      </c>
      <c r="F57" s="4">
        <v>65534</v>
      </c>
      <c r="G57" s="4">
        <v>65534</v>
      </c>
      <c r="H57" s="1">
        <v>2077</v>
      </c>
      <c r="I57" s="1">
        <v>7615</v>
      </c>
      <c r="J57" s="5">
        <v>8853</v>
      </c>
      <c r="K57" s="2">
        <v>7307</v>
      </c>
    </row>
    <row r="58" spans="1:11">
      <c r="A58" s="7">
        <v>45202.01041666666</v>
      </c>
      <c r="B58" s="9">
        <v>65534</v>
      </c>
      <c r="C58" s="10">
        <v>65534</v>
      </c>
      <c r="D58" s="8">
        <v>65534</v>
      </c>
      <c r="E58" s="4">
        <v>65534</v>
      </c>
      <c r="F58" s="4">
        <v>65534</v>
      </c>
      <c r="G58" s="4">
        <v>65534</v>
      </c>
      <c r="H58" s="1">
        <v>2077</v>
      </c>
      <c r="I58" s="1">
        <v>7607</v>
      </c>
      <c r="J58" s="5">
        <v>8852</v>
      </c>
      <c r="K58" s="2">
        <v>7323</v>
      </c>
    </row>
    <row r="59" spans="1:11">
      <c r="A59" s="7">
        <v>45202.02083333334</v>
      </c>
      <c r="B59" s="9">
        <v>65534</v>
      </c>
      <c r="C59" s="10">
        <v>65534</v>
      </c>
      <c r="D59" s="8">
        <v>65534</v>
      </c>
      <c r="E59" s="4">
        <v>65534</v>
      </c>
      <c r="F59" s="4">
        <v>65534</v>
      </c>
      <c r="G59" s="4">
        <v>65534</v>
      </c>
      <c r="H59" s="1">
        <v>2076</v>
      </c>
      <c r="I59" s="1">
        <v>7603</v>
      </c>
      <c r="J59" s="5">
        <v>8850</v>
      </c>
      <c r="K59" s="2">
        <v>7316</v>
      </c>
    </row>
    <row r="60" spans="1:11">
      <c r="A60" s="7">
        <v>45202.03125</v>
      </c>
      <c r="B60" s="9">
        <v>65534</v>
      </c>
      <c r="C60" s="10">
        <v>65534</v>
      </c>
      <c r="D60" s="8">
        <v>65534</v>
      </c>
      <c r="E60" s="4">
        <v>65534</v>
      </c>
      <c r="F60" s="4">
        <v>65534</v>
      </c>
      <c r="G60" s="4">
        <v>65534</v>
      </c>
      <c r="H60" s="1">
        <v>2076</v>
      </c>
      <c r="I60" s="1">
        <v>7604</v>
      </c>
      <c r="J60" s="5">
        <v>8849</v>
      </c>
      <c r="K60" s="2">
        <v>7309</v>
      </c>
    </row>
    <row r="61" spans="1:11">
      <c r="A61" s="7">
        <v>45202.04166666666</v>
      </c>
      <c r="B61" s="9">
        <v>65534</v>
      </c>
      <c r="C61" s="10">
        <v>65534</v>
      </c>
      <c r="D61" s="8">
        <v>65534</v>
      </c>
      <c r="E61" s="4">
        <v>65534</v>
      </c>
      <c r="F61" s="4">
        <v>65534</v>
      </c>
      <c r="G61" s="4">
        <v>65534</v>
      </c>
      <c r="H61" s="1">
        <v>2076</v>
      </c>
      <c r="I61" s="1">
        <v>7606</v>
      </c>
      <c r="J61" s="5">
        <v>8848</v>
      </c>
      <c r="K61" s="2">
        <v>7297</v>
      </c>
    </row>
    <row r="62" spans="1:11">
      <c r="A62" s="7">
        <v>45202.05208333334</v>
      </c>
      <c r="B62" s="9">
        <v>65534</v>
      </c>
      <c r="C62" s="10">
        <v>65534</v>
      </c>
      <c r="D62" s="8">
        <v>65534</v>
      </c>
      <c r="E62" s="4">
        <v>65534</v>
      </c>
      <c r="F62" s="4">
        <v>65534</v>
      </c>
      <c r="G62" s="4">
        <v>65534</v>
      </c>
      <c r="H62" s="1">
        <v>2077</v>
      </c>
      <c r="I62" s="1">
        <v>7607</v>
      </c>
      <c r="J62" s="5">
        <v>8846</v>
      </c>
      <c r="K62" s="2">
        <v>7290</v>
      </c>
    </row>
    <row r="63" spans="1:11">
      <c r="A63" s="7">
        <v>45202.0625</v>
      </c>
      <c r="B63" s="9">
        <v>65534</v>
      </c>
      <c r="C63" s="10">
        <v>65534</v>
      </c>
      <c r="D63" s="8">
        <v>65534</v>
      </c>
      <c r="E63" s="4">
        <v>65534</v>
      </c>
      <c r="F63" s="4">
        <v>65534</v>
      </c>
      <c r="G63" s="4">
        <v>65534</v>
      </c>
      <c r="H63" s="1">
        <v>2077</v>
      </c>
      <c r="I63" s="1">
        <v>7608</v>
      </c>
      <c r="J63" s="5">
        <v>8845</v>
      </c>
      <c r="K63" s="2">
        <v>7283</v>
      </c>
    </row>
    <row r="64" spans="1:11">
      <c r="A64" s="7">
        <v>45202.07291666666</v>
      </c>
      <c r="B64" s="9">
        <v>65534</v>
      </c>
      <c r="C64" s="10">
        <v>65534</v>
      </c>
      <c r="D64" s="8">
        <v>65534</v>
      </c>
      <c r="E64" s="4">
        <v>65534</v>
      </c>
      <c r="F64" s="4">
        <v>65534</v>
      </c>
      <c r="G64" s="4">
        <v>65534</v>
      </c>
      <c r="H64" s="1">
        <v>2077</v>
      </c>
      <c r="I64" s="1">
        <v>7607</v>
      </c>
      <c r="J64" s="5">
        <v>8846</v>
      </c>
      <c r="K64" s="2">
        <v>7275</v>
      </c>
    </row>
    <row r="65" spans="1:11">
      <c r="A65" s="7">
        <v>45202.08333333334</v>
      </c>
      <c r="B65" s="9">
        <v>65534</v>
      </c>
      <c r="C65" s="10">
        <v>65534</v>
      </c>
      <c r="D65" s="8">
        <v>65534</v>
      </c>
      <c r="E65" s="4">
        <v>65534</v>
      </c>
      <c r="F65" s="4">
        <v>65534</v>
      </c>
      <c r="G65" s="4">
        <v>65534</v>
      </c>
      <c r="H65" s="1">
        <v>2076</v>
      </c>
      <c r="I65" s="1">
        <v>7605</v>
      </c>
      <c r="J65" s="5">
        <v>8845</v>
      </c>
      <c r="K65" s="2">
        <v>7268</v>
      </c>
    </row>
    <row r="66" spans="1:11">
      <c r="A66" s="7">
        <v>45202.09375</v>
      </c>
      <c r="B66" s="9">
        <v>65534</v>
      </c>
      <c r="C66" s="10">
        <v>65534</v>
      </c>
      <c r="D66" s="8">
        <v>65534</v>
      </c>
      <c r="E66" s="4">
        <v>65534</v>
      </c>
      <c r="F66" s="4">
        <v>65534</v>
      </c>
      <c r="G66" s="4">
        <v>65534</v>
      </c>
      <c r="H66" s="1">
        <v>2076</v>
      </c>
      <c r="I66" s="1">
        <v>7605</v>
      </c>
      <c r="J66" s="5">
        <v>8845</v>
      </c>
      <c r="K66" s="2">
        <v>7263</v>
      </c>
    </row>
    <row r="67" spans="1:11">
      <c r="A67" s="7">
        <v>45202.10416666666</v>
      </c>
      <c r="B67" s="9">
        <v>65534</v>
      </c>
      <c r="C67" s="10">
        <v>65534</v>
      </c>
      <c r="D67" s="8">
        <v>65534</v>
      </c>
      <c r="E67" s="4">
        <v>65534</v>
      </c>
      <c r="F67" s="4">
        <v>65534</v>
      </c>
      <c r="G67" s="4">
        <v>65534</v>
      </c>
      <c r="H67" s="1">
        <v>2077</v>
      </c>
      <c r="I67" s="1">
        <v>7608</v>
      </c>
      <c r="J67" s="5">
        <v>8845</v>
      </c>
      <c r="K67" s="2">
        <v>7257</v>
      </c>
    </row>
    <row r="68" spans="1:11">
      <c r="A68" s="7">
        <v>45202.11458333334</v>
      </c>
      <c r="B68" s="9">
        <v>65534</v>
      </c>
      <c r="C68" s="10">
        <v>65534</v>
      </c>
      <c r="D68" s="8">
        <v>65534</v>
      </c>
      <c r="E68" s="4">
        <v>65534</v>
      </c>
      <c r="F68" s="4">
        <v>65534</v>
      </c>
      <c r="G68" s="4">
        <v>65534</v>
      </c>
      <c r="H68" s="1">
        <v>2076</v>
      </c>
      <c r="I68" s="1">
        <v>7606</v>
      </c>
      <c r="J68" s="5">
        <v>8845</v>
      </c>
      <c r="K68" s="2">
        <v>7250</v>
      </c>
    </row>
    <row r="69" spans="1:11">
      <c r="A69" s="7">
        <v>45202.125</v>
      </c>
      <c r="B69" s="9">
        <v>65534</v>
      </c>
      <c r="C69" s="10">
        <v>65534</v>
      </c>
      <c r="D69" s="8">
        <v>65534</v>
      </c>
      <c r="E69" s="4">
        <v>65534</v>
      </c>
      <c r="F69" s="4">
        <v>65534</v>
      </c>
      <c r="G69" s="4">
        <v>65534</v>
      </c>
      <c r="H69" s="1">
        <v>2077</v>
      </c>
      <c r="I69" s="1">
        <v>7609</v>
      </c>
      <c r="J69" s="5">
        <v>8843</v>
      </c>
      <c r="K69" s="2">
        <v>7245</v>
      </c>
    </row>
    <row r="70" spans="1:11">
      <c r="A70" s="7">
        <v>45202.13541666666</v>
      </c>
      <c r="B70" s="9">
        <v>65534</v>
      </c>
      <c r="C70" s="10">
        <v>65534</v>
      </c>
      <c r="D70" s="8">
        <v>65534</v>
      </c>
      <c r="E70" s="4">
        <v>65534</v>
      </c>
      <c r="F70" s="4">
        <v>65534</v>
      </c>
      <c r="G70" s="4">
        <v>65534</v>
      </c>
      <c r="H70" s="1">
        <v>2077</v>
      </c>
      <c r="I70" s="1">
        <v>7609</v>
      </c>
      <c r="J70" s="5">
        <v>8843</v>
      </c>
      <c r="K70" s="2">
        <v>7240</v>
      </c>
    </row>
    <row r="71" spans="1:11">
      <c r="A71" s="7">
        <v>45202.14583333334</v>
      </c>
      <c r="B71" s="9">
        <v>65534</v>
      </c>
      <c r="C71" s="10">
        <v>65534</v>
      </c>
      <c r="D71" s="8">
        <v>65534</v>
      </c>
      <c r="E71" s="4">
        <v>65534</v>
      </c>
      <c r="F71" s="4">
        <v>65534</v>
      </c>
      <c r="G71" s="4">
        <v>65534</v>
      </c>
      <c r="H71" s="1">
        <v>2077</v>
      </c>
      <c r="I71" s="1">
        <v>7609</v>
      </c>
      <c r="J71" s="5">
        <v>8843</v>
      </c>
      <c r="K71" s="2">
        <v>7234</v>
      </c>
    </row>
    <row r="72" spans="1:11">
      <c r="A72" s="7">
        <v>45202.15625</v>
      </c>
      <c r="B72" s="9">
        <v>65534</v>
      </c>
      <c r="C72" s="10">
        <v>65534</v>
      </c>
      <c r="D72" s="8">
        <v>65534</v>
      </c>
      <c r="E72" s="4">
        <v>65534</v>
      </c>
      <c r="F72" s="4">
        <v>65534</v>
      </c>
      <c r="G72" s="4">
        <v>65534</v>
      </c>
      <c r="H72" s="1">
        <v>2077</v>
      </c>
      <c r="I72" s="1">
        <v>7609</v>
      </c>
      <c r="J72" s="5">
        <v>8843</v>
      </c>
      <c r="K72" s="2">
        <v>7228</v>
      </c>
    </row>
    <row r="73" spans="1:11">
      <c r="A73" s="7">
        <v>45202.16666666666</v>
      </c>
      <c r="B73" s="9">
        <v>65534</v>
      </c>
      <c r="C73" s="10">
        <v>65534</v>
      </c>
      <c r="D73" s="8">
        <v>65534</v>
      </c>
      <c r="E73" s="4">
        <v>65534</v>
      </c>
      <c r="F73" s="4">
        <v>65534</v>
      </c>
      <c r="G73" s="4">
        <v>65534</v>
      </c>
      <c r="H73" s="1">
        <v>2077</v>
      </c>
      <c r="I73" s="1">
        <v>7609</v>
      </c>
      <c r="J73" s="5">
        <v>8842</v>
      </c>
      <c r="K73" s="2">
        <v>7224</v>
      </c>
    </row>
    <row r="74" spans="1:11">
      <c r="A74" s="7">
        <v>45202.17708333334</v>
      </c>
      <c r="B74" s="9">
        <v>65534</v>
      </c>
      <c r="C74" s="10">
        <v>65534</v>
      </c>
      <c r="D74" s="8">
        <v>65534</v>
      </c>
      <c r="E74" s="4">
        <v>65534</v>
      </c>
      <c r="F74" s="4">
        <v>65534</v>
      </c>
      <c r="G74" s="4">
        <v>65534</v>
      </c>
      <c r="H74" s="1">
        <v>2077</v>
      </c>
      <c r="I74" s="1">
        <v>7609</v>
      </c>
      <c r="J74" s="5">
        <v>8844</v>
      </c>
      <c r="K74" s="2">
        <v>7219</v>
      </c>
    </row>
    <row r="75" spans="1:11">
      <c r="A75" s="7">
        <v>45202.1875</v>
      </c>
      <c r="B75" s="9">
        <v>65534</v>
      </c>
      <c r="C75" s="10">
        <v>65534</v>
      </c>
      <c r="D75" s="8">
        <v>65534</v>
      </c>
      <c r="E75" s="4">
        <v>65534</v>
      </c>
      <c r="F75" s="4">
        <v>65534</v>
      </c>
      <c r="G75" s="4">
        <v>65534</v>
      </c>
      <c r="H75" s="1">
        <v>2077</v>
      </c>
      <c r="I75" s="1">
        <v>7609</v>
      </c>
      <c r="J75" s="5">
        <v>8845</v>
      </c>
      <c r="K75" s="2">
        <v>7214</v>
      </c>
    </row>
    <row r="76" spans="1:11">
      <c r="A76" s="7">
        <v>45202.19791666666</v>
      </c>
      <c r="B76" s="9">
        <v>65534</v>
      </c>
      <c r="C76" s="10">
        <v>65534</v>
      </c>
      <c r="D76" s="8">
        <v>65534</v>
      </c>
      <c r="E76" s="4">
        <v>65534</v>
      </c>
      <c r="F76" s="4">
        <v>65534</v>
      </c>
      <c r="G76" s="4">
        <v>65534</v>
      </c>
      <c r="H76" s="1">
        <v>2077</v>
      </c>
      <c r="I76" s="1">
        <v>7612</v>
      </c>
      <c r="J76" s="5">
        <v>8847</v>
      </c>
      <c r="K76" s="2">
        <v>7208</v>
      </c>
    </row>
    <row r="77" spans="1:11">
      <c r="A77" s="7">
        <v>45202.20833333334</v>
      </c>
      <c r="B77" s="9">
        <v>65534</v>
      </c>
      <c r="C77" s="10">
        <v>65534</v>
      </c>
      <c r="D77" s="8">
        <v>65534</v>
      </c>
      <c r="E77" s="4">
        <v>65534</v>
      </c>
      <c r="F77" s="4">
        <v>65534</v>
      </c>
      <c r="G77" s="4">
        <v>65534</v>
      </c>
      <c r="H77" s="1">
        <v>2077</v>
      </c>
      <c r="I77" s="1">
        <v>7611</v>
      </c>
      <c r="J77" s="5">
        <v>8848</v>
      </c>
      <c r="K77" s="2">
        <v>7204</v>
      </c>
    </row>
    <row r="78" spans="1:11">
      <c r="A78" s="7">
        <v>45202.21875</v>
      </c>
      <c r="B78" s="9">
        <v>65534</v>
      </c>
      <c r="C78" s="10">
        <v>65534</v>
      </c>
      <c r="D78" s="8">
        <v>65534</v>
      </c>
      <c r="E78" s="4">
        <v>65534</v>
      </c>
      <c r="F78" s="4">
        <v>65534</v>
      </c>
      <c r="G78" s="4">
        <v>65534</v>
      </c>
      <c r="H78" s="1">
        <v>2077</v>
      </c>
      <c r="I78" s="1">
        <v>7611</v>
      </c>
      <c r="J78" s="5">
        <v>8848</v>
      </c>
      <c r="K78" s="2">
        <v>7200</v>
      </c>
    </row>
    <row r="79" spans="1:11">
      <c r="A79" s="7">
        <v>45202.22916666666</v>
      </c>
      <c r="B79" s="9">
        <v>65534</v>
      </c>
      <c r="C79" s="10">
        <v>65534</v>
      </c>
      <c r="D79" s="8">
        <v>65534</v>
      </c>
      <c r="E79" s="4">
        <v>65534</v>
      </c>
      <c r="F79" s="4">
        <v>65534</v>
      </c>
      <c r="G79" s="4">
        <v>65534</v>
      </c>
      <c r="H79" s="1">
        <v>2077</v>
      </c>
      <c r="I79" s="1">
        <v>7609</v>
      </c>
      <c r="J79" s="5">
        <v>8850</v>
      </c>
      <c r="K79" s="2">
        <v>7195</v>
      </c>
    </row>
    <row r="80" spans="1:11">
      <c r="A80" s="7">
        <v>45202.23958333334</v>
      </c>
      <c r="B80" s="9">
        <v>65534</v>
      </c>
      <c r="C80" s="10">
        <v>65534</v>
      </c>
      <c r="D80" s="8">
        <v>65534</v>
      </c>
      <c r="E80" s="4">
        <v>65534</v>
      </c>
      <c r="F80" s="4">
        <v>65534</v>
      </c>
      <c r="G80" s="4">
        <v>65534</v>
      </c>
      <c r="H80" s="1">
        <v>2077</v>
      </c>
      <c r="I80" s="1">
        <v>7611</v>
      </c>
      <c r="J80" s="5">
        <v>8849</v>
      </c>
      <c r="K80" s="2">
        <v>7190</v>
      </c>
    </row>
    <row r="81" spans="1:11">
      <c r="A81" s="7">
        <v>45202.25</v>
      </c>
      <c r="B81" s="9">
        <v>65534</v>
      </c>
      <c r="C81" s="10">
        <v>65534</v>
      </c>
      <c r="D81" s="8">
        <v>65534</v>
      </c>
      <c r="E81" s="4">
        <v>65534</v>
      </c>
      <c r="F81" s="4">
        <v>65534</v>
      </c>
      <c r="G81" s="4">
        <v>65534</v>
      </c>
      <c r="H81" s="1">
        <v>2077</v>
      </c>
      <c r="I81" s="1">
        <v>7612</v>
      </c>
      <c r="J81" s="5">
        <v>8850</v>
      </c>
      <c r="K81" s="2">
        <v>7186</v>
      </c>
    </row>
    <row r="82" spans="1:11">
      <c r="A82" s="7">
        <v>45202.26041666666</v>
      </c>
      <c r="B82" s="9">
        <v>65534</v>
      </c>
      <c r="C82" s="10">
        <v>65534</v>
      </c>
      <c r="D82" s="8">
        <v>65534</v>
      </c>
      <c r="E82" s="4">
        <v>65534</v>
      </c>
      <c r="F82" s="4">
        <v>65534</v>
      </c>
      <c r="G82" s="4">
        <v>65534</v>
      </c>
      <c r="H82" s="1">
        <v>2077</v>
      </c>
      <c r="I82" s="1">
        <v>7608</v>
      </c>
      <c r="J82" s="5">
        <v>8851</v>
      </c>
      <c r="K82" s="2">
        <v>7183</v>
      </c>
    </row>
    <row r="83" spans="1:11">
      <c r="A83" s="7">
        <v>45202.27083333334</v>
      </c>
      <c r="B83" s="9">
        <v>65534</v>
      </c>
      <c r="C83" s="10">
        <v>65534</v>
      </c>
      <c r="D83" s="8">
        <v>65534</v>
      </c>
      <c r="E83" s="4">
        <v>65534</v>
      </c>
      <c r="F83" s="4">
        <v>65534</v>
      </c>
      <c r="G83" s="4">
        <v>65534</v>
      </c>
      <c r="H83" s="1">
        <v>2077</v>
      </c>
      <c r="I83" s="1">
        <v>7610</v>
      </c>
      <c r="J83" s="5">
        <v>8852</v>
      </c>
      <c r="K83" s="2">
        <v>7178</v>
      </c>
    </row>
    <row r="84" spans="1:11">
      <c r="A84" s="7">
        <v>45202.28125</v>
      </c>
      <c r="B84" s="9">
        <v>65534</v>
      </c>
      <c r="C84" s="10">
        <v>65534</v>
      </c>
      <c r="D84" s="8">
        <v>65534</v>
      </c>
      <c r="E84" s="4">
        <v>65534</v>
      </c>
      <c r="F84" s="4">
        <v>65534</v>
      </c>
      <c r="G84" s="4">
        <v>65534</v>
      </c>
      <c r="H84" s="1">
        <v>2077</v>
      </c>
      <c r="I84" s="1">
        <v>7612</v>
      </c>
      <c r="J84" s="5">
        <v>8854</v>
      </c>
      <c r="K84" s="2">
        <v>7175</v>
      </c>
    </row>
    <row r="85" spans="1:11">
      <c r="A85" s="7">
        <v>45202.29166666666</v>
      </c>
      <c r="B85" s="9">
        <v>65534</v>
      </c>
      <c r="C85" s="10">
        <v>65534</v>
      </c>
      <c r="D85" s="8">
        <v>65534</v>
      </c>
      <c r="E85" s="4">
        <v>65534</v>
      </c>
      <c r="F85" s="4">
        <v>65534</v>
      </c>
      <c r="G85" s="4">
        <v>65534</v>
      </c>
      <c r="H85" s="1">
        <v>2077</v>
      </c>
      <c r="I85" s="1">
        <v>7612</v>
      </c>
      <c r="J85" s="5">
        <v>8857</v>
      </c>
      <c r="K85" s="2">
        <v>7176</v>
      </c>
    </row>
    <row r="86" spans="1:11">
      <c r="A86" s="7">
        <v>45202.30208333334</v>
      </c>
      <c r="B86" s="9">
        <v>65534</v>
      </c>
      <c r="C86" s="10">
        <v>65534</v>
      </c>
      <c r="D86" s="8">
        <v>65534</v>
      </c>
      <c r="E86" s="4">
        <v>65534</v>
      </c>
      <c r="F86" s="4">
        <v>65534</v>
      </c>
      <c r="G86" s="4">
        <v>65534</v>
      </c>
      <c r="H86" s="1">
        <v>2077</v>
      </c>
      <c r="I86" s="1">
        <v>7615</v>
      </c>
      <c r="J86" s="5">
        <v>8858</v>
      </c>
      <c r="K86" s="2">
        <v>7182</v>
      </c>
    </row>
    <row r="87" spans="1:11">
      <c r="A87" s="7">
        <v>45202.3125</v>
      </c>
      <c r="B87" s="9">
        <v>65534</v>
      </c>
      <c r="C87" s="10">
        <v>65534</v>
      </c>
      <c r="D87" s="8">
        <v>65534</v>
      </c>
      <c r="E87" s="4">
        <v>65534</v>
      </c>
      <c r="F87" s="4">
        <v>65534</v>
      </c>
      <c r="G87" s="4">
        <v>65534</v>
      </c>
      <c r="H87" s="1">
        <v>2077</v>
      </c>
      <c r="I87" s="1">
        <v>7612</v>
      </c>
      <c r="J87" s="5">
        <v>8859</v>
      </c>
      <c r="K87" s="2">
        <v>7191</v>
      </c>
    </row>
    <row r="88" spans="1:11">
      <c r="A88" s="7">
        <v>45202.32291666666</v>
      </c>
      <c r="B88" s="9">
        <v>65534</v>
      </c>
      <c r="C88" s="10">
        <v>65534</v>
      </c>
      <c r="D88" s="8">
        <v>65534</v>
      </c>
      <c r="E88" s="4">
        <v>65534</v>
      </c>
      <c r="F88" s="4">
        <v>65534</v>
      </c>
      <c r="G88" s="4">
        <v>65534</v>
      </c>
      <c r="H88" s="1">
        <v>2077</v>
      </c>
      <c r="I88" s="1">
        <v>7612</v>
      </c>
      <c r="J88" s="5">
        <v>8859</v>
      </c>
      <c r="K88" s="2">
        <v>7206</v>
      </c>
    </row>
    <row r="89" spans="1:11">
      <c r="A89" s="7">
        <v>45202.33333333334</v>
      </c>
      <c r="B89" s="9">
        <v>65534</v>
      </c>
      <c r="C89" s="10">
        <v>65534</v>
      </c>
      <c r="D89" s="8">
        <v>65534</v>
      </c>
      <c r="E89" s="4">
        <v>65534</v>
      </c>
      <c r="F89" s="4">
        <v>65534</v>
      </c>
      <c r="G89" s="4">
        <v>65534</v>
      </c>
      <c r="H89" s="1">
        <v>2077</v>
      </c>
      <c r="I89" s="1">
        <v>7613</v>
      </c>
      <c r="J89" s="5">
        <v>8860</v>
      </c>
      <c r="K89" s="2">
        <v>7228</v>
      </c>
    </row>
    <row r="90" spans="1:11">
      <c r="A90" s="7">
        <v>45202.34375</v>
      </c>
      <c r="B90" s="9">
        <v>65534</v>
      </c>
      <c r="C90" s="10">
        <v>65534</v>
      </c>
      <c r="D90" s="8">
        <v>65534</v>
      </c>
      <c r="E90" s="4">
        <v>65534</v>
      </c>
      <c r="F90" s="4">
        <v>65534</v>
      </c>
      <c r="G90" s="4">
        <v>65534</v>
      </c>
      <c r="H90" s="1">
        <v>2077</v>
      </c>
      <c r="I90" s="1">
        <v>7611</v>
      </c>
      <c r="J90" s="5">
        <v>8863</v>
      </c>
      <c r="K90" s="2">
        <v>7254</v>
      </c>
    </row>
    <row r="91" spans="1:11">
      <c r="A91" s="7">
        <v>45202.35416666666</v>
      </c>
      <c r="B91" s="9">
        <v>65534</v>
      </c>
      <c r="C91" s="10">
        <v>65534</v>
      </c>
      <c r="D91" s="8">
        <v>65534</v>
      </c>
      <c r="E91" s="4">
        <v>65534</v>
      </c>
      <c r="F91" s="4">
        <v>65534</v>
      </c>
      <c r="G91" s="4">
        <v>65534</v>
      </c>
      <c r="H91" s="1">
        <v>2077</v>
      </c>
      <c r="I91" s="1">
        <v>7612</v>
      </c>
      <c r="J91" s="5">
        <v>8866</v>
      </c>
      <c r="K91" s="2">
        <v>7286</v>
      </c>
    </row>
    <row r="92" spans="1:11">
      <c r="A92" s="7">
        <v>45202.36458333334</v>
      </c>
      <c r="B92" s="9">
        <v>65534</v>
      </c>
      <c r="C92" s="10">
        <v>65534</v>
      </c>
      <c r="D92" s="8">
        <v>65534</v>
      </c>
      <c r="E92" s="4">
        <v>65534</v>
      </c>
      <c r="F92" s="4">
        <v>65534</v>
      </c>
      <c r="G92" s="4">
        <v>65534</v>
      </c>
      <c r="H92" s="1">
        <v>2077</v>
      </c>
      <c r="I92" s="1">
        <v>7615</v>
      </c>
      <c r="J92" s="5">
        <v>8867</v>
      </c>
      <c r="K92" s="2">
        <v>7321</v>
      </c>
    </row>
    <row r="93" spans="1:11">
      <c r="A93" s="7">
        <v>45202.375</v>
      </c>
      <c r="B93" s="9">
        <v>65534</v>
      </c>
      <c r="C93" s="10">
        <v>65534</v>
      </c>
      <c r="D93" s="8">
        <v>65534</v>
      </c>
      <c r="E93" s="4">
        <v>65534</v>
      </c>
      <c r="F93" s="4">
        <v>65534</v>
      </c>
      <c r="G93" s="4">
        <v>65534</v>
      </c>
      <c r="H93" s="1">
        <v>2077</v>
      </c>
      <c r="I93" s="1">
        <v>7614</v>
      </c>
      <c r="J93" s="5">
        <v>8867</v>
      </c>
      <c r="K93" s="2">
        <v>7358</v>
      </c>
    </row>
    <row r="94" spans="1:11">
      <c r="A94" s="7">
        <v>45202.38541666666</v>
      </c>
      <c r="B94" s="9">
        <v>65534</v>
      </c>
      <c r="C94" s="10">
        <v>65534</v>
      </c>
      <c r="D94" s="8">
        <v>65534</v>
      </c>
      <c r="E94" s="4">
        <v>65534</v>
      </c>
      <c r="F94" s="4">
        <v>65534</v>
      </c>
      <c r="G94" s="4">
        <v>65534</v>
      </c>
      <c r="H94" s="1">
        <v>2077</v>
      </c>
      <c r="I94" s="1">
        <v>7615</v>
      </c>
      <c r="J94" s="5">
        <v>8868</v>
      </c>
      <c r="K94" s="2">
        <v>7389</v>
      </c>
    </row>
    <row r="95" spans="1:11">
      <c r="A95" s="7">
        <v>45202.39583333334</v>
      </c>
      <c r="B95" s="9">
        <v>65534</v>
      </c>
      <c r="C95" s="10">
        <v>65534</v>
      </c>
      <c r="D95" s="8">
        <v>65534</v>
      </c>
      <c r="E95" s="4">
        <v>65534</v>
      </c>
      <c r="F95" s="4">
        <v>65534</v>
      </c>
      <c r="G95" s="4">
        <v>65534</v>
      </c>
      <c r="H95" s="1">
        <v>2077</v>
      </c>
      <c r="I95" s="1">
        <v>7615</v>
      </c>
      <c r="J95" s="5">
        <v>8869</v>
      </c>
      <c r="K95" s="2">
        <v>7414</v>
      </c>
    </row>
    <row r="96" spans="1:11">
      <c r="A96" s="7">
        <v>45202.40625</v>
      </c>
      <c r="B96" s="9">
        <v>65534</v>
      </c>
      <c r="C96" s="10">
        <v>65534</v>
      </c>
      <c r="D96" s="8">
        <v>65534</v>
      </c>
      <c r="E96" s="4">
        <v>65534</v>
      </c>
      <c r="F96" s="4">
        <v>65534</v>
      </c>
      <c r="G96" s="4">
        <v>65534</v>
      </c>
      <c r="H96" s="1">
        <v>2078</v>
      </c>
      <c r="I96" s="1">
        <v>7616</v>
      </c>
      <c r="J96" s="5">
        <v>8869</v>
      </c>
      <c r="K96" s="2">
        <v>7433</v>
      </c>
    </row>
    <row r="97" spans="1:11">
      <c r="A97" s="7">
        <v>45202.41666666666</v>
      </c>
      <c r="B97" s="9">
        <v>65534</v>
      </c>
      <c r="C97" s="10">
        <v>65534</v>
      </c>
      <c r="D97" s="8">
        <v>65534</v>
      </c>
      <c r="E97" s="4">
        <v>65534</v>
      </c>
      <c r="F97" s="4">
        <v>65534</v>
      </c>
      <c r="G97" s="4">
        <v>65534</v>
      </c>
      <c r="H97" s="1">
        <v>2077</v>
      </c>
      <c r="I97" s="1">
        <v>7615</v>
      </c>
      <c r="J97" s="5">
        <v>8870</v>
      </c>
      <c r="K97" s="2">
        <v>7447</v>
      </c>
    </row>
    <row r="98" spans="1:11">
      <c r="A98" s="7">
        <v>45202.42708333334</v>
      </c>
      <c r="B98" s="9">
        <v>65534</v>
      </c>
      <c r="C98" s="10">
        <v>65534</v>
      </c>
      <c r="D98" s="8">
        <v>65534</v>
      </c>
      <c r="E98" s="4">
        <v>65534</v>
      </c>
      <c r="F98" s="4">
        <v>65534</v>
      </c>
      <c r="G98" s="4">
        <v>65534</v>
      </c>
      <c r="H98" s="1">
        <v>2078</v>
      </c>
      <c r="I98" s="1">
        <v>7616</v>
      </c>
      <c r="J98" s="5">
        <v>8870</v>
      </c>
      <c r="K98" s="2">
        <v>7457</v>
      </c>
    </row>
    <row r="99" spans="1:11">
      <c r="A99" s="7">
        <v>45202.4375</v>
      </c>
      <c r="B99" s="9">
        <v>65534</v>
      </c>
      <c r="C99" s="10">
        <v>65534</v>
      </c>
      <c r="D99" s="8">
        <v>65534</v>
      </c>
      <c r="E99" s="4">
        <v>65534</v>
      </c>
      <c r="F99" s="4">
        <v>65534</v>
      </c>
      <c r="G99" s="4">
        <v>65534</v>
      </c>
      <c r="H99" s="1">
        <v>2078</v>
      </c>
      <c r="I99" s="1">
        <v>7618</v>
      </c>
      <c r="J99" s="5">
        <v>8868</v>
      </c>
      <c r="K99" s="2">
        <v>7463</v>
      </c>
    </row>
    <row r="100" spans="1:11">
      <c r="A100" s="7">
        <v>45202.44791666666</v>
      </c>
      <c r="B100" s="9">
        <v>65534</v>
      </c>
      <c r="C100" s="10">
        <v>65534</v>
      </c>
      <c r="D100" s="8">
        <v>65534</v>
      </c>
      <c r="E100" s="4">
        <v>65534</v>
      </c>
      <c r="F100" s="4">
        <v>65534</v>
      </c>
      <c r="G100" s="4">
        <v>65534</v>
      </c>
      <c r="H100" s="1">
        <v>2078</v>
      </c>
      <c r="I100" s="1">
        <v>7616</v>
      </c>
      <c r="J100" s="5">
        <v>8867</v>
      </c>
      <c r="K100" s="2">
        <v>7466</v>
      </c>
    </row>
    <row r="101" spans="1:11">
      <c r="A101" s="7">
        <v>45202.45833333334</v>
      </c>
      <c r="B101" s="9">
        <v>65534</v>
      </c>
      <c r="C101" s="10">
        <v>65534</v>
      </c>
      <c r="D101" s="8">
        <v>65534</v>
      </c>
      <c r="E101" s="4">
        <v>65534</v>
      </c>
      <c r="F101" s="4">
        <v>65534</v>
      </c>
      <c r="G101" s="4">
        <v>65534</v>
      </c>
      <c r="H101" s="1">
        <v>2077</v>
      </c>
      <c r="I101" s="1">
        <v>7615</v>
      </c>
      <c r="J101" s="5">
        <v>8865</v>
      </c>
      <c r="K101" s="2">
        <v>7467</v>
      </c>
    </row>
    <row r="102" spans="1:11">
      <c r="A102" s="7">
        <v>45202.46875</v>
      </c>
      <c r="B102" s="9">
        <v>65534</v>
      </c>
      <c r="C102" s="10">
        <v>65534</v>
      </c>
      <c r="D102" s="8">
        <v>65534</v>
      </c>
      <c r="E102" s="4">
        <v>65534</v>
      </c>
      <c r="F102" s="4">
        <v>65534</v>
      </c>
      <c r="G102" s="4">
        <v>65534</v>
      </c>
      <c r="H102" s="1">
        <v>2078</v>
      </c>
      <c r="I102" s="1">
        <v>7619</v>
      </c>
      <c r="J102" s="5">
        <v>8864</v>
      </c>
      <c r="K102" s="2">
        <v>7467</v>
      </c>
    </row>
    <row r="103" spans="1:11">
      <c r="A103" s="7">
        <v>45202.47916666666</v>
      </c>
      <c r="B103" s="9">
        <v>65534</v>
      </c>
      <c r="C103" s="10">
        <v>65534</v>
      </c>
      <c r="D103" s="8">
        <v>65534</v>
      </c>
      <c r="E103" s="4">
        <v>65534</v>
      </c>
      <c r="F103" s="4">
        <v>65534</v>
      </c>
      <c r="G103" s="4">
        <v>65534</v>
      </c>
      <c r="H103" s="1">
        <v>2078</v>
      </c>
      <c r="I103" s="1">
        <v>7619</v>
      </c>
      <c r="J103" s="5">
        <v>8862</v>
      </c>
      <c r="K103" s="2">
        <v>7468</v>
      </c>
    </row>
    <row r="104" spans="1:11">
      <c r="A104" s="7">
        <v>45202.48958333334</v>
      </c>
      <c r="B104" s="9">
        <v>65534</v>
      </c>
      <c r="C104" s="10">
        <v>65534</v>
      </c>
      <c r="D104" s="8">
        <v>65534</v>
      </c>
      <c r="E104" s="4">
        <v>65534</v>
      </c>
      <c r="F104" s="4">
        <v>65534</v>
      </c>
      <c r="G104" s="4">
        <v>65534</v>
      </c>
      <c r="H104" s="1">
        <v>2078</v>
      </c>
      <c r="I104" s="1">
        <v>7618</v>
      </c>
      <c r="J104" s="5">
        <v>8861</v>
      </c>
      <c r="K104" s="2">
        <v>7467</v>
      </c>
    </row>
    <row r="105" spans="1:11">
      <c r="A105" s="7">
        <v>45202.5</v>
      </c>
      <c r="B105" s="9">
        <v>65534</v>
      </c>
      <c r="C105" s="10">
        <v>65534</v>
      </c>
      <c r="D105" s="8">
        <v>65534</v>
      </c>
      <c r="E105" s="4">
        <v>65534</v>
      </c>
      <c r="F105" s="4">
        <v>65534</v>
      </c>
      <c r="G105" s="4">
        <v>65534</v>
      </c>
      <c r="H105" s="1">
        <v>2078</v>
      </c>
      <c r="I105" s="1">
        <v>7618</v>
      </c>
      <c r="J105" s="5">
        <v>8859</v>
      </c>
      <c r="K105" s="2">
        <v>7466</v>
      </c>
    </row>
    <row r="106" spans="1:11">
      <c r="A106" s="7">
        <v>45202.51041666666</v>
      </c>
      <c r="B106" s="9">
        <v>65534</v>
      </c>
      <c r="C106" s="10">
        <v>65534</v>
      </c>
      <c r="D106" s="8">
        <v>65534</v>
      </c>
      <c r="E106" s="4">
        <v>65534</v>
      </c>
      <c r="F106" s="4">
        <v>65534</v>
      </c>
      <c r="G106" s="4">
        <v>65534</v>
      </c>
      <c r="H106" s="1">
        <v>2078</v>
      </c>
      <c r="I106" s="1">
        <v>7618</v>
      </c>
      <c r="J106" s="5">
        <v>8858</v>
      </c>
      <c r="K106" s="2">
        <v>7467</v>
      </c>
    </row>
    <row r="107" spans="1:11">
      <c r="A107" s="7">
        <v>45202.52083333334</v>
      </c>
      <c r="B107" s="9">
        <v>65534</v>
      </c>
      <c r="C107" s="10">
        <v>65534</v>
      </c>
      <c r="D107" s="8">
        <v>65534</v>
      </c>
      <c r="E107" s="4">
        <v>65534</v>
      </c>
      <c r="F107" s="4">
        <v>65534</v>
      </c>
      <c r="G107" s="4">
        <v>65534</v>
      </c>
      <c r="H107" s="1">
        <v>2078</v>
      </c>
      <c r="I107" s="1">
        <v>7619</v>
      </c>
      <c r="J107" s="5">
        <v>8857</v>
      </c>
      <c r="K107" s="2">
        <v>7465</v>
      </c>
    </row>
    <row r="108" spans="1:11">
      <c r="A108" s="7">
        <v>45202.53125</v>
      </c>
      <c r="B108" s="9">
        <v>65534</v>
      </c>
      <c r="C108" s="10">
        <v>65534</v>
      </c>
      <c r="D108" s="8">
        <v>65534</v>
      </c>
      <c r="E108" s="4">
        <v>65534</v>
      </c>
      <c r="F108" s="4">
        <v>65534</v>
      </c>
      <c r="G108" s="4">
        <v>65534</v>
      </c>
      <c r="H108" s="1">
        <v>2078</v>
      </c>
      <c r="I108" s="1">
        <v>7619</v>
      </c>
      <c r="J108" s="5">
        <v>8855</v>
      </c>
      <c r="K108" s="2">
        <v>7463</v>
      </c>
    </row>
    <row r="109" spans="1:11">
      <c r="A109" s="7">
        <v>45202.54166666666</v>
      </c>
      <c r="B109" s="9">
        <v>65534</v>
      </c>
      <c r="C109" s="10">
        <v>65534</v>
      </c>
      <c r="D109" s="8">
        <v>65534</v>
      </c>
      <c r="E109" s="4">
        <v>65534</v>
      </c>
      <c r="F109" s="4">
        <v>65534</v>
      </c>
      <c r="G109" s="4">
        <v>65534</v>
      </c>
      <c r="H109" s="1">
        <v>2078</v>
      </c>
      <c r="I109" s="1">
        <v>7619</v>
      </c>
      <c r="J109" s="5">
        <v>8851</v>
      </c>
      <c r="K109" s="2">
        <v>7460</v>
      </c>
    </row>
    <row r="110" spans="1:11">
      <c r="A110" s="7">
        <v>45202.55208333334</v>
      </c>
      <c r="B110" s="9">
        <v>65534</v>
      </c>
      <c r="C110" s="10">
        <v>65534</v>
      </c>
      <c r="D110" s="8">
        <v>65534</v>
      </c>
      <c r="E110" s="4">
        <v>65534</v>
      </c>
      <c r="F110" s="4">
        <v>65534</v>
      </c>
      <c r="G110" s="4">
        <v>65534</v>
      </c>
      <c r="H110" s="1">
        <v>2078</v>
      </c>
      <c r="I110" s="1">
        <v>7620</v>
      </c>
      <c r="J110" s="5">
        <v>8849</v>
      </c>
      <c r="K110" s="2">
        <v>7459</v>
      </c>
    </row>
    <row r="111" spans="1:11">
      <c r="A111" s="7">
        <v>45202.5625</v>
      </c>
      <c r="B111" s="9">
        <v>65534</v>
      </c>
      <c r="C111" s="10">
        <v>65534</v>
      </c>
      <c r="D111" s="8">
        <v>65534</v>
      </c>
      <c r="E111" s="4">
        <v>65534</v>
      </c>
      <c r="F111" s="4">
        <v>65534</v>
      </c>
      <c r="G111" s="4">
        <v>65534</v>
      </c>
      <c r="H111" s="1">
        <v>2078</v>
      </c>
      <c r="I111" s="1">
        <v>7618</v>
      </c>
      <c r="J111" s="5">
        <v>8848</v>
      </c>
      <c r="K111" s="2">
        <v>7458</v>
      </c>
    </row>
    <row r="112" spans="1:11">
      <c r="A112" s="7">
        <v>45202.57291666666</v>
      </c>
      <c r="B112" s="9">
        <v>65534</v>
      </c>
      <c r="C112" s="10">
        <v>65534</v>
      </c>
      <c r="D112" s="8">
        <v>65534</v>
      </c>
      <c r="E112" s="4">
        <v>65534</v>
      </c>
      <c r="F112" s="4">
        <v>65534</v>
      </c>
      <c r="G112" s="4">
        <v>65534</v>
      </c>
      <c r="H112" s="1">
        <v>2078</v>
      </c>
      <c r="I112" s="1">
        <v>7619</v>
      </c>
      <c r="J112" s="5">
        <v>8846</v>
      </c>
      <c r="K112" s="2">
        <v>7457</v>
      </c>
    </row>
    <row r="113" spans="1:11">
      <c r="A113" s="7">
        <v>45202.58333333334</v>
      </c>
      <c r="B113" s="9">
        <v>65534</v>
      </c>
      <c r="C113" s="10">
        <v>65534</v>
      </c>
      <c r="D113" s="8">
        <v>65534</v>
      </c>
      <c r="E113" s="4">
        <v>65534</v>
      </c>
      <c r="F113" s="4">
        <v>65534</v>
      </c>
      <c r="G113" s="4">
        <v>65534</v>
      </c>
      <c r="H113" s="1">
        <v>2078</v>
      </c>
      <c r="I113" s="1">
        <v>7619</v>
      </c>
      <c r="J113" s="5">
        <v>8844</v>
      </c>
      <c r="K113" s="2">
        <v>7456</v>
      </c>
    </row>
    <row r="114" spans="1:11">
      <c r="A114" s="7">
        <v>45202.59375</v>
      </c>
      <c r="B114" s="9">
        <v>65534</v>
      </c>
      <c r="C114" s="10">
        <v>65534</v>
      </c>
      <c r="D114" s="8">
        <v>65534</v>
      </c>
      <c r="E114" s="4">
        <v>65534</v>
      </c>
      <c r="F114" s="4">
        <v>65534</v>
      </c>
      <c r="G114" s="4">
        <v>65534</v>
      </c>
      <c r="H114" s="1">
        <v>2078</v>
      </c>
      <c r="I114" s="1">
        <v>7620</v>
      </c>
      <c r="J114" s="5">
        <v>8842</v>
      </c>
      <c r="K114" s="2">
        <v>7453</v>
      </c>
    </row>
    <row r="115" spans="1:11">
      <c r="A115" s="7">
        <v>45202.60416666666</v>
      </c>
      <c r="B115" s="9">
        <v>65534</v>
      </c>
      <c r="C115" s="10">
        <v>65534</v>
      </c>
      <c r="D115" s="8">
        <v>65534</v>
      </c>
      <c r="E115" s="4">
        <v>65534</v>
      </c>
      <c r="F115" s="4">
        <v>65534</v>
      </c>
      <c r="G115" s="4">
        <v>65534</v>
      </c>
      <c r="H115" s="1">
        <v>2078</v>
      </c>
      <c r="I115" s="1">
        <v>7621</v>
      </c>
      <c r="J115" s="5">
        <v>8840</v>
      </c>
      <c r="K115" s="2">
        <v>7450</v>
      </c>
    </row>
    <row r="116" spans="1:11">
      <c r="A116" s="7">
        <v>45202.61458333334</v>
      </c>
      <c r="B116" s="9">
        <v>65534</v>
      </c>
      <c r="C116" s="10">
        <v>65534</v>
      </c>
      <c r="D116" s="8">
        <v>65534</v>
      </c>
      <c r="E116" s="4">
        <v>65534</v>
      </c>
      <c r="F116" s="4">
        <v>65534</v>
      </c>
      <c r="G116" s="4">
        <v>65534</v>
      </c>
      <c r="H116" s="1">
        <v>2078</v>
      </c>
      <c r="I116" s="1">
        <v>7620</v>
      </c>
      <c r="J116" s="5">
        <v>8841</v>
      </c>
      <c r="K116" s="2">
        <v>7447</v>
      </c>
    </row>
    <row r="117" spans="1:11">
      <c r="A117" s="7">
        <v>45202.625</v>
      </c>
      <c r="B117" s="9">
        <v>65534</v>
      </c>
      <c r="C117" s="10">
        <v>65534</v>
      </c>
      <c r="D117" s="8">
        <v>65534</v>
      </c>
      <c r="E117" s="4">
        <v>65534</v>
      </c>
      <c r="F117" s="4">
        <v>65534</v>
      </c>
      <c r="G117" s="4">
        <v>65534</v>
      </c>
      <c r="H117" s="1">
        <v>2078</v>
      </c>
      <c r="I117" s="1">
        <v>7621</v>
      </c>
      <c r="J117" s="5">
        <v>8840</v>
      </c>
      <c r="K117" s="2">
        <v>7442</v>
      </c>
    </row>
    <row r="118" spans="1:11">
      <c r="A118" s="7">
        <v>45202.63541666666</v>
      </c>
      <c r="B118" s="9">
        <v>65534</v>
      </c>
      <c r="C118" s="10">
        <v>65534</v>
      </c>
      <c r="D118" s="8">
        <v>65534</v>
      </c>
      <c r="E118" s="4">
        <v>65534</v>
      </c>
      <c r="F118" s="4">
        <v>65534</v>
      </c>
      <c r="G118" s="4">
        <v>65534</v>
      </c>
      <c r="H118" s="1">
        <v>2078</v>
      </c>
      <c r="I118" s="1">
        <v>7621</v>
      </c>
      <c r="J118" s="5">
        <v>8839</v>
      </c>
      <c r="K118" s="2">
        <v>7434</v>
      </c>
    </row>
    <row r="119" spans="1:11">
      <c r="A119" s="7">
        <v>45202.64583333334</v>
      </c>
      <c r="B119" s="9">
        <v>65534</v>
      </c>
      <c r="C119" s="10">
        <v>65534</v>
      </c>
      <c r="D119" s="8">
        <v>65534</v>
      </c>
      <c r="E119" s="4">
        <v>65534</v>
      </c>
      <c r="F119" s="4">
        <v>65534</v>
      </c>
      <c r="G119" s="4">
        <v>65534</v>
      </c>
      <c r="H119" s="1">
        <v>2078</v>
      </c>
      <c r="I119" s="1">
        <v>7621</v>
      </c>
      <c r="J119" s="5">
        <v>8838</v>
      </c>
      <c r="K119" s="2">
        <v>7424</v>
      </c>
    </row>
    <row r="120" spans="1:11">
      <c r="A120" s="7">
        <v>45202.65625</v>
      </c>
      <c r="B120" s="9">
        <v>65534</v>
      </c>
      <c r="C120" s="10">
        <v>65534</v>
      </c>
      <c r="D120" s="8">
        <v>65534</v>
      </c>
      <c r="E120" s="4">
        <v>65534</v>
      </c>
      <c r="F120" s="4">
        <v>65534</v>
      </c>
      <c r="G120" s="4">
        <v>65534</v>
      </c>
      <c r="H120" s="1">
        <v>2078</v>
      </c>
      <c r="I120" s="1">
        <v>7620</v>
      </c>
      <c r="J120" s="5">
        <v>8838</v>
      </c>
      <c r="K120" s="2">
        <v>7415</v>
      </c>
    </row>
    <row r="121" spans="1:11">
      <c r="A121" s="7">
        <v>45202.66666666666</v>
      </c>
      <c r="B121" s="9">
        <v>65534</v>
      </c>
      <c r="C121" s="10">
        <v>65534</v>
      </c>
      <c r="D121" s="8">
        <v>65534</v>
      </c>
      <c r="E121" s="4">
        <v>65534</v>
      </c>
      <c r="F121" s="4">
        <v>65534</v>
      </c>
      <c r="G121" s="4">
        <v>65534</v>
      </c>
      <c r="H121" s="1">
        <v>2078</v>
      </c>
      <c r="I121" s="1">
        <v>7621</v>
      </c>
      <c r="J121" s="5">
        <v>8839</v>
      </c>
      <c r="K121" s="2">
        <v>7407</v>
      </c>
    </row>
    <row r="122" spans="1:11">
      <c r="A122" s="7">
        <v>45202.67708333334</v>
      </c>
      <c r="B122" s="9">
        <v>65534</v>
      </c>
      <c r="C122" s="10">
        <v>65534</v>
      </c>
      <c r="D122" s="8">
        <v>65534</v>
      </c>
      <c r="E122" s="4">
        <v>65534</v>
      </c>
      <c r="F122" s="4">
        <v>65534</v>
      </c>
      <c r="G122" s="4">
        <v>65534</v>
      </c>
      <c r="H122" s="1">
        <v>2078</v>
      </c>
      <c r="I122" s="1">
        <v>7621</v>
      </c>
      <c r="J122" s="5">
        <v>8838</v>
      </c>
      <c r="K122" s="2">
        <v>7398</v>
      </c>
    </row>
    <row r="123" spans="1:11">
      <c r="A123" s="7">
        <v>45202.6875</v>
      </c>
      <c r="B123" s="9">
        <v>65534</v>
      </c>
      <c r="C123" s="10">
        <v>65534</v>
      </c>
      <c r="D123" s="8">
        <v>65534</v>
      </c>
      <c r="E123" s="4">
        <v>65534</v>
      </c>
      <c r="F123" s="4">
        <v>65534</v>
      </c>
      <c r="G123" s="4">
        <v>65534</v>
      </c>
      <c r="H123" s="1">
        <v>2078</v>
      </c>
      <c r="I123" s="1">
        <v>7620</v>
      </c>
      <c r="J123" s="5">
        <v>8839</v>
      </c>
      <c r="K123" s="2">
        <v>7388</v>
      </c>
    </row>
    <row r="124" spans="1:11">
      <c r="A124" s="7">
        <v>45202.69791666666</v>
      </c>
      <c r="B124" s="9">
        <v>65534</v>
      </c>
      <c r="C124" s="10">
        <v>65534</v>
      </c>
      <c r="D124" s="8">
        <v>65534</v>
      </c>
      <c r="E124" s="4">
        <v>65534</v>
      </c>
      <c r="F124" s="4">
        <v>65534</v>
      </c>
      <c r="G124" s="4">
        <v>65534</v>
      </c>
      <c r="H124" s="1">
        <v>2078</v>
      </c>
      <c r="I124" s="1">
        <v>7622</v>
      </c>
      <c r="J124" s="5">
        <v>8847</v>
      </c>
      <c r="K124" s="2">
        <v>7378</v>
      </c>
    </row>
    <row r="125" spans="1:11">
      <c r="A125" s="7">
        <v>45202.70833333334</v>
      </c>
      <c r="B125" s="9">
        <v>65534</v>
      </c>
      <c r="C125" s="10">
        <v>65534</v>
      </c>
      <c r="D125" s="8">
        <v>65534</v>
      </c>
      <c r="E125" s="4">
        <v>65534</v>
      </c>
      <c r="F125" s="4">
        <v>65534</v>
      </c>
      <c r="G125" s="4">
        <v>65534</v>
      </c>
      <c r="H125" s="1">
        <v>2078</v>
      </c>
      <c r="I125" s="1">
        <v>7621</v>
      </c>
      <c r="J125" s="5">
        <v>8846</v>
      </c>
      <c r="K125" s="2">
        <v>7369</v>
      </c>
    </row>
    <row r="126" spans="1:11">
      <c r="A126" s="7">
        <v>45202.71875</v>
      </c>
      <c r="B126" s="9">
        <v>65534</v>
      </c>
      <c r="C126" s="10">
        <v>65534</v>
      </c>
      <c r="D126" s="8">
        <v>65534</v>
      </c>
      <c r="E126" s="4">
        <v>65534</v>
      </c>
      <c r="F126" s="4">
        <v>65534</v>
      </c>
      <c r="G126" s="4">
        <v>65534</v>
      </c>
      <c r="H126" s="1">
        <v>2078</v>
      </c>
      <c r="I126" s="1">
        <v>7619</v>
      </c>
      <c r="J126" s="5">
        <v>8851</v>
      </c>
      <c r="K126" s="2">
        <v>7362</v>
      </c>
    </row>
    <row r="127" spans="1:11">
      <c r="A127" s="7">
        <v>45202.72916666666</v>
      </c>
      <c r="B127" s="9">
        <v>65534</v>
      </c>
      <c r="C127" s="10">
        <v>65534</v>
      </c>
      <c r="D127" s="8">
        <v>65534</v>
      </c>
      <c r="E127" s="4">
        <v>65534</v>
      </c>
      <c r="F127" s="4">
        <v>65534</v>
      </c>
      <c r="G127" s="4">
        <v>65534</v>
      </c>
      <c r="H127" s="1">
        <v>2078</v>
      </c>
      <c r="I127" s="1">
        <v>7621</v>
      </c>
      <c r="J127" s="5">
        <v>8850</v>
      </c>
      <c r="K127" s="2">
        <v>7355</v>
      </c>
    </row>
    <row r="128" spans="1:11">
      <c r="A128" s="7">
        <v>45202.73958333334</v>
      </c>
      <c r="B128" s="9">
        <v>65534</v>
      </c>
      <c r="C128" s="10">
        <v>65534</v>
      </c>
      <c r="D128" s="8">
        <v>65534</v>
      </c>
      <c r="E128" s="4">
        <v>65534</v>
      </c>
      <c r="F128" s="4">
        <v>65534</v>
      </c>
      <c r="G128" s="4">
        <v>65534</v>
      </c>
      <c r="H128" s="1">
        <v>2078</v>
      </c>
      <c r="I128" s="1">
        <v>7622</v>
      </c>
      <c r="J128" s="5">
        <v>8851</v>
      </c>
      <c r="K128" s="2">
        <v>7349</v>
      </c>
    </row>
    <row r="129" spans="1:11">
      <c r="A129" s="7">
        <v>45202.75</v>
      </c>
      <c r="B129" s="9">
        <v>65534</v>
      </c>
      <c r="C129" s="10">
        <v>65534</v>
      </c>
      <c r="D129" s="8">
        <v>65534</v>
      </c>
      <c r="E129" s="4">
        <v>65534</v>
      </c>
      <c r="F129" s="4">
        <v>65534</v>
      </c>
      <c r="G129" s="4">
        <v>65534</v>
      </c>
      <c r="H129" s="1">
        <v>2078</v>
      </c>
      <c r="I129" s="1">
        <v>7621</v>
      </c>
      <c r="J129" s="5">
        <v>8854</v>
      </c>
      <c r="K129" s="2">
        <v>7340</v>
      </c>
    </row>
    <row r="130" spans="1:11">
      <c r="A130" s="7">
        <v>45202.76041666666</v>
      </c>
      <c r="B130" s="9">
        <v>65534</v>
      </c>
      <c r="C130" s="10">
        <v>65534</v>
      </c>
      <c r="D130" s="8">
        <v>65534</v>
      </c>
      <c r="E130" s="4">
        <v>65534</v>
      </c>
      <c r="F130" s="4">
        <v>65534</v>
      </c>
      <c r="G130" s="4">
        <v>65534</v>
      </c>
      <c r="H130" s="1">
        <v>2078</v>
      </c>
      <c r="I130" s="1">
        <v>7618</v>
      </c>
      <c r="J130" s="5">
        <v>8857</v>
      </c>
      <c r="K130" s="2">
        <v>7331</v>
      </c>
    </row>
    <row r="131" spans="1:11">
      <c r="A131" s="7">
        <v>45202.77083333334</v>
      </c>
      <c r="B131" s="9">
        <v>65534</v>
      </c>
      <c r="C131" s="10">
        <v>65534</v>
      </c>
      <c r="D131" s="8">
        <v>65534</v>
      </c>
      <c r="E131" s="4">
        <v>65534</v>
      </c>
      <c r="F131" s="4">
        <v>65534</v>
      </c>
      <c r="G131" s="4">
        <v>65534</v>
      </c>
      <c r="H131" s="1">
        <v>2078</v>
      </c>
      <c r="I131" s="1">
        <v>7621</v>
      </c>
      <c r="J131" s="5">
        <v>8858</v>
      </c>
      <c r="K131" s="2">
        <v>7323</v>
      </c>
    </row>
    <row r="132" spans="1:11">
      <c r="A132" s="7">
        <v>45202.78125</v>
      </c>
      <c r="B132" s="9">
        <v>65534</v>
      </c>
      <c r="C132" s="10">
        <v>65534</v>
      </c>
      <c r="D132" s="8">
        <v>65534</v>
      </c>
      <c r="E132" s="4">
        <v>65534</v>
      </c>
      <c r="F132" s="4">
        <v>65534</v>
      </c>
      <c r="G132" s="4">
        <v>65534</v>
      </c>
      <c r="H132" s="1">
        <v>2078</v>
      </c>
      <c r="I132" s="1">
        <v>7622</v>
      </c>
      <c r="J132" s="5">
        <v>8860</v>
      </c>
      <c r="K132" s="2">
        <v>7315</v>
      </c>
    </row>
    <row r="133" spans="1:11">
      <c r="A133" s="7">
        <v>45202.79166666666</v>
      </c>
      <c r="B133" s="9">
        <v>65534</v>
      </c>
      <c r="C133" s="10">
        <v>65534</v>
      </c>
      <c r="D133" s="8">
        <v>65534</v>
      </c>
      <c r="E133" s="4">
        <v>65534</v>
      </c>
      <c r="F133" s="4">
        <v>65534</v>
      </c>
      <c r="G133" s="4">
        <v>65534</v>
      </c>
      <c r="H133" s="1">
        <v>2078</v>
      </c>
      <c r="I133" s="1">
        <v>7622</v>
      </c>
      <c r="J133" s="5">
        <v>8864</v>
      </c>
      <c r="K133" s="2">
        <v>7306</v>
      </c>
    </row>
    <row r="134" spans="1:11">
      <c r="A134" s="7">
        <v>45202.80208333334</v>
      </c>
      <c r="B134" s="9">
        <v>65534</v>
      </c>
      <c r="C134" s="10">
        <v>65534</v>
      </c>
      <c r="D134" s="8">
        <v>65534</v>
      </c>
      <c r="E134" s="4">
        <v>65534</v>
      </c>
      <c r="F134" s="4">
        <v>65534</v>
      </c>
      <c r="G134" s="4">
        <v>65534</v>
      </c>
      <c r="H134" s="1">
        <v>2078</v>
      </c>
      <c r="I134" s="1">
        <v>7621</v>
      </c>
      <c r="J134" s="5">
        <v>8865</v>
      </c>
      <c r="K134" s="2">
        <v>7297</v>
      </c>
    </row>
    <row r="135" spans="1:11">
      <c r="A135" s="7">
        <v>45202.8125</v>
      </c>
      <c r="B135" s="9">
        <v>65534</v>
      </c>
      <c r="C135" s="10">
        <v>65534</v>
      </c>
      <c r="D135" s="8">
        <v>65534</v>
      </c>
      <c r="E135" s="4">
        <v>65534</v>
      </c>
      <c r="F135" s="4">
        <v>65534</v>
      </c>
      <c r="G135" s="4">
        <v>65534</v>
      </c>
      <c r="H135" s="1">
        <v>2078</v>
      </c>
      <c r="I135" s="1">
        <v>7622</v>
      </c>
      <c r="J135" s="5">
        <v>8866</v>
      </c>
      <c r="K135" s="2">
        <v>7289</v>
      </c>
    </row>
    <row r="136" spans="1:11">
      <c r="A136" s="7">
        <v>45202.82291666666</v>
      </c>
      <c r="B136" s="9">
        <v>65534</v>
      </c>
      <c r="C136" s="10">
        <v>65534</v>
      </c>
      <c r="D136" s="8">
        <v>65534</v>
      </c>
      <c r="E136" s="4">
        <v>65534</v>
      </c>
      <c r="F136" s="4">
        <v>65534</v>
      </c>
      <c r="G136" s="4">
        <v>65534</v>
      </c>
      <c r="H136" s="1">
        <v>2078</v>
      </c>
      <c r="I136" s="1">
        <v>7621</v>
      </c>
      <c r="J136" s="5">
        <v>8867</v>
      </c>
      <c r="K136" s="2">
        <v>7280</v>
      </c>
    </row>
    <row r="137" spans="1:11">
      <c r="A137" s="7">
        <v>45202.83333333334</v>
      </c>
      <c r="B137" s="9">
        <v>65534</v>
      </c>
      <c r="C137" s="10">
        <v>65534</v>
      </c>
      <c r="D137" s="8">
        <v>65534</v>
      </c>
      <c r="E137" s="4">
        <v>65534</v>
      </c>
      <c r="F137" s="4">
        <v>65534</v>
      </c>
      <c r="G137" s="4">
        <v>65534</v>
      </c>
      <c r="H137" s="1">
        <v>2079</v>
      </c>
      <c r="I137" s="1">
        <v>7625</v>
      </c>
      <c r="J137" s="5">
        <v>8870</v>
      </c>
      <c r="K137" s="2">
        <v>7271</v>
      </c>
    </row>
    <row r="138" spans="1:11">
      <c r="A138" s="7">
        <v>45202.84375</v>
      </c>
      <c r="B138" s="9">
        <v>65534</v>
      </c>
      <c r="C138" s="10">
        <v>65534</v>
      </c>
      <c r="D138" s="8">
        <v>65534</v>
      </c>
      <c r="E138" s="4">
        <v>65534</v>
      </c>
      <c r="F138" s="4">
        <v>65534</v>
      </c>
      <c r="G138" s="4">
        <v>65534</v>
      </c>
      <c r="H138" s="1">
        <v>2078</v>
      </c>
      <c r="I138" s="1">
        <v>7622</v>
      </c>
      <c r="J138" s="5">
        <v>8871</v>
      </c>
      <c r="K138" s="2">
        <v>7262</v>
      </c>
    </row>
    <row r="139" spans="1:11">
      <c r="A139" s="7">
        <v>45202.85416666666</v>
      </c>
      <c r="B139" s="9">
        <v>65534</v>
      </c>
      <c r="C139" s="10">
        <v>65534</v>
      </c>
      <c r="D139" s="8">
        <v>65534</v>
      </c>
      <c r="E139" s="4">
        <v>65534</v>
      </c>
      <c r="F139" s="4">
        <v>65534</v>
      </c>
      <c r="G139" s="4">
        <v>65534</v>
      </c>
      <c r="H139" s="1">
        <v>2078</v>
      </c>
      <c r="I139" s="1">
        <v>7622</v>
      </c>
      <c r="J139" s="5">
        <v>8871</v>
      </c>
      <c r="K139" s="2">
        <v>7251</v>
      </c>
    </row>
    <row r="140" spans="1:11">
      <c r="A140" s="7">
        <v>45202.86458333334</v>
      </c>
      <c r="B140" s="9">
        <v>65534</v>
      </c>
      <c r="C140" s="10">
        <v>65534</v>
      </c>
      <c r="D140" s="8">
        <v>65534</v>
      </c>
      <c r="E140" s="4">
        <v>65534</v>
      </c>
      <c r="F140" s="4">
        <v>65534</v>
      </c>
      <c r="G140" s="4">
        <v>65534</v>
      </c>
      <c r="H140" s="1">
        <v>2079</v>
      </c>
      <c r="I140" s="1">
        <v>7624</v>
      </c>
      <c r="J140" s="5">
        <v>8872</v>
      </c>
      <c r="K140" s="2">
        <v>7242</v>
      </c>
    </row>
    <row r="141" spans="1:11">
      <c r="A141" s="7">
        <v>45202.875</v>
      </c>
      <c r="B141" s="9">
        <v>65534</v>
      </c>
      <c r="C141" s="10">
        <v>65534</v>
      </c>
      <c r="D141" s="8">
        <v>65534</v>
      </c>
      <c r="E141" s="4">
        <v>65534</v>
      </c>
      <c r="F141" s="4">
        <v>65534</v>
      </c>
      <c r="G141" s="4">
        <v>65534</v>
      </c>
      <c r="H141" s="1">
        <v>2078</v>
      </c>
      <c r="I141" s="1">
        <v>7623</v>
      </c>
      <c r="J141" s="5">
        <v>8874</v>
      </c>
      <c r="K141" s="2">
        <v>7235</v>
      </c>
    </row>
    <row r="142" spans="1:11">
      <c r="A142" s="7">
        <v>45202.88541666666</v>
      </c>
      <c r="B142" s="9">
        <v>65534</v>
      </c>
      <c r="C142" s="10">
        <v>65534</v>
      </c>
      <c r="D142" s="8">
        <v>65534</v>
      </c>
      <c r="E142" s="4">
        <v>65534</v>
      </c>
      <c r="F142" s="4">
        <v>65534</v>
      </c>
      <c r="G142" s="4">
        <v>65534</v>
      </c>
      <c r="H142" s="1">
        <v>2078</v>
      </c>
      <c r="I142" s="1">
        <v>7622</v>
      </c>
      <c r="J142" s="5">
        <v>8876</v>
      </c>
      <c r="K142" s="2">
        <v>7227</v>
      </c>
    </row>
    <row r="143" spans="1:11">
      <c r="A143" s="7">
        <v>45202.89583333334</v>
      </c>
      <c r="B143" s="9">
        <v>65534</v>
      </c>
      <c r="C143" s="10">
        <v>65534</v>
      </c>
      <c r="D143" s="8">
        <v>65534</v>
      </c>
      <c r="E143" s="4">
        <v>65534</v>
      </c>
      <c r="F143" s="4">
        <v>65534</v>
      </c>
      <c r="G143" s="4">
        <v>65534</v>
      </c>
      <c r="H143" s="1">
        <v>2078</v>
      </c>
      <c r="I143" s="1">
        <v>7621</v>
      </c>
      <c r="J143" s="5">
        <v>8875</v>
      </c>
      <c r="K143" s="2">
        <v>7221</v>
      </c>
    </row>
    <row r="144" spans="1:11">
      <c r="A144" s="7">
        <v>45202.90625</v>
      </c>
      <c r="B144" s="9">
        <v>65534</v>
      </c>
      <c r="C144" s="10">
        <v>65534</v>
      </c>
      <c r="D144" s="8">
        <v>65534</v>
      </c>
      <c r="E144" s="4">
        <v>65534</v>
      </c>
      <c r="F144" s="4">
        <v>65534</v>
      </c>
      <c r="G144" s="4">
        <v>65534</v>
      </c>
      <c r="H144" s="1">
        <v>2078</v>
      </c>
      <c r="I144" s="1">
        <v>7621</v>
      </c>
      <c r="J144" s="5">
        <v>8874</v>
      </c>
      <c r="K144" s="2">
        <v>7214</v>
      </c>
    </row>
    <row r="145" spans="1:11">
      <c r="A145" s="7">
        <v>45202.91666666666</v>
      </c>
      <c r="B145" s="9">
        <v>65534</v>
      </c>
      <c r="C145" s="10">
        <v>65534</v>
      </c>
      <c r="D145" s="8">
        <v>65534</v>
      </c>
      <c r="E145" s="4">
        <v>65534</v>
      </c>
      <c r="F145" s="4">
        <v>65534</v>
      </c>
      <c r="G145" s="4">
        <v>65534</v>
      </c>
      <c r="H145" s="1">
        <v>2078</v>
      </c>
      <c r="I145" s="1">
        <v>7621</v>
      </c>
      <c r="J145" s="5">
        <v>8874</v>
      </c>
      <c r="K145" s="2">
        <v>7208</v>
      </c>
    </row>
    <row r="146" spans="1:11">
      <c r="A146" s="7">
        <v>45202.92708333334</v>
      </c>
      <c r="B146" s="9">
        <v>65534</v>
      </c>
      <c r="C146" s="10">
        <v>65534</v>
      </c>
      <c r="D146" s="8">
        <v>65534</v>
      </c>
      <c r="E146" s="4">
        <v>65534</v>
      </c>
      <c r="F146" s="4">
        <v>65534</v>
      </c>
      <c r="G146" s="4">
        <v>65534</v>
      </c>
      <c r="H146" s="1">
        <v>2078</v>
      </c>
      <c r="I146" s="1">
        <v>7621</v>
      </c>
      <c r="J146" s="5">
        <v>8873</v>
      </c>
      <c r="K146" s="2">
        <v>7203</v>
      </c>
    </row>
    <row r="147" spans="1:11">
      <c r="A147" s="7">
        <v>45202.9375</v>
      </c>
      <c r="B147" s="9">
        <v>65534</v>
      </c>
      <c r="C147" s="10">
        <v>65534</v>
      </c>
      <c r="D147" s="8">
        <v>65534</v>
      </c>
      <c r="E147" s="4">
        <v>65534</v>
      </c>
      <c r="F147" s="4">
        <v>65534</v>
      </c>
      <c r="G147" s="4">
        <v>65534</v>
      </c>
      <c r="H147" s="1">
        <v>2078</v>
      </c>
      <c r="I147" s="1">
        <v>7623</v>
      </c>
      <c r="J147" s="5">
        <v>8873</v>
      </c>
      <c r="K147" s="2">
        <v>7197</v>
      </c>
    </row>
    <row r="148" spans="1:11">
      <c r="A148" s="7">
        <v>45202.94791666666</v>
      </c>
      <c r="B148" s="9">
        <v>65534</v>
      </c>
      <c r="C148" s="10">
        <v>65534</v>
      </c>
      <c r="D148" s="8">
        <v>65534</v>
      </c>
      <c r="E148" s="4">
        <v>65534</v>
      </c>
      <c r="F148" s="4">
        <v>65534</v>
      </c>
      <c r="G148" s="4">
        <v>65534</v>
      </c>
      <c r="H148" s="1">
        <v>2079</v>
      </c>
      <c r="I148" s="1">
        <v>7624</v>
      </c>
      <c r="J148" s="5">
        <v>8872</v>
      </c>
      <c r="K148" s="2">
        <v>7192</v>
      </c>
    </row>
    <row r="149" spans="1:11">
      <c r="A149" s="7">
        <v>45202.95833333334</v>
      </c>
      <c r="B149" s="9">
        <v>65534</v>
      </c>
      <c r="C149" s="10">
        <v>65534</v>
      </c>
      <c r="D149" s="8">
        <v>65534</v>
      </c>
      <c r="E149" s="4">
        <v>65534</v>
      </c>
      <c r="F149" s="4">
        <v>65534</v>
      </c>
      <c r="G149" s="4">
        <v>65534</v>
      </c>
      <c r="H149" s="1">
        <v>2078</v>
      </c>
      <c r="I149" s="1">
        <v>7623</v>
      </c>
      <c r="J149" s="5">
        <v>8872</v>
      </c>
      <c r="K149" s="2">
        <v>7187</v>
      </c>
    </row>
    <row r="150" spans="1:11">
      <c r="A150" s="7">
        <v>45202.96875</v>
      </c>
      <c r="B150" s="9">
        <v>65534</v>
      </c>
      <c r="C150" s="10">
        <v>65534</v>
      </c>
      <c r="D150" s="8">
        <v>65534</v>
      </c>
      <c r="E150" s="4">
        <v>65534</v>
      </c>
      <c r="F150" s="4">
        <v>65534</v>
      </c>
      <c r="G150" s="4">
        <v>65534</v>
      </c>
      <c r="H150" s="1">
        <v>2078</v>
      </c>
      <c r="I150" s="1">
        <v>7623</v>
      </c>
      <c r="J150" s="5">
        <v>8871</v>
      </c>
      <c r="K150" s="2">
        <v>7183</v>
      </c>
    </row>
    <row r="151" spans="1:11">
      <c r="A151" s="7">
        <v>45202.97916666666</v>
      </c>
      <c r="B151" s="9">
        <v>65534</v>
      </c>
      <c r="C151" s="10">
        <v>65534</v>
      </c>
      <c r="D151" s="8">
        <v>65534</v>
      </c>
      <c r="E151" s="4">
        <v>65534</v>
      </c>
      <c r="F151" s="4">
        <v>65534</v>
      </c>
      <c r="G151" s="4">
        <v>65534</v>
      </c>
      <c r="H151" s="1">
        <v>2078</v>
      </c>
      <c r="I151" s="1">
        <v>7621</v>
      </c>
      <c r="J151" s="5">
        <v>8869</v>
      </c>
      <c r="K151" s="2">
        <v>7179</v>
      </c>
    </row>
    <row r="152" spans="1:11">
      <c r="A152" s="7">
        <v>45202.98958333334</v>
      </c>
      <c r="B152" s="9">
        <v>65534</v>
      </c>
      <c r="C152" s="10">
        <v>65534</v>
      </c>
      <c r="D152" s="8">
        <v>65534</v>
      </c>
      <c r="E152" s="4">
        <v>65534</v>
      </c>
      <c r="F152" s="4">
        <v>65534</v>
      </c>
      <c r="G152" s="4">
        <v>65534</v>
      </c>
      <c r="H152" s="1">
        <v>2079</v>
      </c>
      <c r="I152" s="1">
        <v>7624</v>
      </c>
      <c r="J152" s="5">
        <v>8867</v>
      </c>
      <c r="K152" s="2">
        <v>7175</v>
      </c>
    </row>
    <row r="153" spans="1:11">
      <c r="A153" s="7">
        <v>45203</v>
      </c>
      <c r="B153" s="9">
        <v>65534</v>
      </c>
      <c r="C153" s="10">
        <v>65534</v>
      </c>
      <c r="D153" s="8">
        <v>65534</v>
      </c>
      <c r="E153" s="4">
        <v>65534</v>
      </c>
      <c r="F153" s="4">
        <v>65534</v>
      </c>
      <c r="G153" s="4">
        <v>65534</v>
      </c>
      <c r="H153" s="1">
        <v>2078</v>
      </c>
      <c r="I153" s="1">
        <v>7621</v>
      </c>
      <c r="J153" s="5">
        <v>8865</v>
      </c>
      <c r="K153" s="2">
        <v>7171</v>
      </c>
    </row>
    <row r="154" spans="1:11">
      <c r="A154" s="7">
        <v>45203.01041666666</v>
      </c>
      <c r="B154" s="9">
        <v>65534</v>
      </c>
      <c r="C154" s="10">
        <v>65534</v>
      </c>
      <c r="D154" s="8">
        <v>65534</v>
      </c>
      <c r="E154" s="4">
        <v>65534</v>
      </c>
      <c r="F154" s="4">
        <v>65534</v>
      </c>
      <c r="G154" s="4">
        <v>65534</v>
      </c>
      <c r="H154" s="1">
        <v>2076</v>
      </c>
      <c r="I154" s="1">
        <v>7601</v>
      </c>
      <c r="J154" s="5">
        <v>8862</v>
      </c>
      <c r="K154" s="2">
        <v>7188</v>
      </c>
    </row>
    <row r="155" spans="1:11">
      <c r="A155" s="7">
        <v>45203.02083333334</v>
      </c>
      <c r="B155" s="9">
        <v>65534</v>
      </c>
      <c r="C155" s="10">
        <v>65534</v>
      </c>
      <c r="D155" s="8">
        <v>65534</v>
      </c>
      <c r="E155" s="4">
        <v>65534</v>
      </c>
      <c r="F155" s="4">
        <v>65534</v>
      </c>
      <c r="G155" s="4">
        <v>65534</v>
      </c>
      <c r="H155" s="1">
        <v>2073</v>
      </c>
      <c r="I155" s="1">
        <v>7578</v>
      </c>
      <c r="J155" s="5">
        <v>8861</v>
      </c>
      <c r="K155" s="2">
        <v>7187</v>
      </c>
    </row>
    <row r="156" spans="1:11">
      <c r="A156" s="7">
        <v>45203.03125</v>
      </c>
      <c r="B156" s="9">
        <v>65534</v>
      </c>
      <c r="C156" s="10">
        <v>65534</v>
      </c>
      <c r="D156" s="8">
        <v>65534</v>
      </c>
      <c r="E156" s="4">
        <v>65534</v>
      </c>
      <c r="F156" s="4">
        <v>65534</v>
      </c>
      <c r="G156" s="4">
        <v>65534</v>
      </c>
      <c r="H156" s="1">
        <v>2073</v>
      </c>
      <c r="I156" s="1">
        <v>7575</v>
      </c>
      <c r="J156" s="5">
        <v>8860</v>
      </c>
      <c r="K156" s="2">
        <v>7215</v>
      </c>
    </row>
    <row r="157" spans="1:11">
      <c r="A157" s="7">
        <v>45203.04166666666</v>
      </c>
      <c r="B157" s="9">
        <v>65534</v>
      </c>
      <c r="C157" s="10">
        <v>65534</v>
      </c>
      <c r="D157" s="8">
        <v>65534</v>
      </c>
      <c r="E157" s="4">
        <v>65534</v>
      </c>
      <c r="F157" s="4">
        <v>65534</v>
      </c>
      <c r="G157" s="4">
        <v>65534</v>
      </c>
      <c r="H157" s="1">
        <v>2074</v>
      </c>
      <c r="I157" s="1">
        <v>7582</v>
      </c>
      <c r="J157" s="5">
        <v>8860</v>
      </c>
      <c r="K157" s="2">
        <v>7213</v>
      </c>
    </row>
    <row r="158" spans="1:11">
      <c r="A158" s="7">
        <v>45203.05208333334</v>
      </c>
      <c r="B158" s="9">
        <v>65534</v>
      </c>
      <c r="C158" s="10">
        <v>65534</v>
      </c>
      <c r="D158" s="8">
        <v>65534</v>
      </c>
      <c r="E158" s="4">
        <v>65534</v>
      </c>
      <c r="F158" s="4">
        <v>65534</v>
      </c>
      <c r="G158" s="4">
        <v>65534</v>
      </c>
      <c r="H158" s="1">
        <v>2074</v>
      </c>
      <c r="I158" s="1">
        <v>7583</v>
      </c>
      <c r="J158" s="5">
        <v>8858</v>
      </c>
      <c r="K158" s="2">
        <v>7188</v>
      </c>
    </row>
    <row r="159" spans="1:11">
      <c r="A159" s="7">
        <v>45203.0625</v>
      </c>
      <c r="B159" s="9">
        <v>65534</v>
      </c>
      <c r="C159" s="10">
        <v>65534</v>
      </c>
      <c r="D159" s="8">
        <v>65534</v>
      </c>
      <c r="E159" s="4">
        <v>65534</v>
      </c>
      <c r="F159" s="4">
        <v>65534</v>
      </c>
      <c r="G159" s="4">
        <v>65534</v>
      </c>
      <c r="H159" s="1">
        <v>2074</v>
      </c>
      <c r="I159" s="1">
        <v>7588</v>
      </c>
      <c r="J159" s="5">
        <v>8857</v>
      </c>
      <c r="K159" s="2">
        <v>7177</v>
      </c>
    </row>
    <row r="160" spans="1:11">
      <c r="A160" s="7">
        <v>45203.07291666666</v>
      </c>
      <c r="B160" s="9">
        <v>65534</v>
      </c>
      <c r="C160" s="10">
        <v>65534</v>
      </c>
      <c r="D160" s="8">
        <v>65534</v>
      </c>
      <c r="E160" s="4">
        <v>65534</v>
      </c>
      <c r="F160" s="4">
        <v>65534</v>
      </c>
      <c r="G160" s="4">
        <v>65534</v>
      </c>
      <c r="H160" s="1">
        <v>2074</v>
      </c>
      <c r="I160" s="1">
        <v>7586</v>
      </c>
      <c r="J160" s="5">
        <v>8856</v>
      </c>
      <c r="K160" s="2">
        <v>7169</v>
      </c>
    </row>
    <row r="161" spans="1:11">
      <c r="A161" s="7">
        <v>45203.08333333334</v>
      </c>
      <c r="B161" s="9">
        <v>65534</v>
      </c>
      <c r="C161" s="10">
        <v>65534</v>
      </c>
      <c r="D161" s="8">
        <v>65534</v>
      </c>
      <c r="E161" s="4">
        <v>65534</v>
      </c>
      <c r="F161" s="4">
        <v>65534</v>
      </c>
      <c r="G161" s="4">
        <v>65534</v>
      </c>
      <c r="H161" s="1">
        <v>2074</v>
      </c>
      <c r="I161" s="1">
        <v>7587</v>
      </c>
      <c r="J161" s="5">
        <v>8855</v>
      </c>
      <c r="K161" s="2">
        <v>7163</v>
      </c>
    </row>
    <row r="162" spans="1:11">
      <c r="A162" s="7">
        <v>45203.09375</v>
      </c>
      <c r="B162" s="9">
        <v>65534</v>
      </c>
      <c r="C162" s="10">
        <v>65534</v>
      </c>
      <c r="D162" s="8">
        <v>65534</v>
      </c>
      <c r="E162" s="4">
        <v>65534</v>
      </c>
      <c r="F162" s="4">
        <v>65534</v>
      </c>
      <c r="G162" s="4">
        <v>65534</v>
      </c>
      <c r="H162" s="1">
        <v>2074</v>
      </c>
      <c r="I162" s="1">
        <v>7588</v>
      </c>
      <c r="J162" s="5">
        <v>8853</v>
      </c>
      <c r="K162" s="2">
        <v>7159</v>
      </c>
    </row>
    <row r="163" spans="1:11">
      <c r="A163" s="7">
        <v>45203.10416666666</v>
      </c>
      <c r="B163" s="9">
        <v>65534</v>
      </c>
      <c r="C163" s="10">
        <v>65534</v>
      </c>
      <c r="D163" s="8">
        <v>65534</v>
      </c>
      <c r="E163" s="4">
        <v>65534</v>
      </c>
      <c r="F163" s="4">
        <v>65534</v>
      </c>
      <c r="G163" s="4">
        <v>65534</v>
      </c>
      <c r="H163" s="1">
        <v>2074</v>
      </c>
      <c r="I163" s="1">
        <v>7589</v>
      </c>
      <c r="J163" s="5">
        <v>8853</v>
      </c>
      <c r="K163" s="2">
        <v>7156</v>
      </c>
    </row>
    <row r="164" spans="1:11">
      <c r="A164" s="7">
        <v>45203.11458333334</v>
      </c>
      <c r="B164" s="9">
        <v>65534</v>
      </c>
      <c r="C164" s="10">
        <v>65534</v>
      </c>
      <c r="D164" s="8">
        <v>65534</v>
      </c>
      <c r="E164" s="4">
        <v>65534</v>
      </c>
      <c r="F164" s="4">
        <v>65534</v>
      </c>
      <c r="G164" s="4">
        <v>65534</v>
      </c>
      <c r="H164" s="1">
        <v>2075</v>
      </c>
      <c r="I164" s="1">
        <v>7590</v>
      </c>
      <c r="J164" s="5">
        <v>8853</v>
      </c>
      <c r="K164" s="2">
        <v>7153</v>
      </c>
    </row>
    <row r="165" spans="1:11">
      <c r="A165" s="7">
        <v>45203.125</v>
      </c>
      <c r="B165" s="9">
        <v>65534</v>
      </c>
      <c r="C165" s="10">
        <v>65534</v>
      </c>
      <c r="D165" s="8">
        <v>65534</v>
      </c>
      <c r="E165" s="4">
        <v>65534</v>
      </c>
      <c r="F165" s="4">
        <v>65534</v>
      </c>
      <c r="G165" s="4">
        <v>65534</v>
      </c>
      <c r="H165" s="1">
        <v>2075</v>
      </c>
      <c r="I165" s="1">
        <v>7590</v>
      </c>
      <c r="J165" s="5">
        <v>8852</v>
      </c>
      <c r="K165" s="2">
        <v>7149</v>
      </c>
    </row>
    <row r="166" spans="1:11">
      <c r="A166" s="7">
        <v>45203.13541666666</v>
      </c>
      <c r="B166" s="9">
        <v>65534</v>
      </c>
      <c r="C166" s="10">
        <v>65534</v>
      </c>
      <c r="D166" s="8">
        <v>65534</v>
      </c>
      <c r="E166" s="4">
        <v>65534</v>
      </c>
      <c r="F166" s="4">
        <v>65534</v>
      </c>
      <c r="G166" s="4">
        <v>65534</v>
      </c>
      <c r="H166" s="1">
        <v>2074</v>
      </c>
      <c r="I166" s="1">
        <v>7588</v>
      </c>
      <c r="J166" s="5">
        <v>8851</v>
      </c>
      <c r="K166" s="2">
        <v>7143</v>
      </c>
    </row>
    <row r="167" spans="1:11">
      <c r="A167" s="7">
        <v>45203.14583333334</v>
      </c>
      <c r="B167" s="9">
        <v>65534</v>
      </c>
      <c r="C167" s="10">
        <v>65534</v>
      </c>
      <c r="D167" s="8">
        <v>65534</v>
      </c>
      <c r="E167" s="4">
        <v>65534</v>
      </c>
      <c r="F167" s="4">
        <v>65534</v>
      </c>
      <c r="G167" s="4">
        <v>65534</v>
      </c>
      <c r="H167" s="1">
        <v>2075</v>
      </c>
      <c r="I167" s="1">
        <v>7590</v>
      </c>
      <c r="J167" s="5">
        <v>8850</v>
      </c>
      <c r="K167" s="2">
        <v>7139</v>
      </c>
    </row>
    <row r="168" spans="1:11">
      <c r="A168" s="7">
        <v>45203.15625</v>
      </c>
      <c r="B168" s="9">
        <v>65534</v>
      </c>
      <c r="C168" s="10">
        <v>65534</v>
      </c>
      <c r="D168" s="8">
        <v>65534</v>
      </c>
      <c r="E168" s="4">
        <v>65534</v>
      </c>
      <c r="F168" s="4">
        <v>65534</v>
      </c>
      <c r="G168" s="4">
        <v>65534</v>
      </c>
      <c r="H168" s="1">
        <v>2075</v>
      </c>
      <c r="I168" s="1">
        <v>7593</v>
      </c>
      <c r="J168" s="5">
        <v>8850</v>
      </c>
      <c r="K168" s="2">
        <v>7135</v>
      </c>
    </row>
    <row r="169" spans="1:11">
      <c r="A169" s="7">
        <v>45203.16666666666</v>
      </c>
      <c r="B169" s="9">
        <v>65534</v>
      </c>
      <c r="C169" s="10">
        <v>65534</v>
      </c>
      <c r="D169" s="8">
        <v>65534</v>
      </c>
      <c r="E169" s="4">
        <v>65534</v>
      </c>
      <c r="F169" s="4">
        <v>65534</v>
      </c>
      <c r="G169" s="4">
        <v>65534</v>
      </c>
      <c r="H169" s="1">
        <v>2075</v>
      </c>
      <c r="I169" s="1">
        <v>7594</v>
      </c>
      <c r="J169" s="5">
        <v>8851</v>
      </c>
      <c r="K169" s="2">
        <v>7129</v>
      </c>
    </row>
    <row r="170" spans="1:11">
      <c r="A170" s="7">
        <v>45203.17708333334</v>
      </c>
      <c r="B170" s="9">
        <v>65534</v>
      </c>
      <c r="C170" s="10">
        <v>65534</v>
      </c>
      <c r="D170" s="8">
        <v>65534</v>
      </c>
      <c r="E170" s="4">
        <v>65534</v>
      </c>
      <c r="F170" s="4">
        <v>65534</v>
      </c>
      <c r="G170" s="4">
        <v>65534</v>
      </c>
      <c r="H170" s="1">
        <v>2075</v>
      </c>
      <c r="I170" s="1">
        <v>7593</v>
      </c>
      <c r="J170" s="5">
        <v>8851</v>
      </c>
      <c r="K170" s="2">
        <v>7126</v>
      </c>
    </row>
    <row r="171" spans="1:11">
      <c r="A171" s="7">
        <v>45203.1875</v>
      </c>
      <c r="B171" s="9">
        <v>65534</v>
      </c>
      <c r="C171" s="10">
        <v>65534</v>
      </c>
      <c r="D171" s="8">
        <v>65534</v>
      </c>
      <c r="E171" s="4">
        <v>65534</v>
      </c>
      <c r="F171" s="4">
        <v>65534</v>
      </c>
      <c r="G171" s="4">
        <v>65534</v>
      </c>
      <c r="H171" s="1">
        <v>2075</v>
      </c>
      <c r="I171" s="1">
        <v>7594</v>
      </c>
      <c r="J171" s="5">
        <v>8854</v>
      </c>
      <c r="K171" s="2">
        <v>7124</v>
      </c>
    </row>
    <row r="172" spans="1:11">
      <c r="A172" s="7">
        <v>45203.19791666666</v>
      </c>
      <c r="B172" s="9">
        <v>65534</v>
      </c>
      <c r="C172" s="10">
        <v>65534</v>
      </c>
      <c r="D172" s="8">
        <v>65534</v>
      </c>
      <c r="E172" s="4">
        <v>65534</v>
      </c>
      <c r="F172" s="4">
        <v>65534</v>
      </c>
      <c r="G172" s="4">
        <v>65534</v>
      </c>
      <c r="H172" s="1">
        <v>2075</v>
      </c>
      <c r="I172" s="1">
        <v>7594</v>
      </c>
      <c r="J172" s="5">
        <v>8855</v>
      </c>
      <c r="K172" s="2">
        <v>7121</v>
      </c>
    </row>
    <row r="173" spans="1:11">
      <c r="A173" s="7">
        <v>45203.20833333334</v>
      </c>
      <c r="B173" s="9">
        <v>65534</v>
      </c>
      <c r="C173" s="10">
        <v>65534</v>
      </c>
      <c r="D173" s="8">
        <v>65534</v>
      </c>
      <c r="E173" s="4">
        <v>65534</v>
      </c>
      <c r="F173" s="4">
        <v>65534</v>
      </c>
      <c r="G173" s="4">
        <v>65534</v>
      </c>
      <c r="H173" s="1">
        <v>2075</v>
      </c>
      <c r="I173" s="1">
        <v>7596</v>
      </c>
      <c r="J173" s="5">
        <v>8855</v>
      </c>
      <c r="K173" s="2">
        <v>7119</v>
      </c>
    </row>
    <row r="174" spans="1:11">
      <c r="A174" s="7">
        <v>45203.21875</v>
      </c>
      <c r="B174" s="9">
        <v>65534</v>
      </c>
      <c r="C174" s="10">
        <v>65534</v>
      </c>
      <c r="D174" s="8">
        <v>65534</v>
      </c>
      <c r="E174" s="4">
        <v>65534</v>
      </c>
      <c r="F174" s="4">
        <v>65534</v>
      </c>
      <c r="G174" s="4">
        <v>65534</v>
      </c>
      <c r="H174" s="1">
        <v>2075</v>
      </c>
      <c r="I174" s="1">
        <v>7594</v>
      </c>
      <c r="J174" s="5">
        <v>8855</v>
      </c>
      <c r="K174" s="2">
        <v>7117</v>
      </c>
    </row>
    <row r="175" spans="1:11">
      <c r="A175" s="7">
        <v>45203.22916666666</v>
      </c>
      <c r="B175" s="9">
        <v>65534</v>
      </c>
      <c r="C175" s="10">
        <v>65534</v>
      </c>
      <c r="D175" s="8">
        <v>65534</v>
      </c>
      <c r="E175" s="4">
        <v>65534</v>
      </c>
      <c r="F175" s="4">
        <v>65534</v>
      </c>
      <c r="G175" s="4">
        <v>65534</v>
      </c>
      <c r="H175" s="1">
        <v>2075</v>
      </c>
      <c r="I175" s="1">
        <v>7595</v>
      </c>
      <c r="J175" s="5">
        <v>8855</v>
      </c>
      <c r="K175" s="2">
        <v>7113</v>
      </c>
    </row>
    <row r="176" spans="1:11">
      <c r="A176" s="7">
        <v>45203.23958333334</v>
      </c>
      <c r="B176" s="9">
        <v>65534</v>
      </c>
      <c r="C176" s="10">
        <v>65534</v>
      </c>
      <c r="D176" s="8">
        <v>65534</v>
      </c>
      <c r="E176" s="4">
        <v>65534</v>
      </c>
      <c r="F176" s="4">
        <v>65534</v>
      </c>
      <c r="G176" s="4">
        <v>65534</v>
      </c>
      <c r="H176" s="1">
        <v>2075</v>
      </c>
      <c r="I176" s="1">
        <v>7594</v>
      </c>
      <c r="J176" s="5">
        <v>8856</v>
      </c>
      <c r="K176" s="2">
        <v>7110</v>
      </c>
    </row>
    <row r="177" spans="1:11">
      <c r="A177" s="7">
        <v>45203.25</v>
      </c>
      <c r="B177" s="9">
        <v>65534</v>
      </c>
      <c r="C177" s="10">
        <v>65534</v>
      </c>
      <c r="D177" s="8">
        <v>65534</v>
      </c>
      <c r="E177" s="4">
        <v>65534</v>
      </c>
      <c r="F177" s="4">
        <v>65534</v>
      </c>
      <c r="G177" s="4">
        <v>65534</v>
      </c>
      <c r="H177" s="1">
        <v>2075</v>
      </c>
      <c r="I177" s="1">
        <v>7596</v>
      </c>
      <c r="J177" s="5">
        <v>8858</v>
      </c>
      <c r="K177" s="2">
        <v>7108</v>
      </c>
    </row>
    <row r="178" spans="1:11">
      <c r="A178" s="7">
        <v>45203.26041666666</v>
      </c>
      <c r="B178" s="9">
        <v>65534</v>
      </c>
      <c r="C178" s="10">
        <v>65534</v>
      </c>
      <c r="D178" s="8">
        <v>65534</v>
      </c>
      <c r="E178" s="4">
        <v>65534</v>
      </c>
      <c r="F178" s="4">
        <v>65534</v>
      </c>
      <c r="G178" s="4">
        <v>65534</v>
      </c>
      <c r="H178" s="1">
        <v>2075</v>
      </c>
      <c r="I178" s="1">
        <v>7595</v>
      </c>
      <c r="J178" s="5">
        <v>8859</v>
      </c>
      <c r="K178" s="2">
        <v>7107</v>
      </c>
    </row>
    <row r="179" spans="1:11">
      <c r="A179" s="7">
        <v>45203.27083333334</v>
      </c>
      <c r="B179" s="9">
        <v>65534</v>
      </c>
      <c r="C179" s="10">
        <v>65534</v>
      </c>
      <c r="D179" s="8">
        <v>65534</v>
      </c>
      <c r="E179" s="4">
        <v>65534</v>
      </c>
      <c r="F179" s="4">
        <v>65534</v>
      </c>
      <c r="G179" s="4">
        <v>65534</v>
      </c>
      <c r="H179" s="1">
        <v>2075</v>
      </c>
      <c r="I179" s="1">
        <v>7597</v>
      </c>
      <c r="J179" s="5">
        <v>8862</v>
      </c>
      <c r="K179" s="2">
        <v>7107</v>
      </c>
    </row>
    <row r="180" spans="1:11">
      <c r="A180" s="7">
        <v>45203.28125</v>
      </c>
      <c r="B180" s="9">
        <v>65534</v>
      </c>
      <c r="C180" s="10">
        <v>65534</v>
      </c>
      <c r="D180" s="8">
        <v>65534</v>
      </c>
      <c r="E180" s="4">
        <v>65534</v>
      </c>
      <c r="F180" s="4">
        <v>65534</v>
      </c>
      <c r="G180" s="4">
        <v>65534</v>
      </c>
      <c r="H180" s="1">
        <v>2075</v>
      </c>
      <c r="I180" s="1">
        <v>7593</v>
      </c>
      <c r="J180" s="5">
        <v>8864</v>
      </c>
      <c r="K180" s="2">
        <v>7107</v>
      </c>
    </row>
    <row r="181" spans="1:11">
      <c r="A181" s="7">
        <v>45203.29166666666</v>
      </c>
      <c r="B181" s="9">
        <v>65534</v>
      </c>
      <c r="C181" s="10">
        <v>65534</v>
      </c>
      <c r="D181" s="8">
        <v>65534</v>
      </c>
      <c r="E181" s="4">
        <v>65534</v>
      </c>
      <c r="F181" s="4">
        <v>65534</v>
      </c>
      <c r="G181" s="4">
        <v>65534</v>
      </c>
      <c r="H181" s="1">
        <v>2076</v>
      </c>
      <c r="I181" s="1">
        <v>7599</v>
      </c>
      <c r="J181" s="5">
        <v>8866</v>
      </c>
      <c r="K181" s="2">
        <v>7108</v>
      </c>
    </row>
    <row r="182" spans="1:11">
      <c r="A182" s="7">
        <v>45203.30208333334</v>
      </c>
      <c r="B182" s="9">
        <v>65534</v>
      </c>
      <c r="C182" s="10">
        <v>65534</v>
      </c>
      <c r="D182" s="8">
        <v>65534</v>
      </c>
      <c r="E182" s="4">
        <v>65534</v>
      </c>
      <c r="F182" s="4">
        <v>65534</v>
      </c>
      <c r="G182" s="4">
        <v>65534</v>
      </c>
      <c r="H182" s="1">
        <v>2075</v>
      </c>
      <c r="I182" s="1">
        <v>7596</v>
      </c>
      <c r="J182" s="5">
        <v>8867</v>
      </c>
      <c r="K182" s="2">
        <v>7114</v>
      </c>
    </row>
    <row r="183" spans="1:11">
      <c r="A183" s="7">
        <v>45203.3125</v>
      </c>
      <c r="B183" s="9">
        <v>65534</v>
      </c>
      <c r="C183" s="10">
        <v>65534</v>
      </c>
      <c r="D183" s="8">
        <v>65534</v>
      </c>
      <c r="E183" s="4">
        <v>65534</v>
      </c>
      <c r="F183" s="4">
        <v>65534</v>
      </c>
      <c r="G183" s="4">
        <v>65534</v>
      </c>
      <c r="H183" s="1">
        <v>2075</v>
      </c>
      <c r="I183" s="1">
        <v>7596</v>
      </c>
      <c r="J183" s="5">
        <v>8869</v>
      </c>
      <c r="K183" s="2">
        <v>7126</v>
      </c>
    </row>
    <row r="184" spans="1:11">
      <c r="A184" s="7">
        <v>45203.32291666666</v>
      </c>
      <c r="B184" s="9">
        <v>65534</v>
      </c>
      <c r="C184" s="10">
        <v>65534</v>
      </c>
      <c r="D184" s="8">
        <v>65534</v>
      </c>
      <c r="E184" s="4">
        <v>65534</v>
      </c>
      <c r="F184" s="4">
        <v>65534</v>
      </c>
      <c r="G184" s="4">
        <v>65534</v>
      </c>
      <c r="H184" s="1">
        <v>2075</v>
      </c>
      <c r="I184" s="1">
        <v>7597</v>
      </c>
      <c r="J184" s="5">
        <v>8870</v>
      </c>
      <c r="K184" s="2">
        <v>7145</v>
      </c>
    </row>
    <row r="185" spans="1:11">
      <c r="A185" s="7">
        <v>45203.33333333334</v>
      </c>
      <c r="B185" s="9">
        <v>65534</v>
      </c>
      <c r="C185" s="10">
        <v>65534</v>
      </c>
      <c r="D185" s="8">
        <v>65534</v>
      </c>
      <c r="E185" s="4">
        <v>65534</v>
      </c>
      <c r="F185" s="4">
        <v>65534</v>
      </c>
      <c r="G185" s="4">
        <v>65534</v>
      </c>
      <c r="H185" s="1">
        <v>2075</v>
      </c>
      <c r="I185" s="1">
        <v>7597</v>
      </c>
      <c r="J185" s="5">
        <v>8872</v>
      </c>
      <c r="K185" s="2">
        <v>7172</v>
      </c>
    </row>
    <row r="186" spans="1:11">
      <c r="A186" s="7">
        <v>45203.34375</v>
      </c>
      <c r="B186" s="9">
        <v>65534</v>
      </c>
      <c r="C186" s="10">
        <v>65534</v>
      </c>
      <c r="D186" s="8">
        <v>65534</v>
      </c>
      <c r="E186" s="4">
        <v>65534</v>
      </c>
      <c r="F186" s="4">
        <v>65534</v>
      </c>
      <c r="G186" s="4">
        <v>65534</v>
      </c>
      <c r="H186" s="1">
        <v>2075</v>
      </c>
      <c r="I186" s="1">
        <v>7598</v>
      </c>
      <c r="J186" s="5">
        <v>8873</v>
      </c>
      <c r="K186" s="2">
        <v>7205</v>
      </c>
    </row>
    <row r="187" spans="1:11">
      <c r="A187" s="7">
        <v>45203.35416666666</v>
      </c>
      <c r="B187" s="9">
        <v>65534</v>
      </c>
      <c r="C187" s="10">
        <v>65534</v>
      </c>
      <c r="D187" s="8">
        <v>65534</v>
      </c>
      <c r="E187" s="4">
        <v>65534</v>
      </c>
      <c r="F187" s="4">
        <v>65534</v>
      </c>
      <c r="G187" s="4">
        <v>65534</v>
      </c>
      <c r="H187" s="1">
        <v>2076</v>
      </c>
      <c r="I187" s="1">
        <v>7601</v>
      </c>
      <c r="J187" s="5">
        <v>8875</v>
      </c>
      <c r="K187" s="2">
        <v>7246</v>
      </c>
    </row>
    <row r="188" spans="1:11">
      <c r="A188" s="7">
        <v>45203.36458333334</v>
      </c>
      <c r="B188" s="9">
        <v>65534</v>
      </c>
      <c r="C188" s="10">
        <v>65534</v>
      </c>
      <c r="D188" s="8">
        <v>65534</v>
      </c>
      <c r="E188" s="4">
        <v>65534</v>
      </c>
      <c r="F188" s="4">
        <v>65534</v>
      </c>
      <c r="G188" s="4">
        <v>65534</v>
      </c>
      <c r="H188" s="1">
        <v>2076</v>
      </c>
      <c r="I188" s="1">
        <v>7599</v>
      </c>
      <c r="J188" s="5">
        <v>8876</v>
      </c>
      <c r="K188" s="2">
        <v>7290</v>
      </c>
    </row>
    <row r="189" spans="1:11">
      <c r="A189" s="7">
        <v>45203.375</v>
      </c>
      <c r="B189" s="9">
        <v>65534</v>
      </c>
      <c r="C189" s="10">
        <v>65534</v>
      </c>
      <c r="D189" s="8">
        <v>65534</v>
      </c>
      <c r="E189" s="4">
        <v>65534</v>
      </c>
      <c r="F189" s="4">
        <v>65534</v>
      </c>
      <c r="G189" s="4">
        <v>65534</v>
      </c>
      <c r="H189" s="1">
        <v>2076</v>
      </c>
      <c r="I189" s="1">
        <v>7602</v>
      </c>
      <c r="J189" s="5">
        <v>8876</v>
      </c>
      <c r="K189" s="2">
        <v>7331</v>
      </c>
    </row>
    <row r="190" spans="1:11">
      <c r="A190" s="7">
        <v>45203.38541666666</v>
      </c>
      <c r="B190" s="9">
        <v>65534</v>
      </c>
      <c r="C190" s="10">
        <v>65534</v>
      </c>
      <c r="D190" s="8">
        <v>65534</v>
      </c>
      <c r="E190" s="4">
        <v>65534</v>
      </c>
      <c r="F190" s="4">
        <v>65534</v>
      </c>
      <c r="G190" s="4">
        <v>65534</v>
      </c>
      <c r="H190" s="1">
        <v>2076</v>
      </c>
      <c r="I190" s="1">
        <v>7602</v>
      </c>
      <c r="J190" s="5">
        <v>8877</v>
      </c>
      <c r="K190" s="2">
        <v>7365</v>
      </c>
    </row>
    <row r="191" spans="1:11">
      <c r="A191" s="7">
        <v>45203.39583333334</v>
      </c>
      <c r="B191" s="9">
        <v>65534</v>
      </c>
      <c r="C191" s="10">
        <v>65534</v>
      </c>
      <c r="D191" s="8">
        <v>65534</v>
      </c>
      <c r="E191" s="4">
        <v>65534</v>
      </c>
      <c r="F191" s="4">
        <v>65534</v>
      </c>
      <c r="G191" s="4">
        <v>65534</v>
      </c>
      <c r="H191" s="1">
        <v>2076</v>
      </c>
      <c r="I191" s="1">
        <v>7600</v>
      </c>
      <c r="J191" s="5">
        <v>8878</v>
      </c>
      <c r="K191" s="2">
        <v>7393</v>
      </c>
    </row>
    <row r="192" spans="1:11">
      <c r="A192" s="7">
        <v>45203.40625</v>
      </c>
      <c r="B192" s="9">
        <v>65534</v>
      </c>
      <c r="C192" s="10">
        <v>65534</v>
      </c>
      <c r="D192" s="8">
        <v>65534</v>
      </c>
      <c r="E192" s="4">
        <v>65534</v>
      </c>
      <c r="F192" s="4">
        <v>65534</v>
      </c>
      <c r="G192" s="4">
        <v>65534</v>
      </c>
      <c r="H192" s="1">
        <v>2076</v>
      </c>
      <c r="I192" s="1">
        <v>7602</v>
      </c>
      <c r="J192" s="5">
        <v>8878</v>
      </c>
      <c r="K192" s="2">
        <v>7415</v>
      </c>
    </row>
    <row r="193" spans="1:11">
      <c r="A193" s="7">
        <v>45203.41666666666</v>
      </c>
      <c r="B193" s="9">
        <v>65534</v>
      </c>
      <c r="C193" s="10">
        <v>65534</v>
      </c>
      <c r="D193" s="8">
        <v>65534</v>
      </c>
      <c r="E193" s="4">
        <v>65534</v>
      </c>
      <c r="F193" s="4">
        <v>65534</v>
      </c>
      <c r="G193" s="4">
        <v>65534</v>
      </c>
      <c r="H193" s="1">
        <v>2076</v>
      </c>
      <c r="I193" s="1">
        <v>7601</v>
      </c>
      <c r="J193" s="5">
        <v>8878</v>
      </c>
      <c r="K193" s="2">
        <v>7432</v>
      </c>
    </row>
    <row r="194" spans="1:11">
      <c r="A194" s="7">
        <v>45203.42708333334</v>
      </c>
      <c r="B194" s="9">
        <v>65534</v>
      </c>
      <c r="C194" s="10">
        <v>65534</v>
      </c>
      <c r="D194" s="8">
        <v>65534</v>
      </c>
      <c r="E194" s="4">
        <v>65534</v>
      </c>
      <c r="F194" s="4">
        <v>65534</v>
      </c>
      <c r="G194" s="4">
        <v>65534</v>
      </c>
      <c r="H194" s="1">
        <v>2076</v>
      </c>
      <c r="I194" s="1">
        <v>7604</v>
      </c>
      <c r="J194" s="5">
        <v>8876</v>
      </c>
      <c r="K194" s="2">
        <v>7445</v>
      </c>
    </row>
    <row r="195" spans="1:11">
      <c r="A195" s="7">
        <v>45203.4375</v>
      </c>
      <c r="B195" s="9">
        <v>65534</v>
      </c>
      <c r="C195" s="10">
        <v>65534</v>
      </c>
      <c r="D195" s="8">
        <v>65534</v>
      </c>
      <c r="E195" s="4">
        <v>65534</v>
      </c>
      <c r="F195" s="4">
        <v>65534</v>
      </c>
      <c r="G195" s="4">
        <v>65534</v>
      </c>
      <c r="H195" s="1">
        <v>2076</v>
      </c>
      <c r="I195" s="1">
        <v>7602</v>
      </c>
      <c r="J195" s="5">
        <v>8875</v>
      </c>
      <c r="K195" s="2">
        <v>7455</v>
      </c>
    </row>
    <row r="196" spans="1:11">
      <c r="A196" s="7">
        <v>45203.44791666666</v>
      </c>
      <c r="B196" s="9">
        <v>65534</v>
      </c>
      <c r="C196" s="10">
        <v>65534</v>
      </c>
      <c r="D196" s="8">
        <v>65534</v>
      </c>
      <c r="E196" s="4">
        <v>65534</v>
      </c>
      <c r="F196" s="4">
        <v>65534</v>
      </c>
      <c r="G196" s="4">
        <v>65534</v>
      </c>
      <c r="H196" s="1">
        <v>2076</v>
      </c>
      <c r="I196" s="1">
        <v>7603</v>
      </c>
      <c r="J196" s="5">
        <v>8873</v>
      </c>
      <c r="K196" s="2">
        <v>7460</v>
      </c>
    </row>
    <row r="197" spans="1:11">
      <c r="A197" s="7">
        <v>45203.45833333334</v>
      </c>
      <c r="B197" s="9">
        <v>65534</v>
      </c>
      <c r="C197" s="10">
        <v>65534</v>
      </c>
      <c r="D197" s="8">
        <v>65534</v>
      </c>
      <c r="E197" s="4">
        <v>65534</v>
      </c>
      <c r="F197" s="4">
        <v>65534</v>
      </c>
      <c r="G197" s="4">
        <v>65534</v>
      </c>
      <c r="H197" s="1">
        <v>2076</v>
      </c>
      <c r="I197" s="1">
        <v>7606</v>
      </c>
      <c r="J197" s="5">
        <v>8872</v>
      </c>
      <c r="K197" s="2">
        <v>7465</v>
      </c>
    </row>
    <row r="198" spans="1:11">
      <c r="A198" s="7">
        <v>45203.46875</v>
      </c>
      <c r="B198" s="9">
        <v>65534</v>
      </c>
      <c r="C198" s="10">
        <v>65534</v>
      </c>
      <c r="D198" s="8">
        <v>65534</v>
      </c>
      <c r="E198" s="4">
        <v>65534</v>
      </c>
      <c r="F198" s="4">
        <v>65534</v>
      </c>
      <c r="G198" s="4">
        <v>65534</v>
      </c>
      <c r="H198" s="1">
        <v>2076</v>
      </c>
      <c r="I198" s="1">
        <v>7602</v>
      </c>
      <c r="J198" s="5">
        <v>8871</v>
      </c>
      <c r="K198" s="2">
        <v>7464</v>
      </c>
    </row>
    <row r="199" spans="1:11">
      <c r="A199" s="7">
        <v>45203.47916666666</v>
      </c>
      <c r="B199" s="9">
        <v>65534</v>
      </c>
      <c r="C199" s="10">
        <v>65534</v>
      </c>
      <c r="D199" s="8">
        <v>65534</v>
      </c>
      <c r="E199" s="4">
        <v>65534</v>
      </c>
      <c r="F199" s="4">
        <v>65534</v>
      </c>
      <c r="G199" s="4">
        <v>65534</v>
      </c>
      <c r="H199" s="1">
        <v>2076</v>
      </c>
      <c r="I199" s="1">
        <v>7604</v>
      </c>
      <c r="J199" s="5">
        <v>8870</v>
      </c>
      <c r="K199" s="2">
        <v>7462</v>
      </c>
    </row>
    <row r="200" spans="1:11">
      <c r="A200" s="7">
        <v>45203.48958333334</v>
      </c>
      <c r="B200" s="9">
        <v>65534</v>
      </c>
      <c r="C200" s="10">
        <v>65534</v>
      </c>
      <c r="D200" s="8">
        <v>65534</v>
      </c>
      <c r="E200" s="4">
        <v>65534</v>
      </c>
      <c r="F200" s="4">
        <v>65534</v>
      </c>
      <c r="G200" s="4">
        <v>65534</v>
      </c>
      <c r="H200" s="1">
        <v>2077</v>
      </c>
      <c r="I200" s="1">
        <v>7607</v>
      </c>
      <c r="J200" s="5">
        <v>8869</v>
      </c>
      <c r="K200" s="2">
        <v>7458</v>
      </c>
    </row>
    <row r="201" spans="1:11">
      <c r="A201" s="7">
        <v>45203.5</v>
      </c>
      <c r="B201" s="9">
        <v>65534</v>
      </c>
      <c r="C201" s="10">
        <v>65534</v>
      </c>
      <c r="D201" s="8">
        <v>65534</v>
      </c>
      <c r="E201" s="4">
        <v>65534</v>
      </c>
      <c r="F201" s="4">
        <v>65534</v>
      </c>
      <c r="G201" s="4">
        <v>65534</v>
      </c>
      <c r="H201" s="1">
        <v>2077</v>
      </c>
      <c r="I201" s="1">
        <v>7607</v>
      </c>
      <c r="J201" s="5">
        <v>8868</v>
      </c>
      <c r="K201" s="2">
        <v>7450</v>
      </c>
    </row>
    <row r="202" spans="1:11">
      <c r="A202" s="7">
        <v>45203.51041666666</v>
      </c>
      <c r="B202" s="9">
        <v>65534</v>
      </c>
      <c r="C202" s="10">
        <v>65534</v>
      </c>
      <c r="D202" s="8">
        <v>65534</v>
      </c>
      <c r="E202" s="4">
        <v>65534</v>
      </c>
      <c r="F202" s="4">
        <v>65534</v>
      </c>
      <c r="G202" s="4">
        <v>65534</v>
      </c>
      <c r="H202" s="1">
        <v>2077</v>
      </c>
      <c r="I202" s="1">
        <v>7607</v>
      </c>
      <c r="J202" s="5">
        <v>8864</v>
      </c>
      <c r="K202" s="2">
        <v>7441</v>
      </c>
    </row>
    <row r="203" spans="1:11">
      <c r="A203" s="7">
        <v>45203.52083333334</v>
      </c>
      <c r="B203" s="9">
        <v>65534</v>
      </c>
      <c r="C203" s="10">
        <v>65534</v>
      </c>
      <c r="D203" s="8">
        <v>65534</v>
      </c>
      <c r="E203" s="4">
        <v>65534</v>
      </c>
      <c r="F203" s="4">
        <v>65534</v>
      </c>
      <c r="G203" s="4">
        <v>65534</v>
      </c>
      <c r="H203" s="1">
        <v>2077</v>
      </c>
      <c r="I203" s="1">
        <v>7608</v>
      </c>
      <c r="J203" s="5">
        <v>8860</v>
      </c>
      <c r="K203" s="2">
        <v>7431</v>
      </c>
    </row>
    <row r="204" spans="1:11">
      <c r="A204" s="7">
        <v>45203.53125</v>
      </c>
      <c r="B204" s="9">
        <v>65534</v>
      </c>
      <c r="C204" s="10">
        <v>65534</v>
      </c>
      <c r="D204" s="8">
        <v>65534</v>
      </c>
      <c r="E204" s="4">
        <v>65534</v>
      </c>
      <c r="F204" s="4">
        <v>65534</v>
      </c>
      <c r="G204" s="4">
        <v>65534</v>
      </c>
      <c r="H204" s="1">
        <v>2076</v>
      </c>
      <c r="I204" s="1">
        <v>7606</v>
      </c>
      <c r="J204" s="5">
        <v>8856</v>
      </c>
      <c r="K204" s="2">
        <v>7421</v>
      </c>
    </row>
    <row r="205" spans="1:11">
      <c r="A205" s="7">
        <v>45203.54166666666</v>
      </c>
      <c r="B205" s="9">
        <v>65534</v>
      </c>
      <c r="C205" s="10">
        <v>65534</v>
      </c>
      <c r="D205" s="8">
        <v>65534</v>
      </c>
      <c r="E205" s="4">
        <v>65534</v>
      </c>
      <c r="F205" s="4">
        <v>65534</v>
      </c>
      <c r="G205" s="4">
        <v>65534</v>
      </c>
      <c r="H205" s="1">
        <v>2077</v>
      </c>
      <c r="I205" s="1">
        <v>7609</v>
      </c>
      <c r="J205" s="5">
        <v>8854</v>
      </c>
      <c r="K205" s="2">
        <v>7412</v>
      </c>
    </row>
    <row r="206" spans="1:11">
      <c r="A206" s="7">
        <v>45203.55208333334</v>
      </c>
      <c r="B206" s="9">
        <v>65534</v>
      </c>
      <c r="C206" s="10">
        <v>65534</v>
      </c>
      <c r="D206" s="8">
        <v>65534</v>
      </c>
      <c r="E206" s="4">
        <v>65534</v>
      </c>
      <c r="F206" s="4">
        <v>65534</v>
      </c>
      <c r="G206" s="4">
        <v>65534</v>
      </c>
      <c r="H206" s="1">
        <v>2077</v>
      </c>
      <c r="I206" s="1">
        <v>7607</v>
      </c>
      <c r="J206" s="5">
        <v>8853</v>
      </c>
      <c r="K206" s="2">
        <v>7404</v>
      </c>
    </row>
    <row r="207" spans="1:11">
      <c r="A207" s="7">
        <v>45203.5625</v>
      </c>
      <c r="B207" s="9">
        <v>65534</v>
      </c>
      <c r="C207" s="10">
        <v>65534</v>
      </c>
      <c r="D207" s="8">
        <v>65534</v>
      </c>
      <c r="E207" s="4">
        <v>65534</v>
      </c>
      <c r="F207" s="4">
        <v>65534</v>
      </c>
      <c r="G207" s="4">
        <v>65534</v>
      </c>
      <c r="H207" s="1">
        <v>2077</v>
      </c>
      <c r="I207" s="1">
        <v>7607</v>
      </c>
      <c r="J207" s="5">
        <v>8852</v>
      </c>
      <c r="K207" s="2">
        <v>7401</v>
      </c>
    </row>
    <row r="208" spans="1:11">
      <c r="A208" s="7">
        <v>45203.57291666666</v>
      </c>
      <c r="B208" s="9">
        <v>65534</v>
      </c>
      <c r="C208" s="10">
        <v>65534</v>
      </c>
      <c r="D208" s="8">
        <v>65534</v>
      </c>
      <c r="E208" s="4">
        <v>65534</v>
      </c>
      <c r="F208" s="4">
        <v>65534</v>
      </c>
      <c r="G208" s="4">
        <v>65534</v>
      </c>
      <c r="H208" s="1">
        <v>2076</v>
      </c>
      <c r="I208" s="1">
        <v>7606</v>
      </c>
      <c r="J208" s="5">
        <v>8851</v>
      </c>
      <c r="K208" s="2">
        <v>7400</v>
      </c>
    </row>
    <row r="209" spans="1:11">
      <c r="A209" s="7">
        <v>45203.58333333334</v>
      </c>
      <c r="B209" s="9">
        <v>65534</v>
      </c>
      <c r="C209" s="10">
        <v>65534</v>
      </c>
      <c r="D209" s="8">
        <v>65534</v>
      </c>
      <c r="E209" s="4">
        <v>65534</v>
      </c>
      <c r="F209" s="4">
        <v>65534</v>
      </c>
      <c r="G209" s="4">
        <v>65534</v>
      </c>
      <c r="H209" s="1">
        <v>2077</v>
      </c>
      <c r="I209" s="1">
        <v>7607</v>
      </c>
      <c r="J209" s="5">
        <v>8850</v>
      </c>
      <c r="K209" s="2">
        <v>7403</v>
      </c>
    </row>
    <row r="210" spans="1:11">
      <c r="A210" s="7">
        <v>45203.59375</v>
      </c>
      <c r="B210" s="9">
        <v>65534</v>
      </c>
      <c r="C210" s="10">
        <v>65534</v>
      </c>
      <c r="D210" s="8">
        <v>65534</v>
      </c>
      <c r="E210" s="4">
        <v>65534</v>
      </c>
      <c r="F210" s="4">
        <v>65534</v>
      </c>
      <c r="G210" s="4">
        <v>65534</v>
      </c>
      <c r="H210" s="1">
        <v>2077</v>
      </c>
      <c r="I210" s="1">
        <v>7611</v>
      </c>
      <c r="J210" s="5">
        <v>8851</v>
      </c>
      <c r="K210" s="2">
        <v>7410</v>
      </c>
    </row>
    <row r="211" spans="1:11">
      <c r="A211" s="7">
        <v>45203.60416666666</v>
      </c>
      <c r="B211" s="9">
        <v>65534</v>
      </c>
      <c r="C211" s="10">
        <v>65534</v>
      </c>
      <c r="D211" s="8">
        <v>65534</v>
      </c>
      <c r="E211" s="4">
        <v>65534</v>
      </c>
      <c r="F211" s="4">
        <v>65534</v>
      </c>
      <c r="G211" s="4">
        <v>65534</v>
      </c>
      <c r="H211" s="1">
        <v>2077</v>
      </c>
      <c r="I211" s="1">
        <v>7609</v>
      </c>
      <c r="J211" s="5">
        <v>8851</v>
      </c>
      <c r="K211" s="2">
        <v>7420</v>
      </c>
    </row>
    <row r="212" spans="1:11">
      <c r="A212" s="7">
        <v>45203.61458333334</v>
      </c>
      <c r="B212" s="9">
        <v>65534</v>
      </c>
      <c r="C212" s="10">
        <v>65534</v>
      </c>
      <c r="D212" s="8">
        <v>65534</v>
      </c>
      <c r="E212" s="4">
        <v>65534</v>
      </c>
      <c r="F212" s="4">
        <v>65534</v>
      </c>
      <c r="G212" s="4">
        <v>65534</v>
      </c>
      <c r="H212" s="1">
        <v>2077</v>
      </c>
      <c r="I212" s="1">
        <v>7609</v>
      </c>
      <c r="J212" s="5">
        <v>8850</v>
      </c>
      <c r="K212" s="2">
        <v>7430</v>
      </c>
    </row>
    <row r="213" spans="1:11">
      <c r="A213" s="7">
        <v>45203.625</v>
      </c>
      <c r="B213" s="9">
        <v>65534</v>
      </c>
      <c r="C213" s="10">
        <v>65534</v>
      </c>
      <c r="D213" s="8">
        <v>65534</v>
      </c>
      <c r="E213" s="4">
        <v>65534</v>
      </c>
      <c r="F213" s="4">
        <v>65534</v>
      </c>
      <c r="G213" s="4">
        <v>65534</v>
      </c>
      <c r="H213" s="1">
        <v>2077</v>
      </c>
      <c r="I213" s="1">
        <v>7612</v>
      </c>
      <c r="J213" s="5">
        <v>8848</v>
      </c>
      <c r="K213" s="2">
        <v>7441</v>
      </c>
    </row>
    <row r="214" spans="1:11">
      <c r="A214" s="7">
        <v>45203.63541666666</v>
      </c>
      <c r="B214" s="9">
        <v>65534</v>
      </c>
      <c r="C214" s="10">
        <v>65534</v>
      </c>
      <c r="D214" s="8">
        <v>65534</v>
      </c>
      <c r="E214" s="4">
        <v>65534</v>
      </c>
      <c r="F214" s="4">
        <v>65534</v>
      </c>
      <c r="G214" s="4">
        <v>65534</v>
      </c>
      <c r="H214" s="1">
        <v>2077</v>
      </c>
      <c r="I214" s="1">
        <v>7609</v>
      </c>
      <c r="J214" s="5">
        <v>8850</v>
      </c>
      <c r="K214" s="2">
        <v>7451</v>
      </c>
    </row>
    <row r="215" spans="1:11">
      <c r="A215" s="7">
        <v>45203.64583333334</v>
      </c>
      <c r="B215" s="9">
        <v>65534</v>
      </c>
      <c r="C215" s="10">
        <v>65534</v>
      </c>
      <c r="D215" s="8">
        <v>65534</v>
      </c>
      <c r="E215" s="4">
        <v>65534</v>
      </c>
      <c r="F215" s="4">
        <v>65534</v>
      </c>
      <c r="G215" s="4">
        <v>65534</v>
      </c>
      <c r="H215" s="1">
        <v>2077</v>
      </c>
      <c r="I215" s="1">
        <v>7611</v>
      </c>
      <c r="J215" s="5">
        <v>8850</v>
      </c>
      <c r="K215" s="2">
        <v>7459</v>
      </c>
    </row>
    <row r="216" spans="1:11">
      <c r="A216" s="7">
        <v>45203.65625</v>
      </c>
      <c r="B216" s="9">
        <v>65534</v>
      </c>
      <c r="C216" s="10">
        <v>65534</v>
      </c>
      <c r="D216" s="8">
        <v>65534</v>
      </c>
      <c r="E216" s="4">
        <v>65534</v>
      </c>
      <c r="F216" s="4">
        <v>65534</v>
      </c>
      <c r="G216" s="4">
        <v>65534</v>
      </c>
      <c r="H216" s="1">
        <v>2077</v>
      </c>
      <c r="I216" s="1">
        <v>7611</v>
      </c>
      <c r="J216" s="5">
        <v>8850</v>
      </c>
      <c r="K216" s="2">
        <v>7466</v>
      </c>
    </row>
    <row r="217" spans="1:11">
      <c r="A217" s="7">
        <v>45203.66666666666</v>
      </c>
      <c r="B217" s="9">
        <v>65534</v>
      </c>
      <c r="C217" s="10">
        <v>65534</v>
      </c>
      <c r="D217" s="8">
        <v>65534</v>
      </c>
      <c r="E217" s="4">
        <v>65534</v>
      </c>
      <c r="F217" s="4">
        <v>65534</v>
      </c>
      <c r="G217" s="4">
        <v>65534</v>
      </c>
      <c r="H217" s="1">
        <v>2077</v>
      </c>
      <c r="I217" s="1">
        <v>7609</v>
      </c>
      <c r="J217" s="5">
        <v>8848</v>
      </c>
      <c r="K217" s="2">
        <v>7473</v>
      </c>
    </row>
    <row r="218" spans="1:11">
      <c r="A218" s="7">
        <v>45203.67708333334</v>
      </c>
      <c r="B218" s="9">
        <v>65534</v>
      </c>
      <c r="C218" s="10">
        <v>65534</v>
      </c>
      <c r="D218" s="8">
        <v>65534</v>
      </c>
      <c r="E218" s="4">
        <v>65534</v>
      </c>
      <c r="F218" s="4">
        <v>65534</v>
      </c>
      <c r="G218" s="4">
        <v>65534</v>
      </c>
      <c r="H218" s="1">
        <v>2077</v>
      </c>
      <c r="I218" s="1">
        <v>7612</v>
      </c>
      <c r="J218" s="5">
        <v>8850</v>
      </c>
      <c r="K218" s="2">
        <v>7474</v>
      </c>
    </row>
    <row r="219" spans="1:11">
      <c r="A219" s="7">
        <v>45203.6875</v>
      </c>
      <c r="B219" s="9">
        <v>65534</v>
      </c>
      <c r="C219" s="10">
        <v>65534</v>
      </c>
      <c r="D219" s="8">
        <v>65534</v>
      </c>
      <c r="E219" s="4">
        <v>65534</v>
      </c>
      <c r="F219" s="4">
        <v>65534</v>
      </c>
      <c r="G219" s="4">
        <v>65534</v>
      </c>
      <c r="H219" s="1">
        <v>2077</v>
      </c>
      <c r="I219" s="1">
        <v>7612</v>
      </c>
      <c r="J219" s="5">
        <v>8850</v>
      </c>
      <c r="K219" s="2">
        <v>7473</v>
      </c>
    </row>
    <row r="220" spans="1:11">
      <c r="A220" s="7">
        <v>45203.69791666666</v>
      </c>
      <c r="B220" s="9">
        <v>65534</v>
      </c>
      <c r="C220" s="10">
        <v>65534</v>
      </c>
      <c r="D220" s="8">
        <v>65534</v>
      </c>
      <c r="E220" s="4">
        <v>65534</v>
      </c>
      <c r="F220" s="4">
        <v>65534</v>
      </c>
      <c r="G220" s="4">
        <v>65534</v>
      </c>
      <c r="H220" s="1">
        <v>2077</v>
      </c>
      <c r="I220" s="1">
        <v>7611</v>
      </c>
      <c r="J220" s="5">
        <v>8850</v>
      </c>
      <c r="K220" s="2">
        <v>7472</v>
      </c>
    </row>
    <row r="221" spans="1:11">
      <c r="A221" s="7">
        <v>45203.70833333334</v>
      </c>
      <c r="B221" s="9">
        <v>65534</v>
      </c>
      <c r="C221" s="10">
        <v>65534</v>
      </c>
      <c r="D221" s="8">
        <v>65534</v>
      </c>
      <c r="E221" s="4">
        <v>65534</v>
      </c>
      <c r="F221" s="4">
        <v>65534</v>
      </c>
      <c r="G221" s="4">
        <v>65534</v>
      </c>
      <c r="H221" s="1">
        <v>2077</v>
      </c>
      <c r="I221" s="1">
        <v>7610</v>
      </c>
      <c r="J221" s="5">
        <v>8852</v>
      </c>
      <c r="K221" s="2">
        <v>7470</v>
      </c>
    </row>
    <row r="222" spans="1:11">
      <c r="A222" s="7">
        <v>45203.71875</v>
      </c>
      <c r="B222" s="9">
        <v>65534</v>
      </c>
      <c r="C222" s="10">
        <v>65534</v>
      </c>
      <c r="D222" s="8">
        <v>65534</v>
      </c>
      <c r="E222" s="4">
        <v>65534</v>
      </c>
      <c r="F222" s="4">
        <v>65534</v>
      </c>
      <c r="G222" s="4">
        <v>65534</v>
      </c>
      <c r="H222" s="1">
        <v>2077</v>
      </c>
      <c r="I222" s="1">
        <v>7612</v>
      </c>
      <c r="J222" s="5">
        <v>8853</v>
      </c>
      <c r="K222" s="2">
        <v>7465</v>
      </c>
    </row>
    <row r="223" spans="1:11">
      <c r="A223" s="7">
        <v>45203.72916666666</v>
      </c>
      <c r="B223" s="9">
        <v>65534</v>
      </c>
      <c r="C223" s="10">
        <v>65534</v>
      </c>
      <c r="D223" s="8">
        <v>65534</v>
      </c>
      <c r="E223" s="4">
        <v>65534</v>
      </c>
      <c r="F223" s="4">
        <v>65534</v>
      </c>
      <c r="G223" s="4">
        <v>65534</v>
      </c>
      <c r="H223" s="1">
        <v>2077</v>
      </c>
      <c r="I223" s="1">
        <v>7612</v>
      </c>
      <c r="J223" s="5">
        <v>8855</v>
      </c>
      <c r="K223" s="2">
        <v>7459</v>
      </c>
    </row>
    <row r="224" spans="1:11">
      <c r="A224" s="7">
        <v>45203.73958333334</v>
      </c>
      <c r="B224" s="9">
        <v>65534</v>
      </c>
      <c r="C224" s="10">
        <v>65534</v>
      </c>
      <c r="D224" s="8">
        <v>65534</v>
      </c>
      <c r="E224" s="4">
        <v>65534</v>
      </c>
      <c r="F224" s="4">
        <v>65534</v>
      </c>
      <c r="G224" s="4">
        <v>65534</v>
      </c>
      <c r="H224" s="1">
        <v>2077</v>
      </c>
      <c r="I224" s="1">
        <v>7611</v>
      </c>
      <c r="J224" s="5">
        <v>8856</v>
      </c>
      <c r="K224" s="2">
        <v>7453</v>
      </c>
    </row>
    <row r="225" spans="1:11">
      <c r="A225" s="7">
        <v>45203.75</v>
      </c>
      <c r="B225" s="9">
        <v>65534</v>
      </c>
      <c r="C225" s="10">
        <v>65534</v>
      </c>
      <c r="D225" s="8">
        <v>65534</v>
      </c>
      <c r="E225" s="4">
        <v>65534</v>
      </c>
      <c r="F225" s="4">
        <v>65534</v>
      </c>
      <c r="G225" s="4">
        <v>65534</v>
      </c>
      <c r="H225" s="1">
        <v>2077</v>
      </c>
      <c r="I225" s="1">
        <v>7611</v>
      </c>
      <c r="J225" s="5">
        <v>8859</v>
      </c>
      <c r="K225" s="2">
        <v>7445</v>
      </c>
    </row>
    <row r="226" spans="1:11">
      <c r="A226" s="7">
        <v>45203.76041666666</v>
      </c>
      <c r="B226" s="9">
        <v>65534</v>
      </c>
      <c r="C226" s="10">
        <v>65534</v>
      </c>
      <c r="D226" s="8">
        <v>65534</v>
      </c>
      <c r="E226" s="4">
        <v>65534</v>
      </c>
      <c r="F226" s="4">
        <v>65534</v>
      </c>
      <c r="G226" s="4">
        <v>65534</v>
      </c>
      <c r="H226" s="1">
        <v>2077</v>
      </c>
      <c r="I226" s="1">
        <v>7612</v>
      </c>
      <c r="J226" s="5">
        <v>8860</v>
      </c>
      <c r="K226" s="2">
        <v>7435</v>
      </c>
    </row>
    <row r="227" spans="1:11">
      <c r="A227" s="7">
        <v>45203.77083333334</v>
      </c>
      <c r="B227" s="9">
        <v>65534</v>
      </c>
      <c r="C227" s="10">
        <v>65534</v>
      </c>
      <c r="D227" s="8">
        <v>65534</v>
      </c>
      <c r="E227" s="4">
        <v>65534</v>
      </c>
      <c r="F227" s="4">
        <v>65534</v>
      </c>
      <c r="G227" s="4">
        <v>65534</v>
      </c>
      <c r="H227" s="1">
        <v>2077</v>
      </c>
      <c r="I227" s="1">
        <v>7611</v>
      </c>
      <c r="J227" s="5">
        <v>8861</v>
      </c>
      <c r="K227" s="2">
        <v>7425</v>
      </c>
    </row>
    <row r="228" spans="1:11">
      <c r="A228" s="7">
        <v>45203.78125</v>
      </c>
      <c r="B228" s="9">
        <v>65534</v>
      </c>
      <c r="C228" s="10">
        <v>65534</v>
      </c>
      <c r="D228" s="8">
        <v>65534</v>
      </c>
      <c r="E228" s="4">
        <v>65534</v>
      </c>
      <c r="F228" s="4">
        <v>65534</v>
      </c>
      <c r="G228" s="4">
        <v>65534</v>
      </c>
      <c r="H228" s="1">
        <v>2077</v>
      </c>
      <c r="I228" s="1">
        <v>7610</v>
      </c>
      <c r="J228" s="5">
        <v>8864</v>
      </c>
      <c r="K228" s="2">
        <v>7414</v>
      </c>
    </row>
    <row r="229" spans="1:11">
      <c r="A229" s="7">
        <v>45203.79166666666</v>
      </c>
      <c r="B229" s="9">
        <v>65534</v>
      </c>
      <c r="C229" s="10">
        <v>65534</v>
      </c>
      <c r="D229" s="8">
        <v>65534</v>
      </c>
      <c r="E229" s="4">
        <v>65534</v>
      </c>
      <c r="F229" s="4">
        <v>65534</v>
      </c>
      <c r="G229" s="4">
        <v>65534</v>
      </c>
      <c r="H229" s="1">
        <v>2077</v>
      </c>
      <c r="I229" s="1">
        <v>7614</v>
      </c>
      <c r="J229" s="5">
        <v>8866</v>
      </c>
      <c r="K229" s="2">
        <v>7402</v>
      </c>
    </row>
    <row r="230" spans="1:11">
      <c r="A230" s="7">
        <v>45203.80208333334</v>
      </c>
      <c r="B230" s="9">
        <v>65534</v>
      </c>
      <c r="C230" s="10">
        <v>65534</v>
      </c>
      <c r="D230" s="8">
        <v>65534</v>
      </c>
      <c r="E230" s="4">
        <v>65534</v>
      </c>
      <c r="F230" s="4">
        <v>65534</v>
      </c>
      <c r="G230" s="4">
        <v>65534</v>
      </c>
      <c r="H230" s="1">
        <v>2077</v>
      </c>
      <c r="I230" s="1">
        <v>7611</v>
      </c>
      <c r="J230" s="5">
        <v>8869</v>
      </c>
      <c r="K230" s="2">
        <v>7391</v>
      </c>
    </row>
    <row r="231" spans="1:11">
      <c r="A231" s="7">
        <v>45203.8125</v>
      </c>
      <c r="B231" s="9">
        <v>65534</v>
      </c>
      <c r="C231" s="10">
        <v>65534</v>
      </c>
      <c r="D231" s="8">
        <v>65534</v>
      </c>
      <c r="E231" s="4">
        <v>65534</v>
      </c>
      <c r="F231" s="4">
        <v>65534</v>
      </c>
      <c r="G231" s="4">
        <v>65534</v>
      </c>
      <c r="H231" s="1">
        <v>2077</v>
      </c>
      <c r="I231" s="1">
        <v>7613</v>
      </c>
      <c r="J231" s="5">
        <v>8872</v>
      </c>
      <c r="K231" s="2">
        <v>7380</v>
      </c>
    </row>
    <row r="232" spans="1:11">
      <c r="A232" s="7">
        <v>45203.82291666666</v>
      </c>
      <c r="B232" s="9">
        <v>65534</v>
      </c>
      <c r="C232" s="10">
        <v>65534</v>
      </c>
      <c r="D232" s="8">
        <v>65534</v>
      </c>
      <c r="E232" s="4">
        <v>65534</v>
      </c>
      <c r="F232" s="4">
        <v>65534</v>
      </c>
      <c r="G232" s="4">
        <v>65534</v>
      </c>
      <c r="H232" s="1">
        <v>2077</v>
      </c>
      <c r="I232" s="1">
        <v>7614</v>
      </c>
      <c r="J232" s="5">
        <v>8873</v>
      </c>
      <c r="K232" s="2">
        <v>7368</v>
      </c>
    </row>
    <row r="233" spans="1:11">
      <c r="A233" s="7">
        <v>45203.83333333334</v>
      </c>
      <c r="B233" s="9">
        <v>65534</v>
      </c>
      <c r="C233" s="10">
        <v>65534</v>
      </c>
      <c r="D233" s="8">
        <v>65534</v>
      </c>
      <c r="E233" s="4">
        <v>65534</v>
      </c>
      <c r="F233" s="4">
        <v>65534</v>
      </c>
      <c r="G233" s="4">
        <v>65534</v>
      </c>
      <c r="H233" s="1">
        <v>2077</v>
      </c>
      <c r="I233" s="1">
        <v>7612</v>
      </c>
      <c r="J233" s="5">
        <v>8873</v>
      </c>
      <c r="K233" s="2">
        <v>7358</v>
      </c>
    </row>
    <row r="234" spans="1:11">
      <c r="A234" s="7">
        <v>45203.84375</v>
      </c>
      <c r="B234" s="9">
        <v>65534</v>
      </c>
      <c r="C234" s="10">
        <v>65534</v>
      </c>
      <c r="D234" s="8">
        <v>65534</v>
      </c>
      <c r="E234" s="4">
        <v>65534</v>
      </c>
      <c r="F234" s="4">
        <v>65534</v>
      </c>
      <c r="G234" s="4">
        <v>65534</v>
      </c>
      <c r="H234" s="1">
        <v>2077</v>
      </c>
      <c r="I234" s="1">
        <v>7611</v>
      </c>
      <c r="J234" s="5">
        <v>8873</v>
      </c>
      <c r="K234" s="2">
        <v>7348</v>
      </c>
    </row>
    <row r="235" spans="1:11">
      <c r="A235" s="7">
        <v>45203.85416666666</v>
      </c>
      <c r="B235" s="9">
        <v>65534</v>
      </c>
      <c r="C235" s="10">
        <v>65534</v>
      </c>
      <c r="D235" s="8">
        <v>65534</v>
      </c>
      <c r="E235" s="4">
        <v>65534</v>
      </c>
      <c r="F235" s="4">
        <v>65534</v>
      </c>
      <c r="G235" s="4">
        <v>65534</v>
      </c>
      <c r="H235" s="1">
        <v>2077</v>
      </c>
      <c r="I235" s="1">
        <v>7614</v>
      </c>
      <c r="J235" s="5">
        <v>8875</v>
      </c>
      <c r="K235" s="2">
        <v>7337</v>
      </c>
    </row>
    <row r="236" spans="1:11">
      <c r="A236" s="7">
        <v>45203.86458333334</v>
      </c>
      <c r="B236" s="9">
        <v>65534</v>
      </c>
      <c r="C236" s="10">
        <v>65534</v>
      </c>
      <c r="D236" s="8">
        <v>65534</v>
      </c>
      <c r="E236" s="4">
        <v>65534</v>
      </c>
      <c r="F236" s="4">
        <v>65534</v>
      </c>
      <c r="G236" s="4">
        <v>65534</v>
      </c>
      <c r="H236" s="1">
        <v>2077</v>
      </c>
      <c r="I236" s="1">
        <v>7615</v>
      </c>
      <c r="J236" s="5">
        <v>8877</v>
      </c>
      <c r="K236" s="2">
        <v>7328</v>
      </c>
    </row>
    <row r="237" spans="1:11">
      <c r="A237" s="7">
        <v>45203.875</v>
      </c>
      <c r="B237" s="9">
        <v>65534</v>
      </c>
      <c r="C237" s="10">
        <v>65534</v>
      </c>
      <c r="D237" s="8">
        <v>65534</v>
      </c>
      <c r="E237" s="4">
        <v>65534</v>
      </c>
      <c r="F237" s="4">
        <v>65534</v>
      </c>
      <c r="G237" s="4">
        <v>65534</v>
      </c>
      <c r="H237" s="1">
        <v>2077</v>
      </c>
      <c r="I237" s="1">
        <v>7613</v>
      </c>
      <c r="J237" s="5">
        <v>8879</v>
      </c>
      <c r="K237" s="2">
        <v>7321</v>
      </c>
    </row>
    <row r="238" spans="1:11">
      <c r="A238" s="7">
        <v>45203.88541666666</v>
      </c>
      <c r="B238" s="9">
        <v>65534</v>
      </c>
      <c r="C238" s="10">
        <v>65534</v>
      </c>
      <c r="D238" s="8">
        <v>65534</v>
      </c>
      <c r="E238" s="4">
        <v>65534</v>
      </c>
      <c r="F238" s="4">
        <v>65534</v>
      </c>
      <c r="G238" s="4">
        <v>65534</v>
      </c>
      <c r="H238" s="1">
        <v>2077</v>
      </c>
      <c r="I238" s="1">
        <v>7611</v>
      </c>
      <c r="J238" s="5">
        <v>8879</v>
      </c>
      <c r="K238" s="2">
        <v>7314</v>
      </c>
    </row>
    <row r="239" spans="1:11">
      <c r="A239" s="7">
        <v>45203.89583333334</v>
      </c>
      <c r="B239" s="9">
        <v>65534</v>
      </c>
      <c r="C239" s="10">
        <v>65534</v>
      </c>
      <c r="D239" s="8">
        <v>65534</v>
      </c>
      <c r="E239" s="4">
        <v>65534</v>
      </c>
      <c r="F239" s="4">
        <v>65534</v>
      </c>
      <c r="G239" s="4">
        <v>65534</v>
      </c>
      <c r="H239" s="1">
        <v>2077</v>
      </c>
      <c r="I239" s="1">
        <v>7612</v>
      </c>
      <c r="J239" s="5">
        <v>8878</v>
      </c>
      <c r="K239" s="2">
        <v>7309</v>
      </c>
    </row>
    <row r="240" spans="1:11">
      <c r="A240" s="7">
        <v>45203.90625</v>
      </c>
      <c r="B240" s="9">
        <v>65534</v>
      </c>
      <c r="C240" s="10">
        <v>65534</v>
      </c>
      <c r="D240" s="8">
        <v>65534</v>
      </c>
      <c r="E240" s="4">
        <v>65534</v>
      </c>
      <c r="F240" s="4">
        <v>65534</v>
      </c>
      <c r="G240" s="4">
        <v>65534</v>
      </c>
      <c r="H240" s="1">
        <v>2077</v>
      </c>
      <c r="I240" s="1">
        <v>7615</v>
      </c>
      <c r="J240" s="5">
        <v>8879</v>
      </c>
      <c r="K240" s="2">
        <v>7303</v>
      </c>
    </row>
    <row r="241" spans="1:11">
      <c r="A241" s="7">
        <v>45203.91666666666</v>
      </c>
      <c r="B241" s="9">
        <v>65534</v>
      </c>
      <c r="C241" s="10">
        <v>65534</v>
      </c>
      <c r="D241" s="8">
        <v>65534</v>
      </c>
      <c r="E241" s="4">
        <v>65534</v>
      </c>
      <c r="F241" s="4">
        <v>65534</v>
      </c>
      <c r="G241" s="4">
        <v>65534</v>
      </c>
      <c r="H241" s="1">
        <v>2077</v>
      </c>
      <c r="I241" s="1">
        <v>7614</v>
      </c>
      <c r="J241" s="5">
        <v>8878</v>
      </c>
      <c r="K241" s="2">
        <v>7298</v>
      </c>
    </row>
    <row r="242" spans="1:11">
      <c r="A242" s="7">
        <v>45203.92708333334</v>
      </c>
      <c r="B242" s="9">
        <v>65534</v>
      </c>
      <c r="C242" s="10">
        <v>65534</v>
      </c>
      <c r="D242" s="8">
        <v>65534</v>
      </c>
      <c r="E242" s="4">
        <v>65534</v>
      </c>
      <c r="F242" s="4">
        <v>65534</v>
      </c>
      <c r="G242" s="4">
        <v>65534</v>
      </c>
      <c r="H242" s="1">
        <v>2077</v>
      </c>
      <c r="I242" s="1">
        <v>7612</v>
      </c>
      <c r="J242" s="5">
        <v>8878</v>
      </c>
      <c r="K242" s="2">
        <v>7293</v>
      </c>
    </row>
    <row r="243" spans="1:11">
      <c r="A243" s="7">
        <v>45203.9375</v>
      </c>
      <c r="B243" s="9">
        <v>65534</v>
      </c>
      <c r="C243" s="10">
        <v>65534</v>
      </c>
      <c r="D243" s="8">
        <v>65534</v>
      </c>
      <c r="E243" s="4">
        <v>65534</v>
      </c>
      <c r="F243" s="4">
        <v>65534</v>
      </c>
      <c r="G243" s="4">
        <v>65534</v>
      </c>
      <c r="H243" s="1">
        <v>2077</v>
      </c>
      <c r="I243" s="1">
        <v>7615</v>
      </c>
      <c r="J243" s="5">
        <v>8880</v>
      </c>
      <c r="K243" s="2">
        <v>7288</v>
      </c>
    </row>
    <row r="244" spans="1:11">
      <c r="A244" s="7">
        <v>45203.94791666666</v>
      </c>
      <c r="B244" s="9">
        <v>65534</v>
      </c>
      <c r="C244" s="10">
        <v>65534</v>
      </c>
      <c r="D244" s="8">
        <v>65534</v>
      </c>
      <c r="E244" s="4">
        <v>65534</v>
      </c>
      <c r="F244" s="4">
        <v>65534</v>
      </c>
      <c r="G244" s="4">
        <v>65534</v>
      </c>
      <c r="H244" s="1">
        <v>2077</v>
      </c>
      <c r="I244" s="1">
        <v>7614</v>
      </c>
      <c r="J244" s="5">
        <v>8882</v>
      </c>
      <c r="K244" s="2">
        <v>7283</v>
      </c>
    </row>
    <row r="245" spans="1:11">
      <c r="A245" s="7">
        <v>45203.95833333334</v>
      </c>
      <c r="B245" s="9">
        <v>65534</v>
      </c>
      <c r="C245" s="10">
        <v>65534</v>
      </c>
      <c r="D245" s="8">
        <v>65534</v>
      </c>
      <c r="E245" s="4">
        <v>65534</v>
      </c>
      <c r="F245" s="4">
        <v>65534</v>
      </c>
      <c r="G245" s="4">
        <v>65534</v>
      </c>
      <c r="H245" s="1">
        <v>2077</v>
      </c>
      <c r="I245" s="1">
        <v>7615</v>
      </c>
      <c r="J245" s="5">
        <v>8882</v>
      </c>
      <c r="K245" s="2">
        <v>7278</v>
      </c>
    </row>
    <row r="246" spans="1:11">
      <c r="A246" s="7">
        <v>45203.96875</v>
      </c>
      <c r="B246" s="9">
        <v>65534</v>
      </c>
      <c r="C246" s="10">
        <v>65534</v>
      </c>
      <c r="D246" s="8">
        <v>65534</v>
      </c>
      <c r="E246" s="4">
        <v>65534</v>
      </c>
      <c r="F246" s="4">
        <v>65534</v>
      </c>
      <c r="G246" s="4">
        <v>65534</v>
      </c>
      <c r="H246" s="1">
        <v>2077</v>
      </c>
      <c r="I246" s="1">
        <v>7613</v>
      </c>
      <c r="J246" s="5">
        <v>8880</v>
      </c>
      <c r="K246" s="2">
        <v>7274</v>
      </c>
    </row>
    <row r="247" spans="1:11">
      <c r="A247" s="7">
        <v>45203.97916666666</v>
      </c>
      <c r="B247" s="9">
        <v>65534</v>
      </c>
      <c r="C247" s="10">
        <v>65534</v>
      </c>
      <c r="D247" s="8">
        <v>65534</v>
      </c>
      <c r="E247" s="4">
        <v>65534</v>
      </c>
      <c r="F247" s="4">
        <v>65534</v>
      </c>
      <c r="G247" s="4">
        <v>65534</v>
      </c>
      <c r="H247" s="1">
        <v>2077</v>
      </c>
      <c r="I247" s="1">
        <v>7615</v>
      </c>
      <c r="J247" s="5">
        <v>8879</v>
      </c>
      <c r="K247" s="2">
        <v>7269</v>
      </c>
    </row>
    <row r="248" spans="1:11">
      <c r="A248" s="7">
        <v>45203.98958333334</v>
      </c>
      <c r="B248" s="9">
        <v>65534</v>
      </c>
      <c r="C248" s="10">
        <v>65534</v>
      </c>
      <c r="D248" s="8">
        <v>65534</v>
      </c>
      <c r="E248" s="4">
        <v>65534</v>
      </c>
      <c r="F248" s="4">
        <v>65534</v>
      </c>
      <c r="G248" s="4">
        <v>65534</v>
      </c>
      <c r="H248" s="1">
        <v>2078</v>
      </c>
      <c r="I248" s="1">
        <v>7616</v>
      </c>
      <c r="J248" s="5">
        <v>8878</v>
      </c>
      <c r="K248" s="2">
        <v>7264</v>
      </c>
    </row>
    <row r="249" spans="1:11">
      <c r="A249" s="7">
        <v>45204</v>
      </c>
      <c r="B249" s="9">
        <v>65534</v>
      </c>
      <c r="C249" s="10">
        <v>65534</v>
      </c>
      <c r="D249" s="8">
        <v>65534</v>
      </c>
      <c r="E249" s="4">
        <v>65534</v>
      </c>
      <c r="F249" s="4">
        <v>65534</v>
      </c>
      <c r="G249" s="4">
        <v>65534</v>
      </c>
      <c r="H249" s="1">
        <v>2077</v>
      </c>
      <c r="I249" s="1">
        <v>7614</v>
      </c>
      <c r="J249" s="5">
        <v>8879</v>
      </c>
      <c r="K249" s="2">
        <v>7259</v>
      </c>
    </row>
    <row r="250" spans="1:11">
      <c r="A250" s="7">
        <v>45204.01041666666</v>
      </c>
      <c r="B250" s="9">
        <v>65534</v>
      </c>
      <c r="C250" s="10">
        <v>65534</v>
      </c>
      <c r="D250" s="8">
        <v>65534</v>
      </c>
      <c r="E250" s="4">
        <v>65534</v>
      </c>
      <c r="F250" s="4">
        <v>65534</v>
      </c>
      <c r="G250" s="4">
        <v>65534</v>
      </c>
      <c r="H250" s="1">
        <v>2075</v>
      </c>
      <c r="I250" s="1">
        <v>7596</v>
      </c>
      <c r="J250" s="5">
        <v>8877</v>
      </c>
      <c r="K250" s="2">
        <v>7274</v>
      </c>
    </row>
    <row r="251" spans="1:11">
      <c r="A251" s="7">
        <v>45204.02083333334</v>
      </c>
      <c r="B251" s="9">
        <v>65534</v>
      </c>
      <c r="C251" s="10">
        <v>65534</v>
      </c>
      <c r="D251" s="8">
        <v>65534</v>
      </c>
      <c r="E251" s="4">
        <v>65534</v>
      </c>
      <c r="F251" s="4">
        <v>65534</v>
      </c>
      <c r="G251" s="4">
        <v>65534</v>
      </c>
      <c r="H251" s="1">
        <v>2076</v>
      </c>
      <c r="I251" s="1">
        <v>7600</v>
      </c>
      <c r="J251" s="5">
        <v>8875</v>
      </c>
      <c r="K251" s="2">
        <v>7275</v>
      </c>
    </row>
    <row r="252" spans="1:11">
      <c r="A252" s="7">
        <v>45204.03125</v>
      </c>
      <c r="B252" s="9">
        <v>65534</v>
      </c>
      <c r="C252" s="10">
        <v>65534</v>
      </c>
      <c r="D252" s="8">
        <v>65534</v>
      </c>
      <c r="E252" s="4">
        <v>65534</v>
      </c>
      <c r="F252" s="4">
        <v>65534</v>
      </c>
      <c r="G252" s="4">
        <v>65534</v>
      </c>
      <c r="H252" s="1">
        <v>2076</v>
      </c>
      <c r="I252" s="1">
        <v>7601</v>
      </c>
      <c r="J252" s="5">
        <v>8874</v>
      </c>
      <c r="K252" s="2">
        <v>7261</v>
      </c>
    </row>
    <row r="253" spans="1:11">
      <c r="A253" s="7">
        <v>45204.04166666666</v>
      </c>
      <c r="B253" s="9">
        <v>65534</v>
      </c>
      <c r="C253" s="10">
        <v>65534</v>
      </c>
      <c r="D253" s="8">
        <v>65534</v>
      </c>
      <c r="E253" s="4">
        <v>65534</v>
      </c>
      <c r="F253" s="4">
        <v>65534</v>
      </c>
      <c r="G253" s="4">
        <v>65534</v>
      </c>
      <c r="H253" s="1">
        <v>2076</v>
      </c>
      <c r="I253" s="1">
        <v>7599</v>
      </c>
      <c r="J253" s="5">
        <v>8872</v>
      </c>
      <c r="K253" s="2">
        <v>7249</v>
      </c>
    </row>
    <row r="254" spans="1:11">
      <c r="A254" s="7">
        <v>45204.05208333334</v>
      </c>
      <c r="B254" s="9">
        <v>65534</v>
      </c>
      <c r="C254" s="10">
        <v>65534</v>
      </c>
      <c r="D254" s="8">
        <v>65534</v>
      </c>
      <c r="E254" s="4">
        <v>65534</v>
      </c>
      <c r="F254" s="4">
        <v>65534</v>
      </c>
      <c r="G254" s="4">
        <v>65534</v>
      </c>
      <c r="H254" s="1">
        <v>2075</v>
      </c>
      <c r="I254" s="1">
        <v>7598</v>
      </c>
      <c r="J254" s="5">
        <v>8869</v>
      </c>
      <c r="K254" s="2">
        <v>7242</v>
      </c>
    </row>
    <row r="255" spans="1:11">
      <c r="A255" s="7">
        <v>45204.0625</v>
      </c>
      <c r="B255" s="9">
        <v>65534</v>
      </c>
      <c r="C255" s="10">
        <v>65534</v>
      </c>
      <c r="D255" s="8">
        <v>65534</v>
      </c>
      <c r="E255" s="4">
        <v>65534</v>
      </c>
      <c r="F255" s="4">
        <v>65534</v>
      </c>
      <c r="G255" s="4">
        <v>65534</v>
      </c>
      <c r="H255" s="1">
        <v>2076</v>
      </c>
      <c r="I255" s="1">
        <v>7602</v>
      </c>
      <c r="J255" s="5">
        <v>8867</v>
      </c>
      <c r="K255" s="2">
        <v>7237</v>
      </c>
    </row>
    <row r="256" spans="1:11">
      <c r="A256" s="7">
        <v>45204.07291666666</v>
      </c>
      <c r="B256" s="9">
        <v>65534</v>
      </c>
      <c r="C256" s="10">
        <v>65534</v>
      </c>
      <c r="D256" s="8">
        <v>65534</v>
      </c>
      <c r="E256" s="4">
        <v>65534</v>
      </c>
      <c r="F256" s="4">
        <v>65534</v>
      </c>
      <c r="G256" s="4">
        <v>65534</v>
      </c>
      <c r="H256" s="1">
        <v>2076</v>
      </c>
      <c r="I256" s="1">
        <v>7601</v>
      </c>
      <c r="J256" s="5">
        <v>8866</v>
      </c>
      <c r="K256" s="2">
        <v>7232</v>
      </c>
    </row>
    <row r="257" spans="1:11">
      <c r="A257" s="7">
        <v>45204.08333333334</v>
      </c>
      <c r="B257" s="9">
        <v>65534</v>
      </c>
      <c r="C257" s="10">
        <v>65534</v>
      </c>
      <c r="D257" s="8">
        <v>65534</v>
      </c>
      <c r="E257" s="4">
        <v>65534</v>
      </c>
      <c r="F257" s="4">
        <v>65534</v>
      </c>
      <c r="G257" s="4">
        <v>65534</v>
      </c>
      <c r="H257" s="1">
        <v>2076</v>
      </c>
      <c r="I257" s="1">
        <v>7604</v>
      </c>
      <c r="J257" s="5">
        <v>8867</v>
      </c>
      <c r="K257" s="2">
        <v>7228</v>
      </c>
    </row>
    <row r="258" spans="1:11">
      <c r="A258" s="7">
        <v>45204.09375</v>
      </c>
      <c r="B258" s="9">
        <v>65534</v>
      </c>
      <c r="C258" s="10">
        <v>65534</v>
      </c>
      <c r="D258" s="8">
        <v>65534</v>
      </c>
      <c r="E258" s="4">
        <v>65534</v>
      </c>
      <c r="F258" s="4">
        <v>65534</v>
      </c>
      <c r="G258" s="4">
        <v>65534</v>
      </c>
      <c r="H258" s="1">
        <v>2076</v>
      </c>
      <c r="I258" s="1">
        <v>7602</v>
      </c>
      <c r="J258" s="5">
        <v>8866</v>
      </c>
      <c r="K258" s="2">
        <v>7225</v>
      </c>
    </row>
    <row r="259" spans="1:11">
      <c r="A259" s="7">
        <v>45204.10416666666</v>
      </c>
      <c r="B259" s="9">
        <v>65534</v>
      </c>
      <c r="C259" s="10">
        <v>65534</v>
      </c>
      <c r="D259" s="8">
        <v>65534</v>
      </c>
      <c r="E259" s="4">
        <v>65534</v>
      </c>
      <c r="F259" s="4">
        <v>65534</v>
      </c>
      <c r="G259" s="4">
        <v>65534</v>
      </c>
      <c r="H259" s="1">
        <v>2076</v>
      </c>
      <c r="I259" s="1">
        <v>7602</v>
      </c>
      <c r="J259" s="5">
        <v>8865</v>
      </c>
      <c r="K259" s="2">
        <v>7222</v>
      </c>
    </row>
    <row r="260" spans="1:11">
      <c r="A260" s="7">
        <v>45204.11458333334</v>
      </c>
      <c r="B260" s="9">
        <v>65534</v>
      </c>
      <c r="C260" s="10">
        <v>65534</v>
      </c>
      <c r="D260" s="8">
        <v>65534</v>
      </c>
      <c r="E260" s="4">
        <v>65534</v>
      </c>
      <c r="F260" s="4">
        <v>65534</v>
      </c>
      <c r="G260" s="4">
        <v>65534</v>
      </c>
      <c r="H260" s="1">
        <v>2076</v>
      </c>
      <c r="I260" s="1">
        <v>7605</v>
      </c>
      <c r="J260" s="5">
        <v>8865</v>
      </c>
      <c r="K260" s="2">
        <v>7218</v>
      </c>
    </row>
    <row r="261" spans="1:11">
      <c r="A261" s="7">
        <v>45204.125</v>
      </c>
      <c r="B261" s="9">
        <v>65534</v>
      </c>
      <c r="C261" s="10">
        <v>65534</v>
      </c>
      <c r="D261" s="8">
        <v>65534</v>
      </c>
      <c r="E261" s="4">
        <v>65534</v>
      </c>
      <c r="F261" s="4">
        <v>65534</v>
      </c>
      <c r="G261" s="4">
        <v>65534</v>
      </c>
      <c r="H261" s="1">
        <v>2076</v>
      </c>
      <c r="I261" s="1">
        <v>7603</v>
      </c>
      <c r="J261" s="5">
        <v>8865</v>
      </c>
      <c r="K261" s="2">
        <v>7215</v>
      </c>
    </row>
    <row r="262" spans="1:11">
      <c r="A262" s="7">
        <v>45204.13541666666</v>
      </c>
      <c r="B262" s="9">
        <v>65534</v>
      </c>
      <c r="C262" s="10">
        <v>65534</v>
      </c>
      <c r="D262" s="8">
        <v>65534</v>
      </c>
      <c r="E262" s="4">
        <v>65534</v>
      </c>
      <c r="F262" s="4">
        <v>65534</v>
      </c>
      <c r="G262" s="4">
        <v>65534</v>
      </c>
      <c r="H262" s="1">
        <v>2076</v>
      </c>
      <c r="I262" s="1">
        <v>7603</v>
      </c>
      <c r="J262" s="5">
        <v>8865</v>
      </c>
      <c r="K262" s="2">
        <v>7212</v>
      </c>
    </row>
    <row r="263" spans="1:11">
      <c r="A263" s="7">
        <v>45204.14583333334</v>
      </c>
      <c r="B263" s="9">
        <v>65534</v>
      </c>
      <c r="C263" s="10">
        <v>65534</v>
      </c>
      <c r="D263" s="8">
        <v>65534</v>
      </c>
      <c r="E263" s="4">
        <v>65534</v>
      </c>
      <c r="F263" s="4">
        <v>65534</v>
      </c>
      <c r="G263" s="4">
        <v>65534</v>
      </c>
      <c r="H263" s="1">
        <v>2076</v>
      </c>
      <c r="I263" s="1">
        <v>7605</v>
      </c>
      <c r="J263" s="5">
        <v>8865</v>
      </c>
      <c r="K263" s="2">
        <v>7209</v>
      </c>
    </row>
    <row r="264" spans="1:11">
      <c r="A264" s="7">
        <v>45204.15625</v>
      </c>
      <c r="B264" s="9">
        <v>65534</v>
      </c>
      <c r="C264" s="10">
        <v>65534</v>
      </c>
      <c r="D264" s="8">
        <v>65534</v>
      </c>
      <c r="E264" s="4">
        <v>65534</v>
      </c>
      <c r="F264" s="4">
        <v>65534</v>
      </c>
      <c r="G264" s="4">
        <v>65534</v>
      </c>
      <c r="H264" s="1">
        <v>2076</v>
      </c>
      <c r="I264" s="1">
        <v>7605</v>
      </c>
      <c r="J264" s="5">
        <v>8866</v>
      </c>
      <c r="K264" s="2">
        <v>7207</v>
      </c>
    </row>
    <row r="265" spans="1:11">
      <c r="A265" s="7">
        <v>45204.16666666666</v>
      </c>
      <c r="B265" s="9">
        <v>65534</v>
      </c>
      <c r="C265" s="10">
        <v>65534</v>
      </c>
      <c r="D265" s="8">
        <v>65534</v>
      </c>
      <c r="E265" s="4">
        <v>65534</v>
      </c>
      <c r="F265" s="4">
        <v>65534</v>
      </c>
      <c r="G265" s="4">
        <v>65534</v>
      </c>
      <c r="H265" s="1">
        <v>2076</v>
      </c>
      <c r="I265" s="1">
        <v>7604</v>
      </c>
      <c r="J265" s="5">
        <v>8866</v>
      </c>
      <c r="K265" s="2">
        <v>7204</v>
      </c>
    </row>
    <row r="266" spans="1:11">
      <c r="A266" s="7">
        <v>45204.17708333334</v>
      </c>
      <c r="B266" s="9">
        <v>65534</v>
      </c>
      <c r="C266" s="10">
        <v>65534</v>
      </c>
      <c r="D266" s="8">
        <v>65534</v>
      </c>
      <c r="E266" s="4">
        <v>65534</v>
      </c>
      <c r="F266" s="4">
        <v>65534</v>
      </c>
      <c r="G266" s="4">
        <v>65534</v>
      </c>
      <c r="H266" s="1">
        <v>2076</v>
      </c>
      <c r="I266" s="1">
        <v>7603</v>
      </c>
      <c r="J266" s="5">
        <v>8865</v>
      </c>
      <c r="K266" s="2">
        <v>7201</v>
      </c>
    </row>
    <row r="267" spans="1:11">
      <c r="A267" s="7">
        <v>45204.1875</v>
      </c>
      <c r="B267" s="9">
        <v>65534</v>
      </c>
      <c r="C267" s="10">
        <v>65534</v>
      </c>
      <c r="D267" s="8">
        <v>65534</v>
      </c>
      <c r="E267" s="4">
        <v>65534</v>
      </c>
      <c r="F267" s="4">
        <v>65534</v>
      </c>
      <c r="G267" s="4">
        <v>65534</v>
      </c>
      <c r="H267" s="1">
        <v>2076</v>
      </c>
      <c r="I267" s="1">
        <v>7606</v>
      </c>
      <c r="J267" s="5">
        <v>8865</v>
      </c>
      <c r="K267" s="2">
        <v>7195</v>
      </c>
    </row>
    <row r="268" spans="1:11">
      <c r="A268" s="7">
        <v>45204.19791666666</v>
      </c>
      <c r="B268" s="9">
        <v>65534</v>
      </c>
      <c r="C268" s="10">
        <v>65534</v>
      </c>
      <c r="D268" s="8">
        <v>65534</v>
      </c>
      <c r="E268" s="4">
        <v>65534</v>
      </c>
      <c r="F268" s="4">
        <v>65534</v>
      </c>
      <c r="G268" s="4">
        <v>65534</v>
      </c>
      <c r="H268" s="1">
        <v>2076</v>
      </c>
      <c r="I268" s="1">
        <v>7603</v>
      </c>
      <c r="J268" s="5">
        <v>8865</v>
      </c>
      <c r="K268" s="2">
        <v>7190</v>
      </c>
    </row>
    <row r="269" spans="1:11">
      <c r="A269" s="7">
        <v>45204.20833333334</v>
      </c>
      <c r="B269" s="9">
        <v>65534</v>
      </c>
      <c r="C269" s="10">
        <v>65534</v>
      </c>
      <c r="D269" s="8">
        <v>65534</v>
      </c>
      <c r="E269" s="4">
        <v>65534</v>
      </c>
      <c r="F269" s="4">
        <v>65534</v>
      </c>
      <c r="G269" s="4">
        <v>65534</v>
      </c>
      <c r="H269" s="1">
        <v>2076</v>
      </c>
      <c r="I269" s="1">
        <v>7606</v>
      </c>
      <c r="J269" s="5">
        <v>8864</v>
      </c>
      <c r="K269" s="2">
        <v>7186</v>
      </c>
    </row>
    <row r="270" spans="1:11">
      <c r="A270" s="7">
        <v>45204.21875</v>
      </c>
      <c r="B270" s="9">
        <v>65534</v>
      </c>
      <c r="C270" s="10">
        <v>65534</v>
      </c>
      <c r="D270" s="8">
        <v>65534</v>
      </c>
      <c r="E270" s="4">
        <v>65534</v>
      </c>
      <c r="F270" s="4">
        <v>65534</v>
      </c>
      <c r="G270" s="4">
        <v>65534</v>
      </c>
      <c r="H270" s="1">
        <v>2076</v>
      </c>
      <c r="I270" s="1">
        <v>7603</v>
      </c>
      <c r="J270" s="5">
        <v>8864</v>
      </c>
      <c r="K270" s="2">
        <v>7184</v>
      </c>
    </row>
    <row r="271" spans="1:11">
      <c r="A271" s="7">
        <v>45204.22916666666</v>
      </c>
      <c r="B271" s="9">
        <v>65534</v>
      </c>
      <c r="C271" s="10">
        <v>65534</v>
      </c>
      <c r="D271" s="8">
        <v>65534</v>
      </c>
      <c r="E271" s="4">
        <v>65534</v>
      </c>
      <c r="F271" s="4">
        <v>65534</v>
      </c>
      <c r="G271" s="4">
        <v>65534</v>
      </c>
      <c r="H271" s="1">
        <v>2076</v>
      </c>
      <c r="I271" s="1">
        <v>7605</v>
      </c>
      <c r="J271" s="5">
        <v>8864</v>
      </c>
      <c r="K271" s="2">
        <v>7182</v>
      </c>
    </row>
    <row r="272" spans="1:11">
      <c r="A272" s="7">
        <v>45204.23958333334</v>
      </c>
      <c r="B272" s="9">
        <v>65534</v>
      </c>
      <c r="C272" s="10">
        <v>65534</v>
      </c>
      <c r="D272" s="8">
        <v>65534</v>
      </c>
      <c r="E272" s="4">
        <v>65534</v>
      </c>
      <c r="F272" s="4">
        <v>65534</v>
      </c>
      <c r="G272" s="4">
        <v>65534</v>
      </c>
      <c r="H272" s="1">
        <v>2076</v>
      </c>
      <c r="I272" s="1">
        <v>7606</v>
      </c>
      <c r="J272" s="5">
        <v>8864</v>
      </c>
      <c r="K272" s="2">
        <v>7178</v>
      </c>
    </row>
    <row r="273" spans="1:11">
      <c r="A273" s="7">
        <v>45204.25</v>
      </c>
      <c r="B273" s="9">
        <v>65534</v>
      </c>
      <c r="C273" s="10">
        <v>65534</v>
      </c>
      <c r="D273" s="8">
        <v>65534</v>
      </c>
      <c r="E273" s="4">
        <v>65534</v>
      </c>
      <c r="F273" s="4">
        <v>65534</v>
      </c>
      <c r="G273" s="4">
        <v>65534</v>
      </c>
      <c r="H273" s="1">
        <v>2076</v>
      </c>
      <c r="I273" s="1">
        <v>7605</v>
      </c>
      <c r="J273" s="5">
        <v>8864</v>
      </c>
      <c r="K273" s="2">
        <v>7174</v>
      </c>
    </row>
    <row r="274" spans="1:11">
      <c r="A274" s="7">
        <v>45204.26041666666</v>
      </c>
      <c r="B274" s="9">
        <v>65534</v>
      </c>
      <c r="C274" s="10">
        <v>65534</v>
      </c>
      <c r="D274" s="8">
        <v>65534</v>
      </c>
      <c r="E274" s="4">
        <v>65534</v>
      </c>
      <c r="F274" s="4">
        <v>65534</v>
      </c>
      <c r="G274" s="4">
        <v>65534</v>
      </c>
      <c r="H274" s="1">
        <v>2076</v>
      </c>
      <c r="I274" s="1">
        <v>7606</v>
      </c>
      <c r="J274" s="5">
        <v>8864</v>
      </c>
      <c r="K274" s="2">
        <v>7173</v>
      </c>
    </row>
    <row r="275" spans="1:11">
      <c r="A275" s="7">
        <v>45204.27083333334</v>
      </c>
      <c r="B275" s="9">
        <v>65534</v>
      </c>
      <c r="C275" s="10">
        <v>65534</v>
      </c>
      <c r="D275" s="8">
        <v>65534</v>
      </c>
      <c r="E275" s="4">
        <v>65534</v>
      </c>
      <c r="F275" s="4">
        <v>65534</v>
      </c>
      <c r="G275" s="4">
        <v>65534</v>
      </c>
      <c r="H275" s="1">
        <v>2077</v>
      </c>
      <c r="I275" s="1">
        <v>7609</v>
      </c>
      <c r="J275" s="5">
        <v>8866</v>
      </c>
      <c r="K275" s="2">
        <v>7173</v>
      </c>
    </row>
    <row r="276" spans="1:11">
      <c r="A276" s="7">
        <v>45204.28125</v>
      </c>
      <c r="B276" s="9">
        <v>65534</v>
      </c>
      <c r="C276" s="10">
        <v>65534</v>
      </c>
      <c r="D276" s="8">
        <v>65534</v>
      </c>
      <c r="E276" s="4">
        <v>65534</v>
      </c>
      <c r="F276" s="4">
        <v>65534</v>
      </c>
      <c r="G276" s="4">
        <v>65534</v>
      </c>
      <c r="H276" s="1">
        <v>2077</v>
      </c>
      <c r="I276" s="1">
        <v>7607</v>
      </c>
      <c r="J276" s="5">
        <v>8867</v>
      </c>
      <c r="K276" s="2">
        <v>7174</v>
      </c>
    </row>
    <row r="277" spans="1:11">
      <c r="A277" s="7">
        <v>45204.29166666666</v>
      </c>
      <c r="B277" s="9">
        <v>65534</v>
      </c>
      <c r="C277" s="10">
        <v>65534</v>
      </c>
      <c r="D277" s="8">
        <v>65534</v>
      </c>
      <c r="E277" s="4">
        <v>65534</v>
      </c>
      <c r="F277" s="4">
        <v>65534</v>
      </c>
      <c r="G277" s="4">
        <v>65534</v>
      </c>
      <c r="H277" s="1">
        <v>2076</v>
      </c>
      <c r="I277" s="1">
        <v>7606</v>
      </c>
      <c r="J277" s="5">
        <v>8869</v>
      </c>
      <c r="K277" s="2">
        <v>7175</v>
      </c>
    </row>
    <row r="278" spans="1:11">
      <c r="A278" s="7">
        <v>45204.30208333334</v>
      </c>
      <c r="B278" s="9">
        <v>65534</v>
      </c>
      <c r="C278" s="10">
        <v>65534</v>
      </c>
      <c r="D278" s="8">
        <v>65534</v>
      </c>
      <c r="E278" s="4">
        <v>65534</v>
      </c>
      <c r="F278" s="4">
        <v>65534</v>
      </c>
      <c r="G278" s="4">
        <v>65534</v>
      </c>
      <c r="H278" s="1">
        <v>2076</v>
      </c>
      <c r="I278" s="1">
        <v>7606</v>
      </c>
      <c r="J278" s="5">
        <v>8872</v>
      </c>
      <c r="K278" s="2">
        <v>7181</v>
      </c>
    </row>
    <row r="279" spans="1:11">
      <c r="A279" s="7">
        <v>45204.3125</v>
      </c>
      <c r="B279" s="9">
        <v>65534</v>
      </c>
      <c r="C279" s="10">
        <v>65534</v>
      </c>
      <c r="D279" s="8">
        <v>65534</v>
      </c>
      <c r="E279" s="4">
        <v>65534</v>
      </c>
      <c r="F279" s="4">
        <v>65534</v>
      </c>
      <c r="G279" s="4">
        <v>65534</v>
      </c>
      <c r="H279" s="1">
        <v>2076</v>
      </c>
      <c r="I279" s="1">
        <v>7606</v>
      </c>
      <c r="J279" s="5">
        <v>8874</v>
      </c>
      <c r="K279" s="2">
        <v>7191</v>
      </c>
    </row>
    <row r="280" spans="1:11">
      <c r="A280" s="7">
        <v>45204.32291666666</v>
      </c>
      <c r="B280" s="9">
        <v>65534</v>
      </c>
      <c r="C280" s="10">
        <v>65534</v>
      </c>
      <c r="D280" s="8">
        <v>65534</v>
      </c>
      <c r="E280" s="4">
        <v>65534</v>
      </c>
      <c r="F280" s="4">
        <v>65534</v>
      </c>
      <c r="G280" s="4">
        <v>65534</v>
      </c>
      <c r="H280" s="1">
        <v>2077</v>
      </c>
      <c r="I280" s="1">
        <v>7607</v>
      </c>
      <c r="J280" s="5">
        <v>8874</v>
      </c>
      <c r="K280" s="2">
        <v>7202</v>
      </c>
    </row>
    <row r="281" spans="1:11">
      <c r="A281" s="7">
        <v>45204.33333333334</v>
      </c>
      <c r="B281" s="9">
        <v>65534</v>
      </c>
      <c r="C281" s="10">
        <v>65534</v>
      </c>
      <c r="D281" s="8">
        <v>65534</v>
      </c>
      <c r="E281" s="4">
        <v>65534</v>
      </c>
      <c r="F281" s="4">
        <v>65534</v>
      </c>
      <c r="G281" s="4">
        <v>65534</v>
      </c>
      <c r="H281" s="1">
        <v>2077</v>
      </c>
      <c r="I281" s="1">
        <v>7608</v>
      </c>
      <c r="J281" s="5">
        <v>8876</v>
      </c>
      <c r="K281" s="2">
        <v>7220</v>
      </c>
    </row>
    <row r="282" spans="1:11">
      <c r="A282" s="7">
        <v>45204.34375</v>
      </c>
      <c r="B282" s="9">
        <v>65534</v>
      </c>
      <c r="C282" s="10">
        <v>65534</v>
      </c>
      <c r="D282" s="8">
        <v>65534</v>
      </c>
      <c r="E282" s="4">
        <v>65534</v>
      </c>
      <c r="F282" s="4">
        <v>65534</v>
      </c>
      <c r="G282" s="4">
        <v>65534</v>
      </c>
      <c r="H282" s="1">
        <v>2077</v>
      </c>
      <c r="I282" s="1">
        <v>7609</v>
      </c>
      <c r="J282" s="5">
        <v>8879</v>
      </c>
      <c r="K282" s="2">
        <v>7246</v>
      </c>
    </row>
    <row r="283" spans="1:11">
      <c r="A283" s="7">
        <v>45204.35416666666</v>
      </c>
      <c r="B283" s="9">
        <v>65534</v>
      </c>
      <c r="C283" s="10">
        <v>65534</v>
      </c>
      <c r="D283" s="8">
        <v>65534</v>
      </c>
      <c r="E283" s="4">
        <v>65534</v>
      </c>
      <c r="F283" s="4">
        <v>65534</v>
      </c>
      <c r="G283" s="4">
        <v>65534</v>
      </c>
      <c r="H283" s="1">
        <v>2077</v>
      </c>
      <c r="I283" s="1">
        <v>7609</v>
      </c>
      <c r="J283" s="5">
        <v>8882</v>
      </c>
      <c r="K283" s="2">
        <v>7279</v>
      </c>
    </row>
    <row r="284" spans="1:11">
      <c r="A284" s="7">
        <v>45204.36458333334</v>
      </c>
      <c r="B284" s="9">
        <v>65534</v>
      </c>
      <c r="C284" s="10">
        <v>65534</v>
      </c>
      <c r="D284" s="8">
        <v>65534</v>
      </c>
      <c r="E284" s="4">
        <v>65534</v>
      </c>
      <c r="F284" s="4">
        <v>65534</v>
      </c>
      <c r="G284" s="4">
        <v>65534</v>
      </c>
      <c r="H284" s="1">
        <v>2077</v>
      </c>
      <c r="I284" s="1">
        <v>7609</v>
      </c>
      <c r="J284" s="5">
        <v>8883</v>
      </c>
      <c r="K284" s="2">
        <v>7317</v>
      </c>
    </row>
    <row r="285" spans="1:11">
      <c r="A285" s="7">
        <v>45204.375</v>
      </c>
      <c r="B285" s="9">
        <v>65534</v>
      </c>
      <c r="C285" s="10">
        <v>65534</v>
      </c>
      <c r="D285" s="8">
        <v>65534</v>
      </c>
      <c r="E285" s="4">
        <v>65534</v>
      </c>
      <c r="F285" s="4">
        <v>65534</v>
      </c>
      <c r="G285" s="4">
        <v>65534</v>
      </c>
      <c r="H285" s="1">
        <v>2077</v>
      </c>
      <c r="I285" s="1">
        <v>7610</v>
      </c>
      <c r="J285" s="5">
        <v>8885</v>
      </c>
      <c r="K285" s="2">
        <v>7359</v>
      </c>
    </row>
    <row r="286" spans="1:11">
      <c r="A286" s="7">
        <v>45204.38541666666</v>
      </c>
      <c r="B286" s="9">
        <v>65534</v>
      </c>
      <c r="C286" s="10">
        <v>65534</v>
      </c>
      <c r="D286" s="8">
        <v>65534</v>
      </c>
      <c r="E286" s="4">
        <v>65534</v>
      </c>
      <c r="F286" s="4">
        <v>65534</v>
      </c>
      <c r="G286" s="4">
        <v>65534</v>
      </c>
      <c r="H286" s="1">
        <v>2077</v>
      </c>
      <c r="I286" s="1">
        <v>7610</v>
      </c>
      <c r="J286" s="5">
        <v>8887</v>
      </c>
      <c r="K286" s="2">
        <v>7404</v>
      </c>
    </row>
    <row r="287" spans="1:11">
      <c r="A287" s="7">
        <v>45204.39583333334</v>
      </c>
      <c r="B287" s="9">
        <v>65534</v>
      </c>
      <c r="C287" s="10">
        <v>65534</v>
      </c>
      <c r="D287" s="8">
        <v>65534</v>
      </c>
      <c r="E287" s="4">
        <v>65534</v>
      </c>
      <c r="F287" s="4">
        <v>65534</v>
      </c>
      <c r="G287" s="4">
        <v>65534</v>
      </c>
      <c r="H287" s="1">
        <v>2077</v>
      </c>
      <c r="I287" s="1">
        <v>7609</v>
      </c>
      <c r="J287" s="5">
        <v>8888</v>
      </c>
      <c r="K287" s="2">
        <v>7447</v>
      </c>
    </row>
    <row r="288" spans="1:11">
      <c r="A288" s="7">
        <v>45204.40625</v>
      </c>
      <c r="B288" s="9">
        <v>65534</v>
      </c>
      <c r="C288" s="10">
        <v>65534</v>
      </c>
      <c r="D288" s="8">
        <v>65534</v>
      </c>
      <c r="E288" s="4">
        <v>65534</v>
      </c>
      <c r="F288" s="4">
        <v>65534</v>
      </c>
      <c r="G288" s="4">
        <v>65534</v>
      </c>
      <c r="H288" s="1">
        <v>2077</v>
      </c>
      <c r="I288" s="1">
        <v>7611</v>
      </c>
      <c r="J288" s="5">
        <v>8887</v>
      </c>
      <c r="K288" s="2">
        <v>7486</v>
      </c>
    </row>
    <row r="289" spans="1:11">
      <c r="A289" s="7">
        <v>45204.41666666666</v>
      </c>
      <c r="B289" s="9">
        <v>65534</v>
      </c>
      <c r="C289" s="10">
        <v>65534</v>
      </c>
      <c r="D289" s="8">
        <v>65534</v>
      </c>
      <c r="E289" s="4">
        <v>65534</v>
      </c>
      <c r="F289" s="4">
        <v>65534</v>
      </c>
      <c r="G289" s="4">
        <v>65534</v>
      </c>
      <c r="H289" s="1">
        <v>2077</v>
      </c>
      <c r="I289" s="1">
        <v>7609</v>
      </c>
      <c r="J289" s="5">
        <v>8887</v>
      </c>
      <c r="K289" s="2">
        <v>7519</v>
      </c>
    </row>
    <row r="290" spans="1:11">
      <c r="A290" s="7">
        <v>45204.42708333334</v>
      </c>
      <c r="B290" s="9">
        <v>65534</v>
      </c>
      <c r="C290" s="10">
        <v>65534</v>
      </c>
      <c r="D290" s="8">
        <v>65534</v>
      </c>
      <c r="E290" s="4">
        <v>65534</v>
      </c>
      <c r="F290" s="4">
        <v>65534</v>
      </c>
      <c r="G290" s="4">
        <v>65534</v>
      </c>
      <c r="H290" s="1">
        <v>2077</v>
      </c>
      <c r="I290" s="1">
        <v>7612</v>
      </c>
      <c r="J290" s="5">
        <v>8886</v>
      </c>
      <c r="K290" s="2">
        <v>7544</v>
      </c>
    </row>
    <row r="291" spans="1:11">
      <c r="A291" s="7">
        <v>45204.4375</v>
      </c>
      <c r="B291" s="9">
        <v>65534</v>
      </c>
      <c r="C291" s="10">
        <v>65534</v>
      </c>
      <c r="D291" s="8">
        <v>65534</v>
      </c>
      <c r="E291" s="4">
        <v>65534</v>
      </c>
      <c r="F291" s="4">
        <v>65534</v>
      </c>
      <c r="G291" s="4">
        <v>65534</v>
      </c>
      <c r="H291" s="1">
        <v>2077</v>
      </c>
      <c r="I291" s="1">
        <v>7611</v>
      </c>
      <c r="J291" s="5">
        <v>8885</v>
      </c>
      <c r="K291" s="2">
        <v>7564</v>
      </c>
    </row>
    <row r="292" spans="1:11">
      <c r="A292" s="7">
        <v>45204.44791666666</v>
      </c>
      <c r="B292" s="9">
        <v>65534</v>
      </c>
      <c r="C292" s="10">
        <v>65534</v>
      </c>
      <c r="D292" s="8">
        <v>65534</v>
      </c>
      <c r="E292" s="4">
        <v>65534</v>
      </c>
      <c r="F292" s="4">
        <v>65534</v>
      </c>
      <c r="G292" s="4">
        <v>65534</v>
      </c>
      <c r="H292" s="1">
        <v>2077</v>
      </c>
      <c r="I292" s="1">
        <v>7612</v>
      </c>
      <c r="J292" s="5">
        <v>8883</v>
      </c>
      <c r="K292" s="2">
        <v>7579</v>
      </c>
    </row>
    <row r="293" spans="1:11">
      <c r="A293" s="7">
        <v>45204.45833333334</v>
      </c>
      <c r="B293" s="9">
        <v>65534</v>
      </c>
      <c r="C293" s="10">
        <v>65534</v>
      </c>
      <c r="D293" s="8">
        <v>65534</v>
      </c>
      <c r="E293" s="4">
        <v>65534</v>
      </c>
      <c r="F293" s="4">
        <v>65534</v>
      </c>
      <c r="G293" s="4">
        <v>65534</v>
      </c>
      <c r="H293" s="1">
        <v>2077</v>
      </c>
      <c r="I293" s="1">
        <v>7609</v>
      </c>
      <c r="J293" s="5">
        <v>8882</v>
      </c>
      <c r="K293" s="2">
        <v>7587</v>
      </c>
    </row>
    <row r="294" spans="1:11">
      <c r="A294" s="7">
        <v>45204.46875</v>
      </c>
      <c r="B294" s="9">
        <v>65534</v>
      </c>
      <c r="C294" s="10">
        <v>65534</v>
      </c>
      <c r="D294" s="8">
        <v>65534</v>
      </c>
      <c r="E294" s="4">
        <v>65534</v>
      </c>
      <c r="F294" s="4">
        <v>65534</v>
      </c>
      <c r="G294" s="4">
        <v>65534</v>
      </c>
      <c r="H294" s="1">
        <v>2078</v>
      </c>
      <c r="I294" s="1">
        <v>7616</v>
      </c>
      <c r="J294" s="5">
        <v>8881</v>
      </c>
      <c r="K294" s="2">
        <v>7590</v>
      </c>
    </row>
    <row r="295" spans="1:11">
      <c r="A295" s="7">
        <v>45204.47916666666</v>
      </c>
      <c r="B295" s="9">
        <v>65534</v>
      </c>
      <c r="C295" s="10">
        <v>65534</v>
      </c>
      <c r="D295" s="8">
        <v>65534</v>
      </c>
      <c r="E295" s="4">
        <v>65534</v>
      </c>
      <c r="F295" s="4">
        <v>65534</v>
      </c>
      <c r="G295" s="4">
        <v>65534</v>
      </c>
      <c r="H295" s="1">
        <v>2077</v>
      </c>
      <c r="I295" s="1">
        <v>7615</v>
      </c>
      <c r="J295" s="5">
        <v>8878</v>
      </c>
      <c r="K295" s="2">
        <v>7588</v>
      </c>
    </row>
    <row r="296" spans="1:11">
      <c r="A296" s="7">
        <v>45204.48958333334</v>
      </c>
      <c r="B296" s="9">
        <v>65534</v>
      </c>
      <c r="C296" s="10">
        <v>65534</v>
      </c>
      <c r="D296" s="8">
        <v>65534</v>
      </c>
      <c r="E296" s="4">
        <v>65534</v>
      </c>
      <c r="F296" s="4">
        <v>65534</v>
      </c>
      <c r="G296" s="4">
        <v>65534</v>
      </c>
      <c r="H296" s="1">
        <v>2077</v>
      </c>
      <c r="I296" s="1">
        <v>7613</v>
      </c>
      <c r="J296" s="5">
        <v>8877</v>
      </c>
      <c r="K296" s="2">
        <v>7581</v>
      </c>
    </row>
    <row r="297" spans="1:11">
      <c r="A297" s="7">
        <v>45204.5</v>
      </c>
      <c r="B297" s="9">
        <v>65534</v>
      </c>
      <c r="C297" s="10">
        <v>65534</v>
      </c>
      <c r="D297" s="8">
        <v>65534</v>
      </c>
      <c r="E297" s="4">
        <v>65534</v>
      </c>
      <c r="F297" s="4">
        <v>65534</v>
      </c>
      <c r="G297" s="4">
        <v>65534</v>
      </c>
      <c r="H297" s="1">
        <v>2077</v>
      </c>
      <c r="I297" s="1">
        <v>7613</v>
      </c>
      <c r="J297" s="5">
        <v>8876</v>
      </c>
      <c r="K297" s="2">
        <v>7571</v>
      </c>
    </row>
    <row r="298" spans="1:11">
      <c r="A298" s="7">
        <v>45204.51041666666</v>
      </c>
      <c r="B298" s="9">
        <v>65534</v>
      </c>
      <c r="C298" s="10">
        <v>65534</v>
      </c>
      <c r="D298" s="8">
        <v>65534</v>
      </c>
      <c r="E298" s="4">
        <v>65534</v>
      </c>
      <c r="F298" s="4">
        <v>65534</v>
      </c>
      <c r="G298" s="4">
        <v>65534</v>
      </c>
      <c r="H298" s="1">
        <v>2077</v>
      </c>
      <c r="I298" s="1">
        <v>7613</v>
      </c>
      <c r="J298" s="5">
        <v>8875</v>
      </c>
      <c r="K298" s="2">
        <v>7557</v>
      </c>
    </row>
    <row r="299" spans="1:11">
      <c r="A299" s="7">
        <v>45204.52083333334</v>
      </c>
      <c r="B299" s="9">
        <v>65534</v>
      </c>
      <c r="C299" s="10">
        <v>65534</v>
      </c>
      <c r="D299" s="8">
        <v>65534</v>
      </c>
      <c r="E299" s="4">
        <v>65534</v>
      </c>
      <c r="F299" s="4">
        <v>65534</v>
      </c>
      <c r="G299" s="4">
        <v>65534</v>
      </c>
      <c r="H299" s="1">
        <v>2077</v>
      </c>
      <c r="I299" s="1">
        <v>7615</v>
      </c>
      <c r="J299" s="5">
        <v>8872</v>
      </c>
      <c r="K299" s="2">
        <v>7540</v>
      </c>
    </row>
    <row r="300" spans="1:11">
      <c r="A300" s="7">
        <v>45204.53125</v>
      </c>
      <c r="B300" s="9">
        <v>65534</v>
      </c>
      <c r="C300" s="10">
        <v>65534</v>
      </c>
      <c r="D300" s="8">
        <v>65534</v>
      </c>
      <c r="E300" s="4">
        <v>65534</v>
      </c>
      <c r="F300" s="4">
        <v>65534</v>
      </c>
      <c r="G300" s="4">
        <v>65534</v>
      </c>
      <c r="H300" s="1">
        <v>2077</v>
      </c>
      <c r="I300" s="1">
        <v>7612</v>
      </c>
      <c r="J300" s="5">
        <v>8869</v>
      </c>
      <c r="K300" s="2">
        <v>7522</v>
      </c>
    </row>
    <row r="301" spans="1:11">
      <c r="A301" s="7">
        <v>45204.54166666666</v>
      </c>
      <c r="B301" s="9">
        <v>65534</v>
      </c>
      <c r="C301" s="10">
        <v>65534</v>
      </c>
      <c r="D301" s="8">
        <v>65534</v>
      </c>
      <c r="E301" s="4">
        <v>65534</v>
      </c>
      <c r="F301" s="4">
        <v>65534</v>
      </c>
      <c r="G301" s="4">
        <v>65534</v>
      </c>
      <c r="H301" s="1">
        <v>2077</v>
      </c>
      <c r="I301" s="1">
        <v>7613</v>
      </c>
      <c r="J301" s="5">
        <v>8866</v>
      </c>
      <c r="K301" s="2">
        <v>7506</v>
      </c>
    </row>
    <row r="302" spans="1:11">
      <c r="A302" s="7">
        <v>45204.55208333334</v>
      </c>
      <c r="B302" s="9">
        <v>65534</v>
      </c>
      <c r="C302" s="10">
        <v>65534</v>
      </c>
      <c r="D302" s="8">
        <v>65534</v>
      </c>
      <c r="E302" s="4">
        <v>65534</v>
      </c>
      <c r="F302" s="4">
        <v>65534</v>
      </c>
      <c r="G302" s="4">
        <v>65534</v>
      </c>
      <c r="H302" s="1">
        <v>2077</v>
      </c>
      <c r="I302" s="1">
        <v>7613</v>
      </c>
      <c r="J302" s="5">
        <v>8865</v>
      </c>
      <c r="K302" s="2">
        <v>7491</v>
      </c>
    </row>
    <row r="303" spans="1:11">
      <c r="A303" s="7">
        <v>45204.5625</v>
      </c>
      <c r="B303" s="9">
        <v>65534</v>
      </c>
      <c r="C303" s="10">
        <v>65534</v>
      </c>
      <c r="D303" s="8">
        <v>65534</v>
      </c>
      <c r="E303" s="4">
        <v>65534</v>
      </c>
      <c r="F303" s="4">
        <v>65534</v>
      </c>
      <c r="G303" s="4">
        <v>65534</v>
      </c>
      <c r="H303" s="1">
        <v>2078</v>
      </c>
      <c r="I303" s="1">
        <v>7616</v>
      </c>
      <c r="J303" s="5">
        <v>8865</v>
      </c>
      <c r="K303" s="2">
        <v>7475</v>
      </c>
    </row>
    <row r="304" spans="1:11">
      <c r="A304" s="7">
        <v>45204.57291666666</v>
      </c>
      <c r="B304" s="9">
        <v>65534</v>
      </c>
      <c r="C304" s="10">
        <v>65534</v>
      </c>
      <c r="D304" s="8">
        <v>65534</v>
      </c>
      <c r="E304" s="4">
        <v>65534</v>
      </c>
      <c r="F304" s="4">
        <v>65534</v>
      </c>
      <c r="G304" s="4">
        <v>65534</v>
      </c>
      <c r="H304" s="1">
        <v>2077</v>
      </c>
      <c r="I304" s="1">
        <v>7615</v>
      </c>
      <c r="J304" s="5">
        <v>8862</v>
      </c>
      <c r="K304" s="2">
        <v>7463</v>
      </c>
    </row>
    <row r="305" spans="1:11">
      <c r="A305" s="7">
        <v>45204.58333333334</v>
      </c>
      <c r="B305" s="9">
        <v>65534</v>
      </c>
      <c r="C305" s="10">
        <v>65534</v>
      </c>
      <c r="D305" s="8">
        <v>65534</v>
      </c>
      <c r="E305" s="4">
        <v>65534</v>
      </c>
      <c r="F305" s="4">
        <v>65534</v>
      </c>
      <c r="G305" s="4">
        <v>65534</v>
      </c>
      <c r="H305" s="1">
        <v>2077</v>
      </c>
      <c r="I305" s="1">
        <v>7613</v>
      </c>
      <c r="J305" s="5">
        <v>8861</v>
      </c>
      <c r="K305" s="2">
        <v>7450</v>
      </c>
    </row>
    <row r="306" spans="1:11">
      <c r="A306" s="7">
        <v>45204.59375</v>
      </c>
      <c r="B306" s="9">
        <v>65534</v>
      </c>
      <c r="C306" s="10">
        <v>65534</v>
      </c>
      <c r="D306" s="8">
        <v>65534</v>
      </c>
      <c r="E306" s="4">
        <v>65534</v>
      </c>
      <c r="F306" s="4">
        <v>65534</v>
      </c>
      <c r="G306" s="4">
        <v>65534</v>
      </c>
      <c r="H306" s="1">
        <v>2077</v>
      </c>
      <c r="I306" s="1">
        <v>7613</v>
      </c>
      <c r="J306" s="5">
        <v>8861</v>
      </c>
      <c r="K306" s="2">
        <v>7442</v>
      </c>
    </row>
    <row r="307" spans="1:11">
      <c r="A307" s="7">
        <v>45204.60416666666</v>
      </c>
      <c r="B307" s="9">
        <v>65534</v>
      </c>
      <c r="C307" s="10">
        <v>65534</v>
      </c>
      <c r="D307" s="8">
        <v>65534</v>
      </c>
      <c r="E307" s="4">
        <v>65534</v>
      </c>
      <c r="F307" s="4">
        <v>65534</v>
      </c>
      <c r="G307" s="4">
        <v>65534</v>
      </c>
      <c r="H307" s="1">
        <v>2077</v>
      </c>
      <c r="I307" s="1">
        <v>7615</v>
      </c>
      <c r="J307" s="5">
        <v>8859</v>
      </c>
      <c r="K307" s="2">
        <v>7436</v>
      </c>
    </row>
    <row r="308" spans="1:11">
      <c r="A308" s="7">
        <v>45204.61458333334</v>
      </c>
      <c r="B308" s="9">
        <v>65534</v>
      </c>
      <c r="C308" s="10">
        <v>65534</v>
      </c>
      <c r="D308" s="8">
        <v>65534</v>
      </c>
      <c r="E308" s="4">
        <v>65534</v>
      </c>
      <c r="F308" s="4">
        <v>65534</v>
      </c>
      <c r="G308" s="4">
        <v>65534</v>
      </c>
      <c r="H308" s="1">
        <v>2077</v>
      </c>
      <c r="I308" s="1">
        <v>7615</v>
      </c>
      <c r="J308" s="5">
        <v>8856</v>
      </c>
      <c r="K308" s="2">
        <v>7431</v>
      </c>
    </row>
    <row r="309" spans="1:11">
      <c r="A309" s="7">
        <v>45204.625</v>
      </c>
      <c r="B309" s="9">
        <v>65534</v>
      </c>
      <c r="C309" s="10">
        <v>65534</v>
      </c>
      <c r="D309" s="8">
        <v>65534</v>
      </c>
      <c r="E309" s="4">
        <v>65534</v>
      </c>
      <c r="F309" s="4">
        <v>65534</v>
      </c>
      <c r="G309" s="4">
        <v>65534</v>
      </c>
      <c r="H309" s="1">
        <v>2078</v>
      </c>
      <c r="I309" s="1">
        <v>7617</v>
      </c>
      <c r="J309" s="5">
        <v>8856</v>
      </c>
      <c r="K309" s="2">
        <v>7427</v>
      </c>
    </row>
    <row r="310" spans="1:11">
      <c r="A310" s="7">
        <v>45204.63541666666</v>
      </c>
      <c r="B310" s="9">
        <v>65534</v>
      </c>
      <c r="C310" s="10">
        <v>65534</v>
      </c>
      <c r="D310" s="8">
        <v>65534</v>
      </c>
      <c r="E310" s="4">
        <v>65534</v>
      </c>
      <c r="F310" s="4">
        <v>65534</v>
      </c>
      <c r="G310" s="4">
        <v>65534</v>
      </c>
      <c r="H310" s="1">
        <v>2077</v>
      </c>
      <c r="I310" s="1">
        <v>7613</v>
      </c>
      <c r="J310" s="5">
        <v>8856</v>
      </c>
      <c r="K310" s="2">
        <v>7423</v>
      </c>
    </row>
    <row r="311" spans="1:11">
      <c r="A311" s="7">
        <v>45204.64583333334</v>
      </c>
      <c r="B311" s="9">
        <v>65534</v>
      </c>
      <c r="C311" s="10">
        <v>65534</v>
      </c>
      <c r="D311" s="8">
        <v>65534</v>
      </c>
      <c r="E311" s="4">
        <v>65534</v>
      </c>
      <c r="F311" s="4">
        <v>65534</v>
      </c>
      <c r="G311" s="4">
        <v>65534</v>
      </c>
      <c r="H311" s="1">
        <v>2077</v>
      </c>
      <c r="I311" s="1">
        <v>7615</v>
      </c>
      <c r="J311" s="5">
        <v>8855</v>
      </c>
      <c r="K311" s="2">
        <v>7418</v>
      </c>
    </row>
    <row r="312" spans="1:11">
      <c r="A312" s="7">
        <v>45204.65625</v>
      </c>
      <c r="B312" s="9">
        <v>65534</v>
      </c>
      <c r="C312" s="10">
        <v>65534</v>
      </c>
      <c r="D312" s="8">
        <v>65534</v>
      </c>
      <c r="E312" s="4">
        <v>65534</v>
      </c>
      <c r="F312" s="4">
        <v>65534</v>
      </c>
      <c r="G312" s="4">
        <v>65534</v>
      </c>
      <c r="H312" s="1">
        <v>2077</v>
      </c>
      <c r="I312" s="1">
        <v>7615</v>
      </c>
      <c r="J312" s="5">
        <v>8858</v>
      </c>
      <c r="K312" s="2">
        <v>7415</v>
      </c>
    </row>
    <row r="313" spans="1:11">
      <c r="A313" s="7">
        <v>45204.66666666666</v>
      </c>
      <c r="B313" s="9">
        <v>65534</v>
      </c>
      <c r="C313" s="10">
        <v>65534</v>
      </c>
      <c r="D313" s="8">
        <v>65534</v>
      </c>
      <c r="E313" s="4">
        <v>65534</v>
      </c>
      <c r="F313" s="4">
        <v>65534</v>
      </c>
      <c r="G313" s="4">
        <v>65534</v>
      </c>
      <c r="H313" s="1">
        <v>2077</v>
      </c>
      <c r="I313" s="1">
        <v>7615</v>
      </c>
      <c r="J313" s="5">
        <v>8858</v>
      </c>
      <c r="K313" s="2">
        <v>7412</v>
      </c>
    </row>
    <row r="314" spans="1:11">
      <c r="A314" s="7">
        <v>45204.67708333334</v>
      </c>
      <c r="B314" s="9">
        <v>65534</v>
      </c>
      <c r="C314" s="10">
        <v>65534</v>
      </c>
      <c r="D314" s="8">
        <v>65534</v>
      </c>
      <c r="E314" s="4">
        <v>65534</v>
      </c>
      <c r="F314" s="4">
        <v>65534</v>
      </c>
      <c r="G314" s="4">
        <v>65534</v>
      </c>
      <c r="H314" s="1">
        <v>2077</v>
      </c>
      <c r="I314" s="1">
        <v>7615</v>
      </c>
      <c r="J314" s="5">
        <v>8859</v>
      </c>
      <c r="K314" s="2">
        <v>7408</v>
      </c>
    </row>
    <row r="315" spans="1:11">
      <c r="A315" s="7">
        <v>45204.6875</v>
      </c>
      <c r="B315" s="9">
        <v>65534</v>
      </c>
      <c r="C315" s="10">
        <v>65534</v>
      </c>
      <c r="D315" s="8">
        <v>65534</v>
      </c>
      <c r="E315" s="4">
        <v>65534</v>
      </c>
      <c r="F315" s="4">
        <v>65534</v>
      </c>
      <c r="G315" s="4">
        <v>65534</v>
      </c>
      <c r="H315" s="1">
        <v>2077</v>
      </c>
      <c r="I315" s="1">
        <v>7615</v>
      </c>
      <c r="J315" s="5">
        <v>8858</v>
      </c>
      <c r="K315" s="2">
        <v>7403</v>
      </c>
    </row>
    <row r="316" spans="1:11">
      <c r="A316" s="7">
        <v>45204.69791666666</v>
      </c>
      <c r="B316" s="9">
        <v>65534</v>
      </c>
      <c r="C316" s="10">
        <v>65534</v>
      </c>
      <c r="D316" s="8">
        <v>65534</v>
      </c>
      <c r="E316" s="4">
        <v>65534</v>
      </c>
      <c r="F316" s="4">
        <v>65534</v>
      </c>
      <c r="G316" s="4">
        <v>65534</v>
      </c>
      <c r="H316" s="1">
        <v>2077</v>
      </c>
      <c r="I316" s="1">
        <v>7615</v>
      </c>
      <c r="J316" s="5">
        <v>8858</v>
      </c>
      <c r="K316" s="2">
        <v>7400</v>
      </c>
    </row>
    <row r="317" spans="1:11">
      <c r="A317" s="7">
        <v>45204.70833333334</v>
      </c>
      <c r="B317" s="9">
        <v>65534</v>
      </c>
      <c r="C317" s="10">
        <v>65534</v>
      </c>
      <c r="D317" s="8">
        <v>65534</v>
      </c>
      <c r="E317" s="4">
        <v>65534</v>
      </c>
      <c r="F317" s="4">
        <v>65534</v>
      </c>
      <c r="G317" s="4">
        <v>65534</v>
      </c>
      <c r="H317" s="1">
        <v>2077</v>
      </c>
      <c r="I317" s="1">
        <v>7615</v>
      </c>
      <c r="J317" s="5">
        <v>8861</v>
      </c>
      <c r="K317" s="2">
        <v>7396</v>
      </c>
    </row>
    <row r="318" spans="1:11">
      <c r="A318" s="7">
        <v>45204.71875</v>
      </c>
      <c r="B318" s="9">
        <v>65534</v>
      </c>
      <c r="C318" s="10">
        <v>65534</v>
      </c>
      <c r="D318" s="8">
        <v>65534</v>
      </c>
      <c r="E318" s="4">
        <v>65534</v>
      </c>
      <c r="F318" s="4">
        <v>65534</v>
      </c>
      <c r="G318" s="4">
        <v>65534</v>
      </c>
      <c r="H318" s="1">
        <v>2078</v>
      </c>
      <c r="I318" s="1">
        <v>7616</v>
      </c>
      <c r="J318" s="5">
        <v>8863</v>
      </c>
      <c r="K318" s="2">
        <v>7393</v>
      </c>
    </row>
    <row r="319" spans="1:11">
      <c r="A319" s="7">
        <v>45204.72916666666</v>
      </c>
      <c r="B319" s="9">
        <v>65534</v>
      </c>
      <c r="C319" s="10">
        <v>65534</v>
      </c>
      <c r="D319" s="8">
        <v>65534</v>
      </c>
      <c r="E319" s="4">
        <v>65534</v>
      </c>
      <c r="F319" s="4">
        <v>65534</v>
      </c>
      <c r="G319" s="4">
        <v>65534</v>
      </c>
      <c r="H319" s="1">
        <v>2078</v>
      </c>
      <c r="I319" s="1">
        <v>7616</v>
      </c>
      <c r="J319" s="5">
        <v>8863</v>
      </c>
      <c r="K319" s="2">
        <v>7387</v>
      </c>
    </row>
    <row r="320" spans="1:11">
      <c r="A320" s="7">
        <v>45204.73958333334</v>
      </c>
      <c r="B320" s="9">
        <v>65534</v>
      </c>
      <c r="C320" s="10">
        <v>65534</v>
      </c>
      <c r="D320" s="8">
        <v>65534</v>
      </c>
      <c r="E320" s="4">
        <v>65534</v>
      </c>
      <c r="F320" s="4">
        <v>65534</v>
      </c>
      <c r="G320" s="4">
        <v>65534</v>
      </c>
      <c r="H320" s="1">
        <v>2078</v>
      </c>
      <c r="I320" s="1">
        <v>7616</v>
      </c>
      <c r="J320" s="5">
        <v>8864</v>
      </c>
      <c r="K320" s="2">
        <v>7381</v>
      </c>
    </row>
    <row r="321" spans="1:11">
      <c r="A321" s="7">
        <v>45204.75</v>
      </c>
      <c r="B321" s="9">
        <v>65534</v>
      </c>
      <c r="C321" s="10">
        <v>65534</v>
      </c>
      <c r="D321" s="8">
        <v>65534</v>
      </c>
      <c r="E321" s="4">
        <v>65534</v>
      </c>
      <c r="F321" s="4">
        <v>65534</v>
      </c>
      <c r="G321" s="4">
        <v>65534</v>
      </c>
      <c r="H321" s="1">
        <v>2078</v>
      </c>
      <c r="I321" s="1">
        <v>7618</v>
      </c>
      <c r="J321" s="5">
        <v>8867</v>
      </c>
      <c r="K321" s="2">
        <v>7374</v>
      </c>
    </row>
    <row r="322" spans="1:11">
      <c r="A322" s="7">
        <v>45204.76041666666</v>
      </c>
      <c r="B322" s="9">
        <v>65534</v>
      </c>
      <c r="C322" s="10">
        <v>65534</v>
      </c>
      <c r="D322" s="8">
        <v>65534</v>
      </c>
      <c r="E322" s="4">
        <v>65534</v>
      </c>
      <c r="F322" s="4">
        <v>65534</v>
      </c>
      <c r="G322" s="4">
        <v>65534</v>
      </c>
      <c r="H322" s="1">
        <v>2078</v>
      </c>
      <c r="I322" s="1">
        <v>7617</v>
      </c>
      <c r="J322" s="5">
        <v>8869</v>
      </c>
      <c r="K322" s="2">
        <v>7366</v>
      </c>
    </row>
    <row r="323" spans="1:11">
      <c r="A323" s="7">
        <v>45204.77083333334</v>
      </c>
      <c r="B323" s="9">
        <v>65534</v>
      </c>
      <c r="C323" s="10">
        <v>65534</v>
      </c>
      <c r="D323" s="8">
        <v>65534</v>
      </c>
      <c r="E323" s="4">
        <v>65534</v>
      </c>
      <c r="F323" s="4">
        <v>65534</v>
      </c>
      <c r="G323" s="4">
        <v>65534</v>
      </c>
      <c r="H323" s="1">
        <v>2078</v>
      </c>
      <c r="I323" s="1">
        <v>7618</v>
      </c>
      <c r="J323" s="5">
        <v>8871</v>
      </c>
      <c r="K323" s="2">
        <v>7357</v>
      </c>
    </row>
    <row r="324" spans="1:11">
      <c r="A324" s="7">
        <v>45204.78125</v>
      </c>
      <c r="B324" s="9">
        <v>65534</v>
      </c>
      <c r="C324" s="10">
        <v>65534</v>
      </c>
      <c r="D324" s="8">
        <v>65534</v>
      </c>
      <c r="E324" s="4">
        <v>65534</v>
      </c>
      <c r="F324" s="4">
        <v>65534</v>
      </c>
      <c r="G324" s="4">
        <v>65534</v>
      </c>
      <c r="H324" s="1">
        <v>2077</v>
      </c>
      <c r="I324" s="1">
        <v>7615</v>
      </c>
      <c r="J324" s="5">
        <v>8872</v>
      </c>
      <c r="K324" s="2">
        <v>7349</v>
      </c>
    </row>
    <row r="325" spans="1:11">
      <c r="A325" s="7">
        <v>45204.79166666666</v>
      </c>
      <c r="B325" s="9">
        <v>65534</v>
      </c>
      <c r="C325" s="10">
        <v>65534</v>
      </c>
      <c r="D325" s="8">
        <v>65534</v>
      </c>
      <c r="E325" s="4">
        <v>65534</v>
      </c>
      <c r="F325" s="4">
        <v>65534</v>
      </c>
      <c r="G325" s="4">
        <v>65534</v>
      </c>
      <c r="H325" s="1">
        <v>2077</v>
      </c>
      <c r="I325" s="1">
        <v>7614</v>
      </c>
      <c r="J325" s="5">
        <v>8873</v>
      </c>
      <c r="K325" s="2">
        <v>7340</v>
      </c>
    </row>
    <row r="326" spans="1:11">
      <c r="A326" s="7">
        <v>45204.80208333334</v>
      </c>
      <c r="B326" s="9">
        <v>65534</v>
      </c>
      <c r="C326" s="10">
        <v>65534</v>
      </c>
      <c r="D326" s="8">
        <v>65534</v>
      </c>
      <c r="E326" s="4">
        <v>65534</v>
      </c>
      <c r="F326" s="4">
        <v>65534</v>
      </c>
      <c r="G326" s="4">
        <v>65534</v>
      </c>
      <c r="H326" s="1">
        <v>2078</v>
      </c>
      <c r="I326" s="1">
        <v>7616</v>
      </c>
      <c r="J326" s="5">
        <v>8872</v>
      </c>
      <c r="K326" s="2">
        <v>7331</v>
      </c>
    </row>
    <row r="327" spans="1:11">
      <c r="A327" s="7">
        <v>45204.8125</v>
      </c>
      <c r="B327" s="9">
        <v>65534</v>
      </c>
      <c r="C327" s="10">
        <v>65534</v>
      </c>
      <c r="D327" s="8">
        <v>65534</v>
      </c>
      <c r="E327" s="4">
        <v>65534</v>
      </c>
      <c r="F327" s="4">
        <v>65534</v>
      </c>
      <c r="G327" s="4">
        <v>65534</v>
      </c>
      <c r="H327" s="1">
        <v>2078</v>
      </c>
      <c r="I327" s="1">
        <v>7616</v>
      </c>
      <c r="J327" s="5">
        <v>8873</v>
      </c>
      <c r="K327" s="2">
        <v>7323</v>
      </c>
    </row>
    <row r="328" spans="1:11">
      <c r="A328" s="7">
        <v>45204.82291666666</v>
      </c>
      <c r="B328" s="9">
        <v>65534</v>
      </c>
      <c r="C328" s="10">
        <v>65534</v>
      </c>
      <c r="D328" s="8">
        <v>65534</v>
      </c>
      <c r="E328" s="4">
        <v>65534</v>
      </c>
      <c r="F328" s="4">
        <v>65534</v>
      </c>
      <c r="G328" s="4">
        <v>65534</v>
      </c>
      <c r="H328" s="1">
        <v>2078</v>
      </c>
      <c r="I328" s="1">
        <v>7618</v>
      </c>
      <c r="J328" s="5">
        <v>8875</v>
      </c>
      <c r="K328" s="2">
        <v>7314</v>
      </c>
    </row>
    <row r="329" spans="1:11">
      <c r="A329" s="7">
        <v>45204.83333333334</v>
      </c>
      <c r="B329" s="9">
        <v>65534</v>
      </c>
      <c r="C329" s="10">
        <v>65534</v>
      </c>
      <c r="D329" s="8">
        <v>65534</v>
      </c>
      <c r="E329" s="4">
        <v>65534</v>
      </c>
      <c r="F329" s="4">
        <v>65534</v>
      </c>
      <c r="G329" s="4">
        <v>65534</v>
      </c>
      <c r="H329" s="1">
        <v>2077</v>
      </c>
      <c r="I329" s="1">
        <v>7615</v>
      </c>
      <c r="J329" s="5">
        <v>8877</v>
      </c>
      <c r="K329" s="2">
        <v>7306</v>
      </c>
    </row>
    <row r="330" spans="1:11">
      <c r="A330" s="7">
        <v>45204.84375</v>
      </c>
      <c r="B330" s="9">
        <v>65534</v>
      </c>
      <c r="C330" s="10">
        <v>65534</v>
      </c>
      <c r="D330" s="8">
        <v>65534</v>
      </c>
      <c r="E330" s="4">
        <v>65534</v>
      </c>
      <c r="F330" s="4">
        <v>65534</v>
      </c>
      <c r="G330" s="4">
        <v>65534</v>
      </c>
      <c r="H330" s="1">
        <v>2078</v>
      </c>
      <c r="I330" s="1">
        <v>7617</v>
      </c>
      <c r="J330" s="5">
        <v>8878</v>
      </c>
      <c r="K330" s="2">
        <v>7298</v>
      </c>
    </row>
    <row r="331" spans="1:11">
      <c r="A331" s="7">
        <v>45204.85416666666</v>
      </c>
      <c r="B331" s="9">
        <v>65534</v>
      </c>
      <c r="C331" s="10">
        <v>65534</v>
      </c>
      <c r="D331" s="8">
        <v>65534</v>
      </c>
      <c r="E331" s="4">
        <v>65534</v>
      </c>
      <c r="F331" s="4">
        <v>65534</v>
      </c>
      <c r="G331" s="4">
        <v>65534</v>
      </c>
      <c r="H331" s="1">
        <v>2077</v>
      </c>
      <c r="I331" s="1">
        <v>7615</v>
      </c>
      <c r="J331" s="5">
        <v>8879</v>
      </c>
      <c r="K331" s="2">
        <v>7289</v>
      </c>
    </row>
    <row r="332" spans="1:11">
      <c r="A332" s="7">
        <v>45204.86458333334</v>
      </c>
      <c r="B332" s="9">
        <v>65534</v>
      </c>
      <c r="C332" s="10">
        <v>65534</v>
      </c>
      <c r="D332" s="8">
        <v>65534</v>
      </c>
      <c r="E332" s="4">
        <v>65534</v>
      </c>
      <c r="F332" s="4">
        <v>65534</v>
      </c>
      <c r="G332" s="4">
        <v>65534</v>
      </c>
      <c r="H332" s="1">
        <v>2078</v>
      </c>
      <c r="I332" s="1">
        <v>7616</v>
      </c>
      <c r="J332" s="5">
        <v>8881</v>
      </c>
      <c r="K332" s="2">
        <v>7281</v>
      </c>
    </row>
    <row r="333" spans="1:11">
      <c r="A333" s="7">
        <v>45204.875</v>
      </c>
      <c r="B333" s="9">
        <v>65534</v>
      </c>
      <c r="C333" s="10">
        <v>65534</v>
      </c>
      <c r="D333" s="8">
        <v>65534</v>
      </c>
      <c r="E333" s="4">
        <v>65534</v>
      </c>
      <c r="F333" s="4">
        <v>65534</v>
      </c>
      <c r="G333" s="4">
        <v>65534</v>
      </c>
      <c r="H333" s="1">
        <v>2078</v>
      </c>
      <c r="I333" s="1">
        <v>7618</v>
      </c>
      <c r="J333" s="5">
        <v>8881</v>
      </c>
      <c r="K333" s="2">
        <v>7273</v>
      </c>
    </row>
    <row r="334" spans="1:11">
      <c r="A334" s="7">
        <v>45204.88541666666</v>
      </c>
      <c r="B334" s="9">
        <v>65534</v>
      </c>
      <c r="C334" s="10">
        <v>65534</v>
      </c>
      <c r="D334" s="8">
        <v>65534</v>
      </c>
      <c r="E334" s="4">
        <v>65534</v>
      </c>
      <c r="F334" s="4">
        <v>65534</v>
      </c>
      <c r="G334" s="4">
        <v>65534</v>
      </c>
      <c r="H334" s="1">
        <v>2078</v>
      </c>
      <c r="I334" s="1">
        <v>7617</v>
      </c>
      <c r="J334" s="5">
        <v>8881</v>
      </c>
      <c r="K334" s="2">
        <v>7265</v>
      </c>
    </row>
    <row r="335" spans="1:11">
      <c r="A335" s="7">
        <v>45204.89583333334</v>
      </c>
      <c r="B335" s="9">
        <v>65534</v>
      </c>
      <c r="C335" s="10">
        <v>65534</v>
      </c>
      <c r="D335" s="8">
        <v>65534</v>
      </c>
      <c r="E335" s="4">
        <v>65534</v>
      </c>
      <c r="F335" s="4">
        <v>65534</v>
      </c>
      <c r="G335" s="4">
        <v>65534</v>
      </c>
      <c r="H335" s="1">
        <v>2078</v>
      </c>
      <c r="I335" s="1">
        <v>7618</v>
      </c>
      <c r="J335" s="5">
        <v>8881</v>
      </c>
      <c r="K335" s="2">
        <v>7258</v>
      </c>
    </row>
    <row r="336" spans="1:11">
      <c r="A336" s="7">
        <v>45204.90625</v>
      </c>
      <c r="B336" s="9">
        <v>65534</v>
      </c>
      <c r="C336" s="10">
        <v>65534</v>
      </c>
      <c r="D336" s="8">
        <v>65534</v>
      </c>
      <c r="E336" s="4">
        <v>65534</v>
      </c>
      <c r="F336" s="4">
        <v>65534</v>
      </c>
      <c r="G336" s="4">
        <v>65534</v>
      </c>
      <c r="H336" s="1">
        <v>2078</v>
      </c>
      <c r="I336" s="1">
        <v>7618</v>
      </c>
      <c r="J336" s="5">
        <v>8879</v>
      </c>
      <c r="K336" s="2">
        <v>7251</v>
      </c>
    </row>
    <row r="337" spans="1:11">
      <c r="A337" s="7">
        <v>45204.91666666666</v>
      </c>
      <c r="B337" s="9">
        <v>65534</v>
      </c>
      <c r="C337" s="10">
        <v>65534</v>
      </c>
      <c r="D337" s="8">
        <v>65534</v>
      </c>
      <c r="E337" s="4">
        <v>65534</v>
      </c>
      <c r="F337" s="4">
        <v>65534</v>
      </c>
      <c r="G337" s="4">
        <v>65534</v>
      </c>
      <c r="H337" s="1">
        <v>2078</v>
      </c>
      <c r="I337" s="1">
        <v>7619</v>
      </c>
      <c r="J337" s="5">
        <v>8878</v>
      </c>
      <c r="K337" s="2">
        <v>7245</v>
      </c>
    </row>
    <row r="338" spans="1:11">
      <c r="A338" s="7">
        <v>45204.92708333334</v>
      </c>
      <c r="B338" s="9">
        <v>65534</v>
      </c>
      <c r="C338" s="10">
        <v>65534</v>
      </c>
      <c r="D338" s="8">
        <v>65534</v>
      </c>
      <c r="E338" s="4">
        <v>65534</v>
      </c>
      <c r="F338" s="4">
        <v>65534</v>
      </c>
      <c r="G338" s="4">
        <v>65534</v>
      </c>
      <c r="H338" s="1">
        <v>2078</v>
      </c>
      <c r="I338" s="1">
        <v>7618</v>
      </c>
      <c r="J338" s="5">
        <v>8877</v>
      </c>
      <c r="K338" s="2">
        <v>7239</v>
      </c>
    </row>
    <row r="339" spans="1:11">
      <c r="A339" s="7">
        <v>45204.9375</v>
      </c>
      <c r="B339" s="9">
        <v>65534</v>
      </c>
      <c r="C339" s="10">
        <v>65534</v>
      </c>
      <c r="D339" s="8">
        <v>65534</v>
      </c>
      <c r="E339" s="4">
        <v>65534</v>
      </c>
      <c r="F339" s="4">
        <v>65534</v>
      </c>
      <c r="G339" s="4">
        <v>65534</v>
      </c>
      <c r="H339" s="1">
        <v>2078</v>
      </c>
      <c r="I339" s="1">
        <v>7616</v>
      </c>
      <c r="J339" s="5">
        <v>8879</v>
      </c>
      <c r="K339" s="2">
        <v>7234</v>
      </c>
    </row>
    <row r="340" spans="1:11">
      <c r="A340" s="7">
        <v>45204.94791666666</v>
      </c>
      <c r="B340" s="9">
        <v>65534</v>
      </c>
      <c r="C340" s="10">
        <v>65534</v>
      </c>
      <c r="D340" s="8">
        <v>65534</v>
      </c>
      <c r="E340" s="4">
        <v>65534</v>
      </c>
      <c r="F340" s="4">
        <v>65534</v>
      </c>
      <c r="G340" s="4">
        <v>65534</v>
      </c>
      <c r="H340" s="1">
        <v>2077</v>
      </c>
      <c r="I340" s="1">
        <v>7615</v>
      </c>
      <c r="J340" s="5">
        <v>8879</v>
      </c>
      <c r="K340" s="2">
        <v>7228</v>
      </c>
    </row>
    <row r="341" spans="1:11">
      <c r="A341" s="7">
        <v>45204.95833333334</v>
      </c>
      <c r="B341" s="9">
        <v>65534</v>
      </c>
      <c r="C341" s="10">
        <v>65534</v>
      </c>
      <c r="D341" s="8">
        <v>65534</v>
      </c>
      <c r="E341" s="4">
        <v>65534</v>
      </c>
      <c r="F341" s="4">
        <v>65534</v>
      </c>
      <c r="G341" s="4">
        <v>65534</v>
      </c>
      <c r="H341" s="1">
        <v>2077</v>
      </c>
      <c r="I341" s="1">
        <v>7615</v>
      </c>
      <c r="J341" s="5">
        <v>8879</v>
      </c>
      <c r="K341" s="2">
        <v>7223</v>
      </c>
    </row>
    <row r="342" spans="1:11">
      <c r="A342" s="7">
        <v>45204.96875</v>
      </c>
      <c r="B342" s="9">
        <v>65534</v>
      </c>
      <c r="C342" s="10">
        <v>65534</v>
      </c>
      <c r="D342" s="8">
        <v>65534</v>
      </c>
      <c r="E342" s="4">
        <v>65534</v>
      </c>
      <c r="F342" s="4">
        <v>65534</v>
      </c>
      <c r="G342" s="4">
        <v>65534</v>
      </c>
      <c r="H342" s="1">
        <v>2078</v>
      </c>
      <c r="I342" s="1">
        <v>7617</v>
      </c>
      <c r="J342" s="5">
        <v>8878</v>
      </c>
      <c r="K342" s="2">
        <v>7219</v>
      </c>
    </row>
    <row r="343" spans="1:11">
      <c r="A343" s="7">
        <v>45204.97916666666</v>
      </c>
      <c r="B343" s="9">
        <v>65534</v>
      </c>
      <c r="C343" s="10">
        <v>65534</v>
      </c>
      <c r="D343" s="8">
        <v>65534</v>
      </c>
      <c r="E343" s="4">
        <v>65534</v>
      </c>
      <c r="F343" s="4">
        <v>65534</v>
      </c>
      <c r="G343" s="4">
        <v>65534</v>
      </c>
      <c r="H343" s="1">
        <v>2078</v>
      </c>
      <c r="I343" s="1">
        <v>7616</v>
      </c>
      <c r="J343" s="5">
        <v>8876</v>
      </c>
      <c r="K343" s="2">
        <v>7214</v>
      </c>
    </row>
    <row r="344" spans="1:11">
      <c r="A344" s="7">
        <v>45204.98958333334</v>
      </c>
      <c r="B344" s="9">
        <v>65534</v>
      </c>
      <c r="C344" s="10">
        <v>65534</v>
      </c>
      <c r="D344" s="8">
        <v>65534</v>
      </c>
      <c r="E344" s="4">
        <v>65534</v>
      </c>
      <c r="F344" s="4">
        <v>65534</v>
      </c>
      <c r="G344" s="4">
        <v>65534</v>
      </c>
      <c r="H344" s="1">
        <v>2078</v>
      </c>
      <c r="I344" s="1">
        <v>7617</v>
      </c>
      <c r="J344" s="5">
        <v>8876</v>
      </c>
      <c r="K344" s="2">
        <v>7211</v>
      </c>
    </row>
    <row r="345" spans="1:11">
      <c r="A345" s="7">
        <v>45205</v>
      </c>
      <c r="B345" s="9">
        <v>65534</v>
      </c>
      <c r="C345" s="10">
        <v>65534</v>
      </c>
      <c r="D345" s="8">
        <v>65534</v>
      </c>
      <c r="E345" s="4">
        <v>65534</v>
      </c>
      <c r="F345" s="4">
        <v>65534</v>
      </c>
      <c r="G345" s="4">
        <v>65534</v>
      </c>
      <c r="H345" s="1">
        <v>2078</v>
      </c>
      <c r="I345" s="1">
        <v>7618</v>
      </c>
      <c r="J345" s="5">
        <v>8873</v>
      </c>
      <c r="K345" s="2">
        <v>7208</v>
      </c>
    </row>
    <row r="346" spans="1:11">
      <c r="A346" s="7">
        <v>45205.01041666666</v>
      </c>
      <c r="B346" s="9">
        <v>65534</v>
      </c>
      <c r="C346" s="10">
        <v>65534</v>
      </c>
      <c r="D346" s="8">
        <v>65534</v>
      </c>
      <c r="E346" s="4">
        <v>65534</v>
      </c>
      <c r="F346" s="4">
        <v>65534</v>
      </c>
      <c r="G346" s="4">
        <v>65534</v>
      </c>
      <c r="H346" s="1">
        <v>2077</v>
      </c>
      <c r="I346" s="1">
        <v>7609</v>
      </c>
      <c r="J346" s="5">
        <v>8871</v>
      </c>
      <c r="K346" s="2">
        <v>7219</v>
      </c>
    </row>
    <row r="347" spans="1:11">
      <c r="A347" s="7">
        <v>45205.02083333334</v>
      </c>
      <c r="B347" s="9">
        <v>65534</v>
      </c>
      <c r="C347" s="10">
        <v>65534</v>
      </c>
      <c r="D347" s="8">
        <v>65534</v>
      </c>
      <c r="E347" s="4">
        <v>65534</v>
      </c>
      <c r="F347" s="4">
        <v>65534</v>
      </c>
      <c r="G347" s="4">
        <v>65534</v>
      </c>
      <c r="H347" s="1">
        <v>2076</v>
      </c>
      <c r="I347" s="1">
        <v>7605</v>
      </c>
      <c r="J347" s="5">
        <v>8871</v>
      </c>
      <c r="K347" s="2">
        <v>7207</v>
      </c>
    </row>
    <row r="348" spans="1:11">
      <c r="A348" s="7">
        <v>45205.03125</v>
      </c>
      <c r="B348" s="9">
        <v>65534</v>
      </c>
      <c r="C348" s="10">
        <v>65534</v>
      </c>
      <c r="D348" s="8">
        <v>65534</v>
      </c>
      <c r="E348" s="4">
        <v>65534</v>
      </c>
      <c r="F348" s="4">
        <v>65534</v>
      </c>
      <c r="G348" s="4">
        <v>65534</v>
      </c>
      <c r="H348" s="1">
        <v>2077</v>
      </c>
      <c r="I348" s="1">
        <v>7608</v>
      </c>
      <c r="J348" s="5">
        <v>8870</v>
      </c>
      <c r="K348" s="2">
        <v>7204</v>
      </c>
    </row>
    <row r="349" spans="1:11">
      <c r="A349" s="7">
        <v>45205.04166666666</v>
      </c>
      <c r="B349" s="9">
        <v>65534</v>
      </c>
      <c r="C349" s="10">
        <v>65534</v>
      </c>
      <c r="D349" s="8">
        <v>65534</v>
      </c>
      <c r="E349" s="4">
        <v>65534</v>
      </c>
      <c r="F349" s="4">
        <v>65534</v>
      </c>
      <c r="G349" s="4">
        <v>65534</v>
      </c>
      <c r="H349" s="1">
        <v>2077</v>
      </c>
      <c r="I349" s="1">
        <v>7608</v>
      </c>
      <c r="J349" s="5">
        <v>8869</v>
      </c>
      <c r="K349" s="2">
        <v>7196</v>
      </c>
    </row>
    <row r="350" spans="1:11">
      <c r="A350" s="7">
        <v>45205.05208333334</v>
      </c>
      <c r="B350" s="9">
        <v>65534</v>
      </c>
      <c r="C350" s="10">
        <v>65534</v>
      </c>
      <c r="D350" s="8">
        <v>65534</v>
      </c>
      <c r="E350" s="4">
        <v>65534</v>
      </c>
      <c r="F350" s="4">
        <v>65534</v>
      </c>
      <c r="G350" s="4">
        <v>65534</v>
      </c>
      <c r="H350" s="1">
        <v>2077</v>
      </c>
      <c r="I350" s="1">
        <v>7609</v>
      </c>
      <c r="J350" s="5">
        <v>8867</v>
      </c>
      <c r="K350" s="2">
        <v>7191</v>
      </c>
    </row>
    <row r="351" spans="1:11">
      <c r="A351" s="7">
        <v>45205.0625</v>
      </c>
      <c r="B351" s="9">
        <v>65534</v>
      </c>
      <c r="C351" s="10">
        <v>65534</v>
      </c>
      <c r="D351" s="8">
        <v>65534</v>
      </c>
      <c r="E351" s="4">
        <v>65534</v>
      </c>
      <c r="F351" s="4">
        <v>65534</v>
      </c>
      <c r="G351" s="4">
        <v>65534</v>
      </c>
      <c r="H351" s="1">
        <v>2077</v>
      </c>
      <c r="I351" s="1">
        <v>7607</v>
      </c>
      <c r="J351" s="5">
        <v>8866</v>
      </c>
      <c r="K351" s="2">
        <v>7188</v>
      </c>
    </row>
    <row r="352" spans="1:11">
      <c r="A352" s="7">
        <v>45205.07291666666</v>
      </c>
      <c r="B352" s="9">
        <v>65534</v>
      </c>
      <c r="C352" s="10">
        <v>65534</v>
      </c>
      <c r="D352" s="8">
        <v>65534</v>
      </c>
      <c r="E352" s="4">
        <v>65534</v>
      </c>
      <c r="F352" s="4">
        <v>65534</v>
      </c>
      <c r="G352" s="4">
        <v>65534</v>
      </c>
      <c r="H352" s="1">
        <v>2077</v>
      </c>
      <c r="I352" s="1">
        <v>7607</v>
      </c>
      <c r="J352" s="5">
        <v>8865</v>
      </c>
      <c r="K352" s="2">
        <v>7184</v>
      </c>
    </row>
    <row r="353" spans="1:11">
      <c r="A353" s="7">
        <v>45205.08333333334</v>
      </c>
      <c r="B353" s="9">
        <v>65534</v>
      </c>
      <c r="C353" s="10">
        <v>65534</v>
      </c>
      <c r="D353" s="8">
        <v>65534</v>
      </c>
      <c r="E353" s="4">
        <v>65534</v>
      </c>
      <c r="F353" s="4">
        <v>65534</v>
      </c>
      <c r="G353" s="4">
        <v>65534</v>
      </c>
      <c r="H353" s="1">
        <v>2077</v>
      </c>
      <c r="I353" s="1">
        <v>7608</v>
      </c>
      <c r="J353" s="5">
        <v>8863</v>
      </c>
      <c r="K353" s="2">
        <v>7177</v>
      </c>
    </row>
    <row r="354" spans="1:11">
      <c r="A354" s="7">
        <v>45205.09375</v>
      </c>
      <c r="B354" s="9">
        <v>65534</v>
      </c>
      <c r="C354" s="10">
        <v>65534</v>
      </c>
      <c r="D354" s="8">
        <v>65534</v>
      </c>
      <c r="E354" s="4">
        <v>65534</v>
      </c>
      <c r="F354" s="4">
        <v>65534</v>
      </c>
      <c r="G354" s="4">
        <v>65534</v>
      </c>
      <c r="H354" s="1">
        <v>2077</v>
      </c>
      <c r="I354" s="1">
        <v>7608</v>
      </c>
      <c r="J354" s="5">
        <v>8862</v>
      </c>
      <c r="K354" s="2">
        <v>7172</v>
      </c>
    </row>
    <row r="355" spans="1:11">
      <c r="A355" s="7">
        <v>45205.10416666666</v>
      </c>
      <c r="B355" s="9">
        <v>65534</v>
      </c>
      <c r="C355" s="10">
        <v>65534</v>
      </c>
      <c r="D355" s="8">
        <v>65534</v>
      </c>
      <c r="E355" s="4">
        <v>65534</v>
      </c>
      <c r="F355" s="4">
        <v>65534</v>
      </c>
      <c r="G355" s="4">
        <v>65534</v>
      </c>
      <c r="H355" s="1">
        <v>2077</v>
      </c>
      <c r="I355" s="1">
        <v>7607</v>
      </c>
      <c r="J355" s="5">
        <v>8860</v>
      </c>
      <c r="K355" s="2">
        <v>7168</v>
      </c>
    </row>
    <row r="356" spans="1:11">
      <c r="A356" s="7">
        <v>45205.11458333334</v>
      </c>
      <c r="B356" s="9">
        <v>65534</v>
      </c>
      <c r="C356" s="10">
        <v>65534</v>
      </c>
      <c r="D356" s="8">
        <v>65534</v>
      </c>
      <c r="E356" s="4">
        <v>65534</v>
      </c>
      <c r="F356" s="4">
        <v>65534</v>
      </c>
      <c r="G356" s="4">
        <v>65534</v>
      </c>
      <c r="H356" s="1">
        <v>2077</v>
      </c>
      <c r="I356" s="1">
        <v>7610</v>
      </c>
      <c r="J356" s="5">
        <v>8859</v>
      </c>
      <c r="K356" s="2">
        <v>7165</v>
      </c>
    </row>
    <row r="357" spans="1:11">
      <c r="A357" s="7">
        <v>45205.125</v>
      </c>
      <c r="B357" s="9">
        <v>65534</v>
      </c>
      <c r="C357" s="10">
        <v>65534</v>
      </c>
      <c r="D357" s="8">
        <v>65534</v>
      </c>
      <c r="E357" s="4">
        <v>65534</v>
      </c>
      <c r="F357" s="4">
        <v>65534</v>
      </c>
      <c r="G357" s="4">
        <v>65534</v>
      </c>
      <c r="H357" s="1">
        <v>2077</v>
      </c>
      <c r="I357" s="1">
        <v>7609</v>
      </c>
      <c r="J357" s="5">
        <v>8857</v>
      </c>
      <c r="K357" s="2">
        <v>7162</v>
      </c>
    </row>
    <row r="358" spans="1:11">
      <c r="A358" s="7">
        <v>45205.13541666666</v>
      </c>
      <c r="B358" s="9">
        <v>65534</v>
      </c>
      <c r="C358" s="10">
        <v>65534</v>
      </c>
      <c r="D358" s="8">
        <v>65534</v>
      </c>
      <c r="E358" s="4">
        <v>65534</v>
      </c>
      <c r="F358" s="4">
        <v>65534</v>
      </c>
      <c r="G358" s="4">
        <v>65534</v>
      </c>
      <c r="H358" s="1">
        <v>2077</v>
      </c>
      <c r="I358" s="1">
        <v>7609</v>
      </c>
      <c r="J358" s="5">
        <v>8857</v>
      </c>
      <c r="K358" s="2">
        <v>7157</v>
      </c>
    </row>
    <row r="359" spans="1:11">
      <c r="A359" s="7">
        <v>45205.14583333334</v>
      </c>
      <c r="B359" s="9">
        <v>65534</v>
      </c>
      <c r="C359" s="10">
        <v>65534</v>
      </c>
      <c r="D359" s="8">
        <v>65534</v>
      </c>
      <c r="E359" s="4">
        <v>65534</v>
      </c>
      <c r="F359" s="4">
        <v>65534</v>
      </c>
      <c r="G359" s="4">
        <v>65534</v>
      </c>
      <c r="H359" s="1">
        <v>2077</v>
      </c>
      <c r="I359" s="1">
        <v>7610</v>
      </c>
      <c r="J359" s="5">
        <v>8857</v>
      </c>
      <c r="K359" s="2">
        <v>7151</v>
      </c>
    </row>
    <row r="360" spans="1:11">
      <c r="A360" s="7">
        <v>45205.15625</v>
      </c>
      <c r="B360" s="9">
        <v>65534</v>
      </c>
      <c r="C360" s="10">
        <v>65534</v>
      </c>
      <c r="D360" s="8">
        <v>65534</v>
      </c>
      <c r="E360" s="4">
        <v>65534</v>
      </c>
      <c r="F360" s="4">
        <v>65534</v>
      </c>
      <c r="G360" s="4">
        <v>65534</v>
      </c>
      <c r="H360" s="1">
        <v>2077</v>
      </c>
      <c r="I360" s="1">
        <v>7609</v>
      </c>
      <c r="J360" s="5">
        <v>8856</v>
      </c>
      <c r="K360" s="2">
        <v>7147</v>
      </c>
    </row>
    <row r="361" spans="1:11">
      <c r="A361" s="7">
        <v>45205.16666666666</v>
      </c>
      <c r="B361" s="9">
        <v>65534</v>
      </c>
      <c r="C361" s="10">
        <v>65534</v>
      </c>
      <c r="D361" s="8">
        <v>65534</v>
      </c>
      <c r="E361" s="4">
        <v>65534</v>
      </c>
      <c r="F361" s="4">
        <v>65534</v>
      </c>
      <c r="G361" s="4">
        <v>65534</v>
      </c>
      <c r="H361" s="1">
        <v>2077</v>
      </c>
      <c r="I361" s="1">
        <v>7609</v>
      </c>
      <c r="J361" s="5">
        <v>8857</v>
      </c>
      <c r="K361" s="2">
        <v>7144</v>
      </c>
    </row>
    <row r="362" spans="1:11">
      <c r="A362" s="7">
        <v>45205.17708333334</v>
      </c>
      <c r="B362" s="9">
        <v>65534</v>
      </c>
      <c r="C362" s="10">
        <v>65534</v>
      </c>
      <c r="D362" s="8">
        <v>65534</v>
      </c>
      <c r="E362" s="4">
        <v>65534</v>
      </c>
      <c r="F362" s="4">
        <v>65534</v>
      </c>
      <c r="G362" s="4">
        <v>65534</v>
      </c>
      <c r="H362" s="1">
        <v>2077</v>
      </c>
      <c r="I362" s="1">
        <v>7609</v>
      </c>
      <c r="J362" s="5">
        <v>8859</v>
      </c>
      <c r="K362" s="2">
        <v>7141</v>
      </c>
    </row>
    <row r="363" spans="1:11">
      <c r="A363" s="7">
        <v>45205.1875</v>
      </c>
      <c r="B363" s="9">
        <v>65534</v>
      </c>
      <c r="C363" s="10">
        <v>65534</v>
      </c>
      <c r="D363" s="8">
        <v>65534</v>
      </c>
      <c r="E363" s="4">
        <v>65534</v>
      </c>
      <c r="F363" s="4">
        <v>65534</v>
      </c>
      <c r="G363" s="4">
        <v>65534</v>
      </c>
      <c r="H363" s="1">
        <v>2077</v>
      </c>
      <c r="I363" s="1">
        <v>7608</v>
      </c>
      <c r="J363" s="5">
        <v>8860</v>
      </c>
      <c r="K363" s="2">
        <v>7139</v>
      </c>
    </row>
    <row r="364" spans="1:11">
      <c r="A364" s="7">
        <v>45205.19791666666</v>
      </c>
      <c r="B364" s="9">
        <v>65534</v>
      </c>
      <c r="C364" s="10">
        <v>65534</v>
      </c>
      <c r="D364" s="8">
        <v>65534</v>
      </c>
      <c r="E364" s="4">
        <v>65534</v>
      </c>
      <c r="F364" s="4">
        <v>65534</v>
      </c>
      <c r="G364" s="4">
        <v>65534</v>
      </c>
      <c r="H364" s="1">
        <v>2077</v>
      </c>
      <c r="I364" s="1">
        <v>7608</v>
      </c>
      <c r="J364" s="5">
        <v>8862</v>
      </c>
      <c r="K364" s="2">
        <v>7134</v>
      </c>
    </row>
    <row r="365" spans="1:11">
      <c r="A365" s="7">
        <v>45205.20833333334</v>
      </c>
      <c r="B365" s="9">
        <v>65534</v>
      </c>
      <c r="C365" s="10">
        <v>65534</v>
      </c>
      <c r="D365" s="8">
        <v>65534</v>
      </c>
      <c r="E365" s="4">
        <v>65534</v>
      </c>
      <c r="F365" s="4">
        <v>65534</v>
      </c>
      <c r="G365" s="4">
        <v>65534</v>
      </c>
      <c r="H365" s="1">
        <v>2077</v>
      </c>
      <c r="I365" s="1">
        <v>7609</v>
      </c>
      <c r="J365" s="5">
        <v>8862</v>
      </c>
      <c r="K365" s="2">
        <v>7130</v>
      </c>
    </row>
    <row r="366" spans="1:11">
      <c r="A366" s="7">
        <v>45205.21875</v>
      </c>
      <c r="B366" s="9">
        <v>65534</v>
      </c>
      <c r="C366" s="10">
        <v>65534</v>
      </c>
      <c r="D366" s="8">
        <v>65534</v>
      </c>
      <c r="E366" s="4">
        <v>65534</v>
      </c>
      <c r="F366" s="4">
        <v>65534</v>
      </c>
      <c r="G366" s="4">
        <v>65534</v>
      </c>
      <c r="H366" s="1">
        <v>2077</v>
      </c>
      <c r="I366" s="1">
        <v>7611</v>
      </c>
      <c r="J366" s="5">
        <v>8863</v>
      </c>
      <c r="K366" s="2">
        <v>7127</v>
      </c>
    </row>
    <row r="367" spans="1:11">
      <c r="A367" s="7">
        <v>45205.22916666666</v>
      </c>
      <c r="B367" s="9">
        <v>65534</v>
      </c>
      <c r="C367" s="10">
        <v>65534</v>
      </c>
      <c r="D367" s="8">
        <v>65534</v>
      </c>
      <c r="E367" s="4">
        <v>65534</v>
      </c>
      <c r="F367" s="4">
        <v>65534</v>
      </c>
      <c r="G367" s="4">
        <v>65534</v>
      </c>
      <c r="H367" s="1">
        <v>2077</v>
      </c>
      <c r="I367" s="1">
        <v>7609</v>
      </c>
      <c r="J367" s="5">
        <v>8864</v>
      </c>
      <c r="K367" s="2">
        <v>7124</v>
      </c>
    </row>
    <row r="368" spans="1:11">
      <c r="A368" s="7">
        <v>45205.23958333334</v>
      </c>
      <c r="B368" s="9">
        <v>65534</v>
      </c>
      <c r="C368" s="10">
        <v>65534</v>
      </c>
      <c r="D368" s="8">
        <v>65534</v>
      </c>
      <c r="E368" s="4">
        <v>65534</v>
      </c>
      <c r="F368" s="4">
        <v>65534</v>
      </c>
      <c r="G368" s="4">
        <v>65534</v>
      </c>
      <c r="H368" s="1">
        <v>2077</v>
      </c>
      <c r="I368" s="1">
        <v>7609</v>
      </c>
      <c r="J368" s="5">
        <v>8866</v>
      </c>
      <c r="K368" s="2">
        <v>7120</v>
      </c>
    </row>
    <row r="369" spans="1:11">
      <c r="A369" s="7">
        <v>45205.25</v>
      </c>
      <c r="B369" s="9">
        <v>65534</v>
      </c>
      <c r="C369" s="10">
        <v>65534</v>
      </c>
      <c r="D369" s="8">
        <v>65534</v>
      </c>
      <c r="E369" s="4">
        <v>65534</v>
      </c>
      <c r="F369" s="4">
        <v>65534</v>
      </c>
      <c r="G369" s="4">
        <v>65534</v>
      </c>
      <c r="H369" s="1">
        <v>2077</v>
      </c>
      <c r="I369" s="1">
        <v>7611</v>
      </c>
      <c r="J369" s="5">
        <v>8868</v>
      </c>
      <c r="K369" s="2">
        <v>7115</v>
      </c>
    </row>
    <row r="370" spans="1:11">
      <c r="A370" s="7">
        <v>45205.26041666666</v>
      </c>
      <c r="B370" s="9">
        <v>65534</v>
      </c>
      <c r="C370" s="10">
        <v>65534</v>
      </c>
      <c r="D370" s="8">
        <v>65534</v>
      </c>
      <c r="E370" s="4">
        <v>65534</v>
      </c>
      <c r="F370" s="4">
        <v>65534</v>
      </c>
      <c r="G370" s="4">
        <v>65534</v>
      </c>
      <c r="H370" s="1">
        <v>2077</v>
      </c>
      <c r="I370" s="1">
        <v>7611</v>
      </c>
      <c r="J370" s="5">
        <v>8870</v>
      </c>
      <c r="K370" s="2">
        <v>7112</v>
      </c>
    </row>
    <row r="371" spans="1:11">
      <c r="A371" s="7">
        <v>45205.27083333334</v>
      </c>
      <c r="B371" s="9">
        <v>65534</v>
      </c>
      <c r="C371" s="10">
        <v>65534</v>
      </c>
      <c r="D371" s="8">
        <v>65534</v>
      </c>
      <c r="E371" s="4">
        <v>65534</v>
      </c>
      <c r="F371" s="4">
        <v>65534</v>
      </c>
      <c r="G371" s="4">
        <v>65534</v>
      </c>
      <c r="H371" s="1">
        <v>2077</v>
      </c>
      <c r="I371" s="1">
        <v>7610</v>
      </c>
      <c r="J371" s="5">
        <v>8872</v>
      </c>
      <c r="K371" s="2">
        <v>7111</v>
      </c>
    </row>
    <row r="372" spans="1:11">
      <c r="A372" s="7">
        <v>45205.28125</v>
      </c>
      <c r="B372" s="9">
        <v>65534</v>
      </c>
      <c r="C372" s="10">
        <v>65534</v>
      </c>
      <c r="D372" s="8">
        <v>65534</v>
      </c>
      <c r="E372" s="4">
        <v>65534</v>
      </c>
      <c r="F372" s="4">
        <v>65534</v>
      </c>
      <c r="G372" s="4">
        <v>65534</v>
      </c>
      <c r="H372" s="1">
        <v>2077</v>
      </c>
      <c r="I372" s="1">
        <v>7612</v>
      </c>
      <c r="J372" s="5">
        <v>8872</v>
      </c>
      <c r="K372" s="2">
        <v>7111</v>
      </c>
    </row>
    <row r="373" spans="1:11">
      <c r="A373" s="7">
        <v>45205.29166666666</v>
      </c>
      <c r="B373" s="9">
        <v>65534</v>
      </c>
      <c r="C373" s="10">
        <v>65534</v>
      </c>
      <c r="D373" s="8">
        <v>65534</v>
      </c>
      <c r="E373" s="4">
        <v>65534</v>
      </c>
      <c r="F373" s="4">
        <v>65534</v>
      </c>
      <c r="G373" s="4">
        <v>65534</v>
      </c>
      <c r="H373" s="1">
        <v>2077</v>
      </c>
      <c r="I373" s="1">
        <v>7609</v>
      </c>
      <c r="J373" s="5">
        <v>8874</v>
      </c>
      <c r="K373" s="2">
        <v>7113</v>
      </c>
    </row>
    <row r="374" spans="1:11">
      <c r="A374" s="7">
        <v>45205.30208333334</v>
      </c>
      <c r="B374" s="9">
        <v>65534</v>
      </c>
      <c r="C374" s="10">
        <v>65534</v>
      </c>
      <c r="D374" s="8">
        <v>65534</v>
      </c>
      <c r="E374" s="4">
        <v>65534</v>
      </c>
      <c r="F374" s="4">
        <v>65534</v>
      </c>
      <c r="G374" s="4">
        <v>65534</v>
      </c>
      <c r="H374" s="1">
        <v>2077</v>
      </c>
      <c r="I374" s="1">
        <v>7609</v>
      </c>
      <c r="J374" s="5">
        <v>8875</v>
      </c>
      <c r="K374" s="2">
        <v>7119</v>
      </c>
    </row>
    <row r="375" spans="1:11">
      <c r="A375" s="7">
        <v>45205.3125</v>
      </c>
      <c r="B375" s="9">
        <v>65534</v>
      </c>
      <c r="C375" s="10">
        <v>65534</v>
      </c>
      <c r="D375" s="8">
        <v>65534</v>
      </c>
      <c r="E375" s="4">
        <v>65534</v>
      </c>
      <c r="F375" s="4">
        <v>65534</v>
      </c>
      <c r="G375" s="4">
        <v>65534</v>
      </c>
      <c r="H375" s="1">
        <v>2077</v>
      </c>
      <c r="I375" s="1">
        <v>7611</v>
      </c>
      <c r="J375" s="5">
        <v>8877</v>
      </c>
      <c r="K375" s="2">
        <v>7131</v>
      </c>
    </row>
    <row r="376" spans="1:11">
      <c r="A376" s="7">
        <v>45205.32291666666</v>
      </c>
      <c r="B376" s="9">
        <v>65534</v>
      </c>
      <c r="C376" s="10">
        <v>65534</v>
      </c>
      <c r="D376" s="8">
        <v>65534</v>
      </c>
      <c r="E376" s="4">
        <v>65534</v>
      </c>
      <c r="F376" s="4">
        <v>65534</v>
      </c>
      <c r="G376" s="4">
        <v>65534</v>
      </c>
      <c r="H376" s="1">
        <v>2077</v>
      </c>
      <c r="I376" s="1">
        <v>7613</v>
      </c>
      <c r="J376" s="5">
        <v>8880</v>
      </c>
      <c r="K376" s="2">
        <v>7153</v>
      </c>
    </row>
    <row r="377" spans="1:11">
      <c r="A377" s="7">
        <v>45205.33333333334</v>
      </c>
      <c r="B377" s="9">
        <v>65534</v>
      </c>
      <c r="C377" s="10">
        <v>65534</v>
      </c>
      <c r="D377" s="8">
        <v>65534</v>
      </c>
      <c r="E377" s="4">
        <v>65534</v>
      </c>
      <c r="F377" s="4">
        <v>65534</v>
      </c>
      <c r="G377" s="4">
        <v>65534</v>
      </c>
      <c r="H377" s="1">
        <v>2077</v>
      </c>
      <c r="I377" s="1">
        <v>7612</v>
      </c>
      <c r="J377" s="5">
        <v>8881</v>
      </c>
      <c r="K377" s="2">
        <v>7183</v>
      </c>
    </row>
    <row r="378" spans="1:11">
      <c r="A378" s="7">
        <v>45205.34375</v>
      </c>
      <c r="B378" s="9">
        <v>65534</v>
      </c>
      <c r="C378" s="10">
        <v>65534</v>
      </c>
      <c r="D378" s="8">
        <v>65534</v>
      </c>
      <c r="E378" s="4">
        <v>65534</v>
      </c>
      <c r="F378" s="4">
        <v>65534</v>
      </c>
      <c r="G378" s="4">
        <v>65534</v>
      </c>
      <c r="H378" s="1">
        <v>2077</v>
      </c>
      <c r="I378" s="1">
        <v>7612</v>
      </c>
      <c r="J378" s="5">
        <v>8882</v>
      </c>
      <c r="K378" s="2">
        <v>7217</v>
      </c>
    </row>
    <row r="379" spans="1:11">
      <c r="A379" s="7">
        <v>45205.35416666666</v>
      </c>
      <c r="B379" s="9">
        <v>65534</v>
      </c>
      <c r="C379" s="10">
        <v>65534</v>
      </c>
      <c r="D379" s="8">
        <v>65534</v>
      </c>
      <c r="E379" s="4">
        <v>65534</v>
      </c>
      <c r="F379" s="4">
        <v>65534</v>
      </c>
      <c r="G379" s="4">
        <v>65534</v>
      </c>
      <c r="H379" s="1">
        <v>2077</v>
      </c>
      <c r="I379" s="1">
        <v>7612</v>
      </c>
      <c r="J379" s="5">
        <v>8883</v>
      </c>
      <c r="K379" s="2">
        <v>7254</v>
      </c>
    </row>
    <row r="380" spans="1:11">
      <c r="A380" s="7">
        <v>45205.36458333334</v>
      </c>
      <c r="B380" s="9">
        <v>65534</v>
      </c>
      <c r="C380" s="10">
        <v>65534</v>
      </c>
      <c r="D380" s="8">
        <v>65534</v>
      </c>
      <c r="E380" s="4">
        <v>65534</v>
      </c>
      <c r="F380" s="4">
        <v>65534</v>
      </c>
      <c r="G380" s="4">
        <v>65534</v>
      </c>
      <c r="H380" s="1">
        <v>2077</v>
      </c>
      <c r="I380" s="1">
        <v>7612</v>
      </c>
      <c r="J380" s="5">
        <v>8886</v>
      </c>
      <c r="K380" s="2">
        <v>7293</v>
      </c>
    </row>
    <row r="381" spans="1:11">
      <c r="A381" s="7">
        <v>45205.375</v>
      </c>
      <c r="B381" s="9">
        <v>65534</v>
      </c>
      <c r="C381" s="10">
        <v>65534</v>
      </c>
      <c r="D381" s="8">
        <v>65534</v>
      </c>
      <c r="E381" s="4">
        <v>65534</v>
      </c>
      <c r="F381" s="4">
        <v>65534</v>
      </c>
      <c r="G381" s="4">
        <v>65534</v>
      </c>
      <c r="H381" s="1">
        <v>2077</v>
      </c>
      <c r="I381" s="1">
        <v>7614</v>
      </c>
      <c r="J381" s="5">
        <v>8887</v>
      </c>
      <c r="K381" s="2">
        <v>7331</v>
      </c>
    </row>
    <row r="382" spans="1:11">
      <c r="A382" s="7">
        <v>45205.38541666666</v>
      </c>
      <c r="B382" s="9">
        <v>65534</v>
      </c>
      <c r="C382" s="10">
        <v>65534</v>
      </c>
      <c r="D382" s="8">
        <v>65534</v>
      </c>
      <c r="E382" s="4">
        <v>65534</v>
      </c>
      <c r="F382" s="4">
        <v>65534</v>
      </c>
      <c r="G382" s="4">
        <v>65534</v>
      </c>
      <c r="H382" s="1">
        <v>2077</v>
      </c>
      <c r="I382" s="1">
        <v>7614</v>
      </c>
      <c r="J382" s="5">
        <v>8889</v>
      </c>
      <c r="K382" s="2">
        <v>7364</v>
      </c>
    </row>
    <row r="383" spans="1:11">
      <c r="A383" s="7">
        <v>45205.39583333334</v>
      </c>
      <c r="B383" s="9">
        <v>65534</v>
      </c>
      <c r="C383" s="10">
        <v>65534</v>
      </c>
      <c r="D383" s="8">
        <v>65534</v>
      </c>
      <c r="E383" s="4">
        <v>65534</v>
      </c>
      <c r="F383" s="4">
        <v>65534</v>
      </c>
      <c r="G383" s="4">
        <v>65534</v>
      </c>
      <c r="H383" s="1">
        <v>2078</v>
      </c>
      <c r="I383" s="1">
        <v>7617</v>
      </c>
      <c r="J383" s="5">
        <v>8889</v>
      </c>
      <c r="K383" s="2">
        <v>7392</v>
      </c>
    </row>
    <row r="384" spans="1:11">
      <c r="A384" s="7">
        <v>45205.40625</v>
      </c>
      <c r="B384" s="9">
        <v>65534</v>
      </c>
      <c r="C384" s="10">
        <v>65534</v>
      </c>
      <c r="D384" s="8">
        <v>65534</v>
      </c>
      <c r="E384" s="4">
        <v>65534</v>
      </c>
      <c r="F384" s="4">
        <v>65534</v>
      </c>
      <c r="G384" s="4">
        <v>65534</v>
      </c>
      <c r="H384" s="1">
        <v>2077</v>
      </c>
      <c r="I384" s="1">
        <v>7615</v>
      </c>
      <c r="J384" s="5">
        <v>8889</v>
      </c>
      <c r="K384" s="2">
        <v>7415</v>
      </c>
    </row>
    <row r="385" spans="1:11">
      <c r="A385" s="7">
        <v>45205.41666666666</v>
      </c>
      <c r="B385" s="9">
        <v>65534</v>
      </c>
      <c r="C385" s="10">
        <v>65534</v>
      </c>
      <c r="D385" s="8">
        <v>65534</v>
      </c>
      <c r="E385" s="4">
        <v>65534</v>
      </c>
      <c r="F385" s="4">
        <v>65534</v>
      </c>
      <c r="G385" s="4">
        <v>65534</v>
      </c>
      <c r="H385" s="1">
        <v>2077</v>
      </c>
      <c r="I385" s="1">
        <v>7615</v>
      </c>
      <c r="J385" s="5">
        <v>8889</v>
      </c>
      <c r="K385" s="2">
        <v>7434</v>
      </c>
    </row>
    <row r="386" spans="1:11">
      <c r="A386" s="7">
        <v>45205.42708333334</v>
      </c>
      <c r="B386" s="9">
        <v>65534</v>
      </c>
      <c r="C386" s="10">
        <v>65534</v>
      </c>
      <c r="D386" s="8">
        <v>65534</v>
      </c>
      <c r="E386" s="4">
        <v>65534</v>
      </c>
      <c r="F386" s="4">
        <v>65534</v>
      </c>
      <c r="G386" s="4">
        <v>65534</v>
      </c>
      <c r="H386" s="1">
        <v>2078</v>
      </c>
      <c r="I386" s="1">
        <v>7616</v>
      </c>
      <c r="J386" s="5">
        <v>8888</v>
      </c>
      <c r="K386" s="2">
        <v>7448</v>
      </c>
    </row>
    <row r="387" spans="1:11">
      <c r="A387" s="7">
        <v>45205.4375</v>
      </c>
      <c r="B387" s="9">
        <v>65534</v>
      </c>
      <c r="C387" s="10">
        <v>65534</v>
      </c>
      <c r="D387" s="8">
        <v>65534</v>
      </c>
      <c r="E387" s="4">
        <v>65534</v>
      </c>
      <c r="F387" s="4">
        <v>65534</v>
      </c>
      <c r="G387" s="4">
        <v>65534</v>
      </c>
      <c r="H387" s="1">
        <v>2077</v>
      </c>
      <c r="I387" s="1">
        <v>7615</v>
      </c>
      <c r="J387" s="5">
        <v>8886</v>
      </c>
      <c r="K387" s="2">
        <v>7460</v>
      </c>
    </row>
    <row r="388" spans="1:11">
      <c r="A388" s="7">
        <v>45205.44791666666</v>
      </c>
      <c r="B388" s="9">
        <v>65534</v>
      </c>
      <c r="C388" s="10">
        <v>65534</v>
      </c>
      <c r="D388" s="8">
        <v>65534</v>
      </c>
      <c r="E388" s="4">
        <v>65534</v>
      </c>
      <c r="F388" s="4">
        <v>65534</v>
      </c>
      <c r="G388" s="4">
        <v>65534</v>
      </c>
      <c r="H388" s="1">
        <v>2077</v>
      </c>
      <c r="I388" s="1">
        <v>7615</v>
      </c>
      <c r="J388" s="5">
        <v>8884</v>
      </c>
      <c r="K388" s="2">
        <v>7469</v>
      </c>
    </row>
    <row r="389" spans="1:11">
      <c r="A389" s="7">
        <v>45205.45833333334</v>
      </c>
      <c r="B389" s="9">
        <v>65534</v>
      </c>
      <c r="C389" s="10">
        <v>65534</v>
      </c>
      <c r="D389" s="8">
        <v>65534</v>
      </c>
      <c r="E389" s="4">
        <v>65534</v>
      </c>
      <c r="F389" s="4">
        <v>65534</v>
      </c>
      <c r="G389" s="4">
        <v>65534</v>
      </c>
      <c r="H389" s="1">
        <v>2077</v>
      </c>
      <c r="I389" s="1">
        <v>7614</v>
      </c>
      <c r="J389" s="5">
        <v>8883</v>
      </c>
      <c r="K389" s="2">
        <v>7477</v>
      </c>
    </row>
    <row r="390" spans="1:11">
      <c r="A390" s="7">
        <v>45205.46875</v>
      </c>
      <c r="B390" s="9">
        <v>65534</v>
      </c>
      <c r="C390" s="10">
        <v>65534</v>
      </c>
      <c r="D390" s="8">
        <v>65534</v>
      </c>
      <c r="E390" s="4">
        <v>65534</v>
      </c>
      <c r="F390" s="4">
        <v>65534</v>
      </c>
      <c r="G390" s="4">
        <v>65534</v>
      </c>
      <c r="H390" s="1">
        <v>2077</v>
      </c>
      <c r="I390" s="1">
        <v>7615</v>
      </c>
      <c r="J390" s="5">
        <v>8881</v>
      </c>
      <c r="K390" s="2">
        <v>7481</v>
      </c>
    </row>
    <row r="391" spans="1:11">
      <c r="A391" s="7">
        <v>45205.47916666666</v>
      </c>
      <c r="B391" s="9">
        <v>65534</v>
      </c>
      <c r="C391" s="10">
        <v>65534</v>
      </c>
      <c r="D391" s="8">
        <v>65534</v>
      </c>
      <c r="E391" s="4">
        <v>65534</v>
      </c>
      <c r="F391" s="4">
        <v>65534</v>
      </c>
      <c r="G391" s="4">
        <v>65534</v>
      </c>
      <c r="H391" s="1">
        <v>2077</v>
      </c>
      <c r="I391" s="1">
        <v>7615</v>
      </c>
      <c r="J391" s="5">
        <v>8880</v>
      </c>
      <c r="K391" s="2">
        <v>7485</v>
      </c>
    </row>
    <row r="392" spans="1:11">
      <c r="A392" s="7">
        <v>45205.48958333334</v>
      </c>
      <c r="B392" s="9">
        <v>65534</v>
      </c>
      <c r="C392" s="10">
        <v>65534</v>
      </c>
      <c r="D392" s="8">
        <v>65534</v>
      </c>
      <c r="E392" s="4">
        <v>65534</v>
      </c>
      <c r="F392" s="4">
        <v>65534</v>
      </c>
      <c r="G392" s="4">
        <v>65534</v>
      </c>
      <c r="H392" s="1">
        <v>2078</v>
      </c>
      <c r="I392" s="1">
        <v>7618</v>
      </c>
      <c r="J392" s="5">
        <v>8878</v>
      </c>
      <c r="K392" s="2">
        <v>7485</v>
      </c>
    </row>
    <row r="393" spans="1:11">
      <c r="A393" s="7">
        <v>45205.5</v>
      </c>
      <c r="B393" s="9">
        <v>65534</v>
      </c>
      <c r="C393" s="10">
        <v>65534</v>
      </c>
      <c r="D393" s="8">
        <v>65534</v>
      </c>
      <c r="E393" s="4">
        <v>65534</v>
      </c>
      <c r="F393" s="4">
        <v>65534</v>
      </c>
      <c r="G393" s="4">
        <v>65534</v>
      </c>
      <c r="H393" s="1">
        <v>2078</v>
      </c>
      <c r="I393" s="1">
        <v>7618</v>
      </c>
      <c r="J393" s="5">
        <v>8876</v>
      </c>
      <c r="K393" s="2">
        <v>7482</v>
      </c>
    </row>
    <row r="394" spans="1:11">
      <c r="A394" s="7">
        <v>45205.51041666666</v>
      </c>
      <c r="B394" s="9">
        <v>65534</v>
      </c>
      <c r="C394" s="10">
        <v>65534</v>
      </c>
      <c r="D394" s="8">
        <v>65534</v>
      </c>
      <c r="E394" s="4">
        <v>65534</v>
      </c>
      <c r="F394" s="4">
        <v>65534</v>
      </c>
      <c r="G394" s="4">
        <v>65534</v>
      </c>
      <c r="H394" s="1">
        <v>2078</v>
      </c>
      <c r="I394" s="1">
        <v>7618</v>
      </c>
      <c r="J394" s="5">
        <v>8876</v>
      </c>
      <c r="K394" s="2">
        <v>7477</v>
      </c>
    </row>
    <row r="395" spans="1:11">
      <c r="A395" s="7">
        <v>45205.52083333334</v>
      </c>
      <c r="B395" s="9">
        <v>65534</v>
      </c>
      <c r="C395" s="10">
        <v>65534</v>
      </c>
      <c r="D395" s="8">
        <v>65534</v>
      </c>
      <c r="E395" s="4">
        <v>65534</v>
      </c>
      <c r="F395" s="4">
        <v>65534</v>
      </c>
      <c r="G395" s="4">
        <v>65534</v>
      </c>
      <c r="H395" s="1">
        <v>2078</v>
      </c>
      <c r="I395" s="1">
        <v>7616</v>
      </c>
      <c r="J395" s="5">
        <v>8873</v>
      </c>
      <c r="K395" s="2">
        <v>7473</v>
      </c>
    </row>
    <row r="396" spans="1:11">
      <c r="A396" s="7">
        <v>45205.53125</v>
      </c>
      <c r="B396" s="9">
        <v>65534</v>
      </c>
      <c r="C396" s="10">
        <v>65534</v>
      </c>
      <c r="D396" s="8">
        <v>65534</v>
      </c>
      <c r="E396" s="4">
        <v>65534</v>
      </c>
      <c r="F396" s="4">
        <v>65534</v>
      </c>
      <c r="G396" s="4">
        <v>65534</v>
      </c>
      <c r="H396" s="1">
        <v>2078</v>
      </c>
      <c r="I396" s="1">
        <v>7616</v>
      </c>
      <c r="J396" s="5">
        <v>8873</v>
      </c>
      <c r="K396" s="2">
        <v>7470</v>
      </c>
    </row>
    <row r="397" spans="1:11">
      <c r="A397" s="7">
        <v>45205.54166666666</v>
      </c>
      <c r="B397" s="9">
        <v>65534</v>
      </c>
      <c r="C397" s="10">
        <v>65534</v>
      </c>
      <c r="D397" s="8">
        <v>65534</v>
      </c>
      <c r="E397" s="4">
        <v>65534</v>
      </c>
      <c r="F397" s="4">
        <v>65534</v>
      </c>
      <c r="G397" s="4">
        <v>65534</v>
      </c>
      <c r="H397" s="1">
        <v>2078</v>
      </c>
      <c r="I397" s="1">
        <v>7617</v>
      </c>
      <c r="J397" s="5">
        <v>8871</v>
      </c>
      <c r="K397" s="2">
        <v>7467</v>
      </c>
    </row>
    <row r="398" spans="1:11">
      <c r="A398" s="7">
        <v>45205.55208333334</v>
      </c>
      <c r="B398" s="9">
        <v>65534</v>
      </c>
      <c r="C398" s="10">
        <v>65534</v>
      </c>
      <c r="D398" s="8">
        <v>65534</v>
      </c>
      <c r="E398" s="4">
        <v>65534</v>
      </c>
      <c r="F398" s="4">
        <v>65534</v>
      </c>
      <c r="G398" s="4">
        <v>65534</v>
      </c>
      <c r="H398" s="1">
        <v>2078</v>
      </c>
      <c r="I398" s="1">
        <v>7618</v>
      </c>
      <c r="J398" s="5">
        <v>8868</v>
      </c>
      <c r="K398" s="2">
        <v>7463</v>
      </c>
    </row>
    <row r="399" spans="1:11">
      <c r="A399" s="7">
        <v>45205.5625</v>
      </c>
      <c r="B399" s="9">
        <v>65534</v>
      </c>
      <c r="C399" s="10">
        <v>65534</v>
      </c>
      <c r="D399" s="8">
        <v>65534</v>
      </c>
      <c r="E399" s="4">
        <v>65534</v>
      </c>
      <c r="F399" s="4">
        <v>65534</v>
      </c>
      <c r="G399" s="4">
        <v>65534</v>
      </c>
      <c r="H399" s="1">
        <v>2078</v>
      </c>
      <c r="I399" s="1">
        <v>7619</v>
      </c>
      <c r="J399" s="5">
        <v>8866</v>
      </c>
      <c r="K399" s="2">
        <v>7464</v>
      </c>
    </row>
    <row r="400" spans="1:11">
      <c r="A400" s="7">
        <v>45205.57291666666</v>
      </c>
      <c r="B400" s="9">
        <v>65534</v>
      </c>
      <c r="C400" s="10">
        <v>65534</v>
      </c>
      <c r="D400" s="8">
        <v>65534</v>
      </c>
      <c r="E400" s="4">
        <v>65534</v>
      </c>
      <c r="F400" s="4">
        <v>65534</v>
      </c>
      <c r="G400" s="4">
        <v>65534</v>
      </c>
      <c r="H400" s="1">
        <v>2078</v>
      </c>
      <c r="I400" s="1">
        <v>7619</v>
      </c>
      <c r="J400" s="5">
        <v>8864</v>
      </c>
      <c r="K400" s="2">
        <v>7468</v>
      </c>
    </row>
    <row r="401" spans="1:11">
      <c r="A401" s="7">
        <v>45205.58333333334</v>
      </c>
      <c r="B401" s="9">
        <v>65534</v>
      </c>
      <c r="C401" s="10">
        <v>65534</v>
      </c>
      <c r="D401" s="8">
        <v>65534</v>
      </c>
      <c r="E401" s="4">
        <v>65534</v>
      </c>
      <c r="F401" s="4">
        <v>65534</v>
      </c>
      <c r="G401" s="4">
        <v>65534</v>
      </c>
      <c r="H401" s="1">
        <v>2078</v>
      </c>
      <c r="I401" s="1">
        <v>7618</v>
      </c>
      <c r="J401" s="5">
        <v>8862</v>
      </c>
      <c r="K401" s="2">
        <v>7468</v>
      </c>
    </row>
    <row r="402" spans="1:11">
      <c r="A402" s="7">
        <v>45205.59375</v>
      </c>
      <c r="B402" s="9">
        <v>65534</v>
      </c>
      <c r="C402" s="10">
        <v>65534</v>
      </c>
      <c r="D402" s="8">
        <v>65534</v>
      </c>
      <c r="E402" s="4">
        <v>65534</v>
      </c>
      <c r="F402" s="4">
        <v>65534</v>
      </c>
      <c r="G402" s="4">
        <v>65534</v>
      </c>
      <c r="H402" s="1">
        <v>2078</v>
      </c>
      <c r="I402" s="1">
        <v>7618</v>
      </c>
      <c r="J402" s="5">
        <v>8858</v>
      </c>
      <c r="K402" s="2">
        <v>7469</v>
      </c>
    </row>
    <row r="403" spans="1:11">
      <c r="A403" s="7">
        <v>45205.60416666666</v>
      </c>
      <c r="B403" s="9">
        <v>65534</v>
      </c>
      <c r="C403" s="10">
        <v>65534</v>
      </c>
      <c r="D403" s="8">
        <v>65534</v>
      </c>
      <c r="E403" s="4">
        <v>65534</v>
      </c>
      <c r="F403" s="4">
        <v>65534</v>
      </c>
      <c r="G403" s="4">
        <v>65534</v>
      </c>
      <c r="H403" s="1">
        <v>2078</v>
      </c>
      <c r="I403" s="1">
        <v>7616</v>
      </c>
      <c r="J403" s="5">
        <v>8857</v>
      </c>
      <c r="K403" s="2">
        <v>7469</v>
      </c>
    </row>
    <row r="404" spans="1:11">
      <c r="A404" s="7">
        <v>45205.61458333334</v>
      </c>
      <c r="B404" s="9">
        <v>65534</v>
      </c>
      <c r="C404" s="10">
        <v>65534</v>
      </c>
      <c r="D404" s="8">
        <v>65534</v>
      </c>
      <c r="E404" s="4">
        <v>65534</v>
      </c>
      <c r="F404" s="4">
        <v>65534</v>
      </c>
      <c r="G404" s="4">
        <v>65534</v>
      </c>
      <c r="H404" s="1">
        <v>2078</v>
      </c>
      <c r="I404" s="1">
        <v>7618</v>
      </c>
      <c r="J404" s="5">
        <v>8856</v>
      </c>
      <c r="K404" s="2">
        <v>7473</v>
      </c>
    </row>
    <row r="405" spans="1:11">
      <c r="A405" s="7">
        <v>45205.625</v>
      </c>
      <c r="B405" s="9">
        <v>65534</v>
      </c>
      <c r="C405" s="10">
        <v>65534</v>
      </c>
      <c r="D405" s="8">
        <v>65534</v>
      </c>
      <c r="E405" s="4">
        <v>65534</v>
      </c>
      <c r="F405" s="4">
        <v>65534</v>
      </c>
      <c r="G405" s="4">
        <v>65534</v>
      </c>
      <c r="H405" s="1">
        <v>2078</v>
      </c>
      <c r="I405" s="1">
        <v>7618</v>
      </c>
      <c r="J405" s="5">
        <v>8856</v>
      </c>
      <c r="K405" s="2">
        <v>7478</v>
      </c>
    </row>
    <row r="406" spans="1:11">
      <c r="A406" s="7">
        <v>45205.63541666666</v>
      </c>
      <c r="B406" s="9">
        <v>65534</v>
      </c>
      <c r="C406" s="10">
        <v>65534</v>
      </c>
      <c r="D406" s="8">
        <v>65534</v>
      </c>
      <c r="E406" s="4">
        <v>65534</v>
      </c>
      <c r="F406" s="4">
        <v>65534</v>
      </c>
      <c r="G406" s="4">
        <v>65534</v>
      </c>
      <c r="H406" s="1">
        <v>2078</v>
      </c>
      <c r="I406" s="1">
        <v>7617</v>
      </c>
      <c r="J406" s="5">
        <v>8855</v>
      </c>
      <c r="K406" s="2">
        <v>7486</v>
      </c>
    </row>
    <row r="407" spans="1:11">
      <c r="A407" s="7">
        <v>45205.64583333334</v>
      </c>
      <c r="B407" s="9">
        <v>65534</v>
      </c>
      <c r="C407" s="10">
        <v>65534</v>
      </c>
      <c r="D407" s="8">
        <v>65534</v>
      </c>
      <c r="E407" s="4">
        <v>65534</v>
      </c>
      <c r="F407" s="4">
        <v>65534</v>
      </c>
      <c r="G407" s="4">
        <v>65534</v>
      </c>
      <c r="H407" s="1">
        <v>2078</v>
      </c>
      <c r="I407" s="1">
        <v>7621</v>
      </c>
      <c r="J407" s="5">
        <v>8856</v>
      </c>
      <c r="K407" s="2">
        <v>7491</v>
      </c>
    </row>
    <row r="408" spans="1:11">
      <c r="A408" s="7">
        <v>45205.65625</v>
      </c>
      <c r="B408" s="9">
        <v>65534</v>
      </c>
      <c r="C408" s="10">
        <v>65534</v>
      </c>
      <c r="D408" s="8">
        <v>65534</v>
      </c>
      <c r="E408" s="4">
        <v>65534</v>
      </c>
      <c r="F408" s="4">
        <v>65534</v>
      </c>
      <c r="G408" s="4">
        <v>65534</v>
      </c>
      <c r="H408" s="1">
        <v>2078</v>
      </c>
      <c r="I408" s="1">
        <v>7619</v>
      </c>
      <c r="J408" s="5">
        <v>8857</v>
      </c>
      <c r="K408" s="2">
        <v>7496</v>
      </c>
    </row>
    <row r="409" spans="1:11">
      <c r="A409" s="7">
        <v>45205.66666666666</v>
      </c>
      <c r="B409" s="9">
        <v>65534</v>
      </c>
      <c r="C409" s="10">
        <v>65534</v>
      </c>
      <c r="D409" s="8">
        <v>65534</v>
      </c>
      <c r="E409" s="4">
        <v>65534</v>
      </c>
      <c r="F409" s="4">
        <v>65534</v>
      </c>
      <c r="G409" s="4">
        <v>65534</v>
      </c>
      <c r="H409" s="1">
        <v>2078</v>
      </c>
      <c r="I409" s="1">
        <v>7618</v>
      </c>
      <c r="J409" s="5">
        <v>8857</v>
      </c>
      <c r="K409" s="2">
        <v>7499</v>
      </c>
    </row>
    <row r="410" spans="1:11">
      <c r="A410" s="7">
        <v>45205.67708333334</v>
      </c>
      <c r="B410" s="9">
        <v>65534</v>
      </c>
      <c r="C410" s="10">
        <v>65534</v>
      </c>
      <c r="D410" s="8">
        <v>65534</v>
      </c>
      <c r="E410" s="4">
        <v>65534</v>
      </c>
      <c r="F410" s="4">
        <v>65534</v>
      </c>
      <c r="G410" s="4">
        <v>65534</v>
      </c>
      <c r="H410" s="1">
        <v>2078</v>
      </c>
      <c r="I410" s="1">
        <v>7619</v>
      </c>
      <c r="J410" s="5">
        <v>8856</v>
      </c>
      <c r="K410" s="2">
        <v>7498</v>
      </c>
    </row>
    <row r="411" spans="1:11">
      <c r="A411" s="7">
        <v>45205.6875</v>
      </c>
      <c r="B411" s="9">
        <v>65534</v>
      </c>
      <c r="C411" s="10">
        <v>65534</v>
      </c>
      <c r="D411" s="8">
        <v>65534</v>
      </c>
      <c r="E411" s="4">
        <v>65534</v>
      </c>
      <c r="F411" s="4">
        <v>65534</v>
      </c>
      <c r="G411" s="4">
        <v>65534</v>
      </c>
      <c r="H411" s="1">
        <v>2078</v>
      </c>
      <c r="I411" s="1">
        <v>7621</v>
      </c>
      <c r="J411" s="5">
        <v>8857</v>
      </c>
      <c r="K411" s="2">
        <v>7494</v>
      </c>
    </row>
    <row r="412" spans="1:11">
      <c r="A412" s="7">
        <v>45205.69791666666</v>
      </c>
      <c r="B412" s="9">
        <v>65534</v>
      </c>
      <c r="C412" s="10">
        <v>65534</v>
      </c>
      <c r="D412" s="8">
        <v>65534</v>
      </c>
      <c r="E412" s="4">
        <v>65534</v>
      </c>
      <c r="F412" s="4">
        <v>65534</v>
      </c>
      <c r="G412" s="4">
        <v>65534</v>
      </c>
      <c r="H412" s="1">
        <v>2078</v>
      </c>
      <c r="I412" s="1">
        <v>7618</v>
      </c>
      <c r="J412" s="5">
        <v>8856</v>
      </c>
      <c r="K412" s="2">
        <v>7488</v>
      </c>
    </row>
    <row r="413" spans="1:11">
      <c r="A413" s="7">
        <v>45205.70833333334</v>
      </c>
      <c r="B413" s="9">
        <v>65534</v>
      </c>
      <c r="C413" s="10">
        <v>65534</v>
      </c>
      <c r="D413" s="8">
        <v>65534</v>
      </c>
      <c r="E413" s="4">
        <v>65534</v>
      </c>
      <c r="F413" s="4">
        <v>65534</v>
      </c>
      <c r="G413" s="4">
        <v>65534</v>
      </c>
      <c r="H413" s="1">
        <v>2078</v>
      </c>
      <c r="I413" s="1">
        <v>7618</v>
      </c>
      <c r="J413" s="5">
        <v>8857</v>
      </c>
      <c r="K413" s="2">
        <v>7483</v>
      </c>
    </row>
    <row r="414" spans="1:11">
      <c r="A414" s="7">
        <v>45205.71875</v>
      </c>
      <c r="B414" s="9">
        <v>65534</v>
      </c>
      <c r="C414" s="10">
        <v>65534</v>
      </c>
      <c r="D414" s="8">
        <v>65534</v>
      </c>
      <c r="E414" s="4">
        <v>65534</v>
      </c>
      <c r="F414" s="4">
        <v>65534</v>
      </c>
      <c r="G414" s="4">
        <v>65534</v>
      </c>
      <c r="H414" s="1">
        <v>2078</v>
      </c>
      <c r="I414" s="1">
        <v>7620</v>
      </c>
      <c r="J414" s="5">
        <v>8860</v>
      </c>
      <c r="K414" s="2">
        <v>7478</v>
      </c>
    </row>
    <row r="415" spans="1:11">
      <c r="A415" s="7">
        <v>45205.72916666666</v>
      </c>
      <c r="B415" s="9">
        <v>65534</v>
      </c>
      <c r="C415" s="10">
        <v>65534</v>
      </c>
      <c r="D415" s="8">
        <v>65534</v>
      </c>
      <c r="E415" s="4">
        <v>65534</v>
      </c>
      <c r="F415" s="4">
        <v>65534</v>
      </c>
      <c r="G415" s="4">
        <v>65534</v>
      </c>
      <c r="H415" s="1">
        <v>2078</v>
      </c>
      <c r="I415" s="1">
        <v>7621</v>
      </c>
      <c r="J415" s="5">
        <v>8862</v>
      </c>
      <c r="K415" s="2">
        <v>7474</v>
      </c>
    </row>
    <row r="416" spans="1:11">
      <c r="A416" s="7">
        <v>45205.73958333334</v>
      </c>
      <c r="B416" s="9">
        <v>65534</v>
      </c>
      <c r="C416" s="10">
        <v>65534</v>
      </c>
      <c r="D416" s="8">
        <v>65534</v>
      </c>
      <c r="E416" s="4">
        <v>65534</v>
      </c>
      <c r="F416" s="4">
        <v>65534</v>
      </c>
      <c r="G416" s="4">
        <v>65534</v>
      </c>
      <c r="H416" s="1">
        <v>2078</v>
      </c>
      <c r="I416" s="1">
        <v>7619</v>
      </c>
      <c r="J416" s="5">
        <v>8864</v>
      </c>
      <c r="K416" s="2">
        <v>7468</v>
      </c>
    </row>
    <row r="417" spans="1:11">
      <c r="A417" s="7">
        <v>45205.75</v>
      </c>
      <c r="B417" s="9">
        <v>65534</v>
      </c>
      <c r="C417" s="10">
        <v>65534</v>
      </c>
      <c r="D417" s="8">
        <v>65534</v>
      </c>
      <c r="E417" s="4">
        <v>65534</v>
      </c>
      <c r="F417" s="4">
        <v>65534</v>
      </c>
      <c r="G417" s="4">
        <v>65534</v>
      </c>
      <c r="H417" s="1">
        <v>2078</v>
      </c>
      <c r="I417" s="1">
        <v>7621</v>
      </c>
      <c r="J417" s="5">
        <v>8865</v>
      </c>
      <c r="K417" s="2">
        <v>7459</v>
      </c>
    </row>
    <row r="418" spans="1:11">
      <c r="A418" s="7">
        <v>45205.76041666666</v>
      </c>
      <c r="B418" s="9">
        <v>65534</v>
      </c>
      <c r="C418" s="10">
        <v>65534</v>
      </c>
      <c r="D418" s="8">
        <v>65534</v>
      </c>
      <c r="E418" s="4">
        <v>65534</v>
      </c>
      <c r="F418" s="4">
        <v>65534</v>
      </c>
      <c r="G418" s="4">
        <v>65534</v>
      </c>
      <c r="H418" s="1">
        <v>2078</v>
      </c>
      <c r="I418" s="1">
        <v>7620</v>
      </c>
      <c r="J418" s="5">
        <v>8867</v>
      </c>
      <c r="K418" s="2">
        <v>7451</v>
      </c>
    </row>
    <row r="419" spans="1:11">
      <c r="A419" s="7">
        <v>45205.77083333334</v>
      </c>
      <c r="B419" s="9">
        <v>65534</v>
      </c>
      <c r="C419" s="10">
        <v>65534</v>
      </c>
      <c r="D419" s="8">
        <v>65534</v>
      </c>
      <c r="E419" s="4">
        <v>65534</v>
      </c>
      <c r="F419" s="4">
        <v>65534</v>
      </c>
      <c r="G419" s="4">
        <v>65534</v>
      </c>
      <c r="H419" s="1">
        <v>2078</v>
      </c>
      <c r="I419" s="1">
        <v>7620</v>
      </c>
      <c r="J419" s="5">
        <v>8870</v>
      </c>
      <c r="K419" s="2">
        <v>7444</v>
      </c>
    </row>
    <row r="420" spans="1:11">
      <c r="A420" s="7">
        <v>45205.78125</v>
      </c>
      <c r="B420" s="9">
        <v>65534</v>
      </c>
      <c r="C420" s="10">
        <v>65534</v>
      </c>
      <c r="D420" s="8">
        <v>65534</v>
      </c>
      <c r="E420" s="4">
        <v>65534</v>
      </c>
      <c r="F420" s="4">
        <v>65534</v>
      </c>
      <c r="G420" s="4">
        <v>65534</v>
      </c>
      <c r="H420" s="1">
        <v>2078</v>
      </c>
      <c r="I420" s="1">
        <v>7621</v>
      </c>
      <c r="J420" s="5">
        <v>8872</v>
      </c>
      <c r="K420" s="2">
        <v>7437</v>
      </c>
    </row>
    <row r="421" spans="1:11">
      <c r="A421" s="7">
        <v>45205.79166666666</v>
      </c>
      <c r="B421" s="9">
        <v>65534</v>
      </c>
      <c r="C421" s="10">
        <v>65534</v>
      </c>
      <c r="D421" s="8">
        <v>65534</v>
      </c>
      <c r="E421" s="4">
        <v>65534</v>
      </c>
      <c r="F421" s="4">
        <v>65534</v>
      </c>
      <c r="G421" s="4">
        <v>65534</v>
      </c>
      <c r="H421" s="1">
        <v>2078</v>
      </c>
      <c r="I421" s="1">
        <v>7621</v>
      </c>
      <c r="J421" s="5">
        <v>8870</v>
      </c>
      <c r="K421" s="2">
        <v>7429</v>
      </c>
    </row>
    <row r="422" spans="1:11">
      <c r="A422" s="7">
        <v>45205.80208333334</v>
      </c>
      <c r="B422" s="9">
        <v>65534</v>
      </c>
      <c r="C422" s="10">
        <v>65534</v>
      </c>
      <c r="D422" s="8">
        <v>65534</v>
      </c>
      <c r="E422" s="4">
        <v>65534</v>
      </c>
      <c r="F422" s="4">
        <v>65534</v>
      </c>
      <c r="G422" s="4">
        <v>65534</v>
      </c>
      <c r="H422" s="1">
        <v>2078</v>
      </c>
      <c r="I422" s="1">
        <v>7621</v>
      </c>
      <c r="J422" s="5">
        <v>8870</v>
      </c>
      <c r="K422" s="2">
        <v>7419</v>
      </c>
    </row>
    <row r="423" spans="1:11">
      <c r="A423" s="7">
        <v>45205.8125</v>
      </c>
      <c r="B423" s="9">
        <v>65534</v>
      </c>
      <c r="C423" s="10">
        <v>65534</v>
      </c>
      <c r="D423" s="8">
        <v>65534</v>
      </c>
      <c r="E423" s="4">
        <v>65534</v>
      </c>
      <c r="F423" s="4">
        <v>65534</v>
      </c>
      <c r="G423" s="4">
        <v>65534</v>
      </c>
      <c r="H423" s="1">
        <v>2078</v>
      </c>
      <c r="I423" s="1">
        <v>7620</v>
      </c>
      <c r="J423" s="5">
        <v>8872</v>
      </c>
      <c r="K423" s="2">
        <v>7409</v>
      </c>
    </row>
    <row r="424" spans="1:11">
      <c r="A424" s="7">
        <v>45205.82291666666</v>
      </c>
      <c r="B424" s="9">
        <v>65534</v>
      </c>
      <c r="C424" s="10">
        <v>65534</v>
      </c>
      <c r="D424" s="8">
        <v>65534</v>
      </c>
      <c r="E424" s="4">
        <v>65534</v>
      </c>
      <c r="F424" s="4">
        <v>65534</v>
      </c>
      <c r="G424" s="4">
        <v>65534</v>
      </c>
      <c r="H424" s="1">
        <v>2078</v>
      </c>
      <c r="I424" s="1">
        <v>7620</v>
      </c>
      <c r="J424" s="5">
        <v>8872</v>
      </c>
      <c r="K424" s="2">
        <v>7400</v>
      </c>
    </row>
    <row r="425" spans="1:11">
      <c r="A425" s="7">
        <v>45205.83333333334</v>
      </c>
      <c r="B425" s="9">
        <v>65534</v>
      </c>
      <c r="C425" s="10">
        <v>65534</v>
      </c>
      <c r="D425" s="8">
        <v>65534</v>
      </c>
      <c r="E425" s="4">
        <v>65534</v>
      </c>
      <c r="F425" s="4">
        <v>65534</v>
      </c>
      <c r="G425" s="4">
        <v>65534</v>
      </c>
      <c r="H425" s="1">
        <v>2078</v>
      </c>
      <c r="I425" s="1">
        <v>7619</v>
      </c>
      <c r="J425" s="5">
        <v>8874</v>
      </c>
      <c r="K425" s="2">
        <v>7390</v>
      </c>
    </row>
    <row r="426" spans="1:11">
      <c r="A426" s="7">
        <v>45205.84375</v>
      </c>
      <c r="B426" s="9">
        <v>65534</v>
      </c>
      <c r="C426" s="10">
        <v>65534</v>
      </c>
      <c r="D426" s="8">
        <v>65534</v>
      </c>
      <c r="E426" s="4">
        <v>65534</v>
      </c>
      <c r="F426" s="4">
        <v>65534</v>
      </c>
      <c r="G426" s="4">
        <v>65534</v>
      </c>
      <c r="H426" s="1">
        <v>2078</v>
      </c>
      <c r="I426" s="1">
        <v>7621</v>
      </c>
      <c r="J426" s="5">
        <v>8875</v>
      </c>
      <c r="K426" s="2">
        <v>7383</v>
      </c>
    </row>
    <row r="427" spans="1:11">
      <c r="A427" s="7">
        <v>45205.85416666666</v>
      </c>
      <c r="B427" s="9">
        <v>65534</v>
      </c>
      <c r="C427" s="10">
        <v>65534</v>
      </c>
      <c r="D427" s="8">
        <v>65534</v>
      </c>
      <c r="E427" s="4">
        <v>65534</v>
      </c>
      <c r="F427" s="4">
        <v>65534</v>
      </c>
      <c r="G427" s="4">
        <v>65534</v>
      </c>
      <c r="H427" s="1">
        <v>2078</v>
      </c>
      <c r="I427" s="1">
        <v>7620</v>
      </c>
      <c r="J427" s="5">
        <v>8877</v>
      </c>
      <c r="K427" s="2">
        <v>7375</v>
      </c>
    </row>
    <row r="428" spans="1:11">
      <c r="A428" s="7">
        <v>45205.86458333334</v>
      </c>
      <c r="B428" s="9">
        <v>65534</v>
      </c>
      <c r="C428" s="10">
        <v>65534</v>
      </c>
      <c r="D428" s="8">
        <v>65534</v>
      </c>
      <c r="E428" s="4">
        <v>65534</v>
      </c>
      <c r="F428" s="4">
        <v>65534</v>
      </c>
      <c r="G428" s="4">
        <v>65534</v>
      </c>
      <c r="H428" s="1">
        <v>2078</v>
      </c>
      <c r="I428" s="1">
        <v>7621</v>
      </c>
      <c r="J428" s="5">
        <v>8880</v>
      </c>
      <c r="K428" s="2">
        <v>7367</v>
      </c>
    </row>
    <row r="429" spans="1:11">
      <c r="A429" s="7">
        <v>45205.875</v>
      </c>
      <c r="B429" s="9">
        <v>65534</v>
      </c>
      <c r="C429" s="10">
        <v>65534</v>
      </c>
      <c r="D429" s="8">
        <v>65534</v>
      </c>
      <c r="E429" s="4">
        <v>65534</v>
      </c>
      <c r="F429" s="4">
        <v>65534</v>
      </c>
      <c r="G429" s="4">
        <v>65534</v>
      </c>
      <c r="H429" s="1">
        <v>2078</v>
      </c>
      <c r="I429" s="1">
        <v>7621</v>
      </c>
      <c r="J429" s="5">
        <v>8880</v>
      </c>
      <c r="K429" s="2">
        <v>7360</v>
      </c>
    </row>
    <row r="430" spans="1:11">
      <c r="A430" s="7">
        <v>45205.88541666666</v>
      </c>
      <c r="B430" s="9">
        <v>65534</v>
      </c>
      <c r="C430" s="10">
        <v>65534</v>
      </c>
      <c r="D430" s="8">
        <v>65534</v>
      </c>
      <c r="E430" s="4">
        <v>65534</v>
      </c>
      <c r="F430" s="4">
        <v>65534</v>
      </c>
      <c r="G430" s="4">
        <v>65534</v>
      </c>
      <c r="H430" s="1">
        <v>2078</v>
      </c>
      <c r="I430" s="1">
        <v>7621</v>
      </c>
      <c r="J430" s="5">
        <v>8880</v>
      </c>
      <c r="K430" s="2">
        <v>7352</v>
      </c>
    </row>
    <row r="431" spans="1:11">
      <c r="A431" s="7">
        <v>45205.89583333334</v>
      </c>
      <c r="B431" s="9">
        <v>65534</v>
      </c>
      <c r="C431" s="10">
        <v>65534</v>
      </c>
      <c r="D431" s="8">
        <v>65534</v>
      </c>
      <c r="E431" s="4">
        <v>65534</v>
      </c>
      <c r="F431" s="4">
        <v>65534</v>
      </c>
      <c r="G431" s="4">
        <v>65534</v>
      </c>
      <c r="H431" s="1">
        <v>2078</v>
      </c>
      <c r="I431" s="1">
        <v>7622</v>
      </c>
      <c r="J431" s="5">
        <v>8878</v>
      </c>
      <c r="K431" s="2">
        <v>7344</v>
      </c>
    </row>
    <row r="432" spans="1:11">
      <c r="A432" s="7">
        <v>45205.90625</v>
      </c>
      <c r="B432" s="9">
        <v>65534</v>
      </c>
      <c r="C432" s="10">
        <v>65534</v>
      </c>
      <c r="D432" s="8">
        <v>65534</v>
      </c>
      <c r="E432" s="4">
        <v>65534</v>
      </c>
      <c r="F432" s="4">
        <v>65534</v>
      </c>
      <c r="G432" s="4">
        <v>65534</v>
      </c>
      <c r="H432" s="1">
        <v>2078</v>
      </c>
      <c r="I432" s="1">
        <v>7621</v>
      </c>
      <c r="J432" s="5">
        <v>8878</v>
      </c>
      <c r="K432" s="2">
        <v>7338</v>
      </c>
    </row>
    <row r="433" spans="1:11">
      <c r="A433" s="7">
        <v>45205.91666666666</v>
      </c>
      <c r="B433" s="9">
        <v>65534</v>
      </c>
      <c r="C433" s="10">
        <v>65534</v>
      </c>
      <c r="D433" s="8">
        <v>65534</v>
      </c>
      <c r="E433" s="4">
        <v>65534</v>
      </c>
      <c r="F433" s="4">
        <v>65534</v>
      </c>
      <c r="G433" s="4">
        <v>65534</v>
      </c>
      <c r="H433" s="1">
        <v>2078</v>
      </c>
      <c r="I433" s="1">
        <v>7621</v>
      </c>
      <c r="J433" s="5">
        <v>8877</v>
      </c>
      <c r="K433" s="2">
        <v>7331</v>
      </c>
    </row>
    <row r="434" spans="1:11">
      <c r="A434" s="7">
        <v>45205.92708333334</v>
      </c>
      <c r="B434" s="9">
        <v>65534</v>
      </c>
      <c r="C434" s="10">
        <v>65534</v>
      </c>
      <c r="D434" s="8">
        <v>65534</v>
      </c>
      <c r="E434" s="4">
        <v>65534</v>
      </c>
      <c r="F434" s="4">
        <v>65534</v>
      </c>
      <c r="G434" s="4">
        <v>65534</v>
      </c>
      <c r="H434" s="1">
        <v>2078</v>
      </c>
      <c r="I434" s="1">
        <v>7621</v>
      </c>
      <c r="J434" s="5">
        <v>8877</v>
      </c>
      <c r="K434" s="2">
        <v>7325</v>
      </c>
    </row>
    <row r="435" spans="1:11">
      <c r="A435" s="7">
        <v>45205.9375</v>
      </c>
      <c r="B435" s="9">
        <v>65534</v>
      </c>
      <c r="C435" s="10">
        <v>65534</v>
      </c>
      <c r="D435" s="8">
        <v>65534</v>
      </c>
      <c r="E435" s="4">
        <v>65534</v>
      </c>
      <c r="F435" s="4">
        <v>65534</v>
      </c>
      <c r="G435" s="4">
        <v>65534</v>
      </c>
      <c r="H435" s="1">
        <v>2078</v>
      </c>
      <c r="I435" s="1">
        <v>7622</v>
      </c>
      <c r="J435" s="5">
        <v>8877</v>
      </c>
      <c r="K435" s="2">
        <v>7319</v>
      </c>
    </row>
    <row r="436" spans="1:11">
      <c r="A436" s="7">
        <v>45205.94791666666</v>
      </c>
      <c r="B436" s="9">
        <v>65534</v>
      </c>
      <c r="C436" s="10">
        <v>65534</v>
      </c>
      <c r="D436" s="8">
        <v>65534</v>
      </c>
      <c r="E436" s="4">
        <v>65534</v>
      </c>
      <c r="F436" s="4">
        <v>65534</v>
      </c>
      <c r="G436" s="4">
        <v>65534</v>
      </c>
      <c r="H436" s="1">
        <v>2078</v>
      </c>
      <c r="I436" s="1">
        <v>7618</v>
      </c>
      <c r="J436" s="5">
        <v>8876</v>
      </c>
      <c r="K436" s="2">
        <v>7313</v>
      </c>
    </row>
    <row r="437" spans="1:11">
      <c r="A437" s="7">
        <v>45205.95833333334</v>
      </c>
      <c r="B437" s="9">
        <v>65534</v>
      </c>
      <c r="C437" s="10">
        <v>65534</v>
      </c>
      <c r="D437" s="8">
        <v>65534</v>
      </c>
      <c r="E437" s="4">
        <v>65534</v>
      </c>
      <c r="F437" s="4">
        <v>65534</v>
      </c>
      <c r="G437" s="4">
        <v>65534</v>
      </c>
      <c r="H437" s="1">
        <v>2078</v>
      </c>
      <c r="I437" s="1">
        <v>7621</v>
      </c>
      <c r="J437" s="5">
        <v>8878</v>
      </c>
      <c r="K437" s="2">
        <v>7309</v>
      </c>
    </row>
    <row r="438" spans="1:11">
      <c r="A438" s="7">
        <v>45205.96875</v>
      </c>
      <c r="B438" s="9">
        <v>65534</v>
      </c>
      <c r="C438" s="10">
        <v>65534</v>
      </c>
      <c r="D438" s="8">
        <v>65534</v>
      </c>
      <c r="E438" s="4">
        <v>65534</v>
      </c>
      <c r="F438" s="4">
        <v>65534</v>
      </c>
      <c r="G438" s="4">
        <v>65534</v>
      </c>
      <c r="H438" s="1">
        <v>2078</v>
      </c>
      <c r="I438" s="1">
        <v>7619</v>
      </c>
      <c r="J438" s="5">
        <v>8879</v>
      </c>
      <c r="K438" s="2">
        <v>7306</v>
      </c>
    </row>
    <row r="439" spans="1:11">
      <c r="A439" s="7">
        <v>45205.97916666666</v>
      </c>
      <c r="B439" s="9">
        <v>65534</v>
      </c>
      <c r="C439" s="10">
        <v>65534</v>
      </c>
      <c r="D439" s="8">
        <v>65534</v>
      </c>
      <c r="E439" s="4">
        <v>65534</v>
      </c>
      <c r="F439" s="4">
        <v>65534</v>
      </c>
      <c r="G439" s="4">
        <v>65534</v>
      </c>
      <c r="H439" s="1">
        <v>2078</v>
      </c>
      <c r="I439" s="1">
        <v>7621</v>
      </c>
      <c r="J439" s="5">
        <v>8878</v>
      </c>
      <c r="K439" s="2">
        <v>7305</v>
      </c>
    </row>
    <row r="440" spans="1:11">
      <c r="A440" s="7">
        <v>45205.98958333334</v>
      </c>
      <c r="B440" s="9">
        <v>65534</v>
      </c>
      <c r="C440" s="10">
        <v>65534</v>
      </c>
      <c r="D440" s="8">
        <v>65534</v>
      </c>
      <c r="E440" s="4">
        <v>65534</v>
      </c>
      <c r="F440" s="4">
        <v>65534</v>
      </c>
      <c r="G440" s="4">
        <v>65534</v>
      </c>
      <c r="H440" s="1">
        <v>2078</v>
      </c>
      <c r="I440" s="1">
        <v>7622</v>
      </c>
      <c r="J440" s="5">
        <v>8875</v>
      </c>
      <c r="K440" s="2">
        <v>7303</v>
      </c>
    </row>
    <row r="441" spans="1:11">
      <c r="A441" s="7">
        <v>45206</v>
      </c>
      <c r="B441" s="9">
        <v>65534</v>
      </c>
      <c r="C441" s="10">
        <v>65534</v>
      </c>
      <c r="D441" s="8">
        <v>65534</v>
      </c>
      <c r="E441" s="4">
        <v>65534</v>
      </c>
      <c r="F441" s="4">
        <v>65534</v>
      </c>
      <c r="G441" s="4">
        <v>65534</v>
      </c>
      <c r="H441" s="1">
        <v>2078</v>
      </c>
      <c r="I441" s="1">
        <v>7621</v>
      </c>
      <c r="J441" s="5">
        <v>8874</v>
      </c>
      <c r="K441" s="2">
        <v>7302</v>
      </c>
    </row>
    <row r="442" spans="1:11">
      <c r="A442" s="7">
        <v>45206.01041666666</v>
      </c>
      <c r="B442" s="9">
        <v>65534</v>
      </c>
      <c r="C442" s="10">
        <v>65534</v>
      </c>
      <c r="D442" s="8">
        <v>65534</v>
      </c>
      <c r="E442" s="4">
        <v>65534</v>
      </c>
      <c r="F442" s="4">
        <v>65534</v>
      </c>
      <c r="G442" s="4">
        <v>65534</v>
      </c>
      <c r="H442" s="1">
        <v>2076</v>
      </c>
      <c r="I442" s="1">
        <v>7602</v>
      </c>
      <c r="J442" s="5">
        <v>8873</v>
      </c>
      <c r="K442" s="2">
        <v>7320</v>
      </c>
    </row>
    <row r="443" spans="1:11">
      <c r="A443" s="7">
        <v>45206.01041666666</v>
      </c>
      <c r="B443" s="9">
        <v>65534</v>
      </c>
      <c r="C443" s="10">
        <v>65534</v>
      </c>
      <c r="D443" s="8">
        <v>65534</v>
      </c>
      <c r="E443" s="4">
        <v>65534</v>
      </c>
      <c r="F443" s="4">
        <v>65534</v>
      </c>
      <c r="G443" s="4">
        <v>65534</v>
      </c>
      <c r="H443" s="1">
        <v>2076</v>
      </c>
      <c r="I443" s="1">
        <v>7606</v>
      </c>
      <c r="J443" s="5">
        <v>8873</v>
      </c>
      <c r="K443" s="2">
        <v>7331</v>
      </c>
    </row>
    <row r="444" spans="1:11">
      <c r="A444" s="7">
        <v>45206.02083333334</v>
      </c>
      <c r="B444" s="9">
        <v>65534</v>
      </c>
      <c r="C444" s="10">
        <v>65534</v>
      </c>
      <c r="D444" s="8">
        <v>65534</v>
      </c>
      <c r="E444" s="4">
        <v>65534</v>
      </c>
      <c r="F444" s="4">
        <v>65534</v>
      </c>
      <c r="G444" s="4">
        <v>65534</v>
      </c>
      <c r="H444" s="1">
        <v>2076</v>
      </c>
      <c r="I444" s="1">
        <v>7603</v>
      </c>
      <c r="J444" s="5">
        <v>8873</v>
      </c>
      <c r="K444" s="2">
        <v>7319</v>
      </c>
    </row>
    <row r="445" spans="1:11">
      <c r="A445" s="7">
        <v>45206.03125</v>
      </c>
      <c r="B445" s="9">
        <v>65534</v>
      </c>
      <c r="C445" s="10">
        <v>65534</v>
      </c>
      <c r="D445" s="8">
        <v>65534</v>
      </c>
      <c r="E445" s="4">
        <v>65534</v>
      </c>
      <c r="F445" s="4">
        <v>65534</v>
      </c>
      <c r="G445" s="4">
        <v>65534</v>
      </c>
      <c r="H445" s="1">
        <v>2076</v>
      </c>
      <c r="I445" s="1">
        <v>7605</v>
      </c>
      <c r="J445" s="5">
        <v>8872</v>
      </c>
      <c r="K445" s="2">
        <v>7313</v>
      </c>
    </row>
    <row r="446" spans="1:11">
      <c r="A446" s="7">
        <v>45206.04166666666</v>
      </c>
      <c r="B446" s="9">
        <v>65534</v>
      </c>
      <c r="C446" s="10">
        <v>65534</v>
      </c>
      <c r="D446" s="8">
        <v>65534</v>
      </c>
      <c r="E446" s="4">
        <v>65534</v>
      </c>
      <c r="F446" s="4">
        <v>65534</v>
      </c>
      <c r="G446" s="4">
        <v>65534</v>
      </c>
      <c r="H446" s="1">
        <v>2076</v>
      </c>
      <c r="I446" s="1">
        <v>7606</v>
      </c>
      <c r="J446" s="5">
        <v>8869</v>
      </c>
      <c r="K446" s="2">
        <v>7305</v>
      </c>
    </row>
    <row r="447" spans="1:11">
      <c r="A447" s="7">
        <v>45206.05208333334</v>
      </c>
      <c r="B447" s="9">
        <v>65534</v>
      </c>
      <c r="C447" s="10">
        <v>65534</v>
      </c>
      <c r="D447" s="8">
        <v>65534</v>
      </c>
      <c r="E447" s="4">
        <v>65534</v>
      </c>
      <c r="F447" s="4">
        <v>65534</v>
      </c>
      <c r="G447" s="4">
        <v>65534</v>
      </c>
      <c r="H447" s="1">
        <v>2077</v>
      </c>
      <c r="I447" s="1">
        <v>7607</v>
      </c>
      <c r="J447" s="5">
        <v>8869</v>
      </c>
      <c r="K447" s="2">
        <v>7299</v>
      </c>
    </row>
    <row r="448" spans="1:11">
      <c r="A448" s="7">
        <v>45206.0625</v>
      </c>
      <c r="B448" s="9">
        <v>65534</v>
      </c>
      <c r="C448" s="10">
        <v>65534</v>
      </c>
      <c r="D448" s="8">
        <v>65534</v>
      </c>
      <c r="E448" s="4">
        <v>65534</v>
      </c>
      <c r="F448" s="4">
        <v>65534</v>
      </c>
      <c r="G448" s="4">
        <v>65534</v>
      </c>
      <c r="H448" s="1">
        <v>2076</v>
      </c>
      <c r="I448" s="1">
        <v>7606</v>
      </c>
      <c r="J448" s="5">
        <v>8866</v>
      </c>
      <c r="K448" s="2">
        <v>7294</v>
      </c>
    </row>
    <row r="449" spans="1:11">
      <c r="A449" s="7">
        <v>45206.07291666666</v>
      </c>
      <c r="B449" s="9">
        <v>65534</v>
      </c>
      <c r="C449" s="10">
        <v>65534</v>
      </c>
      <c r="D449" s="8">
        <v>65534</v>
      </c>
      <c r="E449" s="4">
        <v>65534</v>
      </c>
      <c r="F449" s="4">
        <v>65534</v>
      </c>
      <c r="G449" s="4">
        <v>65534</v>
      </c>
      <c r="H449" s="1">
        <v>2076</v>
      </c>
      <c r="I449" s="1">
        <v>7606</v>
      </c>
      <c r="J449" s="5">
        <v>8865</v>
      </c>
      <c r="K449" s="2">
        <v>7290</v>
      </c>
    </row>
    <row r="450" spans="1:11">
      <c r="A450" s="7">
        <v>45206.08333333334</v>
      </c>
      <c r="B450" s="9">
        <v>65534</v>
      </c>
      <c r="C450" s="10">
        <v>65534</v>
      </c>
      <c r="D450" s="8">
        <v>65534</v>
      </c>
      <c r="E450" s="4">
        <v>65534</v>
      </c>
      <c r="F450" s="4">
        <v>65534</v>
      </c>
      <c r="G450" s="4">
        <v>65534</v>
      </c>
      <c r="H450" s="1">
        <v>2077</v>
      </c>
      <c r="I450" s="1">
        <v>7607</v>
      </c>
      <c r="J450" s="5">
        <v>8862</v>
      </c>
      <c r="K450" s="2">
        <v>7285</v>
      </c>
    </row>
    <row r="451" spans="1:11">
      <c r="A451" s="7">
        <v>45206.09375</v>
      </c>
      <c r="B451" s="9">
        <v>65534</v>
      </c>
      <c r="C451" s="10">
        <v>65534</v>
      </c>
      <c r="D451" s="8">
        <v>65534</v>
      </c>
      <c r="E451" s="4">
        <v>65534</v>
      </c>
      <c r="F451" s="4">
        <v>65534</v>
      </c>
      <c r="G451" s="4">
        <v>65534</v>
      </c>
      <c r="H451" s="1">
        <v>2077</v>
      </c>
      <c r="I451" s="1">
        <v>7609</v>
      </c>
      <c r="J451" s="5">
        <v>8864</v>
      </c>
      <c r="K451" s="2">
        <v>7280</v>
      </c>
    </row>
    <row r="452" spans="1:11">
      <c r="A452" s="7">
        <v>45206.10416666666</v>
      </c>
      <c r="B452" s="9">
        <v>65534</v>
      </c>
      <c r="C452" s="10">
        <v>65534</v>
      </c>
      <c r="D452" s="8">
        <v>65534</v>
      </c>
      <c r="E452" s="4">
        <v>65534</v>
      </c>
      <c r="F452" s="4">
        <v>65534</v>
      </c>
      <c r="G452" s="4">
        <v>65534</v>
      </c>
      <c r="H452" s="1">
        <v>2077</v>
      </c>
      <c r="I452" s="1">
        <v>7608</v>
      </c>
      <c r="J452" s="5">
        <v>8864</v>
      </c>
      <c r="K452" s="2">
        <v>7275</v>
      </c>
    </row>
    <row r="453" spans="1:11">
      <c r="A453" s="7">
        <v>45206.11458333334</v>
      </c>
      <c r="B453" s="9">
        <v>65534</v>
      </c>
      <c r="C453" s="10">
        <v>65534</v>
      </c>
      <c r="D453" s="8">
        <v>65534</v>
      </c>
      <c r="E453" s="4">
        <v>65534</v>
      </c>
      <c r="F453" s="4">
        <v>65534</v>
      </c>
      <c r="G453" s="4">
        <v>65534</v>
      </c>
      <c r="H453" s="1">
        <v>2077</v>
      </c>
      <c r="I453" s="1">
        <v>7609</v>
      </c>
      <c r="J453" s="5">
        <v>8862</v>
      </c>
      <c r="K453" s="2">
        <v>7268</v>
      </c>
    </row>
    <row r="454" spans="1:11">
      <c r="A454" s="7">
        <v>45206.125</v>
      </c>
      <c r="B454" s="9">
        <v>65534</v>
      </c>
      <c r="C454" s="10">
        <v>65534</v>
      </c>
      <c r="D454" s="8">
        <v>65534</v>
      </c>
      <c r="E454" s="4">
        <v>65534</v>
      </c>
      <c r="F454" s="4">
        <v>65534</v>
      </c>
      <c r="G454" s="4">
        <v>65534</v>
      </c>
      <c r="H454" s="1">
        <v>2077</v>
      </c>
      <c r="I454" s="1">
        <v>7609</v>
      </c>
      <c r="J454" s="5">
        <v>8860</v>
      </c>
      <c r="K454" s="2">
        <v>7260</v>
      </c>
    </row>
    <row r="455" spans="1:11">
      <c r="A455" s="7">
        <v>45206.13541666666</v>
      </c>
      <c r="B455" s="9">
        <v>65534</v>
      </c>
      <c r="C455" s="10">
        <v>65534</v>
      </c>
      <c r="D455" s="8">
        <v>65534</v>
      </c>
      <c r="E455" s="4">
        <v>65534</v>
      </c>
      <c r="F455" s="4">
        <v>65534</v>
      </c>
      <c r="G455" s="4">
        <v>65534</v>
      </c>
      <c r="H455" s="1">
        <v>2077</v>
      </c>
      <c r="I455" s="1">
        <v>7609</v>
      </c>
      <c r="J455" s="5">
        <v>8860</v>
      </c>
      <c r="K455" s="2">
        <v>7254</v>
      </c>
    </row>
    <row r="456" spans="1:11">
      <c r="A456" s="7">
        <v>45206.14583333334</v>
      </c>
      <c r="B456" s="9">
        <v>65534</v>
      </c>
      <c r="C456" s="10">
        <v>65534</v>
      </c>
      <c r="D456" s="8">
        <v>65534</v>
      </c>
      <c r="E456" s="4">
        <v>65534</v>
      </c>
      <c r="F456" s="4">
        <v>65534</v>
      </c>
      <c r="G456" s="4">
        <v>65534</v>
      </c>
      <c r="H456" s="1">
        <v>2077</v>
      </c>
      <c r="I456" s="1">
        <v>7610</v>
      </c>
      <c r="J456" s="5">
        <v>8859</v>
      </c>
      <c r="K456" s="2">
        <v>7248</v>
      </c>
    </row>
    <row r="457" spans="1:11">
      <c r="A457" s="7">
        <v>45206.15625</v>
      </c>
      <c r="B457" s="9">
        <v>65534</v>
      </c>
      <c r="C457" s="10">
        <v>65534</v>
      </c>
      <c r="D457" s="8">
        <v>65534</v>
      </c>
      <c r="E457" s="4">
        <v>65534</v>
      </c>
      <c r="F457" s="4">
        <v>65534</v>
      </c>
      <c r="G457" s="4">
        <v>65534</v>
      </c>
      <c r="H457" s="1">
        <v>2077</v>
      </c>
      <c r="I457" s="1">
        <v>7609</v>
      </c>
      <c r="J457" s="5">
        <v>8860</v>
      </c>
      <c r="K457" s="2">
        <v>7242</v>
      </c>
    </row>
    <row r="458" spans="1:11">
      <c r="A458" s="7">
        <v>45206.16666666666</v>
      </c>
      <c r="B458" s="9">
        <v>65534</v>
      </c>
      <c r="C458" s="10">
        <v>65534</v>
      </c>
      <c r="D458" s="8">
        <v>65534</v>
      </c>
      <c r="E458" s="4">
        <v>65534</v>
      </c>
      <c r="F458" s="4">
        <v>65534</v>
      </c>
      <c r="G458" s="4">
        <v>65534</v>
      </c>
      <c r="H458" s="1">
        <v>2077</v>
      </c>
      <c r="I458" s="1">
        <v>7609</v>
      </c>
      <c r="J458" s="5">
        <v>8863</v>
      </c>
      <c r="K458" s="2">
        <v>7234</v>
      </c>
    </row>
    <row r="459" spans="1:11">
      <c r="A459" s="7">
        <v>45206.17708333334</v>
      </c>
      <c r="B459" s="9">
        <v>65534</v>
      </c>
      <c r="C459" s="10">
        <v>65534</v>
      </c>
      <c r="D459" s="8">
        <v>65534</v>
      </c>
      <c r="E459" s="4">
        <v>65534</v>
      </c>
      <c r="F459" s="4">
        <v>65534</v>
      </c>
      <c r="G459" s="4">
        <v>65534</v>
      </c>
      <c r="H459" s="1">
        <v>2077</v>
      </c>
      <c r="I459" s="1">
        <v>7611</v>
      </c>
      <c r="J459" s="5">
        <v>8862</v>
      </c>
      <c r="K459" s="2">
        <v>7229</v>
      </c>
    </row>
    <row r="460" spans="1:11">
      <c r="A460" s="7">
        <v>45206.1875</v>
      </c>
      <c r="B460" s="9">
        <v>65534</v>
      </c>
      <c r="C460" s="10">
        <v>65534</v>
      </c>
      <c r="D460" s="8">
        <v>65534</v>
      </c>
      <c r="E460" s="4">
        <v>65534</v>
      </c>
      <c r="F460" s="4">
        <v>65534</v>
      </c>
      <c r="G460" s="4">
        <v>65534</v>
      </c>
      <c r="H460" s="1">
        <v>2077</v>
      </c>
      <c r="I460" s="1">
        <v>7611</v>
      </c>
      <c r="J460" s="5">
        <v>8863</v>
      </c>
      <c r="K460" s="2">
        <v>7224</v>
      </c>
    </row>
    <row r="461" spans="1:11">
      <c r="A461" s="7">
        <v>45206.19791666666</v>
      </c>
      <c r="B461" s="9">
        <v>65534</v>
      </c>
      <c r="C461" s="10">
        <v>65534</v>
      </c>
      <c r="D461" s="8">
        <v>65534</v>
      </c>
      <c r="E461" s="4">
        <v>65534</v>
      </c>
      <c r="F461" s="4">
        <v>65534</v>
      </c>
      <c r="G461" s="4">
        <v>65534</v>
      </c>
      <c r="H461" s="1">
        <v>2077</v>
      </c>
      <c r="I461" s="1">
        <v>7610</v>
      </c>
      <c r="J461" s="5">
        <v>8865</v>
      </c>
      <c r="K461" s="2">
        <v>7219</v>
      </c>
    </row>
    <row r="462" spans="1:11">
      <c r="A462" s="7">
        <v>45206.20833333334</v>
      </c>
      <c r="B462" s="9">
        <v>65534</v>
      </c>
      <c r="C462" s="10">
        <v>65534</v>
      </c>
      <c r="D462" s="8">
        <v>65534</v>
      </c>
      <c r="E462" s="4">
        <v>65534</v>
      </c>
      <c r="F462" s="4">
        <v>65534</v>
      </c>
      <c r="G462" s="4">
        <v>65534</v>
      </c>
      <c r="H462" s="1">
        <v>2077</v>
      </c>
      <c r="I462" s="1">
        <v>7611</v>
      </c>
      <c r="J462" s="5">
        <v>8866</v>
      </c>
      <c r="K462" s="2">
        <v>7214</v>
      </c>
    </row>
    <row r="463" spans="1:11">
      <c r="A463" s="7">
        <v>45206.21875</v>
      </c>
      <c r="B463" s="9">
        <v>65534</v>
      </c>
      <c r="C463" s="10">
        <v>65534</v>
      </c>
      <c r="D463" s="8">
        <v>65534</v>
      </c>
      <c r="E463" s="4">
        <v>65534</v>
      </c>
      <c r="F463" s="4">
        <v>65534</v>
      </c>
      <c r="G463" s="4">
        <v>65534</v>
      </c>
      <c r="H463" s="1">
        <v>2077</v>
      </c>
      <c r="I463" s="1">
        <v>7609</v>
      </c>
      <c r="J463" s="5">
        <v>8867</v>
      </c>
      <c r="K463" s="2">
        <v>7208</v>
      </c>
    </row>
    <row r="464" spans="1:11">
      <c r="A464" s="7">
        <v>45206.22916666666</v>
      </c>
      <c r="B464" s="9">
        <v>65534</v>
      </c>
      <c r="C464" s="10">
        <v>65534</v>
      </c>
      <c r="D464" s="8">
        <v>65534</v>
      </c>
      <c r="E464" s="4">
        <v>65534</v>
      </c>
      <c r="F464" s="4">
        <v>65534</v>
      </c>
      <c r="G464" s="4">
        <v>65534</v>
      </c>
      <c r="H464" s="1">
        <v>2077</v>
      </c>
      <c r="I464" s="1">
        <v>7610</v>
      </c>
      <c r="J464" s="5">
        <v>8868</v>
      </c>
      <c r="K464" s="2">
        <v>7203</v>
      </c>
    </row>
    <row r="465" spans="1:11">
      <c r="A465" s="7">
        <v>45206.23958333334</v>
      </c>
      <c r="B465" s="9">
        <v>65534</v>
      </c>
      <c r="C465" s="10">
        <v>65534</v>
      </c>
      <c r="D465" s="8">
        <v>65534</v>
      </c>
      <c r="E465" s="4">
        <v>65534</v>
      </c>
      <c r="F465" s="4">
        <v>65534</v>
      </c>
      <c r="G465" s="4">
        <v>65534</v>
      </c>
      <c r="H465" s="1">
        <v>2077</v>
      </c>
      <c r="I465" s="1">
        <v>7610</v>
      </c>
      <c r="J465" s="5">
        <v>8867</v>
      </c>
      <c r="K465" s="2">
        <v>7198</v>
      </c>
    </row>
    <row r="466" spans="1:11">
      <c r="A466" s="7">
        <v>45206.25</v>
      </c>
      <c r="B466" s="9">
        <v>65534</v>
      </c>
      <c r="C466" s="10">
        <v>65534</v>
      </c>
      <c r="D466" s="8">
        <v>65534</v>
      </c>
      <c r="E466" s="4">
        <v>65534</v>
      </c>
      <c r="F466" s="4">
        <v>65534</v>
      </c>
      <c r="G466" s="4">
        <v>65534</v>
      </c>
      <c r="H466" s="1">
        <v>2077</v>
      </c>
      <c r="I466" s="1">
        <v>7608</v>
      </c>
      <c r="J466" s="5">
        <v>8867</v>
      </c>
      <c r="K466" s="2">
        <v>7194</v>
      </c>
    </row>
    <row r="467" spans="1:11">
      <c r="A467" s="7">
        <v>45206.26041666666</v>
      </c>
      <c r="B467" s="9">
        <v>65534</v>
      </c>
      <c r="C467" s="10">
        <v>65534</v>
      </c>
      <c r="D467" s="8">
        <v>65534</v>
      </c>
      <c r="E467" s="4">
        <v>65534</v>
      </c>
      <c r="F467" s="4">
        <v>65534</v>
      </c>
      <c r="G467" s="4">
        <v>65534</v>
      </c>
      <c r="H467" s="1">
        <v>2077</v>
      </c>
      <c r="I467" s="1">
        <v>7610</v>
      </c>
      <c r="J467" s="5">
        <v>8869</v>
      </c>
      <c r="K467" s="2">
        <v>7192</v>
      </c>
    </row>
    <row r="468" spans="1:11">
      <c r="A468" s="7">
        <v>45206.27083333334</v>
      </c>
      <c r="B468" s="9">
        <v>65534</v>
      </c>
      <c r="C468" s="10">
        <v>65534</v>
      </c>
      <c r="D468" s="8">
        <v>65534</v>
      </c>
      <c r="E468" s="4">
        <v>65534</v>
      </c>
      <c r="F468" s="4">
        <v>65534</v>
      </c>
      <c r="G468" s="4">
        <v>65534</v>
      </c>
      <c r="H468" s="1">
        <v>2077</v>
      </c>
      <c r="I468" s="1">
        <v>7608</v>
      </c>
      <c r="J468" s="5">
        <v>8873</v>
      </c>
      <c r="K468" s="2">
        <v>7188</v>
      </c>
    </row>
    <row r="469" spans="1:11">
      <c r="A469" s="7">
        <v>45206.28125</v>
      </c>
      <c r="B469" s="9">
        <v>65534</v>
      </c>
      <c r="C469" s="10">
        <v>65534</v>
      </c>
      <c r="D469" s="8">
        <v>65534</v>
      </c>
      <c r="E469" s="4">
        <v>65534</v>
      </c>
      <c r="F469" s="4">
        <v>65534</v>
      </c>
      <c r="G469" s="4">
        <v>65534</v>
      </c>
      <c r="H469" s="1">
        <v>2077</v>
      </c>
      <c r="I469" s="1">
        <v>7610</v>
      </c>
      <c r="J469" s="5">
        <v>8874</v>
      </c>
      <c r="K469" s="2">
        <v>7184</v>
      </c>
    </row>
    <row r="470" spans="1:11">
      <c r="A470" s="7">
        <v>45206.29166666666</v>
      </c>
      <c r="B470" s="9">
        <v>65534</v>
      </c>
      <c r="C470" s="10">
        <v>65534</v>
      </c>
      <c r="D470" s="8">
        <v>65534</v>
      </c>
      <c r="E470" s="4">
        <v>65534</v>
      </c>
      <c r="F470" s="4">
        <v>65534</v>
      </c>
      <c r="G470" s="4">
        <v>65534</v>
      </c>
      <c r="H470" s="1">
        <v>2077</v>
      </c>
      <c r="I470" s="1">
        <v>7610</v>
      </c>
      <c r="J470" s="5">
        <v>8872</v>
      </c>
      <c r="K470" s="2">
        <v>7183</v>
      </c>
    </row>
    <row r="471" spans="1:11">
      <c r="A471" s="7">
        <v>45206.30208333334</v>
      </c>
      <c r="B471" s="9">
        <v>65534</v>
      </c>
      <c r="C471" s="10">
        <v>65534</v>
      </c>
      <c r="D471" s="8">
        <v>65534</v>
      </c>
      <c r="E471" s="4">
        <v>65534</v>
      </c>
      <c r="F471" s="4">
        <v>65534</v>
      </c>
      <c r="G471" s="4">
        <v>65534</v>
      </c>
      <c r="H471" s="1">
        <v>2077</v>
      </c>
      <c r="I471" s="1">
        <v>7612</v>
      </c>
      <c r="J471" s="5">
        <v>8872</v>
      </c>
      <c r="K471" s="2">
        <v>7185</v>
      </c>
    </row>
    <row r="472" spans="1:11">
      <c r="A472" s="7">
        <v>45206.3125</v>
      </c>
      <c r="B472" s="9">
        <v>65534</v>
      </c>
      <c r="C472" s="10">
        <v>65534</v>
      </c>
      <c r="D472" s="8">
        <v>65534</v>
      </c>
      <c r="E472" s="4">
        <v>65534</v>
      </c>
      <c r="F472" s="4">
        <v>65534</v>
      </c>
      <c r="G472" s="4">
        <v>65534</v>
      </c>
      <c r="H472" s="1">
        <v>2077</v>
      </c>
      <c r="I472" s="1">
        <v>7610</v>
      </c>
      <c r="J472" s="5">
        <v>8874</v>
      </c>
      <c r="K472" s="2">
        <v>7190</v>
      </c>
    </row>
    <row r="473" spans="1:11">
      <c r="A473" s="7">
        <v>45206.32291666666</v>
      </c>
      <c r="B473" s="9">
        <v>65534</v>
      </c>
      <c r="C473" s="10">
        <v>65534</v>
      </c>
      <c r="D473" s="8">
        <v>65534</v>
      </c>
      <c r="E473" s="4">
        <v>65534</v>
      </c>
      <c r="F473" s="4">
        <v>65534</v>
      </c>
      <c r="G473" s="4">
        <v>65534</v>
      </c>
      <c r="H473" s="1">
        <v>2077</v>
      </c>
      <c r="I473" s="1">
        <v>7609</v>
      </c>
      <c r="J473" s="5">
        <v>8874</v>
      </c>
      <c r="K473" s="2">
        <v>7197</v>
      </c>
    </row>
    <row r="474" spans="1:11">
      <c r="A474" s="7">
        <v>45206.33333333334</v>
      </c>
      <c r="B474" s="9">
        <v>65534</v>
      </c>
      <c r="C474" s="10">
        <v>65534</v>
      </c>
      <c r="D474" s="8">
        <v>65534</v>
      </c>
      <c r="E474" s="4">
        <v>65534</v>
      </c>
      <c r="F474" s="4">
        <v>65534</v>
      </c>
      <c r="G474" s="4">
        <v>65534</v>
      </c>
      <c r="H474" s="1">
        <v>2077</v>
      </c>
      <c r="I474" s="1">
        <v>7611</v>
      </c>
      <c r="J474" s="5">
        <v>8875</v>
      </c>
      <c r="K474" s="2">
        <v>7206</v>
      </c>
    </row>
    <row r="475" spans="1:11">
      <c r="A475" s="7">
        <v>45206.34375</v>
      </c>
      <c r="B475" s="9">
        <v>65534</v>
      </c>
      <c r="C475" s="10">
        <v>65534</v>
      </c>
      <c r="D475" s="8">
        <v>65534</v>
      </c>
      <c r="E475" s="4">
        <v>65534</v>
      </c>
      <c r="F475" s="4">
        <v>65534</v>
      </c>
      <c r="G475" s="4">
        <v>65534</v>
      </c>
      <c r="H475" s="1">
        <v>2077</v>
      </c>
      <c r="I475" s="1">
        <v>7610</v>
      </c>
      <c r="J475" s="5">
        <v>8874</v>
      </c>
      <c r="K475" s="2">
        <v>7220</v>
      </c>
    </row>
    <row r="476" spans="1:11">
      <c r="A476" s="7">
        <v>45206.35416666666</v>
      </c>
      <c r="B476" s="9">
        <v>65534</v>
      </c>
      <c r="C476" s="10">
        <v>65534</v>
      </c>
      <c r="D476" s="8">
        <v>65534</v>
      </c>
      <c r="E476" s="4">
        <v>65534</v>
      </c>
      <c r="F476" s="4">
        <v>65534</v>
      </c>
      <c r="G476" s="4">
        <v>65534</v>
      </c>
      <c r="H476" s="1">
        <v>2077</v>
      </c>
      <c r="I476" s="1">
        <v>7612</v>
      </c>
      <c r="J476" s="5">
        <v>8873</v>
      </c>
      <c r="K476" s="2">
        <v>7240</v>
      </c>
    </row>
    <row r="477" spans="1:11">
      <c r="A477" s="7">
        <v>45206.36458333334</v>
      </c>
      <c r="B477" s="9">
        <v>65534</v>
      </c>
      <c r="C477" s="10">
        <v>65534</v>
      </c>
      <c r="D477" s="8">
        <v>65534</v>
      </c>
      <c r="E477" s="4">
        <v>65534</v>
      </c>
      <c r="F477" s="4">
        <v>65534</v>
      </c>
      <c r="G477" s="4">
        <v>65534</v>
      </c>
      <c r="H477" s="1">
        <v>2077</v>
      </c>
      <c r="I477" s="1">
        <v>7612</v>
      </c>
      <c r="J477" s="5">
        <v>8873</v>
      </c>
      <c r="K477" s="2">
        <v>7267</v>
      </c>
    </row>
    <row r="478" spans="1:11">
      <c r="A478" s="7">
        <v>45206.375</v>
      </c>
      <c r="B478" s="9">
        <v>65534</v>
      </c>
      <c r="C478" s="10">
        <v>65534</v>
      </c>
      <c r="D478" s="8">
        <v>65534</v>
      </c>
      <c r="E478" s="4">
        <v>65534</v>
      </c>
      <c r="F478" s="4">
        <v>65534</v>
      </c>
      <c r="G478" s="4">
        <v>65534</v>
      </c>
      <c r="H478" s="1">
        <v>2077</v>
      </c>
      <c r="I478" s="1">
        <v>7613</v>
      </c>
      <c r="J478" s="5">
        <v>8875</v>
      </c>
      <c r="K478" s="2">
        <v>7300</v>
      </c>
    </row>
    <row r="479" spans="1:11">
      <c r="A479" s="7">
        <v>45206.38541666666</v>
      </c>
      <c r="B479" s="9">
        <v>65534</v>
      </c>
      <c r="C479" s="10">
        <v>65534</v>
      </c>
      <c r="D479" s="8">
        <v>65534</v>
      </c>
      <c r="E479" s="4">
        <v>65534</v>
      </c>
      <c r="F479" s="4">
        <v>65534</v>
      </c>
      <c r="G479" s="4">
        <v>65534</v>
      </c>
      <c r="H479" s="1">
        <v>2077</v>
      </c>
      <c r="I479" s="1">
        <v>7612</v>
      </c>
      <c r="J479" s="5">
        <v>8875</v>
      </c>
      <c r="K479" s="2">
        <v>7340</v>
      </c>
    </row>
    <row r="480" spans="1:11">
      <c r="A480" s="7">
        <v>45206.39583333334</v>
      </c>
      <c r="B480" s="9">
        <v>65534</v>
      </c>
      <c r="C480" s="10">
        <v>65534</v>
      </c>
      <c r="D480" s="8">
        <v>65534</v>
      </c>
      <c r="E480" s="4">
        <v>65534</v>
      </c>
      <c r="F480" s="4">
        <v>65534</v>
      </c>
      <c r="G480" s="4">
        <v>65534</v>
      </c>
      <c r="H480" s="1">
        <v>2077</v>
      </c>
      <c r="I480" s="1">
        <v>7615</v>
      </c>
      <c r="J480" s="5">
        <v>8876</v>
      </c>
      <c r="K480" s="2">
        <v>7383</v>
      </c>
    </row>
    <row r="481" spans="1:11">
      <c r="A481" s="7">
        <v>45206.40625</v>
      </c>
      <c r="B481" s="9">
        <v>65534</v>
      </c>
      <c r="C481" s="10">
        <v>65534</v>
      </c>
      <c r="D481" s="8">
        <v>65534</v>
      </c>
      <c r="E481" s="4">
        <v>65534</v>
      </c>
      <c r="F481" s="4">
        <v>65534</v>
      </c>
      <c r="G481" s="4">
        <v>65534</v>
      </c>
      <c r="H481" s="1">
        <v>2077</v>
      </c>
      <c r="I481" s="1">
        <v>7615</v>
      </c>
      <c r="J481" s="5">
        <v>8877</v>
      </c>
      <c r="K481" s="2">
        <v>7425</v>
      </c>
    </row>
    <row r="482" spans="1:11">
      <c r="A482" s="7">
        <v>45206.41666666666</v>
      </c>
      <c r="B482" s="9">
        <v>65534</v>
      </c>
      <c r="C482" s="10">
        <v>65534</v>
      </c>
      <c r="D482" s="8">
        <v>65534</v>
      </c>
      <c r="E482" s="4">
        <v>65534</v>
      </c>
      <c r="F482" s="4">
        <v>65534</v>
      </c>
      <c r="G482" s="4">
        <v>65534</v>
      </c>
      <c r="H482" s="1">
        <v>2077</v>
      </c>
      <c r="I482" s="1">
        <v>7615</v>
      </c>
      <c r="J482" s="5">
        <v>8878</v>
      </c>
      <c r="K482" s="2">
        <v>7467</v>
      </c>
    </row>
    <row r="483" spans="1:11">
      <c r="A483" s="7">
        <v>45206.42708333334</v>
      </c>
      <c r="B483" s="9">
        <v>65534</v>
      </c>
      <c r="C483" s="10">
        <v>65534</v>
      </c>
      <c r="D483" s="8">
        <v>65534</v>
      </c>
      <c r="E483" s="4">
        <v>65534</v>
      </c>
      <c r="F483" s="4">
        <v>65534</v>
      </c>
      <c r="G483" s="4">
        <v>65534</v>
      </c>
      <c r="H483" s="1">
        <v>2078</v>
      </c>
      <c r="I483" s="1">
        <v>7617</v>
      </c>
      <c r="J483" s="5">
        <v>8877</v>
      </c>
      <c r="K483" s="2">
        <v>7509</v>
      </c>
    </row>
    <row r="484" spans="1:11">
      <c r="A484" s="7">
        <v>45206.4375</v>
      </c>
      <c r="B484" s="9">
        <v>65534</v>
      </c>
      <c r="C484" s="10">
        <v>65534</v>
      </c>
      <c r="D484" s="8">
        <v>65534</v>
      </c>
      <c r="E484" s="4">
        <v>65534</v>
      </c>
      <c r="F484" s="4">
        <v>65534</v>
      </c>
      <c r="G484" s="4">
        <v>65534</v>
      </c>
      <c r="H484" s="1">
        <v>2077</v>
      </c>
      <c r="I484" s="1">
        <v>7615</v>
      </c>
      <c r="J484" s="5">
        <v>8877</v>
      </c>
      <c r="K484" s="2">
        <v>7550</v>
      </c>
    </row>
    <row r="485" spans="1:11">
      <c r="A485" s="7">
        <v>45206.44791666666</v>
      </c>
      <c r="B485" s="9">
        <v>65534</v>
      </c>
      <c r="C485" s="10">
        <v>65534</v>
      </c>
      <c r="D485" s="8">
        <v>65534</v>
      </c>
      <c r="E485" s="4">
        <v>65534</v>
      </c>
      <c r="F485" s="4">
        <v>65534</v>
      </c>
      <c r="G485" s="4">
        <v>65534</v>
      </c>
      <c r="H485" s="1">
        <v>2077</v>
      </c>
      <c r="I485" s="1">
        <v>7614</v>
      </c>
      <c r="J485" s="5">
        <v>8876</v>
      </c>
      <c r="K485" s="2">
        <v>7590</v>
      </c>
    </row>
    <row r="486" spans="1:11">
      <c r="A486" s="7">
        <v>45206.45833333334</v>
      </c>
      <c r="B486" s="9">
        <v>65534</v>
      </c>
      <c r="C486" s="10">
        <v>65534</v>
      </c>
      <c r="D486" s="8">
        <v>65534</v>
      </c>
      <c r="E486" s="4">
        <v>65534</v>
      </c>
      <c r="F486" s="4">
        <v>65534</v>
      </c>
      <c r="G486" s="4">
        <v>65534</v>
      </c>
      <c r="H486" s="1">
        <v>2078</v>
      </c>
      <c r="I486" s="1">
        <v>7618</v>
      </c>
      <c r="J486" s="5">
        <v>8875</v>
      </c>
      <c r="K486" s="2">
        <v>7629</v>
      </c>
    </row>
    <row r="487" spans="1:11">
      <c r="A487" s="7">
        <v>45206.46875</v>
      </c>
      <c r="B487" s="9">
        <v>65534</v>
      </c>
      <c r="C487" s="10">
        <v>65534</v>
      </c>
      <c r="D487" s="8">
        <v>65534</v>
      </c>
      <c r="E487" s="4">
        <v>65534</v>
      </c>
      <c r="F487" s="4">
        <v>65534</v>
      </c>
      <c r="G487" s="4">
        <v>65534</v>
      </c>
      <c r="H487" s="1">
        <v>2078</v>
      </c>
      <c r="I487" s="1">
        <v>7619</v>
      </c>
      <c r="J487" s="5">
        <v>8875</v>
      </c>
      <c r="K487" s="2">
        <v>7664</v>
      </c>
    </row>
    <row r="488" spans="1:11">
      <c r="A488" s="7">
        <v>45206.47916666666</v>
      </c>
      <c r="B488" s="9">
        <v>65534</v>
      </c>
      <c r="C488" s="10">
        <v>65534</v>
      </c>
      <c r="D488" s="8">
        <v>65534</v>
      </c>
      <c r="E488" s="4">
        <v>65534</v>
      </c>
      <c r="F488" s="4">
        <v>65534</v>
      </c>
      <c r="G488" s="4">
        <v>65534</v>
      </c>
      <c r="H488" s="1">
        <v>2078</v>
      </c>
      <c r="I488" s="1">
        <v>7618</v>
      </c>
      <c r="J488" s="5">
        <v>8874</v>
      </c>
      <c r="K488" s="2">
        <v>7694</v>
      </c>
    </row>
    <row r="489" spans="1:11">
      <c r="A489" s="7">
        <v>45206.48958333334</v>
      </c>
      <c r="B489" s="9">
        <v>65534</v>
      </c>
      <c r="C489" s="10">
        <v>65534</v>
      </c>
      <c r="D489" s="8">
        <v>65534</v>
      </c>
      <c r="E489" s="4">
        <v>65534</v>
      </c>
      <c r="F489" s="4">
        <v>65534</v>
      </c>
      <c r="G489" s="4">
        <v>65534</v>
      </c>
      <c r="H489" s="1">
        <v>2078</v>
      </c>
      <c r="I489" s="1">
        <v>7618</v>
      </c>
      <c r="J489" s="5">
        <v>8872</v>
      </c>
      <c r="K489" s="2">
        <v>7717</v>
      </c>
    </row>
    <row r="490" spans="1:11">
      <c r="A490" s="7">
        <v>45206.5</v>
      </c>
      <c r="B490" s="9">
        <v>65534</v>
      </c>
      <c r="C490" s="10">
        <v>65534</v>
      </c>
      <c r="D490" s="8">
        <v>65534</v>
      </c>
      <c r="E490" s="4">
        <v>65534</v>
      </c>
      <c r="F490" s="4">
        <v>65534</v>
      </c>
      <c r="G490" s="4">
        <v>65534</v>
      </c>
      <c r="H490" s="1">
        <v>2078</v>
      </c>
      <c r="I490" s="1">
        <v>7618</v>
      </c>
      <c r="J490" s="5">
        <v>8870</v>
      </c>
      <c r="K490" s="2">
        <v>7735</v>
      </c>
    </row>
    <row r="491" spans="1:11">
      <c r="A491" s="7">
        <v>45206.51041666666</v>
      </c>
      <c r="B491" s="9">
        <v>65534</v>
      </c>
      <c r="C491" s="10">
        <v>65534</v>
      </c>
      <c r="D491" s="8">
        <v>65534</v>
      </c>
      <c r="E491" s="4">
        <v>65534</v>
      </c>
      <c r="F491" s="4">
        <v>65534</v>
      </c>
      <c r="G491" s="4">
        <v>65534</v>
      </c>
      <c r="H491" s="1">
        <v>2078</v>
      </c>
      <c r="I491" s="1">
        <v>7621</v>
      </c>
      <c r="J491" s="5">
        <v>8867</v>
      </c>
      <c r="K491" s="2">
        <v>7747</v>
      </c>
    </row>
    <row r="492" spans="1:11">
      <c r="A492" s="7">
        <v>45206.52083333334</v>
      </c>
      <c r="B492" s="9">
        <v>65534</v>
      </c>
      <c r="C492" s="10">
        <v>65534</v>
      </c>
      <c r="D492" s="8">
        <v>65534</v>
      </c>
      <c r="E492" s="4">
        <v>65534</v>
      </c>
      <c r="F492" s="4">
        <v>65534</v>
      </c>
      <c r="G492" s="4">
        <v>65534</v>
      </c>
      <c r="H492" s="1">
        <v>2078</v>
      </c>
      <c r="I492" s="1">
        <v>7618</v>
      </c>
      <c r="J492" s="5">
        <v>8864</v>
      </c>
      <c r="K492" s="2">
        <v>7756</v>
      </c>
    </row>
    <row r="493" spans="1:11">
      <c r="A493" s="7">
        <v>45206.53125</v>
      </c>
      <c r="B493" s="9">
        <v>65534</v>
      </c>
      <c r="C493" s="10">
        <v>65534</v>
      </c>
      <c r="D493" s="8">
        <v>65534</v>
      </c>
      <c r="E493" s="4">
        <v>65534</v>
      </c>
      <c r="F493" s="4">
        <v>65534</v>
      </c>
      <c r="G493" s="4">
        <v>65534</v>
      </c>
      <c r="H493" s="1">
        <v>2078</v>
      </c>
      <c r="I493" s="1">
        <v>7621</v>
      </c>
      <c r="J493" s="5">
        <v>8859</v>
      </c>
      <c r="K493" s="2">
        <v>7762</v>
      </c>
    </row>
    <row r="494" spans="1:11">
      <c r="A494" s="7">
        <v>45206.54166666666</v>
      </c>
      <c r="B494" s="9">
        <v>65534</v>
      </c>
      <c r="C494" s="10">
        <v>65534</v>
      </c>
      <c r="D494" s="8">
        <v>65534</v>
      </c>
      <c r="E494" s="4">
        <v>65534</v>
      </c>
      <c r="F494" s="4">
        <v>65534</v>
      </c>
      <c r="G494" s="4">
        <v>65534</v>
      </c>
      <c r="H494" s="1">
        <v>2078</v>
      </c>
      <c r="I494" s="1">
        <v>7621</v>
      </c>
      <c r="J494" s="5">
        <v>8858</v>
      </c>
      <c r="K494" s="2">
        <v>7764</v>
      </c>
    </row>
    <row r="495" spans="1:11">
      <c r="A495" s="7">
        <v>45206.55208333334</v>
      </c>
      <c r="B495" s="9">
        <v>65534</v>
      </c>
      <c r="C495" s="10">
        <v>65534</v>
      </c>
      <c r="D495" s="8">
        <v>65534</v>
      </c>
      <c r="E495" s="4">
        <v>65534</v>
      </c>
      <c r="F495" s="4">
        <v>65534</v>
      </c>
      <c r="G495" s="4">
        <v>65534</v>
      </c>
      <c r="H495" s="1">
        <v>2078</v>
      </c>
      <c r="I495" s="1">
        <v>7618</v>
      </c>
      <c r="J495" s="5">
        <v>8857</v>
      </c>
      <c r="K495" s="2">
        <v>7764</v>
      </c>
    </row>
    <row r="496" spans="1:11">
      <c r="A496" s="7">
        <v>45206.5625</v>
      </c>
      <c r="B496" s="9">
        <v>65534</v>
      </c>
      <c r="C496" s="10">
        <v>65534</v>
      </c>
      <c r="D496" s="8">
        <v>65534</v>
      </c>
      <c r="E496" s="4">
        <v>65534</v>
      </c>
      <c r="F496" s="4">
        <v>65534</v>
      </c>
      <c r="G496" s="4">
        <v>65534</v>
      </c>
      <c r="H496" s="1">
        <v>2078</v>
      </c>
      <c r="I496" s="1">
        <v>7618</v>
      </c>
      <c r="J496" s="5">
        <v>8853</v>
      </c>
      <c r="K496" s="2">
        <v>7762</v>
      </c>
    </row>
    <row r="497" spans="1:11">
      <c r="A497" s="7">
        <v>45206.57291666666</v>
      </c>
      <c r="B497" s="9">
        <v>65534</v>
      </c>
      <c r="C497" s="10">
        <v>65534</v>
      </c>
      <c r="D497" s="8">
        <v>65534</v>
      </c>
      <c r="E497" s="4">
        <v>65534</v>
      </c>
      <c r="F497" s="4">
        <v>65534</v>
      </c>
      <c r="G497" s="4">
        <v>65534</v>
      </c>
      <c r="H497" s="1">
        <v>2078</v>
      </c>
      <c r="I497" s="1">
        <v>7620</v>
      </c>
      <c r="J497" s="5">
        <v>8851</v>
      </c>
      <c r="K497" s="2">
        <v>7759</v>
      </c>
    </row>
    <row r="498" spans="1:11">
      <c r="A498" s="7">
        <v>45206.58333333334</v>
      </c>
      <c r="B498" s="9">
        <v>65534</v>
      </c>
      <c r="C498" s="10">
        <v>65534</v>
      </c>
      <c r="D498" s="8">
        <v>65534</v>
      </c>
      <c r="E498" s="4">
        <v>65534</v>
      </c>
      <c r="F498" s="4">
        <v>65534</v>
      </c>
      <c r="G498" s="4">
        <v>65534</v>
      </c>
      <c r="H498" s="1">
        <v>2078</v>
      </c>
      <c r="I498" s="1">
        <v>7619</v>
      </c>
      <c r="J498" s="5">
        <v>8852</v>
      </c>
      <c r="K498" s="2">
        <v>7755</v>
      </c>
    </row>
    <row r="499" spans="1:11">
      <c r="A499" s="7">
        <v>45206.59375</v>
      </c>
      <c r="B499" s="9">
        <v>65534</v>
      </c>
      <c r="C499" s="10">
        <v>65534</v>
      </c>
      <c r="D499" s="8">
        <v>65534</v>
      </c>
      <c r="E499" s="4">
        <v>65534</v>
      </c>
      <c r="F499" s="4">
        <v>65534</v>
      </c>
      <c r="G499" s="4">
        <v>65534</v>
      </c>
      <c r="H499" s="1">
        <v>2078</v>
      </c>
      <c r="I499" s="1">
        <v>7621</v>
      </c>
      <c r="J499" s="5">
        <v>8851</v>
      </c>
      <c r="K499" s="2">
        <v>7748</v>
      </c>
    </row>
    <row r="500" spans="1:11">
      <c r="A500" s="7">
        <v>45206.60416666666</v>
      </c>
      <c r="B500" s="9">
        <v>65534</v>
      </c>
      <c r="C500" s="10">
        <v>65534</v>
      </c>
      <c r="D500" s="8">
        <v>65534</v>
      </c>
      <c r="E500" s="4">
        <v>65534</v>
      </c>
      <c r="F500" s="4">
        <v>65534</v>
      </c>
      <c r="G500" s="4">
        <v>65534</v>
      </c>
      <c r="H500" s="1">
        <v>2078</v>
      </c>
      <c r="I500" s="1">
        <v>7620</v>
      </c>
      <c r="J500" s="5">
        <v>8849</v>
      </c>
      <c r="K500" s="2">
        <v>7737</v>
      </c>
    </row>
    <row r="501" spans="1:11">
      <c r="A501" s="7">
        <v>45206.61458333334</v>
      </c>
      <c r="B501" s="9">
        <v>65534</v>
      </c>
      <c r="C501" s="10">
        <v>65534</v>
      </c>
      <c r="D501" s="8">
        <v>65534</v>
      </c>
      <c r="E501" s="4">
        <v>65534</v>
      </c>
      <c r="F501" s="4">
        <v>65534</v>
      </c>
      <c r="G501" s="4">
        <v>65534</v>
      </c>
      <c r="H501" s="1">
        <v>2078</v>
      </c>
      <c r="I501" s="1">
        <v>7621</v>
      </c>
      <c r="J501" s="5">
        <v>8849</v>
      </c>
      <c r="K501" s="2">
        <v>7723</v>
      </c>
    </row>
    <row r="502" spans="1:11">
      <c r="A502" s="7">
        <v>45206.625</v>
      </c>
      <c r="B502" s="9">
        <v>65534</v>
      </c>
      <c r="C502" s="10">
        <v>65534</v>
      </c>
      <c r="D502" s="8">
        <v>65534</v>
      </c>
      <c r="E502" s="4">
        <v>65534</v>
      </c>
      <c r="F502" s="4">
        <v>65534</v>
      </c>
      <c r="G502" s="4">
        <v>65534</v>
      </c>
      <c r="H502" s="1">
        <v>2078</v>
      </c>
      <c r="I502" s="1">
        <v>7621</v>
      </c>
      <c r="J502" s="5">
        <v>8851</v>
      </c>
      <c r="K502" s="2">
        <v>7707</v>
      </c>
    </row>
    <row r="503" spans="1:11">
      <c r="A503" s="7">
        <v>45206.63541666666</v>
      </c>
      <c r="B503" s="9">
        <v>65534</v>
      </c>
      <c r="C503" s="10">
        <v>65534</v>
      </c>
      <c r="D503" s="8">
        <v>65534</v>
      </c>
      <c r="E503" s="4">
        <v>65534</v>
      </c>
      <c r="F503" s="4">
        <v>65534</v>
      </c>
      <c r="G503" s="4">
        <v>65534</v>
      </c>
      <c r="H503" s="1">
        <v>2078</v>
      </c>
      <c r="I503" s="1">
        <v>7621</v>
      </c>
      <c r="J503" s="5">
        <v>8849</v>
      </c>
      <c r="K503" s="2">
        <v>7691</v>
      </c>
    </row>
    <row r="504" spans="1:11">
      <c r="A504" s="7">
        <v>45206.64583333334</v>
      </c>
      <c r="B504" s="9">
        <v>65534</v>
      </c>
      <c r="C504" s="10">
        <v>65534</v>
      </c>
      <c r="D504" s="8">
        <v>65534</v>
      </c>
      <c r="E504" s="4">
        <v>65534</v>
      </c>
      <c r="F504" s="4">
        <v>65534</v>
      </c>
      <c r="G504" s="4">
        <v>65534</v>
      </c>
      <c r="H504" s="1">
        <v>2078</v>
      </c>
      <c r="I504" s="1">
        <v>7621</v>
      </c>
      <c r="J504" s="5">
        <v>8847</v>
      </c>
      <c r="K504" s="2">
        <v>7675</v>
      </c>
    </row>
    <row r="505" spans="1:11">
      <c r="A505" s="7">
        <v>45206.65625</v>
      </c>
      <c r="B505" s="9">
        <v>65534</v>
      </c>
      <c r="C505" s="10">
        <v>65534</v>
      </c>
      <c r="D505" s="8">
        <v>65534</v>
      </c>
      <c r="E505" s="4">
        <v>65534</v>
      </c>
      <c r="F505" s="4">
        <v>65534</v>
      </c>
      <c r="G505" s="4">
        <v>65534</v>
      </c>
      <c r="H505" s="1">
        <v>2078</v>
      </c>
      <c r="I505" s="1">
        <v>7623</v>
      </c>
      <c r="J505" s="5">
        <v>8850</v>
      </c>
      <c r="K505" s="2">
        <v>7662</v>
      </c>
    </row>
    <row r="506" spans="1:11">
      <c r="A506" s="7">
        <v>45206.66666666666</v>
      </c>
      <c r="B506" s="9">
        <v>65534</v>
      </c>
      <c r="C506" s="10">
        <v>65534</v>
      </c>
      <c r="D506" s="8">
        <v>65534</v>
      </c>
      <c r="E506" s="4">
        <v>65534</v>
      </c>
      <c r="F506" s="4">
        <v>65534</v>
      </c>
      <c r="G506" s="4">
        <v>65534</v>
      </c>
      <c r="H506" s="1">
        <v>2078</v>
      </c>
      <c r="I506" s="1">
        <v>7621</v>
      </c>
      <c r="J506" s="5">
        <v>8853</v>
      </c>
      <c r="K506" s="2">
        <v>7650</v>
      </c>
    </row>
    <row r="507" spans="1:11">
      <c r="A507" s="7">
        <v>45206.67708333334</v>
      </c>
      <c r="B507" s="9">
        <v>65534</v>
      </c>
      <c r="C507" s="10">
        <v>65534</v>
      </c>
      <c r="D507" s="8">
        <v>65534</v>
      </c>
      <c r="E507" s="4">
        <v>65534</v>
      </c>
      <c r="F507" s="4">
        <v>65534</v>
      </c>
      <c r="G507" s="4">
        <v>65534</v>
      </c>
      <c r="H507" s="1">
        <v>2078</v>
      </c>
      <c r="I507" s="1">
        <v>7621</v>
      </c>
      <c r="J507" s="5">
        <v>8856</v>
      </c>
      <c r="K507" s="2">
        <v>7640</v>
      </c>
    </row>
    <row r="508" spans="1:11">
      <c r="A508" s="7">
        <v>45206.6875</v>
      </c>
      <c r="B508" s="9">
        <v>65534</v>
      </c>
      <c r="C508" s="10">
        <v>65534</v>
      </c>
      <c r="D508" s="8">
        <v>65534</v>
      </c>
      <c r="E508" s="4">
        <v>65534</v>
      </c>
      <c r="F508" s="4">
        <v>65534</v>
      </c>
      <c r="G508" s="4">
        <v>65534</v>
      </c>
      <c r="H508" s="1">
        <v>2078</v>
      </c>
      <c r="I508" s="1">
        <v>7621</v>
      </c>
      <c r="J508" s="5">
        <v>8857</v>
      </c>
      <c r="K508" s="2">
        <v>7629</v>
      </c>
    </row>
    <row r="509" spans="1:11">
      <c r="A509" s="7">
        <v>45206.69791666666</v>
      </c>
      <c r="B509" s="9">
        <v>65534</v>
      </c>
      <c r="C509" s="10">
        <v>65534</v>
      </c>
      <c r="D509" s="8">
        <v>65534</v>
      </c>
      <c r="E509" s="4">
        <v>65534</v>
      </c>
      <c r="F509" s="4">
        <v>65534</v>
      </c>
      <c r="G509" s="4">
        <v>65534</v>
      </c>
      <c r="H509" s="1">
        <v>2078</v>
      </c>
      <c r="I509" s="1">
        <v>7620</v>
      </c>
      <c r="J509" s="5">
        <v>8856</v>
      </c>
      <c r="K509" s="2">
        <v>7617</v>
      </c>
    </row>
    <row r="510" spans="1:11">
      <c r="A510" s="7">
        <v>45206.70833333334</v>
      </c>
      <c r="B510" s="9">
        <v>65534</v>
      </c>
      <c r="C510" s="10">
        <v>65534</v>
      </c>
      <c r="D510" s="8">
        <v>65534</v>
      </c>
      <c r="E510" s="4">
        <v>65534</v>
      </c>
      <c r="F510" s="4">
        <v>65534</v>
      </c>
      <c r="G510" s="4">
        <v>65534</v>
      </c>
      <c r="H510" s="1">
        <v>2078</v>
      </c>
      <c r="I510" s="1">
        <v>7622</v>
      </c>
      <c r="J510" s="5">
        <v>8856</v>
      </c>
      <c r="K510" s="2">
        <v>7604</v>
      </c>
    </row>
    <row r="511" spans="1:11">
      <c r="A511" s="7">
        <v>45206.71875</v>
      </c>
      <c r="B511" s="9">
        <v>65534</v>
      </c>
      <c r="C511" s="10">
        <v>65534</v>
      </c>
      <c r="D511" s="8">
        <v>65534</v>
      </c>
      <c r="E511" s="4">
        <v>65534</v>
      </c>
      <c r="F511" s="4">
        <v>65534</v>
      </c>
      <c r="G511" s="4">
        <v>65534</v>
      </c>
      <c r="H511" s="1">
        <v>2078</v>
      </c>
      <c r="I511" s="1">
        <v>7621</v>
      </c>
      <c r="J511" s="5">
        <v>8857</v>
      </c>
      <c r="K511" s="2">
        <v>7590</v>
      </c>
    </row>
    <row r="512" spans="1:11">
      <c r="A512" s="7">
        <v>45206.72916666666</v>
      </c>
      <c r="B512" s="9">
        <v>65534</v>
      </c>
      <c r="C512" s="10">
        <v>65534</v>
      </c>
      <c r="D512" s="8">
        <v>65534</v>
      </c>
      <c r="E512" s="4">
        <v>65534</v>
      </c>
      <c r="F512" s="4">
        <v>65534</v>
      </c>
      <c r="G512" s="4">
        <v>65534</v>
      </c>
      <c r="H512" s="1">
        <v>2078</v>
      </c>
      <c r="I512" s="1">
        <v>7620</v>
      </c>
      <c r="J512" s="5">
        <v>8858</v>
      </c>
      <c r="K512" s="2">
        <v>7574</v>
      </c>
    </row>
    <row r="513" spans="1:11">
      <c r="A513" s="7">
        <v>45206.73958333334</v>
      </c>
      <c r="B513" s="9">
        <v>65534</v>
      </c>
      <c r="C513" s="10">
        <v>65534</v>
      </c>
      <c r="D513" s="8">
        <v>65534</v>
      </c>
      <c r="E513" s="4">
        <v>65534</v>
      </c>
      <c r="F513" s="4">
        <v>65534</v>
      </c>
      <c r="G513" s="4">
        <v>65534</v>
      </c>
      <c r="H513" s="1">
        <v>2078</v>
      </c>
      <c r="I513" s="1">
        <v>7622</v>
      </c>
      <c r="J513" s="5">
        <v>8859</v>
      </c>
      <c r="K513" s="2">
        <v>7559</v>
      </c>
    </row>
    <row r="514" spans="1:11">
      <c r="A514" s="7">
        <v>45206.75</v>
      </c>
      <c r="B514" s="9">
        <v>65534</v>
      </c>
      <c r="C514" s="10">
        <v>65534</v>
      </c>
      <c r="D514" s="8">
        <v>65534</v>
      </c>
      <c r="E514" s="4">
        <v>65534</v>
      </c>
      <c r="F514" s="4">
        <v>65534</v>
      </c>
      <c r="G514" s="4">
        <v>65534</v>
      </c>
      <c r="H514" s="1">
        <v>2078</v>
      </c>
      <c r="I514" s="1">
        <v>7623</v>
      </c>
      <c r="J514" s="5">
        <v>8859</v>
      </c>
      <c r="K514" s="2">
        <v>7544</v>
      </c>
    </row>
    <row r="515" spans="1:11">
      <c r="A515" s="7">
        <v>45206.76041666666</v>
      </c>
      <c r="B515" s="9">
        <v>65534</v>
      </c>
      <c r="C515" s="10">
        <v>65534</v>
      </c>
      <c r="D515" s="8">
        <v>65534</v>
      </c>
      <c r="E515" s="4">
        <v>65534</v>
      </c>
      <c r="F515" s="4">
        <v>65534</v>
      </c>
      <c r="G515" s="4">
        <v>65534</v>
      </c>
      <c r="H515" s="1">
        <v>2078</v>
      </c>
      <c r="I515" s="1">
        <v>7622</v>
      </c>
      <c r="J515" s="5">
        <v>8861</v>
      </c>
      <c r="K515" s="2">
        <v>7527</v>
      </c>
    </row>
    <row r="516" spans="1:11">
      <c r="A516" s="7">
        <v>45206.77083333334</v>
      </c>
      <c r="B516" s="9">
        <v>65534</v>
      </c>
      <c r="C516" s="10">
        <v>65534</v>
      </c>
      <c r="D516" s="8">
        <v>65534</v>
      </c>
      <c r="E516" s="4">
        <v>65534</v>
      </c>
      <c r="F516" s="4">
        <v>65534</v>
      </c>
      <c r="G516" s="4">
        <v>65534</v>
      </c>
      <c r="H516" s="1">
        <v>2078</v>
      </c>
      <c r="I516" s="1">
        <v>7621</v>
      </c>
      <c r="J516" s="5">
        <v>8863</v>
      </c>
      <c r="K516" s="2">
        <v>7511</v>
      </c>
    </row>
    <row r="517" spans="1:11">
      <c r="A517" s="7">
        <v>45206.78125</v>
      </c>
      <c r="B517" s="9">
        <v>65534</v>
      </c>
      <c r="C517" s="10">
        <v>65534</v>
      </c>
      <c r="D517" s="8">
        <v>65534</v>
      </c>
      <c r="E517" s="4">
        <v>65534</v>
      </c>
      <c r="F517" s="4">
        <v>65534</v>
      </c>
      <c r="G517" s="4">
        <v>65534</v>
      </c>
      <c r="H517" s="1">
        <v>2078</v>
      </c>
      <c r="I517" s="1">
        <v>7622</v>
      </c>
      <c r="J517" s="5">
        <v>8866</v>
      </c>
      <c r="K517" s="2">
        <v>7496</v>
      </c>
    </row>
    <row r="518" spans="1:11">
      <c r="A518" s="7">
        <v>45206.79166666666</v>
      </c>
      <c r="B518" s="9">
        <v>65534</v>
      </c>
      <c r="C518" s="10">
        <v>65534</v>
      </c>
      <c r="D518" s="8">
        <v>65534</v>
      </c>
      <c r="E518" s="4">
        <v>65534</v>
      </c>
      <c r="F518" s="4">
        <v>65534</v>
      </c>
      <c r="G518" s="4">
        <v>65534</v>
      </c>
      <c r="H518" s="1">
        <v>2078</v>
      </c>
      <c r="I518" s="1">
        <v>7621</v>
      </c>
      <c r="J518" s="5">
        <v>8867</v>
      </c>
      <c r="K518" s="2">
        <v>7480</v>
      </c>
    </row>
    <row r="519" spans="1:11">
      <c r="A519" s="7">
        <v>45206.80208333334</v>
      </c>
      <c r="B519" s="9">
        <v>65534</v>
      </c>
      <c r="C519" s="10">
        <v>65534</v>
      </c>
      <c r="D519" s="8">
        <v>65534</v>
      </c>
      <c r="E519" s="4">
        <v>65534</v>
      </c>
      <c r="F519" s="4">
        <v>65534</v>
      </c>
      <c r="G519" s="4">
        <v>65534</v>
      </c>
      <c r="H519" s="1">
        <v>2078</v>
      </c>
      <c r="I519" s="1">
        <v>7623</v>
      </c>
      <c r="J519" s="5">
        <v>8869</v>
      </c>
      <c r="K519" s="2">
        <v>7465</v>
      </c>
    </row>
    <row r="520" spans="1:11">
      <c r="A520" s="7">
        <v>45206.8125</v>
      </c>
      <c r="B520" s="9">
        <v>65534</v>
      </c>
      <c r="C520" s="10">
        <v>65534</v>
      </c>
      <c r="D520" s="8">
        <v>65534</v>
      </c>
      <c r="E520" s="4">
        <v>65534</v>
      </c>
      <c r="F520" s="4">
        <v>65534</v>
      </c>
      <c r="G520" s="4">
        <v>65534</v>
      </c>
      <c r="H520" s="1">
        <v>2078</v>
      </c>
      <c r="I520" s="1">
        <v>7618</v>
      </c>
      <c r="J520" s="5">
        <v>8870</v>
      </c>
      <c r="K520" s="2">
        <v>7450</v>
      </c>
    </row>
    <row r="521" spans="1:11">
      <c r="A521" s="7">
        <v>45206.82291666666</v>
      </c>
      <c r="B521" s="9">
        <v>65534</v>
      </c>
      <c r="C521" s="10">
        <v>65534</v>
      </c>
      <c r="D521" s="8">
        <v>65534</v>
      </c>
      <c r="E521" s="4">
        <v>65534</v>
      </c>
      <c r="F521" s="4">
        <v>65534</v>
      </c>
      <c r="G521" s="4">
        <v>65534</v>
      </c>
      <c r="H521" s="1">
        <v>2078</v>
      </c>
      <c r="I521" s="1">
        <v>7621</v>
      </c>
      <c r="J521" s="5">
        <v>8872</v>
      </c>
      <c r="K521" s="2">
        <v>7436</v>
      </c>
    </row>
    <row r="522" spans="1:11">
      <c r="A522" s="7">
        <v>45206.83333333334</v>
      </c>
      <c r="B522" s="9">
        <v>65534</v>
      </c>
      <c r="C522" s="10">
        <v>65534</v>
      </c>
      <c r="D522" s="8">
        <v>65534</v>
      </c>
      <c r="E522" s="4">
        <v>65534</v>
      </c>
      <c r="F522" s="4">
        <v>65534</v>
      </c>
      <c r="G522" s="4">
        <v>65534</v>
      </c>
      <c r="H522" s="1">
        <v>2078</v>
      </c>
      <c r="I522" s="1">
        <v>7621</v>
      </c>
      <c r="J522" s="5">
        <v>8876</v>
      </c>
      <c r="K522" s="2">
        <v>7422</v>
      </c>
    </row>
    <row r="523" spans="1:11">
      <c r="A523" s="7">
        <v>45206.84375</v>
      </c>
      <c r="B523" s="9">
        <v>65534</v>
      </c>
      <c r="C523" s="10">
        <v>65534</v>
      </c>
      <c r="D523" s="8">
        <v>65534</v>
      </c>
      <c r="E523" s="4">
        <v>65534</v>
      </c>
      <c r="F523" s="4">
        <v>65534</v>
      </c>
      <c r="G523" s="4">
        <v>65534</v>
      </c>
      <c r="H523" s="1">
        <v>2078</v>
      </c>
      <c r="I523" s="1">
        <v>7622</v>
      </c>
      <c r="J523" s="5">
        <v>8878</v>
      </c>
      <c r="K523" s="2">
        <v>7409</v>
      </c>
    </row>
    <row r="524" spans="1:11">
      <c r="A524" s="7">
        <v>45206.85416666666</v>
      </c>
      <c r="B524" s="9">
        <v>65534</v>
      </c>
      <c r="C524" s="10">
        <v>65534</v>
      </c>
      <c r="D524" s="8">
        <v>65534</v>
      </c>
      <c r="E524" s="4">
        <v>65534</v>
      </c>
      <c r="F524" s="4">
        <v>65534</v>
      </c>
      <c r="G524" s="4">
        <v>65534</v>
      </c>
      <c r="H524" s="1">
        <v>2078</v>
      </c>
      <c r="I524" s="1">
        <v>7621</v>
      </c>
      <c r="J524" s="5">
        <v>8879</v>
      </c>
      <c r="K524" s="2">
        <v>7396</v>
      </c>
    </row>
    <row r="525" spans="1:11">
      <c r="A525" s="7">
        <v>45206.86458333334</v>
      </c>
      <c r="B525" s="9">
        <v>65534</v>
      </c>
      <c r="C525" s="10">
        <v>65534</v>
      </c>
      <c r="D525" s="8">
        <v>65534</v>
      </c>
      <c r="E525" s="4">
        <v>65534</v>
      </c>
      <c r="F525" s="4">
        <v>65534</v>
      </c>
      <c r="G525" s="4">
        <v>65534</v>
      </c>
      <c r="H525" s="1">
        <v>2078</v>
      </c>
      <c r="I525" s="1">
        <v>7619</v>
      </c>
      <c r="J525" s="5">
        <v>8880</v>
      </c>
      <c r="K525" s="2">
        <v>7384</v>
      </c>
    </row>
    <row r="526" spans="1:11">
      <c r="A526" s="7">
        <v>45206.875</v>
      </c>
      <c r="B526" s="9">
        <v>65534</v>
      </c>
      <c r="C526" s="10">
        <v>65534</v>
      </c>
      <c r="D526" s="8">
        <v>65534</v>
      </c>
      <c r="E526" s="4">
        <v>65534</v>
      </c>
      <c r="F526" s="4">
        <v>65534</v>
      </c>
      <c r="G526" s="4">
        <v>65534</v>
      </c>
      <c r="H526" s="1">
        <v>2078</v>
      </c>
      <c r="I526" s="1">
        <v>7621</v>
      </c>
      <c r="J526" s="5">
        <v>8881</v>
      </c>
      <c r="K526" s="2">
        <v>7372</v>
      </c>
    </row>
    <row r="527" spans="1:11">
      <c r="A527" s="7">
        <v>45206.88541666666</v>
      </c>
      <c r="B527" s="9">
        <v>65534</v>
      </c>
      <c r="C527" s="10">
        <v>65534</v>
      </c>
      <c r="D527" s="8">
        <v>65534</v>
      </c>
      <c r="E527" s="4">
        <v>65534</v>
      </c>
      <c r="F527" s="4">
        <v>65534</v>
      </c>
      <c r="G527" s="4">
        <v>65534</v>
      </c>
      <c r="H527" s="1">
        <v>2078</v>
      </c>
      <c r="I527" s="1">
        <v>7621</v>
      </c>
      <c r="J527" s="5">
        <v>8882</v>
      </c>
      <c r="K527" s="2">
        <v>7361</v>
      </c>
    </row>
    <row r="528" spans="1:11">
      <c r="A528" s="7">
        <v>45206.89583333334</v>
      </c>
      <c r="B528" s="9">
        <v>65534</v>
      </c>
      <c r="C528" s="10">
        <v>65534</v>
      </c>
      <c r="D528" s="8">
        <v>65534</v>
      </c>
      <c r="E528" s="4">
        <v>65534</v>
      </c>
      <c r="F528" s="4">
        <v>65534</v>
      </c>
      <c r="G528" s="4">
        <v>65534</v>
      </c>
      <c r="H528" s="1">
        <v>2079</v>
      </c>
      <c r="I528" s="1">
        <v>7624</v>
      </c>
      <c r="J528" s="5">
        <v>8882</v>
      </c>
      <c r="K528" s="2">
        <v>7350</v>
      </c>
    </row>
    <row r="529" spans="1:11">
      <c r="A529" s="7">
        <v>45206.90625</v>
      </c>
      <c r="B529" s="9">
        <v>65534</v>
      </c>
      <c r="C529" s="10">
        <v>65534</v>
      </c>
      <c r="D529" s="8">
        <v>65534</v>
      </c>
      <c r="E529" s="4">
        <v>65534</v>
      </c>
      <c r="F529" s="4">
        <v>65534</v>
      </c>
      <c r="G529" s="4">
        <v>65534</v>
      </c>
      <c r="H529" s="1">
        <v>2078</v>
      </c>
      <c r="I529" s="1">
        <v>7622</v>
      </c>
      <c r="J529" s="5">
        <v>8881</v>
      </c>
      <c r="K529" s="2">
        <v>7339</v>
      </c>
    </row>
    <row r="530" spans="1:11">
      <c r="A530" s="7">
        <v>45206.91666666666</v>
      </c>
      <c r="B530" s="9">
        <v>65534</v>
      </c>
      <c r="C530" s="10">
        <v>65534</v>
      </c>
      <c r="D530" s="8">
        <v>65534</v>
      </c>
      <c r="E530" s="4">
        <v>65534</v>
      </c>
      <c r="F530" s="4">
        <v>65534</v>
      </c>
      <c r="G530" s="4">
        <v>65534</v>
      </c>
      <c r="H530" s="1">
        <v>2078</v>
      </c>
      <c r="I530" s="1">
        <v>7620</v>
      </c>
      <c r="J530" s="5">
        <v>8879</v>
      </c>
      <c r="K530" s="2">
        <v>7330</v>
      </c>
    </row>
    <row r="531" spans="1:11">
      <c r="A531" s="7">
        <v>45206.92708333334</v>
      </c>
      <c r="B531" s="9">
        <v>65534</v>
      </c>
      <c r="C531" s="10">
        <v>65534</v>
      </c>
      <c r="D531" s="8">
        <v>65534</v>
      </c>
      <c r="E531" s="4">
        <v>65534</v>
      </c>
      <c r="F531" s="4">
        <v>65534</v>
      </c>
      <c r="G531" s="4">
        <v>65534</v>
      </c>
      <c r="H531" s="1">
        <v>2078</v>
      </c>
      <c r="I531" s="1">
        <v>7620</v>
      </c>
      <c r="J531" s="5">
        <v>8878</v>
      </c>
      <c r="K531" s="2">
        <v>7322</v>
      </c>
    </row>
    <row r="532" spans="1:11">
      <c r="A532" s="7">
        <v>45206.9375</v>
      </c>
      <c r="B532" s="9">
        <v>65534</v>
      </c>
      <c r="C532" s="10">
        <v>65534</v>
      </c>
      <c r="D532" s="8">
        <v>65534</v>
      </c>
      <c r="E532" s="4">
        <v>65534</v>
      </c>
      <c r="F532" s="4">
        <v>65534</v>
      </c>
      <c r="G532" s="4">
        <v>65534</v>
      </c>
      <c r="H532" s="1">
        <v>2078</v>
      </c>
      <c r="I532" s="1">
        <v>7621</v>
      </c>
      <c r="J532" s="5">
        <v>8878</v>
      </c>
      <c r="K532" s="2">
        <v>7315</v>
      </c>
    </row>
    <row r="533" spans="1:11">
      <c r="A533" s="7">
        <v>45206.94791666666</v>
      </c>
      <c r="B533" s="9">
        <v>65534</v>
      </c>
      <c r="C533" s="10">
        <v>65534</v>
      </c>
      <c r="D533" s="8">
        <v>65534</v>
      </c>
      <c r="E533" s="4">
        <v>65534</v>
      </c>
      <c r="F533" s="4">
        <v>65534</v>
      </c>
      <c r="G533" s="4">
        <v>65534</v>
      </c>
      <c r="H533" s="1">
        <v>2078</v>
      </c>
      <c r="I533" s="1">
        <v>7619</v>
      </c>
      <c r="J533" s="5">
        <v>8876</v>
      </c>
      <c r="K533" s="2">
        <v>7308</v>
      </c>
    </row>
    <row r="534" spans="1:11">
      <c r="A534" s="7">
        <v>45206.95833333334</v>
      </c>
      <c r="B534" s="9">
        <v>65534</v>
      </c>
      <c r="C534" s="10">
        <v>65534</v>
      </c>
      <c r="D534" s="8">
        <v>65534</v>
      </c>
      <c r="E534" s="4">
        <v>65534</v>
      </c>
      <c r="F534" s="4">
        <v>65534</v>
      </c>
      <c r="G534" s="4">
        <v>65534</v>
      </c>
      <c r="H534" s="1">
        <v>2078</v>
      </c>
      <c r="I534" s="1">
        <v>7621</v>
      </c>
      <c r="J534" s="5">
        <v>8876</v>
      </c>
      <c r="K534" s="2">
        <v>7303</v>
      </c>
    </row>
    <row r="535" spans="1:11">
      <c r="A535" s="7">
        <v>45206.96875</v>
      </c>
      <c r="B535" s="9">
        <v>65534</v>
      </c>
      <c r="C535" s="10">
        <v>65534</v>
      </c>
      <c r="D535" s="8">
        <v>65534</v>
      </c>
      <c r="E535" s="4">
        <v>65534</v>
      </c>
      <c r="F535" s="4">
        <v>65534</v>
      </c>
      <c r="G535" s="4">
        <v>65534</v>
      </c>
      <c r="H535" s="1">
        <v>2078</v>
      </c>
      <c r="I535" s="1">
        <v>7620</v>
      </c>
      <c r="J535" s="5">
        <v>8874</v>
      </c>
      <c r="K535" s="2">
        <v>7297</v>
      </c>
    </row>
    <row r="536" spans="1:11">
      <c r="A536" s="7">
        <v>45206.97916666666</v>
      </c>
      <c r="B536" s="9">
        <v>65534</v>
      </c>
      <c r="C536" s="10">
        <v>65534</v>
      </c>
      <c r="D536" s="8">
        <v>65534</v>
      </c>
      <c r="E536" s="4">
        <v>65534</v>
      </c>
      <c r="F536" s="4">
        <v>65534</v>
      </c>
      <c r="G536" s="4">
        <v>65534</v>
      </c>
      <c r="H536" s="1">
        <v>2078</v>
      </c>
      <c r="I536" s="1">
        <v>7620</v>
      </c>
      <c r="J536" s="5">
        <v>8872</v>
      </c>
      <c r="K536" s="2">
        <v>7293</v>
      </c>
    </row>
    <row r="537" spans="1:11">
      <c r="A537" s="7">
        <v>45206.98958333334</v>
      </c>
      <c r="B537" s="9">
        <v>65534</v>
      </c>
      <c r="C537" s="10">
        <v>65534</v>
      </c>
      <c r="D537" s="8">
        <v>65534</v>
      </c>
      <c r="E537" s="4">
        <v>65534</v>
      </c>
      <c r="F537" s="4">
        <v>65534</v>
      </c>
      <c r="G537" s="4">
        <v>65534</v>
      </c>
      <c r="H537" s="1">
        <v>2078</v>
      </c>
      <c r="I537" s="1">
        <v>7621</v>
      </c>
      <c r="J537" s="5">
        <v>8870</v>
      </c>
      <c r="K537" s="2">
        <v>7288</v>
      </c>
    </row>
    <row r="538" spans="1:11">
      <c r="A538" s="7">
        <v>45207</v>
      </c>
      <c r="B538" s="9">
        <v>65534</v>
      </c>
      <c r="C538" s="10">
        <v>65534</v>
      </c>
      <c r="D538" s="8">
        <v>65534</v>
      </c>
      <c r="E538" s="4">
        <v>65534</v>
      </c>
      <c r="F538" s="4">
        <v>65534</v>
      </c>
      <c r="G538" s="4">
        <v>65534</v>
      </c>
      <c r="H538" s="1">
        <v>2078</v>
      </c>
      <c r="I538" s="1">
        <v>7622</v>
      </c>
      <c r="J538" s="5">
        <v>8867</v>
      </c>
      <c r="K538" s="2">
        <v>7283</v>
      </c>
    </row>
    <row r="539" spans="1:11">
      <c r="A539" s="7">
        <v>45207.01041666666</v>
      </c>
      <c r="B539" s="9">
        <v>65534</v>
      </c>
      <c r="C539" s="10">
        <v>65534</v>
      </c>
      <c r="D539" s="8">
        <v>65534</v>
      </c>
      <c r="E539" s="4">
        <v>65534</v>
      </c>
      <c r="F539" s="4">
        <v>65534</v>
      </c>
      <c r="G539" s="4">
        <v>65534</v>
      </c>
      <c r="H539" s="1">
        <v>2076</v>
      </c>
      <c r="I539" s="1">
        <v>7605</v>
      </c>
      <c r="J539" s="5">
        <v>8864</v>
      </c>
      <c r="K539" s="2">
        <v>7296</v>
      </c>
    </row>
    <row r="540" spans="1:11">
      <c r="A540" s="7">
        <v>45207.02083333334</v>
      </c>
      <c r="B540" s="9">
        <v>65534</v>
      </c>
      <c r="C540" s="10">
        <v>65534</v>
      </c>
      <c r="D540" s="8">
        <v>65534</v>
      </c>
      <c r="E540" s="4">
        <v>65534</v>
      </c>
      <c r="F540" s="4">
        <v>65534</v>
      </c>
      <c r="G540" s="4">
        <v>65534</v>
      </c>
      <c r="H540" s="1">
        <v>2077</v>
      </c>
      <c r="I540" s="1">
        <v>7608</v>
      </c>
      <c r="J540" s="5">
        <v>8860</v>
      </c>
      <c r="K540" s="2">
        <v>7294</v>
      </c>
    </row>
    <row r="541" spans="1:11">
      <c r="A541" s="7">
        <v>45207.03125</v>
      </c>
      <c r="B541" s="9">
        <v>65534</v>
      </c>
      <c r="C541" s="10">
        <v>65534</v>
      </c>
      <c r="D541" s="8">
        <v>65534</v>
      </c>
      <c r="E541" s="4">
        <v>65534</v>
      </c>
      <c r="F541" s="4">
        <v>65534</v>
      </c>
      <c r="G541" s="4">
        <v>65534</v>
      </c>
      <c r="H541" s="1">
        <v>2077</v>
      </c>
      <c r="I541" s="1">
        <v>7608</v>
      </c>
      <c r="J541" s="5">
        <v>8854</v>
      </c>
      <c r="K541" s="2">
        <v>7278</v>
      </c>
    </row>
    <row r="542" spans="1:11">
      <c r="A542" s="7">
        <v>45207.04166666666</v>
      </c>
      <c r="B542" s="9">
        <v>65534</v>
      </c>
      <c r="C542" s="10">
        <v>65534</v>
      </c>
      <c r="D542" s="8">
        <v>65534</v>
      </c>
      <c r="E542" s="4">
        <v>65534</v>
      </c>
      <c r="F542" s="4">
        <v>65534</v>
      </c>
      <c r="G542" s="4">
        <v>65534</v>
      </c>
      <c r="H542" s="1">
        <v>2077</v>
      </c>
      <c r="I542" s="1">
        <v>7607</v>
      </c>
      <c r="J542" s="5">
        <v>8850</v>
      </c>
      <c r="K542" s="2">
        <v>7267</v>
      </c>
    </row>
    <row r="543" spans="1:11">
      <c r="A543" s="7">
        <v>45207.05208333334</v>
      </c>
      <c r="B543" s="9">
        <v>65534</v>
      </c>
      <c r="C543" s="10">
        <v>65534</v>
      </c>
      <c r="D543" s="8">
        <v>65534</v>
      </c>
      <c r="E543" s="4">
        <v>65534</v>
      </c>
      <c r="F543" s="4">
        <v>65534</v>
      </c>
      <c r="G543" s="4">
        <v>65534</v>
      </c>
      <c r="H543" s="1">
        <v>2076</v>
      </c>
      <c r="I543" s="1">
        <v>7606</v>
      </c>
      <c r="J543" s="5">
        <v>8846</v>
      </c>
      <c r="K543" s="2">
        <v>7257</v>
      </c>
    </row>
    <row r="544" spans="1:11">
      <c r="A544" s="7">
        <v>45207.0625</v>
      </c>
      <c r="B544" s="9">
        <v>65534</v>
      </c>
      <c r="C544" s="10">
        <v>65534</v>
      </c>
      <c r="D544" s="8">
        <v>65534</v>
      </c>
      <c r="E544" s="4">
        <v>65534</v>
      </c>
      <c r="F544" s="4">
        <v>65534</v>
      </c>
      <c r="G544" s="4">
        <v>65534</v>
      </c>
      <c r="H544" s="1">
        <v>2076</v>
      </c>
      <c r="I544" s="1">
        <v>7606</v>
      </c>
      <c r="J544" s="5">
        <v>8842</v>
      </c>
      <c r="K544" s="2">
        <v>7250</v>
      </c>
    </row>
    <row r="545" spans="1:11">
      <c r="A545" s="7">
        <v>45207.07291666666</v>
      </c>
      <c r="B545" s="9">
        <v>65534</v>
      </c>
      <c r="C545" s="10">
        <v>65534</v>
      </c>
      <c r="D545" s="8">
        <v>65534</v>
      </c>
      <c r="E545" s="4">
        <v>65534</v>
      </c>
      <c r="F545" s="4">
        <v>65534</v>
      </c>
      <c r="G545" s="4">
        <v>65534</v>
      </c>
      <c r="H545" s="1">
        <v>2077</v>
      </c>
      <c r="I545" s="1">
        <v>7610</v>
      </c>
      <c r="J545" s="5">
        <v>8840</v>
      </c>
      <c r="K545" s="2">
        <v>7244</v>
      </c>
    </row>
    <row r="546" spans="1:11">
      <c r="A546" s="7">
        <v>45207.08333333334</v>
      </c>
      <c r="B546" s="9">
        <v>65534</v>
      </c>
      <c r="C546" s="10">
        <v>65534</v>
      </c>
      <c r="D546" s="8">
        <v>65534</v>
      </c>
      <c r="E546" s="4">
        <v>65534</v>
      </c>
      <c r="F546" s="4">
        <v>65534</v>
      </c>
      <c r="G546" s="4">
        <v>65534</v>
      </c>
      <c r="H546" s="1">
        <v>2077</v>
      </c>
      <c r="I546" s="1">
        <v>7608</v>
      </c>
      <c r="J546" s="5">
        <v>8838</v>
      </c>
      <c r="K546" s="2">
        <v>7238</v>
      </c>
    </row>
    <row r="547" spans="1:11">
      <c r="A547" s="7">
        <v>45207.09375</v>
      </c>
      <c r="B547" s="9">
        <v>65534</v>
      </c>
      <c r="C547" s="10">
        <v>65534</v>
      </c>
      <c r="D547" s="8">
        <v>65534</v>
      </c>
      <c r="E547" s="4">
        <v>65534</v>
      </c>
      <c r="F547" s="4">
        <v>65534</v>
      </c>
      <c r="G547" s="4">
        <v>65534</v>
      </c>
      <c r="H547" s="1">
        <v>2077</v>
      </c>
      <c r="I547" s="1">
        <v>7607</v>
      </c>
      <c r="J547" s="5">
        <v>8841</v>
      </c>
      <c r="K547" s="2">
        <v>7233</v>
      </c>
    </row>
    <row r="548" spans="1:11">
      <c r="A548" s="7">
        <v>45207.10416666666</v>
      </c>
      <c r="B548" s="9">
        <v>65534</v>
      </c>
      <c r="C548" s="10">
        <v>65534</v>
      </c>
      <c r="D548" s="8">
        <v>65534</v>
      </c>
      <c r="E548" s="4">
        <v>65534</v>
      </c>
      <c r="F548" s="4">
        <v>65534</v>
      </c>
      <c r="G548" s="4">
        <v>65534</v>
      </c>
      <c r="H548" s="1">
        <v>2077</v>
      </c>
      <c r="I548" s="1">
        <v>7609</v>
      </c>
      <c r="J548" s="5">
        <v>8840</v>
      </c>
      <c r="K548" s="2">
        <v>7230</v>
      </c>
    </row>
    <row r="549" spans="1:11">
      <c r="A549" s="7">
        <v>45207.11458333334</v>
      </c>
      <c r="B549" s="9">
        <v>65534</v>
      </c>
      <c r="C549" s="10">
        <v>65534</v>
      </c>
      <c r="D549" s="8">
        <v>65534</v>
      </c>
      <c r="E549" s="4">
        <v>65534</v>
      </c>
      <c r="F549" s="4">
        <v>65534</v>
      </c>
      <c r="G549" s="4">
        <v>65534</v>
      </c>
      <c r="H549" s="1">
        <v>2077</v>
      </c>
      <c r="I549" s="1">
        <v>7607</v>
      </c>
      <c r="J549" s="5">
        <v>8840</v>
      </c>
      <c r="K549" s="2">
        <v>7227</v>
      </c>
    </row>
    <row r="550" spans="1:11">
      <c r="A550" s="7">
        <v>45207.125</v>
      </c>
      <c r="B550" s="9">
        <v>65534</v>
      </c>
      <c r="C550" s="10">
        <v>65534</v>
      </c>
      <c r="D550" s="8">
        <v>65534</v>
      </c>
      <c r="E550" s="4">
        <v>65534</v>
      </c>
      <c r="F550" s="4">
        <v>65534</v>
      </c>
      <c r="G550" s="4">
        <v>65534</v>
      </c>
      <c r="H550" s="1">
        <v>2077</v>
      </c>
      <c r="I550" s="1">
        <v>7610</v>
      </c>
      <c r="J550" s="5">
        <v>8841</v>
      </c>
      <c r="K550" s="2">
        <v>7223</v>
      </c>
    </row>
    <row r="551" spans="1:11">
      <c r="A551" s="7">
        <v>45207.13541666666</v>
      </c>
      <c r="B551" s="9">
        <v>65534</v>
      </c>
      <c r="C551" s="10">
        <v>65534</v>
      </c>
      <c r="D551" s="8">
        <v>65534</v>
      </c>
      <c r="E551" s="4">
        <v>65534</v>
      </c>
      <c r="F551" s="4">
        <v>65534</v>
      </c>
      <c r="G551" s="4">
        <v>65534</v>
      </c>
      <c r="H551" s="1">
        <v>2077</v>
      </c>
      <c r="I551" s="1">
        <v>7609</v>
      </c>
      <c r="J551" s="5">
        <v>8840</v>
      </c>
      <c r="K551" s="2">
        <v>7220</v>
      </c>
    </row>
    <row r="552" spans="1:11">
      <c r="A552" s="7">
        <v>45207.14583333334</v>
      </c>
      <c r="B552" s="9">
        <v>65534</v>
      </c>
      <c r="C552" s="10">
        <v>65534</v>
      </c>
      <c r="D552" s="8">
        <v>65534</v>
      </c>
      <c r="E552" s="4">
        <v>65534</v>
      </c>
      <c r="F552" s="4">
        <v>65534</v>
      </c>
      <c r="G552" s="4">
        <v>65534</v>
      </c>
      <c r="H552" s="1">
        <v>2077</v>
      </c>
      <c r="I552" s="1">
        <v>7609</v>
      </c>
      <c r="J552" s="5">
        <v>8840</v>
      </c>
      <c r="K552" s="2">
        <v>7217</v>
      </c>
    </row>
    <row r="553" spans="1:11">
      <c r="A553" s="7">
        <v>45207.15625</v>
      </c>
      <c r="B553" s="9">
        <v>65534</v>
      </c>
      <c r="C553" s="10">
        <v>65534</v>
      </c>
      <c r="D553" s="8">
        <v>65534</v>
      </c>
      <c r="E553" s="4">
        <v>65534</v>
      </c>
      <c r="F553" s="4">
        <v>65534</v>
      </c>
      <c r="G553" s="4">
        <v>65534</v>
      </c>
      <c r="H553" s="1">
        <v>2077</v>
      </c>
      <c r="I553" s="1">
        <v>7609</v>
      </c>
      <c r="J553" s="5">
        <v>8842</v>
      </c>
      <c r="K553" s="2">
        <v>7214</v>
      </c>
    </row>
    <row r="554" spans="1:11">
      <c r="A554" s="7">
        <v>45207.16666666666</v>
      </c>
      <c r="B554" s="9">
        <v>65534</v>
      </c>
      <c r="C554" s="10">
        <v>65534</v>
      </c>
      <c r="D554" s="8">
        <v>65534</v>
      </c>
      <c r="E554" s="4">
        <v>65534</v>
      </c>
      <c r="F554" s="4">
        <v>65534</v>
      </c>
      <c r="G554" s="4">
        <v>65534</v>
      </c>
      <c r="H554" s="1">
        <v>2077</v>
      </c>
      <c r="I554" s="1">
        <v>7610</v>
      </c>
      <c r="J554" s="5">
        <v>8846</v>
      </c>
      <c r="K554" s="2">
        <v>7211</v>
      </c>
    </row>
    <row r="555" spans="1:11">
      <c r="A555" s="7">
        <v>45207.17708333334</v>
      </c>
      <c r="B555" s="9">
        <v>65534</v>
      </c>
      <c r="C555" s="10">
        <v>65534</v>
      </c>
      <c r="D555" s="8">
        <v>65534</v>
      </c>
      <c r="E555" s="4">
        <v>65534</v>
      </c>
      <c r="F555" s="4">
        <v>65534</v>
      </c>
      <c r="G555" s="4">
        <v>65534</v>
      </c>
      <c r="H555" s="1">
        <v>2077</v>
      </c>
      <c r="I555" s="1">
        <v>7609</v>
      </c>
      <c r="J555" s="5">
        <v>8850</v>
      </c>
      <c r="K555" s="2">
        <v>7209</v>
      </c>
    </row>
    <row r="556" spans="1:11">
      <c r="A556" s="7">
        <v>45207.1875</v>
      </c>
      <c r="B556" s="9">
        <v>65534</v>
      </c>
      <c r="C556" s="10">
        <v>65534</v>
      </c>
      <c r="D556" s="8">
        <v>65534</v>
      </c>
      <c r="E556" s="4">
        <v>65534</v>
      </c>
      <c r="F556" s="4">
        <v>65534</v>
      </c>
      <c r="G556" s="4">
        <v>65534</v>
      </c>
      <c r="H556" s="1">
        <v>2077</v>
      </c>
      <c r="I556" s="1">
        <v>7611</v>
      </c>
      <c r="J556" s="5">
        <v>8849</v>
      </c>
      <c r="K556" s="2">
        <v>7209</v>
      </c>
    </row>
    <row r="557" spans="1:11">
      <c r="A557" s="7">
        <v>45207.19791666666</v>
      </c>
      <c r="B557" s="9">
        <v>65534</v>
      </c>
      <c r="C557" s="10">
        <v>65534</v>
      </c>
      <c r="D557" s="8">
        <v>65534</v>
      </c>
      <c r="E557" s="4">
        <v>65534</v>
      </c>
      <c r="F557" s="4">
        <v>65534</v>
      </c>
      <c r="G557" s="4">
        <v>65534</v>
      </c>
      <c r="H557" s="1">
        <v>2077</v>
      </c>
      <c r="I557" s="1">
        <v>7611</v>
      </c>
      <c r="J557" s="5">
        <v>8851</v>
      </c>
      <c r="K557" s="2">
        <v>7209</v>
      </c>
    </row>
    <row r="558" spans="1:11">
      <c r="A558" s="7">
        <v>45207.20833333334</v>
      </c>
      <c r="B558" s="9">
        <v>65534</v>
      </c>
      <c r="C558" s="10">
        <v>65534</v>
      </c>
      <c r="D558" s="8">
        <v>65534</v>
      </c>
      <c r="E558" s="4">
        <v>65534</v>
      </c>
      <c r="F558" s="4">
        <v>65534</v>
      </c>
      <c r="G558" s="4">
        <v>65534</v>
      </c>
      <c r="H558" s="1">
        <v>2077</v>
      </c>
      <c r="I558" s="1">
        <v>7612</v>
      </c>
      <c r="J558" s="5">
        <v>8852</v>
      </c>
      <c r="K558" s="2">
        <v>7209</v>
      </c>
    </row>
    <row r="559" spans="1:11">
      <c r="A559" s="7">
        <v>45207.21875</v>
      </c>
      <c r="B559" s="9">
        <v>65534</v>
      </c>
      <c r="C559" s="10">
        <v>65534</v>
      </c>
      <c r="D559" s="8">
        <v>65534</v>
      </c>
      <c r="E559" s="4">
        <v>65534</v>
      </c>
      <c r="F559" s="4">
        <v>65534</v>
      </c>
      <c r="G559" s="4">
        <v>65534</v>
      </c>
      <c r="H559" s="1">
        <v>2077</v>
      </c>
      <c r="I559" s="1">
        <v>7609</v>
      </c>
      <c r="J559" s="5">
        <v>8852</v>
      </c>
      <c r="K559" s="2">
        <v>7207</v>
      </c>
    </row>
    <row r="560" spans="1:11">
      <c r="A560" s="7">
        <v>45207.22916666666</v>
      </c>
      <c r="B560" s="9">
        <v>65534</v>
      </c>
      <c r="C560" s="10">
        <v>65534</v>
      </c>
      <c r="D560" s="8">
        <v>65534</v>
      </c>
      <c r="E560" s="4">
        <v>65534</v>
      </c>
      <c r="F560" s="4">
        <v>65534</v>
      </c>
      <c r="G560" s="4">
        <v>65534</v>
      </c>
      <c r="H560" s="1">
        <v>2077</v>
      </c>
      <c r="I560" s="1">
        <v>7611</v>
      </c>
      <c r="J560" s="5">
        <v>8853</v>
      </c>
      <c r="K560" s="2">
        <v>7205</v>
      </c>
    </row>
    <row r="561" spans="1:11">
      <c r="A561" s="7">
        <v>45207.23958333334</v>
      </c>
      <c r="B561" s="9">
        <v>65534</v>
      </c>
      <c r="C561" s="10">
        <v>65534</v>
      </c>
      <c r="D561" s="8">
        <v>65534</v>
      </c>
      <c r="E561" s="4">
        <v>65534</v>
      </c>
      <c r="F561" s="4">
        <v>65534</v>
      </c>
      <c r="G561" s="4">
        <v>65534</v>
      </c>
      <c r="H561" s="1">
        <v>2077</v>
      </c>
      <c r="I561" s="1">
        <v>7610</v>
      </c>
      <c r="J561" s="5">
        <v>8855</v>
      </c>
      <c r="K561" s="2">
        <v>7206</v>
      </c>
    </row>
    <row r="562" spans="1:11">
      <c r="A562" s="7">
        <v>45207.25</v>
      </c>
      <c r="B562" s="9">
        <v>65534</v>
      </c>
      <c r="C562" s="10">
        <v>65534</v>
      </c>
      <c r="D562" s="8">
        <v>65534</v>
      </c>
      <c r="E562" s="4">
        <v>65534</v>
      </c>
      <c r="F562" s="4">
        <v>65534</v>
      </c>
      <c r="G562" s="4">
        <v>65534</v>
      </c>
      <c r="H562" s="1">
        <v>2077</v>
      </c>
      <c r="I562" s="1">
        <v>7609</v>
      </c>
      <c r="J562" s="5">
        <v>8856</v>
      </c>
      <c r="K562" s="2">
        <v>7206</v>
      </c>
    </row>
    <row r="563" spans="1:11">
      <c r="A563" s="7">
        <v>45207.26041666666</v>
      </c>
      <c r="B563" s="9">
        <v>65534</v>
      </c>
      <c r="C563" s="10">
        <v>65534</v>
      </c>
      <c r="D563" s="8">
        <v>65534</v>
      </c>
      <c r="E563" s="4">
        <v>65534</v>
      </c>
      <c r="F563" s="4">
        <v>65534</v>
      </c>
      <c r="G563" s="4">
        <v>65534</v>
      </c>
      <c r="H563" s="1">
        <v>2077</v>
      </c>
      <c r="I563" s="1">
        <v>7614</v>
      </c>
      <c r="J563" s="5">
        <v>8857</v>
      </c>
      <c r="K563" s="2">
        <v>7204</v>
      </c>
    </row>
    <row r="564" spans="1:11">
      <c r="A564" s="7">
        <v>45207.27083333334</v>
      </c>
      <c r="B564" s="9">
        <v>65534</v>
      </c>
      <c r="C564" s="10">
        <v>65534</v>
      </c>
      <c r="D564" s="8">
        <v>65534</v>
      </c>
      <c r="E564" s="4">
        <v>65534</v>
      </c>
      <c r="F564" s="4">
        <v>65534</v>
      </c>
      <c r="G564" s="4">
        <v>65534</v>
      </c>
      <c r="H564" s="1">
        <v>2077</v>
      </c>
      <c r="I564" s="1">
        <v>7609</v>
      </c>
      <c r="J564" s="5">
        <v>8858</v>
      </c>
      <c r="K564" s="2">
        <v>7202</v>
      </c>
    </row>
    <row r="565" spans="1:11">
      <c r="A565" s="7">
        <v>45207.28125</v>
      </c>
      <c r="B565" s="9">
        <v>65534</v>
      </c>
      <c r="C565" s="10">
        <v>65534</v>
      </c>
      <c r="D565" s="8">
        <v>65534</v>
      </c>
      <c r="E565" s="4">
        <v>65534</v>
      </c>
      <c r="F565" s="4">
        <v>65534</v>
      </c>
      <c r="G565" s="4">
        <v>65534</v>
      </c>
      <c r="H565" s="1">
        <v>2077</v>
      </c>
      <c r="I565" s="1">
        <v>7611</v>
      </c>
      <c r="J565" s="5">
        <v>8861</v>
      </c>
      <c r="K565" s="2">
        <v>7203</v>
      </c>
    </row>
    <row r="566" spans="1:11">
      <c r="A566" s="7">
        <v>45207.29166666666</v>
      </c>
      <c r="B566" s="9">
        <v>65534</v>
      </c>
      <c r="C566" s="10">
        <v>65534</v>
      </c>
      <c r="D566" s="8">
        <v>65534</v>
      </c>
      <c r="E566" s="4">
        <v>65534</v>
      </c>
      <c r="F566" s="4">
        <v>65534</v>
      </c>
      <c r="G566" s="4">
        <v>65534</v>
      </c>
      <c r="H566" s="1">
        <v>2077</v>
      </c>
      <c r="I566" s="1">
        <v>7609</v>
      </c>
      <c r="J566" s="5">
        <v>8865</v>
      </c>
      <c r="K566" s="2">
        <v>7208</v>
      </c>
    </row>
    <row r="567" spans="1:11">
      <c r="A567" s="7">
        <v>45207.30208333334</v>
      </c>
      <c r="B567" s="9">
        <v>65534</v>
      </c>
      <c r="C567" s="10">
        <v>65534</v>
      </c>
      <c r="D567" s="8">
        <v>65534</v>
      </c>
      <c r="E567" s="4">
        <v>65534</v>
      </c>
      <c r="F567" s="4">
        <v>65534</v>
      </c>
      <c r="G567" s="4">
        <v>65534</v>
      </c>
      <c r="H567" s="1">
        <v>2077</v>
      </c>
      <c r="I567" s="1">
        <v>7612</v>
      </c>
      <c r="J567" s="5">
        <v>8869</v>
      </c>
      <c r="K567" s="2">
        <v>7215</v>
      </c>
    </row>
    <row r="568" spans="1:11">
      <c r="A568" s="7">
        <v>45207.3125</v>
      </c>
      <c r="B568" s="9">
        <v>65534</v>
      </c>
      <c r="C568" s="10">
        <v>65534</v>
      </c>
      <c r="D568" s="8">
        <v>65534</v>
      </c>
      <c r="E568" s="4">
        <v>65534</v>
      </c>
      <c r="F568" s="4">
        <v>65534</v>
      </c>
      <c r="G568" s="4">
        <v>65534</v>
      </c>
      <c r="H568" s="1">
        <v>2077</v>
      </c>
      <c r="I568" s="1">
        <v>7612</v>
      </c>
      <c r="J568" s="5">
        <v>8871</v>
      </c>
      <c r="K568" s="2">
        <v>7229</v>
      </c>
    </row>
    <row r="569" spans="1:11">
      <c r="A569" s="7">
        <v>45207.32291666666</v>
      </c>
      <c r="B569" s="9">
        <v>65534</v>
      </c>
      <c r="C569" s="10">
        <v>65534</v>
      </c>
      <c r="D569" s="8">
        <v>65534</v>
      </c>
      <c r="E569" s="4">
        <v>65534</v>
      </c>
      <c r="F569" s="4">
        <v>65534</v>
      </c>
      <c r="G569" s="4">
        <v>65534</v>
      </c>
      <c r="H569" s="1">
        <v>2077</v>
      </c>
      <c r="I569" s="1">
        <v>7613</v>
      </c>
      <c r="J569" s="5">
        <v>8874</v>
      </c>
      <c r="K569" s="2">
        <v>7250</v>
      </c>
    </row>
    <row r="570" spans="1:11">
      <c r="A570" s="7">
        <v>45207.33333333334</v>
      </c>
      <c r="B570" s="9">
        <v>65534</v>
      </c>
      <c r="C570" s="10">
        <v>65534</v>
      </c>
      <c r="D570" s="8">
        <v>65534</v>
      </c>
      <c r="E570" s="4">
        <v>65534</v>
      </c>
      <c r="F570" s="4">
        <v>65534</v>
      </c>
      <c r="G570" s="4">
        <v>65534</v>
      </c>
      <c r="H570" s="1">
        <v>2077</v>
      </c>
      <c r="I570" s="1">
        <v>7612</v>
      </c>
      <c r="J570" s="5">
        <v>8875</v>
      </c>
      <c r="K570" s="2">
        <v>7278</v>
      </c>
    </row>
    <row r="571" spans="1:11">
      <c r="A571" s="7">
        <v>45207.34375</v>
      </c>
      <c r="B571" s="9">
        <v>65534</v>
      </c>
      <c r="C571" s="10">
        <v>65534</v>
      </c>
      <c r="D571" s="8">
        <v>65534</v>
      </c>
      <c r="E571" s="4">
        <v>65534</v>
      </c>
      <c r="F571" s="4">
        <v>65534</v>
      </c>
      <c r="G571" s="4">
        <v>65534</v>
      </c>
      <c r="H571" s="1">
        <v>2077</v>
      </c>
      <c r="I571" s="1">
        <v>7611</v>
      </c>
      <c r="J571" s="5">
        <v>8877</v>
      </c>
      <c r="K571" s="2">
        <v>7310</v>
      </c>
    </row>
    <row r="572" spans="1:11">
      <c r="A572" s="7">
        <v>45207.35416666666</v>
      </c>
      <c r="B572" s="9">
        <v>65534</v>
      </c>
      <c r="C572" s="10">
        <v>65534</v>
      </c>
      <c r="D572" s="8">
        <v>65534</v>
      </c>
      <c r="E572" s="4">
        <v>65534</v>
      </c>
      <c r="F572" s="4">
        <v>65534</v>
      </c>
      <c r="G572" s="4">
        <v>65534</v>
      </c>
      <c r="H572" s="1">
        <v>2077</v>
      </c>
      <c r="I572" s="1">
        <v>7613</v>
      </c>
      <c r="J572" s="5">
        <v>8879</v>
      </c>
      <c r="K572" s="2">
        <v>7343</v>
      </c>
    </row>
    <row r="573" spans="1:11">
      <c r="A573" s="7">
        <v>45207.36458333334</v>
      </c>
      <c r="B573" s="9">
        <v>65534</v>
      </c>
      <c r="C573" s="10">
        <v>65534</v>
      </c>
      <c r="D573" s="8">
        <v>65534</v>
      </c>
      <c r="E573" s="4">
        <v>65534</v>
      </c>
      <c r="F573" s="4">
        <v>65534</v>
      </c>
      <c r="G573" s="4">
        <v>65534</v>
      </c>
      <c r="H573" s="1">
        <v>2077</v>
      </c>
      <c r="I573" s="1">
        <v>7613</v>
      </c>
      <c r="J573" s="5">
        <v>8878</v>
      </c>
      <c r="K573" s="2">
        <v>7377</v>
      </c>
    </row>
    <row r="574" spans="1:11">
      <c r="A574" s="7">
        <v>45207.375</v>
      </c>
      <c r="B574" s="9">
        <v>65534</v>
      </c>
      <c r="C574" s="10">
        <v>65534</v>
      </c>
      <c r="D574" s="8">
        <v>65534</v>
      </c>
      <c r="E574" s="4">
        <v>65534</v>
      </c>
      <c r="F574" s="4">
        <v>65534</v>
      </c>
      <c r="G574" s="4">
        <v>65534</v>
      </c>
      <c r="H574" s="1">
        <v>2077</v>
      </c>
      <c r="I574" s="1">
        <v>7612</v>
      </c>
      <c r="J574" s="5">
        <v>8879</v>
      </c>
      <c r="K574" s="2">
        <v>7409</v>
      </c>
    </row>
    <row r="575" spans="1:11">
      <c r="A575" s="7">
        <v>45207.38541666666</v>
      </c>
      <c r="B575" s="9">
        <v>65534</v>
      </c>
      <c r="C575" s="10">
        <v>65534</v>
      </c>
      <c r="D575" s="8">
        <v>65534</v>
      </c>
      <c r="E575" s="4">
        <v>65534</v>
      </c>
      <c r="F575" s="4">
        <v>65534</v>
      </c>
      <c r="G575" s="4">
        <v>65534</v>
      </c>
      <c r="H575" s="1">
        <v>2077</v>
      </c>
      <c r="I575" s="1">
        <v>7612</v>
      </c>
      <c r="J575" s="5">
        <v>8881</v>
      </c>
      <c r="K575" s="2">
        <v>7439</v>
      </c>
    </row>
    <row r="576" spans="1:11">
      <c r="A576" s="7">
        <v>45207.39583333334</v>
      </c>
      <c r="B576" s="9">
        <v>65534</v>
      </c>
      <c r="C576" s="10">
        <v>65534</v>
      </c>
      <c r="D576" s="8">
        <v>65534</v>
      </c>
      <c r="E576" s="4">
        <v>65534</v>
      </c>
      <c r="F576" s="4">
        <v>65534</v>
      </c>
      <c r="G576" s="4">
        <v>65534</v>
      </c>
      <c r="H576" s="1">
        <v>2077</v>
      </c>
      <c r="I576" s="1">
        <v>7613</v>
      </c>
      <c r="J576" s="5">
        <v>8882</v>
      </c>
      <c r="K576" s="2">
        <v>7464</v>
      </c>
    </row>
    <row r="577" spans="1:11">
      <c r="A577" s="7">
        <v>45207.40625</v>
      </c>
      <c r="B577" s="9">
        <v>65534</v>
      </c>
      <c r="C577" s="10">
        <v>65534</v>
      </c>
      <c r="D577" s="8">
        <v>65534</v>
      </c>
      <c r="E577" s="4">
        <v>65534</v>
      </c>
      <c r="F577" s="4">
        <v>65534</v>
      </c>
      <c r="G577" s="4">
        <v>65534</v>
      </c>
      <c r="H577" s="1">
        <v>2077</v>
      </c>
      <c r="I577" s="1">
        <v>7613</v>
      </c>
      <c r="J577" s="5">
        <v>8882</v>
      </c>
      <c r="K577" s="2">
        <v>7483</v>
      </c>
    </row>
    <row r="578" spans="1:11">
      <c r="A578" s="7">
        <v>45207.41666666666</v>
      </c>
      <c r="B578" s="9">
        <v>65534</v>
      </c>
      <c r="C578" s="10">
        <v>65534</v>
      </c>
      <c r="D578" s="8">
        <v>65534</v>
      </c>
      <c r="E578" s="4">
        <v>65534</v>
      </c>
      <c r="F578" s="4">
        <v>65534</v>
      </c>
      <c r="G578" s="4">
        <v>65534</v>
      </c>
      <c r="H578" s="1">
        <v>2077</v>
      </c>
      <c r="I578" s="1">
        <v>7614</v>
      </c>
      <c r="J578" s="5">
        <v>8881</v>
      </c>
      <c r="K578" s="2">
        <v>7496</v>
      </c>
    </row>
    <row r="579" spans="1:11">
      <c r="A579" s="7">
        <v>45207.42708333334</v>
      </c>
      <c r="B579" s="9">
        <v>65534</v>
      </c>
      <c r="C579" s="10">
        <v>65534</v>
      </c>
      <c r="D579" s="8">
        <v>65534</v>
      </c>
      <c r="E579" s="4">
        <v>65534</v>
      </c>
      <c r="F579" s="4">
        <v>65534</v>
      </c>
      <c r="G579" s="4">
        <v>65534</v>
      </c>
      <c r="H579" s="1">
        <v>2077</v>
      </c>
      <c r="I579" s="1">
        <v>7615</v>
      </c>
      <c r="J579" s="5">
        <v>8879</v>
      </c>
      <c r="K579" s="2">
        <v>7505</v>
      </c>
    </row>
    <row r="580" spans="1:11">
      <c r="A580" s="7">
        <v>45207.4375</v>
      </c>
      <c r="B580" s="9">
        <v>65534</v>
      </c>
      <c r="C580" s="10">
        <v>65534</v>
      </c>
      <c r="D580" s="8">
        <v>65534</v>
      </c>
      <c r="E580" s="4">
        <v>65534</v>
      </c>
      <c r="F580" s="4">
        <v>65534</v>
      </c>
      <c r="G580" s="4">
        <v>65534</v>
      </c>
      <c r="H580" s="1">
        <v>2077</v>
      </c>
      <c r="I580" s="1">
        <v>7615</v>
      </c>
      <c r="J580" s="5">
        <v>8878</v>
      </c>
      <c r="K580" s="2">
        <v>7509</v>
      </c>
    </row>
    <row r="581" spans="1:11">
      <c r="A581" s="7">
        <v>45207.44791666666</v>
      </c>
      <c r="B581" s="9">
        <v>65534</v>
      </c>
      <c r="C581" s="10">
        <v>65534</v>
      </c>
      <c r="D581" s="8">
        <v>65534</v>
      </c>
      <c r="E581" s="4">
        <v>65534</v>
      </c>
      <c r="F581" s="4">
        <v>65534</v>
      </c>
      <c r="G581" s="4">
        <v>65534</v>
      </c>
      <c r="H581" s="1">
        <v>2077</v>
      </c>
      <c r="I581" s="1">
        <v>7615</v>
      </c>
      <c r="J581" s="5">
        <v>8877</v>
      </c>
      <c r="K581" s="2">
        <v>7510</v>
      </c>
    </row>
    <row r="582" spans="1:11">
      <c r="A582" s="7">
        <v>45207.45833333334</v>
      </c>
      <c r="B582" s="9">
        <v>65534</v>
      </c>
      <c r="C582" s="10">
        <v>65534</v>
      </c>
      <c r="D582" s="8">
        <v>65534</v>
      </c>
      <c r="E582" s="4">
        <v>65534</v>
      </c>
      <c r="F582" s="4">
        <v>65534</v>
      </c>
      <c r="G582" s="4">
        <v>65534</v>
      </c>
      <c r="H582" s="1">
        <v>2077</v>
      </c>
      <c r="I582" s="1">
        <v>7615</v>
      </c>
      <c r="J582" s="5">
        <v>8875</v>
      </c>
      <c r="K582" s="2">
        <v>7509</v>
      </c>
    </row>
    <row r="583" spans="1:11">
      <c r="A583" s="7">
        <v>45207.46875</v>
      </c>
      <c r="B583" s="9">
        <v>65534</v>
      </c>
      <c r="C583" s="10">
        <v>65534</v>
      </c>
      <c r="D583" s="8">
        <v>65534</v>
      </c>
      <c r="E583" s="4">
        <v>65534</v>
      </c>
      <c r="F583" s="4">
        <v>65534</v>
      </c>
      <c r="G583" s="4">
        <v>65534</v>
      </c>
      <c r="H583" s="1">
        <v>2077</v>
      </c>
      <c r="I583" s="1">
        <v>7615</v>
      </c>
      <c r="J583" s="5">
        <v>8871</v>
      </c>
      <c r="K583" s="2">
        <v>7507</v>
      </c>
    </row>
    <row r="584" spans="1:11">
      <c r="A584" s="7">
        <v>45207.47916666666</v>
      </c>
      <c r="B584" s="9">
        <v>65534</v>
      </c>
      <c r="C584" s="10">
        <v>65534</v>
      </c>
      <c r="D584" s="8">
        <v>65534</v>
      </c>
      <c r="E584" s="4">
        <v>65534</v>
      </c>
      <c r="F584" s="4">
        <v>65534</v>
      </c>
      <c r="G584" s="4">
        <v>65534</v>
      </c>
      <c r="H584" s="1">
        <v>2077</v>
      </c>
      <c r="I584" s="1">
        <v>7615</v>
      </c>
      <c r="J584" s="5">
        <v>8868</v>
      </c>
      <c r="K584" s="2">
        <v>7505</v>
      </c>
    </row>
    <row r="585" spans="1:11">
      <c r="A585" s="7">
        <v>45207.48958333334</v>
      </c>
      <c r="B585" s="9">
        <v>65534</v>
      </c>
      <c r="C585" s="10">
        <v>65534</v>
      </c>
      <c r="D585" s="8">
        <v>65534</v>
      </c>
      <c r="E585" s="4">
        <v>65534</v>
      </c>
      <c r="F585" s="4">
        <v>65534</v>
      </c>
      <c r="G585" s="4">
        <v>65534</v>
      </c>
      <c r="H585" s="1">
        <v>2077</v>
      </c>
      <c r="I585" s="1">
        <v>7615</v>
      </c>
      <c r="J585" s="5">
        <v>8866</v>
      </c>
      <c r="K585" s="2">
        <v>7504</v>
      </c>
    </row>
    <row r="586" spans="1:11">
      <c r="A586" s="7">
        <v>45207.5</v>
      </c>
      <c r="B586" s="9">
        <v>65534</v>
      </c>
      <c r="C586" s="10">
        <v>65534</v>
      </c>
      <c r="D586" s="8">
        <v>65534</v>
      </c>
      <c r="E586" s="4">
        <v>65534</v>
      </c>
      <c r="F586" s="4">
        <v>65534</v>
      </c>
      <c r="G586" s="4">
        <v>65534</v>
      </c>
      <c r="H586" s="1">
        <v>2077</v>
      </c>
      <c r="I586" s="1">
        <v>7615</v>
      </c>
      <c r="J586" s="5">
        <v>8864</v>
      </c>
      <c r="K586" s="2">
        <v>7504</v>
      </c>
    </row>
    <row r="587" spans="1:11">
      <c r="A587" s="7">
        <v>45207.51041666666</v>
      </c>
      <c r="B587" s="9">
        <v>65534</v>
      </c>
      <c r="C587" s="10">
        <v>65534</v>
      </c>
      <c r="D587" s="8">
        <v>65534</v>
      </c>
      <c r="E587" s="4">
        <v>65534</v>
      </c>
      <c r="F587" s="4">
        <v>65534</v>
      </c>
      <c r="G587" s="4">
        <v>65534</v>
      </c>
      <c r="H587" s="1">
        <v>2078</v>
      </c>
      <c r="I587" s="1">
        <v>7616</v>
      </c>
      <c r="J587" s="5">
        <v>8862</v>
      </c>
      <c r="K587" s="2">
        <v>7504</v>
      </c>
    </row>
    <row r="588" spans="1:11">
      <c r="A588" s="7">
        <v>45207.52083333334</v>
      </c>
      <c r="B588" s="9">
        <v>65534</v>
      </c>
      <c r="C588" s="10">
        <v>65534</v>
      </c>
      <c r="D588" s="8">
        <v>65534</v>
      </c>
      <c r="E588" s="4">
        <v>65534</v>
      </c>
      <c r="F588" s="4">
        <v>65534</v>
      </c>
      <c r="G588" s="4">
        <v>65534</v>
      </c>
      <c r="H588" s="1">
        <v>2077</v>
      </c>
      <c r="I588" s="1">
        <v>7614</v>
      </c>
      <c r="J588" s="5">
        <v>8860</v>
      </c>
      <c r="K588" s="2">
        <v>7503</v>
      </c>
    </row>
    <row r="589" spans="1:11">
      <c r="A589" s="7">
        <v>45207.53125</v>
      </c>
      <c r="B589" s="9">
        <v>65534</v>
      </c>
      <c r="C589" s="10">
        <v>65534</v>
      </c>
      <c r="D589" s="8">
        <v>65534</v>
      </c>
      <c r="E589" s="4">
        <v>65534</v>
      </c>
      <c r="F589" s="4">
        <v>65534</v>
      </c>
      <c r="G589" s="4">
        <v>65534</v>
      </c>
      <c r="H589" s="1">
        <v>2078</v>
      </c>
      <c r="I589" s="1">
        <v>7616</v>
      </c>
      <c r="J589" s="5">
        <v>8858</v>
      </c>
      <c r="K589" s="2">
        <v>7500</v>
      </c>
    </row>
    <row r="590" spans="1:11">
      <c r="A590" s="7">
        <v>45207.54166666666</v>
      </c>
      <c r="B590" s="9">
        <v>65534</v>
      </c>
      <c r="C590" s="10">
        <v>65534</v>
      </c>
      <c r="D590" s="8">
        <v>65534</v>
      </c>
      <c r="E590" s="4">
        <v>65534</v>
      </c>
      <c r="F590" s="4">
        <v>65534</v>
      </c>
      <c r="G590" s="4">
        <v>65534</v>
      </c>
      <c r="H590" s="1">
        <v>2078</v>
      </c>
      <c r="I590" s="1">
        <v>7616</v>
      </c>
      <c r="J590" s="5">
        <v>8857</v>
      </c>
      <c r="K590" s="2">
        <v>7496</v>
      </c>
    </row>
    <row r="591" spans="1:11">
      <c r="A591" s="7">
        <v>45207.55208333334</v>
      </c>
      <c r="B591" s="9">
        <v>65534</v>
      </c>
      <c r="C591" s="10">
        <v>65534</v>
      </c>
      <c r="D591" s="8">
        <v>65534</v>
      </c>
      <c r="E591" s="4">
        <v>65534</v>
      </c>
      <c r="F591" s="4">
        <v>65534</v>
      </c>
      <c r="G591" s="4">
        <v>65534</v>
      </c>
      <c r="H591" s="1">
        <v>2078</v>
      </c>
      <c r="I591" s="1">
        <v>7617</v>
      </c>
      <c r="J591" s="5">
        <v>8855</v>
      </c>
      <c r="K591" s="2">
        <v>7491</v>
      </c>
    </row>
    <row r="592" spans="1:11">
      <c r="A592" s="7">
        <v>45207.5625</v>
      </c>
      <c r="B592" s="9">
        <v>65534</v>
      </c>
      <c r="C592" s="10">
        <v>65534</v>
      </c>
      <c r="D592" s="8">
        <v>65534</v>
      </c>
      <c r="E592" s="4">
        <v>65534</v>
      </c>
      <c r="F592" s="4">
        <v>65534</v>
      </c>
      <c r="G592" s="4">
        <v>65534</v>
      </c>
      <c r="H592" s="1">
        <v>2078</v>
      </c>
      <c r="I592" s="1">
        <v>7616</v>
      </c>
      <c r="J592" s="5">
        <v>8852</v>
      </c>
      <c r="K592" s="2">
        <v>7485</v>
      </c>
    </row>
    <row r="593" spans="1:11">
      <c r="A593" s="7">
        <v>45207.57291666666</v>
      </c>
      <c r="B593" s="9">
        <v>65534</v>
      </c>
      <c r="C593" s="10">
        <v>65534</v>
      </c>
      <c r="D593" s="8">
        <v>65534</v>
      </c>
      <c r="E593" s="4">
        <v>65534</v>
      </c>
      <c r="F593" s="4">
        <v>65534</v>
      </c>
      <c r="G593" s="4">
        <v>65534</v>
      </c>
      <c r="H593" s="1">
        <v>2078</v>
      </c>
      <c r="I593" s="1">
        <v>7618</v>
      </c>
      <c r="J593" s="5">
        <v>8850</v>
      </c>
      <c r="K593" s="2">
        <v>7479</v>
      </c>
    </row>
    <row r="594" spans="1:11">
      <c r="A594" s="7">
        <v>45207.58333333334</v>
      </c>
      <c r="B594" s="9">
        <v>65534</v>
      </c>
      <c r="C594" s="10">
        <v>65534</v>
      </c>
      <c r="D594" s="8">
        <v>65534</v>
      </c>
      <c r="E594" s="4">
        <v>65534</v>
      </c>
      <c r="F594" s="4">
        <v>65534</v>
      </c>
      <c r="G594" s="4">
        <v>65534</v>
      </c>
      <c r="H594" s="1">
        <v>2078</v>
      </c>
      <c r="I594" s="1">
        <v>7618</v>
      </c>
      <c r="J594" s="5">
        <v>8849</v>
      </c>
      <c r="K594" s="2">
        <v>7471</v>
      </c>
    </row>
    <row r="595" spans="1:11">
      <c r="A595" s="7">
        <v>45207.59375</v>
      </c>
      <c r="B595" s="9">
        <v>65534</v>
      </c>
      <c r="C595" s="10">
        <v>65534</v>
      </c>
      <c r="D595" s="8">
        <v>65534</v>
      </c>
      <c r="E595" s="4">
        <v>65534</v>
      </c>
      <c r="F595" s="4">
        <v>65534</v>
      </c>
      <c r="G595" s="4">
        <v>65534</v>
      </c>
      <c r="H595" s="1">
        <v>2078</v>
      </c>
      <c r="I595" s="1">
        <v>7619</v>
      </c>
      <c r="J595" s="5">
        <v>8848</v>
      </c>
      <c r="K595" s="2">
        <v>7465</v>
      </c>
    </row>
    <row r="596" spans="1:11">
      <c r="A596" s="7">
        <v>45207.60416666666</v>
      </c>
      <c r="B596" s="9">
        <v>65534</v>
      </c>
      <c r="C596" s="10">
        <v>65534</v>
      </c>
      <c r="D596" s="8">
        <v>65534</v>
      </c>
      <c r="E596" s="4">
        <v>65534</v>
      </c>
      <c r="F596" s="4">
        <v>65534</v>
      </c>
      <c r="G596" s="4">
        <v>65534</v>
      </c>
      <c r="H596" s="1">
        <v>2078</v>
      </c>
      <c r="I596" s="1">
        <v>7616</v>
      </c>
      <c r="J596" s="5">
        <v>8847</v>
      </c>
      <c r="K596" s="2">
        <v>7461</v>
      </c>
    </row>
    <row r="597" spans="1:11">
      <c r="A597" s="7">
        <v>45207.61458333334</v>
      </c>
      <c r="B597" s="9">
        <v>65534</v>
      </c>
      <c r="C597" s="10">
        <v>65534</v>
      </c>
      <c r="D597" s="8">
        <v>65534</v>
      </c>
      <c r="E597" s="4">
        <v>65534</v>
      </c>
      <c r="F597" s="4">
        <v>65534</v>
      </c>
      <c r="G597" s="4">
        <v>65534</v>
      </c>
      <c r="H597" s="1">
        <v>2078</v>
      </c>
      <c r="I597" s="1">
        <v>7617</v>
      </c>
      <c r="J597" s="5">
        <v>8845</v>
      </c>
      <c r="K597" s="2">
        <v>7455</v>
      </c>
    </row>
    <row r="598" spans="1:11">
      <c r="A598" s="7">
        <v>45207.625</v>
      </c>
      <c r="B598" s="9">
        <v>65534</v>
      </c>
      <c r="C598" s="10">
        <v>65534</v>
      </c>
      <c r="D598" s="8">
        <v>65534</v>
      </c>
      <c r="E598" s="4">
        <v>65534</v>
      </c>
      <c r="F598" s="4">
        <v>65534</v>
      </c>
      <c r="G598" s="4">
        <v>65534</v>
      </c>
      <c r="H598" s="1">
        <v>2077</v>
      </c>
      <c r="I598" s="1">
        <v>7615</v>
      </c>
      <c r="J598" s="5">
        <v>8846</v>
      </c>
      <c r="K598" s="2">
        <v>7452</v>
      </c>
    </row>
    <row r="599" spans="1:11">
      <c r="A599" s="7">
        <v>45207.63541666666</v>
      </c>
      <c r="B599" s="9">
        <v>65534</v>
      </c>
      <c r="C599" s="10">
        <v>65534</v>
      </c>
      <c r="D599" s="8">
        <v>65534</v>
      </c>
      <c r="E599" s="4">
        <v>65534</v>
      </c>
      <c r="F599" s="4">
        <v>65534</v>
      </c>
      <c r="G599" s="4">
        <v>65534</v>
      </c>
      <c r="H599" s="1">
        <v>2078</v>
      </c>
      <c r="I599" s="1">
        <v>7617</v>
      </c>
      <c r="J599" s="5">
        <v>8847</v>
      </c>
      <c r="K599" s="2">
        <v>7445</v>
      </c>
    </row>
    <row r="600" spans="1:11">
      <c r="A600" s="7">
        <v>45207.64583333334</v>
      </c>
      <c r="B600" s="9">
        <v>65534</v>
      </c>
      <c r="C600" s="10">
        <v>65534</v>
      </c>
      <c r="D600" s="8">
        <v>65534</v>
      </c>
      <c r="E600" s="4">
        <v>65534</v>
      </c>
      <c r="F600" s="4">
        <v>65534</v>
      </c>
      <c r="G600" s="4">
        <v>65534</v>
      </c>
      <c r="H600" s="1">
        <v>2077</v>
      </c>
      <c r="I600" s="1">
        <v>7615</v>
      </c>
      <c r="J600" s="5">
        <v>8847</v>
      </c>
      <c r="K600" s="2">
        <v>7438</v>
      </c>
    </row>
    <row r="601" spans="1:11">
      <c r="A601" s="7">
        <v>45207.65625</v>
      </c>
      <c r="B601" s="9">
        <v>65534</v>
      </c>
      <c r="C601" s="10">
        <v>65534</v>
      </c>
      <c r="D601" s="8">
        <v>65534</v>
      </c>
      <c r="E601" s="4">
        <v>65534</v>
      </c>
      <c r="F601" s="4">
        <v>65534</v>
      </c>
      <c r="G601" s="4">
        <v>65534</v>
      </c>
      <c r="H601" s="1">
        <v>2078</v>
      </c>
      <c r="I601" s="1">
        <v>7618</v>
      </c>
      <c r="J601" s="5">
        <v>8847</v>
      </c>
      <c r="K601" s="2">
        <v>7431</v>
      </c>
    </row>
    <row r="602" spans="1:11">
      <c r="A602" s="7">
        <v>45207.66666666666</v>
      </c>
      <c r="B602" s="9">
        <v>65534</v>
      </c>
      <c r="C602" s="10">
        <v>65534</v>
      </c>
      <c r="D602" s="8">
        <v>65534</v>
      </c>
      <c r="E602" s="4">
        <v>65534</v>
      </c>
      <c r="F602" s="4">
        <v>65534</v>
      </c>
      <c r="G602" s="4">
        <v>65534</v>
      </c>
      <c r="H602" s="1">
        <v>2078</v>
      </c>
      <c r="I602" s="1">
        <v>7618</v>
      </c>
      <c r="J602" s="5">
        <v>8848</v>
      </c>
      <c r="K602" s="2">
        <v>7422</v>
      </c>
    </row>
    <row r="603" spans="1:11">
      <c r="A603" s="7">
        <v>45207.67708333334</v>
      </c>
      <c r="B603" s="9">
        <v>65534</v>
      </c>
      <c r="C603" s="10">
        <v>65534</v>
      </c>
      <c r="D603" s="8">
        <v>65534</v>
      </c>
      <c r="E603" s="4">
        <v>65534</v>
      </c>
      <c r="F603" s="4">
        <v>65534</v>
      </c>
      <c r="G603" s="4">
        <v>65534</v>
      </c>
      <c r="H603" s="1">
        <v>2078</v>
      </c>
      <c r="I603" s="1">
        <v>7618</v>
      </c>
      <c r="J603" s="5">
        <v>8848</v>
      </c>
      <c r="K603" s="2">
        <v>7412</v>
      </c>
    </row>
    <row r="604" spans="1:11">
      <c r="A604" s="7">
        <v>45207.6875</v>
      </c>
      <c r="B604" s="9">
        <v>65534</v>
      </c>
      <c r="C604" s="10">
        <v>65534</v>
      </c>
      <c r="D604" s="8">
        <v>65534</v>
      </c>
      <c r="E604" s="4">
        <v>65534</v>
      </c>
      <c r="F604" s="4">
        <v>65534</v>
      </c>
      <c r="G604" s="4">
        <v>65534</v>
      </c>
      <c r="H604" s="1">
        <v>2078</v>
      </c>
      <c r="I604" s="1">
        <v>7618</v>
      </c>
      <c r="J604" s="5">
        <v>8850</v>
      </c>
      <c r="K604" s="2">
        <v>7401</v>
      </c>
    </row>
    <row r="605" spans="1:11">
      <c r="A605" s="7">
        <v>45207.69791666666</v>
      </c>
      <c r="B605" s="9">
        <v>65534</v>
      </c>
      <c r="C605" s="10">
        <v>65534</v>
      </c>
      <c r="D605" s="8">
        <v>65534</v>
      </c>
      <c r="E605" s="4">
        <v>65534</v>
      </c>
      <c r="F605" s="4">
        <v>65534</v>
      </c>
      <c r="G605" s="4">
        <v>65534</v>
      </c>
      <c r="H605" s="1">
        <v>2078</v>
      </c>
      <c r="I605" s="1">
        <v>7617</v>
      </c>
      <c r="J605" s="5">
        <v>8851</v>
      </c>
      <c r="K605" s="2">
        <v>7389</v>
      </c>
    </row>
    <row r="606" spans="1:11">
      <c r="A606" s="7">
        <v>45207.70833333334</v>
      </c>
      <c r="B606" s="9">
        <v>65534</v>
      </c>
      <c r="C606" s="10">
        <v>65534</v>
      </c>
      <c r="D606" s="8">
        <v>65534</v>
      </c>
      <c r="E606" s="4">
        <v>65534</v>
      </c>
      <c r="F606" s="4">
        <v>65534</v>
      </c>
      <c r="G606" s="4">
        <v>65534</v>
      </c>
      <c r="H606" s="1">
        <v>2078</v>
      </c>
      <c r="I606" s="1">
        <v>7617</v>
      </c>
      <c r="J606" s="5">
        <v>8852</v>
      </c>
      <c r="K606" s="2">
        <v>7377</v>
      </c>
    </row>
    <row r="607" spans="1:11">
      <c r="A607" s="7">
        <v>45207.71875</v>
      </c>
      <c r="B607" s="9">
        <v>65534</v>
      </c>
      <c r="C607" s="10">
        <v>65534</v>
      </c>
      <c r="D607" s="8">
        <v>65534</v>
      </c>
      <c r="E607" s="4">
        <v>65534</v>
      </c>
      <c r="F607" s="4">
        <v>65534</v>
      </c>
      <c r="G607" s="4">
        <v>65534</v>
      </c>
      <c r="H607" s="1">
        <v>2078</v>
      </c>
      <c r="I607" s="1">
        <v>7616</v>
      </c>
      <c r="J607" s="5">
        <v>8853</v>
      </c>
      <c r="K607" s="2">
        <v>7364</v>
      </c>
    </row>
    <row r="608" spans="1:11">
      <c r="A608" s="7">
        <v>45207.72916666666</v>
      </c>
      <c r="B608" s="9">
        <v>65534</v>
      </c>
      <c r="C608" s="10">
        <v>65534</v>
      </c>
      <c r="D608" s="8">
        <v>65534</v>
      </c>
      <c r="E608" s="4">
        <v>65534</v>
      </c>
      <c r="F608" s="4">
        <v>65534</v>
      </c>
      <c r="G608" s="4">
        <v>65534</v>
      </c>
      <c r="H608" s="1">
        <v>2078</v>
      </c>
      <c r="I608" s="1">
        <v>7618</v>
      </c>
      <c r="J608" s="5">
        <v>8854</v>
      </c>
      <c r="K608" s="2">
        <v>7351</v>
      </c>
    </row>
    <row r="609" spans="1:11">
      <c r="A609" s="7">
        <v>45207.73958333334</v>
      </c>
      <c r="B609" s="9">
        <v>65534</v>
      </c>
      <c r="C609" s="10">
        <v>65534</v>
      </c>
      <c r="D609" s="8">
        <v>65534</v>
      </c>
      <c r="E609" s="4">
        <v>65534</v>
      </c>
      <c r="F609" s="4">
        <v>65534</v>
      </c>
      <c r="G609" s="4">
        <v>65534</v>
      </c>
      <c r="H609" s="1">
        <v>2078</v>
      </c>
      <c r="I609" s="1">
        <v>7619</v>
      </c>
      <c r="J609" s="5">
        <v>8855</v>
      </c>
      <c r="K609" s="2">
        <v>7340</v>
      </c>
    </row>
    <row r="610" spans="1:11">
      <c r="A610" s="7">
        <v>45207.75</v>
      </c>
      <c r="B610" s="9">
        <v>65534</v>
      </c>
      <c r="C610" s="10">
        <v>65534</v>
      </c>
      <c r="D610" s="8">
        <v>65534</v>
      </c>
      <c r="E610" s="4">
        <v>65534</v>
      </c>
      <c r="F610" s="4">
        <v>65534</v>
      </c>
      <c r="G610" s="4">
        <v>65534</v>
      </c>
      <c r="H610" s="1">
        <v>2078</v>
      </c>
      <c r="I610" s="1">
        <v>7618</v>
      </c>
      <c r="J610" s="5">
        <v>8857</v>
      </c>
      <c r="K610" s="2">
        <v>7330</v>
      </c>
    </row>
    <row r="611" spans="1:11">
      <c r="A611" s="7">
        <v>45207.76041666666</v>
      </c>
      <c r="B611" s="9">
        <v>65534</v>
      </c>
      <c r="C611" s="10">
        <v>65534</v>
      </c>
      <c r="D611" s="8">
        <v>65534</v>
      </c>
      <c r="E611" s="4">
        <v>65534</v>
      </c>
      <c r="F611" s="4">
        <v>65534</v>
      </c>
      <c r="G611" s="4">
        <v>65534</v>
      </c>
      <c r="H611" s="1">
        <v>2078</v>
      </c>
      <c r="I611" s="1">
        <v>7616</v>
      </c>
      <c r="J611" s="5">
        <v>8859</v>
      </c>
      <c r="K611" s="2">
        <v>7321</v>
      </c>
    </row>
    <row r="612" spans="1:11">
      <c r="A612" s="7">
        <v>45207.77083333334</v>
      </c>
      <c r="B612" s="9">
        <v>65534</v>
      </c>
      <c r="C612" s="10">
        <v>65534</v>
      </c>
      <c r="D612" s="8">
        <v>65534</v>
      </c>
      <c r="E612" s="4">
        <v>65534</v>
      </c>
      <c r="F612" s="4">
        <v>65534</v>
      </c>
      <c r="G612" s="4">
        <v>65534</v>
      </c>
      <c r="H612" s="1">
        <v>2078</v>
      </c>
      <c r="I612" s="1">
        <v>7616</v>
      </c>
      <c r="J612" s="5">
        <v>8861</v>
      </c>
      <c r="K612" s="2">
        <v>7312</v>
      </c>
    </row>
    <row r="613" spans="1:11">
      <c r="A613" s="7">
        <v>45207.78125</v>
      </c>
      <c r="B613" s="9">
        <v>65534</v>
      </c>
      <c r="C613" s="10">
        <v>65534</v>
      </c>
      <c r="D613" s="8">
        <v>65534</v>
      </c>
      <c r="E613" s="4">
        <v>65534</v>
      </c>
      <c r="F613" s="4">
        <v>65534</v>
      </c>
      <c r="G613" s="4">
        <v>65534</v>
      </c>
      <c r="H613" s="1">
        <v>2078</v>
      </c>
      <c r="I613" s="1">
        <v>7618</v>
      </c>
      <c r="J613" s="5">
        <v>8865</v>
      </c>
      <c r="K613" s="2">
        <v>7304</v>
      </c>
    </row>
    <row r="614" spans="1:11">
      <c r="A614" s="7">
        <v>45207.79166666666</v>
      </c>
      <c r="B614" s="9">
        <v>65534</v>
      </c>
      <c r="C614" s="10">
        <v>65534</v>
      </c>
      <c r="D614" s="8">
        <v>65534</v>
      </c>
      <c r="E614" s="4">
        <v>65534</v>
      </c>
      <c r="F614" s="4">
        <v>65534</v>
      </c>
      <c r="G614" s="4">
        <v>65534</v>
      </c>
      <c r="H614" s="1">
        <v>2078</v>
      </c>
      <c r="I614" s="1">
        <v>7617</v>
      </c>
      <c r="J614" s="5">
        <v>8868</v>
      </c>
      <c r="K614" s="2">
        <v>7298</v>
      </c>
    </row>
    <row r="615" spans="1:11">
      <c r="A615" s="7">
        <v>45207.80208333334</v>
      </c>
      <c r="B615" s="9">
        <v>65534</v>
      </c>
      <c r="C615" s="10">
        <v>65534</v>
      </c>
      <c r="D615" s="8">
        <v>65534</v>
      </c>
      <c r="E615" s="4">
        <v>65534</v>
      </c>
      <c r="F615" s="4">
        <v>65534</v>
      </c>
      <c r="G615" s="4">
        <v>65534</v>
      </c>
      <c r="H615" s="1">
        <v>2078</v>
      </c>
      <c r="I615" s="1">
        <v>7618</v>
      </c>
      <c r="J615" s="5">
        <v>8871</v>
      </c>
      <c r="K615" s="2">
        <v>7291</v>
      </c>
    </row>
    <row r="616" spans="1:11">
      <c r="A616" s="7">
        <v>45207.8125</v>
      </c>
      <c r="B616" s="9">
        <v>65534</v>
      </c>
      <c r="C616" s="10">
        <v>65534</v>
      </c>
      <c r="D616" s="8">
        <v>65534</v>
      </c>
      <c r="E616" s="4">
        <v>65534</v>
      </c>
      <c r="F616" s="4">
        <v>65534</v>
      </c>
      <c r="G616" s="4">
        <v>65534</v>
      </c>
      <c r="H616" s="1">
        <v>2078</v>
      </c>
      <c r="I616" s="1">
        <v>7618</v>
      </c>
      <c r="J616" s="5">
        <v>8873</v>
      </c>
      <c r="K616" s="2">
        <v>7283</v>
      </c>
    </row>
    <row r="617" spans="1:11">
      <c r="A617" s="7">
        <v>45207.82291666666</v>
      </c>
      <c r="B617" s="9">
        <v>65534</v>
      </c>
      <c r="C617" s="10">
        <v>65534</v>
      </c>
      <c r="D617" s="8">
        <v>65534</v>
      </c>
      <c r="E617" s="4">
        <v>65534</v>
      </c>
      <c r="F617" s="4">
        <v>65534</v>
      </c>
      <c r="G617" s="4">
        <v>65534</v>
      </c>
      <c r="H617" s="1">
        <v>2078</v>
      </c>
      <c r="I617" s="1">
        <v>7618</v>
      </c>
      <c r="J617" s="5">
        <v>8876</v>
      </c>
      <c r="K617" s="2">
        <v>7276</v>
      </c>
    </row>
    <row r="618" spans="1:11">
      <c r="A618" s="7">
        <v>45207.83333333334</v>
      </c>
      <c r="B618" s="9">
        <v>65534</v>
      </c>
      <c r="C618" s="10">
        <v>65534</v>
      </c>
      <c r="D618" s="8">
        <v>65534</v>
      </c>
      <c r="E618" s="4">
        <v>65534</v>
      </c>
      <c r="F618" s="4">
        <v>65534</v>
      </c>
      <c r="G618" s="4">
        <v>65534</v>
      </c>
      <c r="H618" s="1">
        <v>2078</v>
      </c>
      <c r="I618" s="1">
        <v>7618</v>
      </c>
      <c r="J618" s="5">
        <v>8877</v>
      </c>
      <c r="K618" s="2">
        <v>7270</v>
      </c>
    </row>
    <row r="619" spans="1:11">
      <c r="A619" s="7">
        <v>45207.84375</v>
      </c>
      <c r="B619" s="9">
        <v>65534</v>
      </c>
      <c r="C619" s="10">
        <v>65534</v>
      </c>
      <c r="D619" s="8">
        <v>65534</v>
      </c>
      <c r="E619" s="4">
        <v>65534</v>
      </c>
      <c r="F619" s="4">
        <v>65534</v>
      </c>
      <c r="G619" s="4">
        <v>65534</v>
      </c>
      <c r="H619" s="1">
        <v>2078</v>
      </c>
      <c r="I619" s="1">
        <v>7617</v>
      </c>
      <c r="J619" s="5">
        <v>8880</v>
      </c>
      <c r="K619" s="2">
        <v>7265</v>
      </c>
    </row>
    <row r="620" spans="1:11">
      <c r="A620" s="7">
        <v>45207.85416666666</v>
      </c>
      <c r="B620" s="9">
        <v>65534</v>
      </c>
      <c r="C620" s="10">
        <v>65534</v>
      </c>
      <c r="D620" s="8">
        <v>65534</v>
      </c>
      <c r="E620" s="4">
        <v>65534</v>
      </c>
      <c r="F620" s="4">
        <v>65534</v>
      </c>
      <c r="G620" s="4">
        <v>65534</v>
      </c>
      <c r="H620" s="1">
        <v>2078</v>
      </c>
      <c r="I620" s="1">
        <v>7618</v>
      </c>
      <c r="J620" s="5">
        <v>8882</v>
      </c>
      <c r="K620" s="2">
        <v>7260</v>
      </c>
    </row>
    <row r="621" spans="1:11">
      <c r="A621" s="7">
        <v>45207.86458333334</v>
      </c>
      <c r="B621" s="9">
        <v>65534</v>
      </c>
      <c r="C621" s="10">
        <v>65534</v>
      </c>
      <c r="D621" s="8">
        <v>65534</v>
      </c>
      <c r="E621" s="4">
        <v>65534</v>
      </c>
      <c r="F621" s="4">
        <v>65534</v>
      </c>
      <c r="G621" s="4">
        <v>65534</v>
      </c>
      <c r="H621" s="1">
        <v>2078</v>
      </c>
      <c r="I621" s="1">
        <v>7617</v>
      </c>
      <c r="J621" s="5">
        <v>8882</v>
      </c>
      <c r="K621" s="2">
        <v>7256</v>
      </c>
    </row>
    <row r="622" spans="1:11">
      <c r="A622" s="7">
        <v>45207.875</v>
      </c>
      <c r="B622" s="9">
        <v>65534</v>
      </c>
      <c r="C622" s="10">
        <v>65534</v>
      </c>
      <c r="D622" s="8">
        <v>65534</v>
      </c>
      <c r="E622" s="4">
        <v>65534</v>
      </c>
      <c r="F622" s="4">
        <v>65534</v>
      </c>
      <c r="G622" s="4">
        <v>65534</v>
      </c>
      <c r="H622" s="1">
        <v>2078</v>
      </c>
      <c r="I622" s="1">
        <v>7617</v>
      </c>
      <c r="J622" s="5">
        <v>8882</v>
      </c>
      <c r="K622" s="2">
        <v>7251</v>
      </c>
    </row>
    <row r="623" spans="1:11">
      <c r="A623" s="7">
        <v>45207.88541666666</v>
      </c>
      <c r="B623" s="9">
        <v>65534</v>
      </c>
      <c r="C623" s="10">
        <v>65534</v>
      </c>
      <c r="D623" s="8">
        <v>65534</v>
      </c>
      <c r="E623" s="4">
        <v>65534</v>
      </c>
      <c r="F623" s="4">
        <v>65534</v>
      </c>
      <c r="G623" s="4">
        <v>65534</v>
      </c>
      <c r="H623" s="1">
        <v>2078</v>
      </c>
      <c r="I623" s="1">
        <v>7618</v>
      </c>
      <c r="J623" s="5">
        <v>8882</v>
      </c>
      <c r="K623" s="2">
        <v>7246</v>
      </c>
    </row>
    <row r="624" spans="1:11">
      <c r="A624" s="7">
        <v>45207.89583333334</v>
      </c>
      <c r="B624" s="9">
        <v>65534</v>
      </c>
      <c r="C624" s="10">
        <v>65534</v>
      </c>
      <c r="D624" s="8">
        <v>65534</v>
      </c>
      <c r="E624" s="4">
        <v>65534</v>
      </c>
      <c r="F624" s="4">
        <v>65534</v>
      </c>
      <c r="G624" s="4">
        <v>65534</v>
      </c>
      <c r="H624" s="1">
        <v>2078</v>
      </c>
      <c r="I624" s="1">
        <v>7617</v>
      </c>
      <c r="J624" s="5">
        <v>8883</v>
      </c>
      <c r="K624" s="2">
        <v>7241</v>
      </c>
    </row>
    <row r="625" spans="1:11">
      <c r="A625" s="7">
        <v>45207.90625</v>
      </c>
      <c r="B625" s="9">
        <v>65534</v>
      </c>
      <c r="C625" s="10">
        <v>65534</v>
      </c>
      <c r="D625" s="8">
        <v>65534</v>
      </c>
      <c r="E625" s="4">
        <v>65534</v>
      </c>
      <c r="F625" s="4">
        <v>65534</v>
      </c>
      <c r="G625" s="4">
        <v>65534</v>
      </c>
      <c r="H625" s="1">
        <v>2078</v>
      </c>
      <c r="I625" s="1">
        <v>7617</v>
      </c>
      <c r="J625" s="5">
        <v>8883</v>
      </c>
      <c r="K625" s="2">
        <v>7237</v>
      </c>
    </row>
    <row r="626" spans="1:11">
      <c r="A626" s="7">
        <v>45207.91666666666</v>
      </c>
      <c r="B626" s="9">
        <v>65534</v>
      </c>
      <c r="C626" s="10">
        <v>65534</v>
      </c>
      <c r="D626" s="8">
        <v>65534</v>
      </c>
      <c r="E626" s="4">
        <v>65534</v>
      </c>
      <c r="F626" s="4">
        <v>65534</v>
      </c>
      <c r="G626" s="4">
        <v>65534</v>
      </c>
      <c r="H626" s="1">
        <v>2078</v>
      </c>
      <c r="I626" s="1">
        <v>7616</v>
      </c>
      <c r="J626" s="5">
        <v>8881</v>
      </c>
      <c r="K626" s="2">
        <v>7233</v>
      </c>
    </row>
    <row r="627" spans="1:11">
      <c r="A627" s="7">
        <v>45207.92708333334</v>
      </c>
      <c r="B627" s="9">
        <v>65534</v>
      </c>
      <c r="C627" s="10">
        <v>65534</v>
      </c>
      <c r="D627" s="8">
        <v>65534</v>
      </c>
      <c r="E627" s="4">
        <v>65534</v>
      </c>
      <c r="F627" s="4">
        <v>65534</v>
      </c>
      <c r="G627" s="4">
        <v>65534</v>
      </c>
      <c r="H627" s="1">
        <v>2078</v>
      </c>
      <c r="I627" s="1">
        <v>7617</v>
      </c>
      <c r="J627" s="5">
        <v>8879</v>
      </c>
      <c r="K627" s="2">
        <v>7229</v>
      </c>
    </row>
    <row r="628" spans="1:11">
      <c r="A628" s="7">
        <v>45207.9375</v>
      </c>
      <c r="B628" s="9">
        <v>65534</v>
      </c>
      <c r="C628" s="10">
        <v>65534</v>
      </c>
      <c r="D628" s="8">
        <v>65534</v>
      </c>
      <c r="E628" s="4">
        <v>65534</v>
      </c>
      <c r="F628" s="4">
        <v>65534</v>
      </c>
      <c r="G628" s="4">
        <v>65534</v>
      </c>
      <c r="H628" s="1">
        <v>2077</v>
      </c>
      <c r="I628" s="1">
        <v>7615</v>
      </c>
      <c r="J628" s="5">
        <v>8876</v>
      </c>
      <c r="K628" s="2">
        <v>7222</v>
      </c>
    </row>
    <row r="629" spans="1:11">
      <c r="A629" s="7">
        <v>45207.94791666666</v>
      </c>
      <c r="B629" s="9">
        <v>65534</v>
      </c>
      <c r="C629" s="10">
        <v>65534</v>
      </c>
      <c r="D629" s="8">
        <v>65534</v>
      </c>
      <c r="E629" s="4">
        <v>65534</v>
      </c>
      <c r="F629" s="4">
        <v>65534</v>
      </c>
      <c r="G629" s="4">
        <v>65534</v>
      </c>
      <c r="H629" s="1">
        <v>2078</v>
      </c>
      <c r="I629" s="1">
        <v>7618</v>
      </c>
      <c r="J629" s="5">
        <v>8874</v>
      </c>
      <c r="K629" s="2">
        <v>7217</v>
      </c>
    </row>
    <row r="630" spans="1:11">
      <c r="A630" s="7">
        <v>45207.95833333334</v>
      </c>
      <c r="B630" s="9">
        <v>65534</v>
      </c>
      <c r="C630" s="10">
        <v>65534</v>
      </c>
      <c r="D630" s="8">
        <v>65534</v>
      </c>
      <c r="E630" s="4">
        <v>65534</v>
      </c>
      <c r="F630" s="4">
        <v>65534</v>
      </c>
      <c r="G630" s="4">
        <v>65534</v>
      </c>
      <c r="H630" s="1">
        <v>2078</v>
      </c>
      <c r="I630" s="1">
        <v>7616</v>
      </c>
      <c r="J630" s="5">
        <v>8872</v>
      </c>
      <c r="K630" s="2">
        <v>7213</v>
      </c>
    </row>
    <row r="631" spans="1:11">
      <c r="A631" s="7">
        <v>45207.96875</v>
      </c>
      <c r="B631" s="9">
        <v>65534</v>
      </c>
      <c r="C631" s="10">
        <v>65534</v>
      </c>
      <c r="D631" s="8">
        <v>65534</v>
      </c>
      <c r="E631" s="4">
        <v>65534</v>
      </c>
      <c r="F631" s="4">
        <v>65534</v>
      </c>
      <c r="G631" s="4">
        <v>65534</v>
      </c>
      <c r="H631" s="1">
        <v>2078</v>
      </c>
      <c r="I631" s="1">
        <v>7618</v>
      </c>
      <c r="J631" s="5">
        <v>8869</v>
      </c>
      <c r="K631" s="2">
        <v>7209</v>
      </c>
    </row>
    <row r="632" spans="1:11">
      <c r="A632" s="7">
        <v>45207.97916666666</v>
      </c>
      <c r="B632" s="9">
        <v>65534</v>
      </c>
      <c r="C632" s="10">
        <v>65534</v>
      </c>
      <c r="D632" s="8">
        <v>65534</v>
      </c>
      <c r="E632" s="4">
        <v>65534</v>
      </c>
      <c r="F632" s="4">
        <v>65534</v>
      </c>
      <c r="G632" s="4">
        <v>65534</v>
      </c>
      <c r="H632" s="1">
        <v>2078</v>
      </c>
      <c r="I632" s="1">
        <v>7617</v>
      </c>
      <c r="J632" s="5">
        <v>8867</v>
      </c>
      <c r="K632" s="2">
        <v>7206</v>
      </c>
    </row>
    <row r="633" spans="1:11">
      <c r="A633" s="7">
        <v>45207.98958333334</v>
      </c>
      <c r="B633" s="9">
        <v>65534</v>
      </c>
      <c r="C633" s="10">
        <v>65534</v>
      </c>
      <c r="D633" s="8">
        <v>65534</v>
      </c>
      <c r="E633" s="4">
        <v>65534</v>
      </c>
      <c r="F633" s="4">
        <v>65534</v>
      </c>
      <c r="G633" s="4">
        <v>65534</v>
      </c>
      <c r="H633" s="1">
        <v>2078</v>
      </c>
      <c r="I633" s="1">
        <v>7616</v>
      </c>
      <c r="J633" s="5">
        <v>8864</v>
      </c>
      <c r="K633" s="2">
        <v>7202</v>
      </c>
    </row>
    <row r="634" spans="1:11">
      <c r="A634" s="7">
        <v>45208</v>
      </c>
      <c r="B634" s="9">
        <v>65534</v>
      </c>
      <c r="C634" s="10">
        <v>65534</v>
      </c>
      <c r="D634" s="8">
        <v>65534</v>
      </c>
      <c r="E634" s="4">
        <v>65534</v>
      </c>
      <c r="F634" s="4">
        <v>65534</v>
      </c>
      <c r="G634" s="4">
        <v>65534</v>
      </c>
      <c r="H634" s="1">
        <v>2078</v>
      </c>
      <c r="I634" s="1">
        <v>7618</v>
      </c>
      <c r="J634" s="5">
        <v>8861</v>
      </c>
      <c r="K634" s="2">
        <v>7197</v>
      </c>
    </row>
    <row r="635" spans="1:11">
      <c r="A635" s="7">
        <v>45208.01041666666</v>
      </c>
      <c r="B635" s="9">
        <v>65534</v>
      </c>
      <c r="C635" s="10">
        <v>65534</v>
      </c>
      <c r="D635" s="8">
        <v>65534</v>
      </c>
      <c r="E635" s="4">
        <v>65534</v>
      </c>
      <c r="F635" s="4">
        <v>65534</v>
      </c>
      <c r="G635" s="4">
        <v>65534</v>
      </c>
      <c r="H635" s="1">
        <v>2076</v>
      </c>
      <c r="I635" s="1">
        <v>7601</v>
      </c>
      <c r="J635" s="5">
        <v>8860</v>
      </c>
      <c r="K635" s="2">
        <v>7214</v>
      </c>
    </row>
    <row r="636" spans="1:11">
      <c r="A636" s="7">
        <v>45208.02083333334</v>
      </c>
      <c r="B636" s="9">
        <v>65534</v>
      </c>
      <c r="C636" s="10">
        <v>65534</v>
      </c>
      <c r="D636" s="8">
        <v>65534</v>
      </c>
      <c r="E636" s="4">
        <v>65534</v>
      </c>
      <c r="F636" s="4">
        <v>65534</v>
      </c>
      <c r="G636" s="4">
        <v>65534</v>
      </c>
      <c r="H636" s="1">
        <v>2073</v>
      </c>
      <c r="I636" s="1">
        <v>7577</v>
      </c>
      <c r="J636" s="5">
        <v>8859</v>
      </c>
      <c r="K636" s="2">
        <v>7213</v>
      </c>
    </row>
    <row r="637" spans="1:11">
      <c r="A637" s="7">
        <v>45208.03125</v>
      </c>
      <c r="B637" s="9">
        <v>65534</v>
      </c>
      <c r="C637" s="10">
        <v>65534</v>
      </c>
      <c r="D637" s="8">
        <v>65534</v>
      </c>
      <c r="E637" s="4">
        <v>65534</v>
      </c>
      <c r="F637" s="4">
        <v>65534</v>
      </c>
      <c r="G637" s="4">
        <v>65534</v>
      </c>
      <c r="H637" s="1">
        <v>2072</v>
      </c>
      <c r="I637" s="1">
        <v>7568</v>
      </c>
      <c r="J637" s="5">
        <v>8858</v>
      </c>
      <c r="K637" s="2">
        <v>7238</v>
      </c>
    </row>
    <row r="638" spans="1:11">
      <c r="A638" s="7">
        <v>45208.04166666666</v>
      </c>
      <c r="B638" s="9">
        <v>65534</v>
      </c>
      <c r="C638" s="10">
        <v>65534</v>
      </c>
      <c r="D638" s="8">
        <v>65534</v>
      </c>
      <c r="E638" s="4">
        <v>65534</v>
      </c>
      <c r="F638" s="4">
        <v>65534</v>
      </c>
      <c r="G638" s="4">
        <v>65534</v>
      </c>
      <c r="H638" s="1">
        <v>2073</v>
      </c>
      <c r="I638" s="1">
        <v>7580</v>
      </c>
      <c r="J638" s="5">
        <v>8855</v>
      </c>
      <c r="K638" s="2">
        <v>7236</v>
      </c>
    </row>
    <row r="639" spans="1:11">
      <c r="A639" s="7">
        <v>45208.05208333334</v>
      </c>
      <c r="B639" s="9">
        <v>65534</v>
      </c>
      <c r="C639" s="10">
        <v>65534</v>
      </c>
      <c r="D639" s="8">
        <v>65534</v>
      </c>
      <c r="E639" s="4">
        <v>65534</v>
      </c>
      <c r="F639" s="4">
        <v>65534</v>
      </c>
      <c r="G639" s="4">
        <v>65534</v>
      </c>
      <c r="H639" s="1">
        <v>2073</v>
      </c>
      <c r="I639" s="1">
        <v>7578</v>
      </c>
      <c r="J639" s="5">
        <v>8852</v>
      </c>
      <c r="K639" s="2">
        <v>7213</v>
      </c>
    </row>
    <row r="640" spans="1:11">
      <c r="A640" s="7">
        <v>45208.0625</v>
      </c>
      <c r="B640" s="9">
        <v>65534</v>
      </c>
      <c r="C640" s="10">
        <v>65534</v>
      </c>
      <c r="D640" s="8">
        <v>65534</v>
      </c>
      <c r="E640" s="4">
        <v>65534</v>
      </c>
      <c r="F640" s="4">
        <v>65534</v>
      </c>
      <c r="G640" s="4">
        <v>65534</v>
      </c>
      <c r="H640" s="1">
        <v>2074</v>
      </c>
      <c r="I640" s="1">
        <v>7582</v>
      </c>
      <c r="J640" s="5">
        <v>8851</v>
      </c>
      <c r="K640" s="2">
        <v>7201</v>
      </c>
    </row>
    <row r="641" spans="1:11">
      <c r="A641" s="7">
        <v>45208.07291666666</v>
      </c>
      <c r="B641" s="9">
        <v>65534</v>
      </c>
      <c r="C641" s="10">
        <v>65534</v>
      </c>
      <c r="D641" s="8">
        <v>65534</v>
      </c>
      <c r="E641" s="4">
        <v>65534</v>
      </c>
      <c r="F641" s="4">
        <v>65534</v>
      </c>
      <c r="G641" s="4">
        <v>65534</v>
      </c>
      <c r="H641" s="1">
        <v>2073</v>
      </c>
      <c r="I641" s="1">
        <v>7581</v>
      </c>
      <c r="J641" s="5">
        <v>8849</v>
      </c>
      <c r="K641" s="2">
        <v>7192</v>
      </c>
    </row>
    <row r="642" spans="1:11">
      <c r="A642" s="7">
        <v>45208.08333333334</v>
      </c>
      <c r="B642" s="9">
        <v>65534</v>
      </c>
      <c r="C642" s="10">
        <v>65534</v>
      </c>
      <c r="D642" s="8">
        <v>65534</v>
      </c>
      <c r="E642" s="4">
        <v>65534</v>
      </c>
      <c r="F642" s="4">
        <v>65534</v>
      </c>
      <c r="G642" s="4">
        <v>65534</v>
      </c>
      <c r="H642" s="1">
        <v>2074</v>
      </c>
      <c r="I642" s="1">
        <v>7583</v>
      </c>
      <c r="J642" s="5">
        <v>8847</v>
      </c>
      <c r="K642" s="2">
        <v>7186</v>
      </c>
    </row>
    <row r="643" spans="1:11">
      <c r="A643" s="7">
        <v>45208.09375</v>
      </c>
      <c r="B643" s="9">
        <v>65534</v>
      </c>
      <c r="C643" s="10">
        <v>65534</v>
      </c>
      <c r="D643" s="8">
        <v>65534</v>
      </c>
      <c r="E643" s="4">
        <v>65534</v>
      </c>
      <c r="F643" s="4">
        <v>65534</v>
      </c>
      <c r="G643" s="4">
        <v>65534</v>
      </c>
      <c r="H643" s="1">
        <v>2074</v>
      </c>
      <c r="I643" s="1">
        <v>7582</v>
      </c>
      <c r="J643" s="5">
        <v>8846</v>
      </c>
      <c r="K643" s="2">
        <v>7181</v>
      </c>
    </row>
    <row r="644" spans="1:11">
      <c r="A644" s="7">
        <v>45208.10416666666</v>
      </c>
      <c r="B644" s="9">
        <v>65534</v>
      </c>
      <c r="C644" s="10">
        <v>65534</v>
      </c>
      <c r="D644" s="8">
        <v>65534</v>
      </c>
      <c r="E644" s="4">
        <v>65534</v>
      </c>
      <c r="F644" s="4">
        <v>65534</v>
      </c>
      <c r="G644" s="4">
        <v>65534</v>
      </c>
      <c r="H644" s="1">
        <v>2074</v>
      </c>
      <c r="I644" s="1">
        <v>7586</v>
      </c>
      <c r="J644" s="5">
        <v>8847</v>
      </c>
      <c r="K644" s="2">
        <v>7175</v>
      </c>
    </row>
    <row r="645" spans="1:11">
      <c r="A645" s="7">
        <v>45208.11458333334</v>
      </c>
      <c r="B645" s="9">
        <v>65534</v>
      </c>
      <c r="C645" s="10">
        <v>65534</v>
      </c>
      <c r="D645" s="8">
        <v>65534</v>
      </c>
      <c r="E645" s="4">
        <v>65534</v>
      </c>
      <c r="F645" s="4">
        <v>65534</v>
      </c>
      <c r="G645" s="4">
        <v>65534</v>
      </c>
      <c r="H645" s="1">
        <v>2074</v>
      </c>
      <c r="I645" s="1">
        <v>7585</v>
      </c>
      <c r="J645" s="5">
        <v>8846</v>
      </c>
      <c r="K645" s="2">
        <v>7169</v>
      </c>
    </row>
    <row r="646" spans="1:11">
      <c r="A646" s="7">
        <v>45208.125</v>
      </c>
      <c r="B646" s="9">
        <v>65534</v>
      </c>
      <c r="C646" s="10">
        <v>65534</v>
      </c>
      <c r="D646" s="8">
        <v>65534</v>
      </c>
      <c r="E646" s="4">
        <v>65534</v>
      </c>
      <c r="F646" s="4">
        <v>65534</v>
      </c>
      <c r="G646" s="4">
        <v>65534</v>
      </c>
      <c r="H646" s="1">
        <v>2074</v>
      </c>
      <c r="I646" s="1">
        <v>7583</v>
      </c>
      <c r="J646" s="5">
        <v>8846</v>
      </c>
      <c r="K646" s="2">
        <v>7165</v>
      </c>
    </row>
    <row r="647" spans="1:11">
      <c r="A647" s="7">
        <v>45208.13541666666</v>
      </c>
      <c r="B647" s="9">
        <v>65534</v>
      </c>
      <c r="C647" s="10">
        <v>65534</v>
      </c>
      <c r="D647" s="8">
        <v>65534</v>
      </c>
      <c r="E647" s="4">
        <v>65534</v>
      </c>
      <c r="F647" s="4">
        <v>65534</v>
      </c>
      <c r="G647" s="4">
        <v>65534</v>
      </c>
      <c r="H647" s="1">
        <v>2074</v>
      </c>
      <c r="I647" s="1">
        <v>7585</v>
      </c>
      <c r="J647" s="5">
        <v>8846</v>
      </c>
      <c r="K647" s="2">
        <v>7159</v>
      </c>
    </row>
    <row r="648" spans="1:11">
      <c r="A648" s="7">
        <v>45208.14583333334</v>
      </c>
      <c r="B648" s="9">
        <v>65534</v>
      </c>
      <c r="C648" s="10">
        <v>65534</v>
      </c>
      <c r="D648" s="8">
        <v>65534</v>
      </c>
      <c r="E648" s="4">
        <v>65534</v>
      </c>
      <c r="F648" s="4">
        <v>65534</v>
      </c>
      <c r="G648" s="4">
        <v>65534</v>
      </c>
      <c r="H648" s="1">
        <v>2074</v>
      </c>
      <c r="I648" s="1">
        <v>7586</v>
      </c>
      <c r="J648" s="5">
        <v>8845</v>
      </c>
      <c r="K648" s="2">
        <v>7154</v>
      </c>
    </row>
    <row r="649" spans="1:11">
      <c r="A649" s="7">
        <v>45208.15625</v>
      </c>
      <c r="B649" s="9">
        <v>65534</v>
      </c>
      <c r="C649" s="10">
        <v>65534</v>
      </c>
      <c r="D649" s="8">
        <v>65534</v>
      </c>
      <c r="E649" s="4">
        <v>65534</v>
      </c>
      <c r="F649" s="4">
        <v>65534</v>
      </c>
      <c r="G649" s="4">
        <v>65534</v>
      </c>
      <c r="H649" s="1">
        <v>2074</v>
      </c>
      <c r="I649" s="1">
        <v>7588</v>
      </c>
      <c r="J649" s="5">
        <v>8844</v>
      </c>
      <c r="K649" s="2">
        <v>7151</v>
      </c>
    </row>
    <row r="650" spans="1:11">
      <c r="A650" s="7">
        <v>45208.16666666666</v>
      </c>
      <c r="B650" s="9">
        <v>65534</v>
      </c>
      <c r="C650" s="10">
        <v>65534</v>
      </c>
      <c r="D650" s="8">
        <v>65534</v>
      </c>
      <c r="E650" s="4">
        <v>65534</v>
      </c>
      <c r="F650" s="4">
        <v>65534</v>
      </c>
      <c r="G650" s="4">
        <v>65534</v>
      </c>
      <c r="H650" s="1">
        <v>2074</v>
      </c>
      <c r="I650" s="1">
        <v>7587</v>
      </c>
      <c r="J650" s="5">
        <v>8845</v>
      </c>
      <c r="K650" s="2">
        <v>7148</v>
      </c>
    </row>
    <row r="651" spans="1:11">
      <c r="A651" s="7">
        <v>45208.17708333334</v>
      </c>
      <c r="B651" s="9">
        <v>65534</v>
      </c>
      <c r="C651" s="10">
        <v>65534</v>
      </c>
      <c r="D651" s="8">
        <v>65534</v>
      </c>
      <c r="E651" s="4">
        <v>65534</v>
      </c>
      <c r="F651" s="4">
        <v>65534</v>
      </c>
      <c r="G651" s="4">
        <v>65534</v>
      </c>
      <c r="H651" s="1">
        <v>2074</v>
      </c>
      <c r="I651" s="1">
        <v>7587</v>
      </c>
      <c r="J651" s="5">
        <v>8845</v>
      </c>
      <c r="K651" s="2">
        <v>7145</v>
      </c>
    </row>
    <row r="652" spans="1:11">
      <c r="A652" s="7">
        <v>45208.1875</v>
      </c>
      <c r="B652" s="9">
        <v>65534</v>
      </c>
      <c r="C652" s="10">
        <v>65534</v>
      </c>
      <c r="D652" s="8">
        <v>65534</v>
      </c>
      <c r="E652" s="4">
        <v>65534</v>
      </c>
      <c r="F652" s="4">
        <v>65534</v>
      </c>
      <c r="G652" s="4">
        <v>65534</v>
      </c>
      <c r="H652" s="1">
        <v>2074</v>
      </c>
      <c r="I652" s="1">
        <v>7587</v>
      </c>
      <c r="J652" s="5">
        <v>8844</v>
      </c>
      <c r="K652" s="2">
        <v>7141</v>
      </c>
    </row>
    <row r="653" spans="1:11">
      <c r="A653" s="7">
        <v>45208.19791666666</v>
      </c>
      <c r="B653" s="9">
        <v>65534</v>
      </c>
      <c r="C653" s="10">
        <v>65534</v>
      </c>
      <c r="D653" s="8">
        <v>65534</v>
      </c>
      <c r="E653" s="4">
        <v>65534</v>
      </c>
      <c r="F653" s="4">
        <v>65534</v>
      </c>
      <c r="G653" s="4">
        <v>65534</v>
      </c>
      <c r="H653" s="1">
        <v>2074</v>
      </c>
      <c r="I653" s="1">
        <v>7589</v>
      </c>
      <c r="J653" s="5">
        <v>8845</v>
      </c>
      <c r="K653" s="2">
        <v>7140</v>
      </c>
    </row>
    <row r="654" spans="1:11">
      <c r="A654" s="7">
        <v>45208.20833333334</v>
      </c>
      <c r="B654" s="9">
        <v>65534</v>
      </c>
      <c r="C654" s="10">
        <v>65534</v>
      </c>
      <c r="D654" s="8">
        <v>65534</v>
      </c>
      <c r="E654" s="4">
        <v>65534</v>
      </c>
      <c r="F654" s="4">
        <v>65534</v>
      </c>
      <c r="G654" s="4">
        <v>65534</v>
      </c>
      <c r="H654" s="1">
        <v>2074</v>
      </c>
      <c r="I654" s="1">
        <v>7589</v>
      </c>
      <c r="J654" s="5">
        <v>8846</v>
      </c>
      <c r="K654" s="2">
        <v>7140</v>
      </c>
    </row>
    <row r="655" spans="1:11">
      <c r="A655" s="7">
        <v>45208.21875</v>
      </c>
      <c r="B655" s="9">
        <v>65534</v>
      </c>
      <c r="C655" s="10">
        <v>65534</v>
      </c>
      <c r="D655" s="8">
        <v>65534</v>
      </c>
      <c r="E655" s="4">
        <v>65534</v>
      </c>
      <c r="F655" s="4">
        <v>65534</v>
      </c>
      <c r="G655" s="4">
        <v>65534</v>
      </c>
      <c r="H655" s="1">
        <v>2074</v>
      </c>
      <c r="I655" s="1">
        <v>7589</v>
      </c>
      <c r="J655" s="5">
        <v>8848</v>
      </c>
      <c r="K655" s="2">
        <v>7138</v>
      </c>
    </row>
    <row r="656" spans="1:11">
      <c r="A656" s="7">
        <v>45208.22916666666</v>
      </c>
      <c r="B656" s="9">
        <v>65534</v>
      </c>
      <c r="C656" s="10">
        <v>65534</v>
      </c>
      <c r="D656" s="8">
        <v>65534</v>
      </c>
      <c r="E656" s="4">
        <v>65534</v>
      </c>
      <c r="F656" s="4">
        <v>65534</v>
      </c>
      <c r="G656" s="4">
        <v>65534</v>
      </c>
      <c r="H656" s="1">
        <v>2074</v>
      </c>
      <c r="I656" s="1">
        <v>7587</v>
      </c>
      <c r="J656" s="5">
        <v>8848</v>
      </c>
      <c r="K656" s="2">
        <v>7137</v>
      </c>
    </row>
    <row r="657" spans="1:11">
      <c r="A657" s="7">
        <v>45208.23958333334</v>
      </c>
      <c r="B657" s="9">
        <v>65534</v>
      </c>
      <c r="C657" s="10">
        <v>65534</v>
      </c>
      <c r="D657" s="8">
        <v>65534</v>
      </c>
      <c r="E657" s="4">
        <v>65534</v>
      </c>
      <c r="F657" s="4">
        <v>65534</v>
      </c>
      <c r="G657" s="4">
        <v>65534</v>
      </c>
      <c r="H657" s="1">
        <v>2075</v>
      </c>
      <c r="I657" s="1">
        <v>7590</v>
      </c>
      <c r="J657" s="5">
        <v>8849</v>
      </c>
      <c r="K657" s="2">
        <v>7138</v>
      </c>
    </row>
    <row r="658" spans="1:11">
      <c r="A658" s="7">
        <v>45208.25</v>
      </c>
      <c r="B658" s="9">
        <v>65534</v>
      </c>
      <c r="C658" s="10">
        <v>65534</v>
      </c>
      <c r="D658" s="8">
        <v>65534</v>
      </c>
      <c r="E658" s="4">
        <v>65534</v>
      </c>
      <c r="F658" s="4">
        <v>65534</v>
      </c>
      <c r="G658" s="4">
        <v>65534</v>
      </c>
      <c r="H658" s="1">
        <v>2075</v>
      </c>
      <c r="I658" s="1">
        <v>7591</v>
      </c>
      <c r="J658" s="5">
        <v>8852</v>
      </c>
      <c r="K658" s="2">
        <v>7139</v>
      </c>
    </row>
    <row r="659" spans="1:11">
      <c r="A659" s="7">
        <v>45208.26041666666</v>
      </c>
      <c r="B659" s="9">
        <v>65534</v>
      </c>
      <c r="C659" s="10">
        <v>65534</v>
      </c>
      <c r="D659" s="8">
        <v>65534</v>
      </c>
      <c r="E659" s="4">
        <v>65534</v>
      </c>
      <c r="F659" s="4">
        <v>65534</v>
      </c>
      <c r="G659" s="4">
        <v>65534</v>
      </c>
      <c r="H659" s="1">
        <v>2075</v>
      </c>
      <c r="I659" s="1">
        <v>7590</v>
      </c>
      <c r="J659" s="5">
        <v>8853</v>
      </c>
      <c r="K659" s="2">
        <v>7140</v>
      </c>
    </row>
    <row r="660" spans="1:11">
      <c r="A660" s="7">
        <v>45208.27083333334</v>
      </c>
      <c r="B660" s="9">
        <v>65534</v>
      </c>
      <c r="C660" s="10">
        <v>65534</v>
      </c>
      <c r="D660" s="8">
        <v>65534</v>
      </c>
      <c r="E660" s="4">
        <v>65534</v>
      </c>
      <c r="F660" s="4">
        <v>65534</v>
      </c>
      <c r="G660" s="4">
        <v>65534</v>
      </c>
      <c r="H660" s="1">
        <v>2075</v>
      </c>
      <c r="I660" s="1">
        <v>7590</v>
      </c>
      <c r="J660" s="5">
        <v>8855</v>
      </c>
      <c r="K660" s="2">
        <v>7139</v>
      </c>
    </row>
    <row r="661" spans="1:11">
      <c r="A661" s="7">
        <v>45208.28125</v>
      </c>
      <c r="B661" s="9">
        <v>65534</v>
      </c>
      <c r="C661" s="10">
        <v>65534</v>
      </c>
      <c r="D661" s="8">
        <v>65534</v>
      </c>
      <c r="E661" s="4">
        <v>65534</v>
      </c>
      <c r="F661" s="4">
        <v>65534</v>
      </c>
      <c r="G661" s="4">
        <v>65534</v>
      </c>
      <c r="H661" s="1">
        <v>2074</v>
      </c>
      <c r="I661" s="1">
        <v>7588</v>
      </c>
      <c r="J661" s="5">
        <v>8857</v>
      </c>
      <c r="K661" s="2">
        <v>7140</v>
      </c>
    </row>
    <row r="662" spans="1:11">
      <c r="A662" s="7">
        <v>45208.29166666666</v>
      </c>
      <c r="B662" s="9">
        <v>65534</v>
      </c>
      <c r="C662" s="10">
        <v>65534</v>
      </c>
      <c r="D662" s="8">
        <v>65534</v>
      </c>
      <c r="E662" s="4">
        <v>65534</v>
      </c>
      <c r="F662" s="4">
        <v>65534</v>
      </c>
      <c r="G662" s="4">
        <v>65534</v>
      </c>
      <c r="H662" s="1">
        <v>2074</v>
      </c>
      <c r="I662" s="1">
        <v>7589</v>
      </c>
      <c r="J662" s="5">
        <v>8860</v>
      </c>
      <c r="K662" s="2">
        <v>7143</v>
      </c>
    </row>
    <row r="663" spans="1:11">
      <c r="A663" s="7">
        <v>45208.30208333334</v>
      </c>
      <c r="B663" s="9">
        <v>65534</v>
      </c>
      <c r="C663" s="10">
        <v>65534</v>
      </c>
      <c r="D663" s="8">
        <v>65534</v>
      </c>
      <c r="E663" s="4">
        <v>65534</v>
      </c>
      <c r="F663" s="4">
        <v>65534</v>
      </c>
      <c r="G663" s="4">
        <v>65534</v>
      </c>
      <c r="H663" s="1">
        <v>2075</v>
      </c>
      <c r="I663" s="1">
        <v>7590</v>
      </c>
      <c r="J663" s="5">
        <v>8864</v>
      </c>
      <c r="K663" s="2">
        <v>7147</v>
      </c>
    </row>
    <row r="664" spans="1:11">
      <c r="A664" s="7">
        <v>45208.3125</v>
      </c>
      <c r="B664" s="9">
        <v>65534</v>
      </c>
      <c r="C664" s="10">
        <v>65534</v>
      </c>
      <c r="D664" s="8">
        <v>65534</v>
      </c>
      <c r="E664" s="4">
        <v>65534</v>
      </c>
      <c r="F664" s="4">
        <v>65534</v>
      </c>
      <c r="G664" s="4">
        <v>65534</v>
      </c>
      <c r="H664" s="1">
        <v>2075</v>
      </c>
      <c r="I664" s="1">
        <v>7592</v>
      </c>
      <c r="J664" s="5">
        <v>8866</v>
      </c>
      <c r="K664" s="2">
        <v>7154</v>
      </c>
    </row>
    <row r="665" spans="1:11">
      <c r="A665" s="7">
        <v>45208.32291666666</v>
      </c>
      <c r="B665" s="9">
        <v>65534</v>
      </c>
      <c r="C665" s="10">
        <v>65534</v>
      </c>
      <c r="D665" s="8">
        <v>65534</v>
      </c>
      <c r="E665" s="4">
        <v>65534</v>
      </c>
      <c r="F665" s="4">
        <v>65534</v>
      </c>
      <c r="G665" s="4">
        <v>65534</v>
      </c>
      <c r="H665" s="1">
        <v>2075</v>
      </c>
      <c r="I665" s="1">
        <v>7591</v>
      </c>
      <c r="J665" s="5">
        <v>8868</v>
      </c>
      <c r="K665" s="2">
        <v>7165</v>
      </c>
    </row>
    <row r="666" spans="1:11">
      <c r="A666" s="7">
        <v>45208.33333333334</v>
      </c>
      <c r="B666" s="9">
        <v>65534</v>
      </c>
      <c r="C666" s="10">
        <v>65534</v>
      </c>
      <c r="D666" s="8">
        <v>65534</v>
      </c>
      <c r="E666" s="4">
        <v>65534</v>
      </c>
      <c r="F666" s="4">
        <v>65534</v>
      </c>
      <c r="G666" s="4">
        <v>65534</v>
      </c>
      <c r="H666" s="1">
        <v>2075</v>
      </c>
      <c r="I666" s="1">
        <v>7593</v>
      </c>
      <c r="J666" s="5">
        <v>8870</v>
      </c>
      <c r="K666" s="2">
        <v>7178</v>
      </c>
    </row>
    <row r="667" spans="1:11">
      <c r="A667" s="7">
        <v>45208.34375</v>
      </c>
      <c r="B667" s="9">
        <v>65534</v>
      </c>
      <c r="C667" s="10">
        <v>65534</v>
      </c>
      <c r="D667" s="8">
        <v>65534</v>
      </c>
      <c r="E667" s="4">
        <v>65534</v>
      </c>
      <c r="F667" s="4">
        <v>65534</v>
      </c>
      <c r="G667" s="4">
        <v>65534</v>
      </c>
      <c r="H667" s="1">
        <v>2075</v>
      </c>
      <c r="I667" s="1">
        <v>7593</v>
      </c>
      <c r="J667" s="5">
        <v>8872</v>
      </c>
      <c r="K667" s="2">
        <v>7197</v>
      </c>
    </row>
    <row r="668" spans="1:11">
      <c r="A668" s="7">
        <v>45208.35416666666</v>
      </c>
      <c r="B668" s="9">
        <v>65534</v>
      </c>
      <c r="C668" s="10">
        <v>65534</v>
      </c>
      <c r="D668" s="8">
        <v>65534</v>
      </c>
      <c r="E668" s="4">
        <v>65534</v>
      </c>
      <c r="F668" s="4">
        <v>65534</v>
      </c>
      <c r="G668" s="4">
        <v>65534</v>
      </c>
      <c r="H668" s="1">
        <v>2075</v>
      </c>
      <c r="I668" s="1">
        <v>7593</v>
      </c>
      <c r="J668" s="5">
        <v>8873</v>
      </c>
      <c r="K668" s="2">
        <v>7218</v>
      </c>
    </row>
    <row r="669" spans="1:11">
      <c r="A669" s="7">
        <v>45208.36458333334</v>
      </c>
      <c r="B669" s="9">
        <v>65534</v>
      </c>
      <c r="C669" s="10">
        <v>65534</v>
      </c>
      <c r="D669" s="8">
        <v>65534</v>
      </c>
      <c r="E669" s="4">
        <v>65534</v>
      </c>
      <c r="F669" s="4">
        <v>65534</v>
      </c>
      <c r="G669" s="4">
        <v>65534</v>
      </c>
      <c r="H669" s="1">
        <v>2075</v>
      </c>
      <c r="I669" s="1">
        <v>7593</v>
      </c>
      <c r="J669" s="5">
        <v>8875</v>
      </c>
      <c r="K669" s="2">
        <v>7239</v>
      </c>
    </row>
    <row r="670" spans="1:11">
      <c r="A670" s="7">
        <v>45208.375</v>
      </c>
      <c r="B670" s="9">
        <v>65534</v>
      </c>
      <c r="C670" s="10">
        <v>65534</v>
      </c>
      <c r="D670" s="8">
        <v>65534</v>
      </c>
      <c r="E670" s="4">
        <v>65534</v>
      </c>
      <c r="F670" s="4">
        <v>65534</v>
      </c>
      <c r="G670" s="4">
        <v>65534</v>
      </c>
      <c r="H670" s="1">
        <v>2075</v>
      </c>
      <c r="I670" s="1">
        <v>7591</v>
      </c>
      <c r="J670" s="5">
        <v>8874</v>
      </c>
      <c r="K670" s="2">
        <v>7259</v>
      </c>
    </row>
    <row r="671" spans="1:11">
      <c r="A671" s="7">
        <v>45208.38541666666</v>
      </c>
      <c r="B671" s="9">
        <v>65534</v>
      </c>
      <c r="C671" s="10">
        <v>65534</v>
      </c>
      <c r="D671" s="8">
        <v>65534</v>
      </c>
      <c r="E671" s="4">
        <v>65534</v>
      </c>
      <c r="F671" s="4">
        <v>65534</v>
      </c>
      <c r="G671" s="4">
        <v>65534</v>
      </c>
      <c r="H671" s="1">
        <v>2075</v>
      </c>
      <c r="I671" s="1">
        <v>7592</v>
      </c>
      <c r="J671" s="5">
        <v>8875</v>
      </c>
      <c r="K671" s="2">
        <v>7274</v>
      </c>
    </row>
    <row r="672" spans="1:11">
      <c r="A672" s="7">
        <v>45208.39583333334</v>
      </c>
      <c r="B672" s="9">
        <v>65534</v>
      </c>
      <c r="C672" s="10">
        <v>65534</v>
      </c>
      <c r="D672" s="8">
        <v>65534</v>
      </c>
      <c r="E672" s="4">
        <v>65534</v>
      </c>
      <c r="F672" s="4">
        <v>65534</v>
      </c>
      <c r="G672" s="4">
        <v>65534</v>
      </c>
      <c r="H672" s="1">
        <v>2075</v>
      </c>
      <c r="I672" s="1">
        <v>7593</v>
      </c>
      <c r="J672" s="5">
        <v>8875</v>
      </c>
      <c r="K672" s="2">
        <v>7286</v>
      </c>
    </row>
    <row r="673" spans="1:11">
      <c r="A673" s="7">
        <v>45208.40625</v>
      </c>
      <c r="B673" s="9">
        <v>65534</v>
      </c>
      <c r="C673" s="10">
        <v>65534</v>
      </c>
      <c r="D673" s="8">
        <v>65534</v>
      </c>
      <c r="E673" s="4">
        <v>65534</v>
      </c>
      <c r="F673" s="4">
        <v>65534</v>
      </c>
      <c r="G673" s="4">
        <v>65534</v>
      </c>
      <c r="H673" s="1">
        <v>2075</v>
      </c>
      <c r="I673" s="1">
        <v>7594</v>
      </c>
      <c r="J673" s="5">
        <v>8875</v>
      </c>
      <c r="K673" s="2">
        <v>7294</v>
      </c>
    </row>
    <row r="674" spans="1:11">
      <c r="A674" s="7">
        <v>45208.41666666666</v>
      </c>
      <c r="B674" s="9">
        <v>65534</v>
      </c>
      <c r="C674" s="10">
        <v>65534</v>
      </c>
      <c r="D674" s="8">
        <v>65534</v>
      </c>
      <c r="E674" s="4">
        <v>65534</v>
      </c>
      <c r="F674" s="4">
        <v>65534</v>
      </c>
      <c r="G674" s="4">
        <v>65534</v>
      </c>
      <c r="H674" s="1">
        <v>2075</v>
      </c>
      <c r="I674" s="1">
        <v>7594</v>
      </c>
      <c r="J674" s="5">
        <v>8877</v>
      </c>
      <c r="K674" s="2">
        <v>7301</v>
      </c>
    </row>
    <row r="675" spans="1:11">
      <c r="A675" s="7">
        <v>45208.42708333334</v>
      </c>
      <c r="B675" s="9">
        <v>65534</v>
      </c>
      <c r="C675" s="10">
        <v>65534</v>
      </c>
      <c r="D675" s="8">
        <v>65534</v>
      </c>
      <c r="E675" s="4">
        <v>65534</v>
      </c>
      <c r="F675" s="4">
        <v>65534</v>
      </c>
      <c r="G675" s="4">
        <v>65534</v>
      </c>
      <c r="H675" s="1">
        <v>2075</v>
      </c>
      <c r="I675" s="1">
        <v>7593</v>
      </c>
      <c r="J675" s="5">
        <v>8875</v>
      </c>
      <c r="K675" s="2">
        <v>7307</v>
      </c>
    </row>
    <row r="676" spans="1:11">
      <c r="A676" s="7">
        <v>45208.4375</v>
      </c>
      <c r="B676" s="9">
        <v>65534</v>
      </c>
      <c r="C676" s="10">
        <v>65534</v>
      </c>
      <c r="D676" s="8">
        <v>65534</v>
      </c>
      <c r="E676" s="4">
        <v>65534</v>
      </c>
      <c r="F676" s="4">
        <v>65534</v>
      </c>
      <c r="G676" s="4">
        <v>65534</v>
      </c>
      <c r="H676" s="1">
        <v>2075</v>
      </c>
      <c r="I676" s="1">
        <v>7594</v>
      </c>
      <c r="J676" s="5">
        <v>8874</v>
      </c>
      <c r="K676" s="2">
        <v>7314</v>
      </c>
    </row>
    <row r="677" spans="1:11">
      <c r="A677" s="7">
        <v>45208.44791666666</v>
      </c>
      <c r="B677" s="9">
        <v>65534</v>
      </c>
      <c r="C677" s="10">
        <v>65534</v>
      </c>
      <c r="D677" s="8">
        <v>65534</v>
      </c>
      <c r="E677" s="4">
        <v>65534</v>
      </c>
      <c r="F677" s="4">
        <v>65534</v>
      </c>
      <c r="G677" s="4">
        <v>65534</v>
      </c>
      <c r="H677" s="1">
        <v>2075</v>
      </c>
      <c r="I677" s="1">
        <v>7596</v>
      </c>
      <c r="J677" s="5">
        <v>8873</v>
      </c>
      <c r="K677" s="2">
        <v>7322</v>
      </c>
    </row>
    <row r="678" spans="1:11">
      <c r="A678" s="7">
        <v>45208.45833333334</v>
      </c>
      <c r="B678" s="9">
        <v>65534</v>
      </c>
      <c r="C678" s="10">
        <v>65534</v>
      </c>
      <c r="D678" s="8">
        <v>65534</v>
      </c>
      <c r="E678" s="4">
        <v>65534</v>
      </c>
      <c r="F678" s="4">
        <v>65534</v>
      </c>
      <c r="G678" s="4">
        <v>65534</v>
      </c>
      <c r="H678" s="1">
        <v>2075</v>
      </c>
      <c r="I678" s="1">
        <v>7595</v>
      </c>
      <c r="J678" s="5">
        <v>8872</v>
      </c>
      <c r="K678" s="2">
        <v>7331</v>
      </c>
    </row>
    <row r="679" spans="1:11">
      <c r="A679" s="7">
        <v>45208.46875</v>
      </c>
      <c r="B679" s="9">
        <v>65534</v>
      </c>
      <c r="C679" s="10">
        <v>65534</v>
      </c>
      <c r="D679" s="8">
        <v>65534</v>
      </c>
      <c r="E679" s="4">
        <v>65534</v>
      </c>
      <c r="F679" s="4">
        <v>65534</v>
      </c>
      <c r="G679" s="4">
        <v>65534</v>
      </c>
      <c r="H679" s="1">
        <v>2075</v>
      </c>
      <c r="I679" s="1">
        <v>7596</v>
      </c>
      <c r="J679" s="5">
        <v>8872</v>
      </c>
      <c r="K679" s="2">
        <v>7344</v>
      </c>
    </row>
    <row r="680" spans="1:11">
      <c r="A680" s="7">
        <v>45208.47916666666</v>
      </c>
      <c r="B680" s="9">
        <v>65534</v>
      </c>
      <c r="C680" s="10">
        <v>65534</v>
      </c>
      <c r="D680" s="8">
        <v>65534</v>
      </c>
      <c r="E680" s="4">
        <v>65534</v>
      </c>
      <c r="F680" s="4">
        <v>65534</v>
      </c>
      <c r="G680" s="4">
        <v>65534</v>
      </c>
      <c r="H680" s="1">
        <v>2075</v>
      </c>
      <c r="I680" s="1">
        <v>7596</v>
      </c>
      <c r="J680" s="5">
        <v>8871</v>
      </c>
      <c r="K680" s="2">
        <v>7355</v>
      </c>
    </row>
    <row r="681" spans="1:11">
      <c r="A681" s="7">
        <v>45208.48958333334</v>
      </c>
      <c r="B681" s="9">
        <v>65534</v>
      </c>
      <c r="C681" s="10">
        <v>65534</v>
      </c>
      <c r="D681" s="8">
        <v>65534</v>
      </c>
      <c r="E681" s="4">
        <v>65534</v>
      </c>
      <c r="F681" s="4">
        <v>65534</v>
      </c>
      <c r="G681" s="4">
        <v>65534</v>
      </c>
      <c r="H681" s="1">
        <v>2075</v>
      </c>
      <c r="I681" s="1">
        <v>7596</v>
      </c>
      <c r="J681" s="5">
        <v>8868</v>
      </c>
      <c r="K681" s="2">
        <v>7361</v>
      </c>
    </row>
    <row r="682" spans="1:11">
      <c r="A682" s="7">
        <v>45208.5</v>
      </c>
      <c r="B682" s="9">
        <v>65534</v>
      </c>
      <c r="C682" s="10">
        <v>65534</v>
      </c>
      <c r="D682" s="8">
        <v>65534</v>
      </c>
      <c r="E682" s="4">
        <v>65534</v>
      </c>
      <c r="F682" s="4">
        <v>65534</v>
      </c>
      <c r="G682" s="4">
        <v>65534</v>
      </c>
      <c r="H682" s="1">
        <v>2075</v>
      </c>
      <c r="I682" s="1">
        <v>7597</v>
      </c>
      <c r="J682" s="5">
        <v>8864</v>
      </c>
      <c r="K682" s="2">
        <v>7368</v>
      </c>
    </row>
    <row r="683" spans="1:11">
      <c r="A683" s="7">
        <v>45208.51041666666</v>
      </c>
      <c r="B683" s="9">
        <v>65534</v>
      </c>
      <c r="C683" s="10">
        <v>65534</v>
      </c>
      <c r="D683" s="8">
        <v>65534</v>
      </c>
      <c r="E683" s="4">
        <v>65534</v>
      </c>
      <c r="F683" s="4">
        <v>65534</v>
      </c>
      <c r="G683" s="4">
        <v>65534</v>
      </c>
      <c r="H683" s="1">
        <v>2075</v>
      </c>
      <c r="I683" s="1">
        <v>7597</v>
      </c>
      <c r="J683" s="5">
        <v>8862</v>
      </c>
      <c r="K683" s="2">
        <v>7374</v>
      </c>
    </row>
    <row r="684" spans="1:11">
      <c r="A684" s="7">
        <v>45208.52083333334</v>
      </c>
      <c r="B684" s="9">
        <v>65534</v>
      </c>
      <c r="C684" s="10">
        <v>65534</v>
      </c>
      <c r="D684" s="8">
        <v>65534</v>
      </c>
      <c r="E684" s="4">
        <v>65534</v>
      </c>
      <c r="F684" s="4">
        <v>65534</v>
      </c>
      <c r="G684" s="4">
        <v>65534</v>
      </c>
      <c r="H684" s="1">
        <v>2075</v>
      </c>
      <c r="I684" s="1">
        <v>7598</v>
      </c>
      <c r="J684" s="5">
        <v>8862</v>
      </c>
      <c r="K684" s="2">
        <v>7377</v>
      </c>
    </row>
    <row r="685" spans="1:11">
      <c r="A685" s="7">
        <v>45208.53125</v>
      </c>
      <c r="B685" s="9">
        <v>65534</v>
      </c>
      <c r="C685" s="10">
        <v>65534</v>
      </c>
      <c r="D685" s="8">
        <v>65534</v>
      </c>
      <c r="E685" s="4">
        <v>65534</v>
      </c>
      <c r="F685" s="4">
        <v>65534</v>
      </c>
      <c r="G685" s="4">
        <v>65534</v>
      </c>
      <c r="H685" s="1">
        <v>2075</v>
      </c>
      <c r="I685" s="1">
        <v>7598</v>
      </c>
      <c r="J685" s="5">
        <v>8860</v>
      </c>
      <c r="K685" s="2">
        <v>7378</v>
      </c>
    </row>
    <row r="686" spans="1:11">
      <c r="A686" s="7">
        <v>45208.54166666666</v>
      </c>
      <c r="B686" s="9">
        <v>65534</v>
      </c>
      <c r="C686" s="10">
        <v>65534</v>
      </c>
      <c r="D686" s="8">
        <v>65534</v>
      </c>
      <c r="E686" s="4">
        <v>65534</v>
      </c>
      <c r="F686" s="4">
        <v>65534</v>
      </c>
      <c r="G686" s="4">
        <v>65534</v>
      </c>
      <c r="H686" s="1">
        <v>2075</v>
      </c>
      <c r="I686" s="1">
        <v>7598</v>
      </c>
      <c r="J686" s="5">
        <v>8859</v>
      </c>
      <c r="K686" s="2">
        <v>7375</v>
      </c>
    </row>
    <row r="687" spans="1:11">
      <c r="A687" s="7">
        <v>45208.55208333334</v>
      </c>
      <c r="B687" s="9">
        <v>65534</v>
      </c>
      <c r="C687" s="10">
        <v>65534</v>
      </c>
      <c r="D687" s="8">
        <v>65534</v>
      </c>
      <c r="E687" s="4">
        <v>65534</v>
      </c>
      <c r="F687" s="4">
        <v>65534</v>
      </c>
      <c r="G687" s="4">
        <v>65534</v>
      </c>
      <c r="H687" s="1">
        <v>2075</v>
      </c>
      <c r="I687" s="1">
        <v>7598</v>
      </c>
      <c r="J687" s="5">
        <v>8858</v>
      </c>
      <c r="K687" s="2">
        <v>7370</v>
      </c>
    </row>
    <row r="688" spans="1:11">
      <c r="A688" s="7">
        <v>45208.5625</v>
      </c>
      <c r="B688" s="9">
        <v>65534</v>
      </c>
      <c r="C688" s="10">
        <v>65534</v>
      </c>
      <c r="D688" s="8">
        <v>65534</v>
      </c>
      <c r="E688" s="4">
        <v>65534</v>
      </c>
      <c r="F688" s="4">
        <v>65534</v>
      </c>
      <c r="G688" s="4">
        <v>65534</v>
      </c>
      <c r="H688" s="1">
        <v>2076</v>
      </c>
      <c r="I688" s="1">
        <v>7599</v>
      </c>
      <c r="J688" s="5">
        <v>8856</v>
      </c>
      <c r="K688" s="2">
        <v>7364</v>
      </c>
    </row>
    <row r="689" spans="1:11">
      <c r="A689" s="7">
        <v>45208.57291666666</v>
      </c>
      <c r="B689" s="9">
        <v>65534</v>
      </c>
      <c r="C689" s="10">
        <v>65534</v>
      </c>
      <c r="D689" s="8">
        <v>65534</v>
      </c>
      <c r="E689" s="4">
        <v>65534</v>
      </c>
      <c r="F689" s="4">
        <v>65534</v>
      </c>
      <c r="G689" s="4">
        <v>65534</v>
      </c>
      <c r="H689" s="1">
        <v>2076</v>
      </c>
      <c r="I689" s="1">
        <v>7599</v>
      </c>
      <c r="J689" s="5">
        <v>8852</v>
      </c>
      <c r="K689" s="2">
        <v>7359</v>
      </c>
    </row>
    <row r="690" spans="1:11">
      <c r="A690" s="7">
        <v>45208.58333333334</v>
      </c>
      <c r="B690" s="9">
        <v>65534</v>
      </c>
      <c r="C690" s="10">
        <v>65534</v>
      </c>
      <c r="D690" s="8">
        <v>65534</v>
      </c>
      <c r="E690" s="4">
        <v>65534</v>
      </c>
      <c r="F690" s="4">
        <v>65534</v>
      </c>
      <c r="G690" s="4">
        <v>65534</v>
      </c>
      <c r="H690" s="1">
        <v>2076</v>
      </c>
      <c r="I690" s="1">
        <v>7599</v>
      </c>
      <c r="J690" s="5">
        <v>8849</v>
      </c>
      <c r="K690" s="2">
        <v>7354</v>
      </c>
    </row>
    <row r="691" spans="1:11">
      <c r="A691" s="7">
        <v>45208.59375</v>
      </c>
      <c r="B691" s="9">
        <v>65534</v>
      </c>
      <c r="C691" s="10">
        <v>65534</v>
      </c>
      <c r="D691" s="8">
        <v>65534</v>
      </c>
      <c r="E691" s="4">
        <v>65534</v>
      </c>
      <c r="F691" s="4">
        <v>65534</v>
      </c>
      <c r="G691" s="4">
        <v>65534</v>
      </c>
      <c r="H691" s="1">
        <v>2076</v>
      </c>
      <c r="I691" s="1">
        <v>7599</v>
      </c>
      <c r="J691" s="5">
        <v>8848</v>
      </c>
      <c r="K691" s="2">
        <v>7348</v>
      </c>
    </row>
    <row r="692" spans="1:11">
      <c r="A692" s="7">
        <v>45208.60416666666</v>
      </c>
      <c r="B692" s="9">
        <v>65534</v>
      </c>
      <c r="C692" s="10">
        <v>65534</v>
      </c>
      <c r="D692" s="8">
        <v>65534</v>
      </c>
      <c r="E692" s="4">
        <v>65534</v>
      </c>
      <c r="F692" s="4">
        <v>65534</v>
      </c>
      <c r="G692" s="4">
        <v>65534</v>
      </c>
      <c r="H692" s="1">
        <v>2076</v>
      </c>
      <c r="I692" s="1">
        <v>7599</v>
      </c>
      <c r="J692" s="5">
        <v>8846</v>
      </c>
      <c r="K692" s="2">
        <v>7343</v>
      </c>
    </row>
    <row r="693" spans="1:11">
      <c r="A693" s="7">
        <v>45208.61458333334</v>
      </c>
      <c r="B693" s="9">
        <v>65534</v>
      </c>
      <c r="C693" s="10">
        <v>65534</v>
      </c>
      <c r="D693" s="8">
        <v>65534</v>
      </c>
      <c r="E693" s="4">
        <v>65534</v>
      </c>
      <c r="F693" s="4">
        <v>65534</v>
      </c>
      <c r="G693" s="4">
        <v>65534</v>
      </c>
      <c r="H693" s="1">
        <v>2075</v>
      </c>
      <c r="I693" s="1">
        <v>7598</v>
      </c>
      <c r="J693" s="5">
        <v>8847</v>
      </c>
      <c r="K693" s="2">
        <v>7344</v>
      </c>
    </row>
    <row r="694" spans="1:11">
      <c r="A694" s="7">
        <v>45208.625</v>
      </c>
      <c r="B694" s="9">
        <v>65534</v>
      </c>
      <c r="C694" s="10">
        <v>65534</v>
      </c>
      <c r="D694" s="8">
        <v>65534</v>
      </c>
      <c r="E694" s="4">
        <v>65534</v>
      </c>
      <c r="F694" s="4">
        <v>65534</v>
      </c>
      <c r="G694" s="4">
        <v>65534</v>
      </c>
      <c r="H694" s="1">
        <v>2076</v>
      </c>
      <c r="I694" s="1">
        <v>7601</v>
      </c>
      <c r="J694" s="5">
        <v>8848</v>
      </c>
      <c r="K694" s="2">
        <v>7350</v>
      </c>
    </row>
    <row r="695" spans="1:11">
      <c r="A695" s="7">
        <v>45208.63541666666</v>
      </c>
      <c r="B695" s="9">
        <v>65534</v>
      </c>
      <c r="C695" s="10">
        <v>65534</v>
      </c>
      <c r="D695" s="8">
        <v>65534</v>
      </c>
      <c r="E695" s="4">
        <v>65534</v>
      </c>
      <c r="F695" s="4">
        <v>65534</v>
      </c>
      <c r="G695" s="4">
        <v>65534</v>
      </c>
      <c r="H695" s="1">
        <v>2076</v>
      </c>
      <c r="I695" s="1">
        <v>7601</v>
      </c>
      <c r="J695" s="5">
        <v>8846</v>
      </c>
      <c r="K695" s="2">
        <v>7355</v>
      </c>
    </row>
    <row r="696" spans="1:11">
      <c r="A696" s="7">
        <v>45208.64583333334</v>
      </c>
      <c r="B696" s="9">
        <v>65534</v>
      </c>
      <c r="C696" s="10">
        <v>65534</v>
      </c>
      <c r="D696" s="8">
        <v>65534</v>
      </c>
      <c r="E696" s="4">
        <v>65534</v>
      </c>
      <c r="F696" s="4">
        <v>65534</v>
      </c>
      <c r="G696" s="4">
        <v>65534</v>
      </c>
      <c r="H696" s="1">
        <v>2075</v>
      </c>
      <c r="I696" s="1">
        <v>7597</v>
      </c>
      <c r="J696" s="5">
        <v>8844</v>
      </c>
      <c r="K696" s="2">
        <v>7359</v>
      </c>
    </row>
    <row r="697" spans="1:11">
      <c r="A697" s="7">
        <v>45208.65625</v>
      </c>
      <c r="B697" s="9">
        <v>65534</v>
      </c>
      <c r="C697" s="10">
        <v>65534</v>
      </c>
      <c r="D697" s="8">
        <v>65534</v>
      </c>
      <c r="E697" s="4">
        <v>65534</v>
      </c>
      <c r="F697" s="4">
        <v>65534</v>
      </c>
      <c r="G697" s="4">
        <v>65534</v>
      </c>
      <c r="H697" s="1">
        <v>2076</v>
      </c>
      <c r="I697" s="1">
        <v>7599</v>
      </c>
      <c r="J697" s="5">
        <v>8846</v>
      </c>
      <c r="K697" s="2">
        <v>7360</v>
      </c>
    </row>
    <row r="698" spans="1:11">
      <c r="A698" s="7">
        <v>45208.66666666666</v>
      </c>
      <c r="B698" s="9">
        <v>65534</v>
      </c>
      <c r="C698" s="10">
        <v>65534</v>
      </c>
      <c r="D698" s="8">
        <v>65534</v>
      </c>
      <c r="E698" s="4">
        <v>65534</v>
      </c>
      <c r="F698" s="4">
        <v>65534</v>
      </c>
      <c r="G698" s="4">
        <v>65534</v>
      </c>
      <c r="H698" s="1">
        <v>2076</v>
      </c>
      <c r="I698" s="1">
        <v>7602</v>
      </c>
      <c r="J698" s="5">
        <v>8850</v>
      </c>
      <c r="K698" s="2">
        <v>7359</v>
      </c>
    </row>
    <row r="699" spans="1:11">
      <c r="A699" s="7">
        <v>45208.67708333334</v>
      </c>
      <c r="B699" s="9">
        <v>65534</v>
      </c>
      <c r="C699" s="10">
        <v>65534</v>
      </c>
      <c r="D699" s="8">
        <v>65534</v>
      </c>
      <c r="E699" s="4">
        <v>65534</v>
      </c>
      <c r="F699" s="4">
        <v>65534</v>
      </c>
      <c r="G699" s="4">
        <v>65534</v>
      </c>
      <c r="H699" s="1">
        <v>2076</v>
      </c>
      <c r="I699" s="1">
        <v>7599</v>
      </c>
      <c r="J699" s="5">
        <v>8852</v>
      </c>
      <c r="K699" s="2">
        <v>7356</v>
      </c>
    </row>
    <row r="700" spans="1:11">
      <c r="A700" s="7">
        <v>45208.6875</v>
      </c>
      <c r="B700" s="9">
        <v>65534</v>
      </c>
      <c r="C700" s="10">
        <v>65534</v>
      </c>
      <c r="D700" s="8">
        <v>65534</v>
      </c>
      <c r="E700" s="4">
        <v>65534</v>
      </c>
      <c r="F700" s="4">
        <v>65534</v>
      </c>
      <c r="G700" s="4">
        <v>65534</v>
      </c>
      <c r="H700" s="1">
        <v>2076</v>
      </c>
      <c r="I700" s="1">
        <v>7600</v>
      </c>
      <c r="J700" s="5">
        <v>8852</v>
      </c>
      <c r="K700" s="2">
        <v>7351</v>
      </c>
    </row>
    <row r="701" spans="1:11">
      <c r="A701" s="7">
        <v>45208.69791666666</v>
      </c>
      <c r="B701" s="9">
        <v>65534</v>
      </c>
      <c r="C701" s="10">
        <v>65534</v>
      </c>
      <c r="D701" s="8">
        <v>65534</v>
      </c>
      <c r="E701" s="4">
        <v>65534</v>
      </c>
      <c r="F701" s="4">
        <v>65534</v>
      </c>
      <c r="G701" s="4">
        <v>65534</v>
      </c>
      <c r="H701" s="1">
        <v>2076</v>
      </c>
      <c r="I701" s="1">
        <v>7601</v>
      </c>
      <c r="J701" s="5">
        <v>8850</v>
      </c>
      <c r="K701" s="2">
        <v>7343</v>
      </c>
    </row>
    <row r="702" spans="1:11">
      <c r="A702" s="7">
        <v>45208.70833333334</v>
      </c>
      <c r="B702" s="9">
        <v>65534</v>
      </c>
      <c r="C702" s="10">
        <v>65534</v>
      </c>
      <c r="D702" s="8">
        <v>65534</v>
      </c>
      <c r="E702" s="4">
        <v>65534</v>
      </c>
      <c r="F702" s="4">
        <v>65534</v>
      </c>
      <c r="G702" s="4">
        <v>65534</v>
      </c>
      <c r="H702" s="1">
        <v>2076</v>
      </c>
      <c r="I702" s="1">
        <v>7599</v>
      </c>
      <c r="J702" s="5">
        <v>8851</v>
      </c>
      <c r="K702" s="2">
        <v>7334</v>
      </c>
    </row>
    <row r="703" spans="1:11">
      <c r="A703" s="7">
        <v>45208.71875</v>
      </c>
      <c r="B703" s="9">
        <v>65534</v>
      </c>
      <c r="C703" s="10">
        <v>65534</v>
      </c>
      <c r="D703" s="8">
        <v>65534</v>
      </c>
      <c r="E703" s="4">
        <v>65534</v>
      </c>
      <c r="F703" s="4">
        <v>65534</v>
      </c>
      <c r="G703" s="4">
        <v>65534</v>
      </c>
      <c r="H703" s="1">
        <v>2076</v>
      </c>
      <c r="I703" s="1">
        <v>7602</v>
      </c>
      <c r="J703" s="5">
        <v>8854</v>
      </c>
      <c r="K703" s="2">
        <v>7327</v>
      </c>
    </row>
    <row r="704" spans="1:11">
      <c r="A704" s="7">
        <v>45208.72916666666</v>
      </c>
      <c r="B704" s="9">
        <v>65534</v>
      </c>
      <c r="C704" s="10">
        <v>65534</v>
      </c>
      <c r="D704" s="8">
        <v>65534</v>
      </c>
      <c r="E704" s="4">
        <v>65534</v>
      </c>
      <c r="F704" s="4">
        <v>65534</v>
      </c>
      <c r="G704" s="4">
        <v>65534</v>
      </c>
      <c r="H704" s="1">
        <v>2076</v>
      </c>
      <c r="I704" s="1">
        <v>7601</v>
      </c>
      <c r="J704" s="5">
        <v>8857</v>
      </c>
      <c r="K704" s="2">
        <v>7321</v>
      </c>
    </row>
    <row r="705" spans="1:11">
      <c r="A705" s="7">
        <v>45208.73958333334</v>
      </c>
      <c r="B705" s="9">
        <v>65534</v>
      </c>
      <c r="C705" s="10">
        <v>65534</v>
      </c>
      <c r="D705" s="8">
        <v>65534</v>
      </c>
      <c r="E705" s="4">
        <v>65534</v>
      </c>
      <c r="F705" s="4">
        <v>65534</v>
      </c>
      <c r="G705" s="4">
        <v>65534</v>
      </c>
      <c r="H705" s="1">
        <v>2076</v>
      </c>
      <c r="I705" s="1">
        <v>7599</v>
      </c>
      <c r="J705" s="5">
        <v>8859</v>
      </c>
      <c r="K705" s="2">
        <v>7314</v>
      </c>
    </row>
    <row r="706" spans="1:11">
      <c r="A706" s="7">
        <v>45208.75</v>
      </c>
      <c r="B706" s="9">
        <v>65534</v>
      </c>
      <c r="C706" s="10">
        <v>65534</v>
      </c>
      <c r="D706" s="8">
        <v>65534</v>
      </c>
      <c r="E706" s="4">
        <v>65534</v>
      </c>
      <c r="F706" s="4">
        <v>65534</v>
      </c>
      <c r="G706" s="4">
        <v>65534</v>
      </c>
      <c r="H706" s="1">
        <v>2076</v>
      </c>
      <c r="I706" s="1">
        <v>7602</v>
      </c>
      <c r="J706" s="5">
        <v>8860</v>
      </c>
      <c r="K706" s="2">
        <v>7308</v>
      </c>
    </row>
    <row r="707" spans="1:11">
      <c r="A707" s="7">
        <v>45208.76041666666</v>
      </c>
      <c r="B707" s="9">
        <v>65534</v>
      </c>
      <c r="C707" s="10">
        <v>65534</v>
      </c>
      <c r="D707" s="8">
        <v>65534</v>
      </c>
      <c r="E707" s="4">
        <v>65534</v>
      </c>
      <c r="F707" s="4">
        <v>65534</v>
      </c>
      <c r="G707" s="4">
        <v>65534</v>
      </c>
      <c r="H707" s="1">
        <v>2076</v>
      </c>
      <c r="I707" s="1">
        <v>7603</v>
      </c>
      <c r="J707" s="5">
        <v>8860</v>
      </c>
      <c r="K707" s="2">
        <v>7302</v>
      </c>
    </row>
    <row r="708" spans="1:11">
      <c r="A708" s="7">
        <v>45208.77083333334</v>
      </c>
      <c r="B708" s="9">
        <v>65534</v>
      </c>
      <c r="C708" s="10">
        <v>65534</v>
      </c>
      <c r="D708" s="8">
        <v>65534</v>
      </c>
      <c r="E708" s="4">
        <v>65534</v>
      </c>
      <c r="F708" s="4">
        <v>65534</v>
      </c>
      <c r="G708" s="4">
        <v>65534</v>
      </c>
      <c r="H708" s="1">
        <v>2076</v>
      </c>
      <c r="I708" s="1">
        <v>7599</v>
      </c>
      <c r="J708" s="5">
        <v>8862</v>
      </c>
      <c r="K708" s="2">
        <v>7295</v>
      </c>
    </row>
    <row r="709" spans="1:11">
      <c r="A709" s="7">
        <v>45208.78125</v>
      </c>
      <c r="B709" s="9">
        <v>65534</v>
      </c>
      <c r="C709" s="10">
        <v>65534</v>
      </c>
      <c r="D709" s="8">
        <v>65534</v>
      </c>
      <c r="E709" s="4">
        <v>65534</v>
      </c>
      <c r="F709" s="4">
        <v>65534</v>
      </c>
      <c r="G709" s="4">
        <v>65534</v>
      </c>
      <c r="H709" s="1">
        <v>2076</v>
      </c>
      <c r="I709" s="1">
        <v>7601</v>
      </c>
      <c r="J709" s="5">
        <v>8862</v>
      </c>
      <c r="K709" s="2">
        <v>7289</v>
      </c>
    </row>
    <row r="710" spans="1:11">
      <c r="A710" s="7">
        <v>45208.79166666666</v>
      </c>
      <c r="B710" s="9">
        <v>65534</v>
      </c>
      <c r="C710" s="10">
        <v>65534</v>
      </c>
      <c r="D710" s="8">
        <v>65534</v>
      </c>
      <c r="E710" s="4">
        <v>65534</v>
      </c>
      <c r="F710" s="4">
        <v>65534</v>
      </c>
      <c r="G710" s="4">
        <v>65534</v>
      </c>
      <c r="H710" s="1">
        <v>2076</v>
      </c>
      <c r="I710" s="1">
        <v>7600</v>
      </c>
      <c r="J710" s="5">
        <v>8862</v>
      </c>
      <c r="K710" s="2">
        <v>7283</v>
      </c>
    </row>
    <row r="711" spans="1:11">
      <c r="A711" s="7">
        <v>45208.80208333334</v>
      </c>
      <c r="B711" s="9">
        <v>65534</v>
      </c>
      <c r="C711" s="10">
        <v>65534</v>
      </c>
      <c r="D711" s="8">
        <v>65534</v>
      </c>
      <c r="E711" s="4">
        <v>65534</v>
      </c>
      <c r="F711" s="4">
        <v>65534</v>
      </c>
      <c r="G711" s="4">
        <v>65534</v>
      </c>
      <c r="H711" s="1">
        <v>2076</v>
      </c>
      <c r="I711" s="1">
        <v>7601</v>
      </c>
      <c r="J711" s="5">
        <v>8864</v>
      </c>
      <c r="K711" s="2">
        <v>7278</v>
      </c>
    </row>
    <row r="712" spans="1:11">
      <c r="A712" s="7">
        <v>45208.8125</v>
      </c>
      <c r="B712" s="9">
        <v>65534</v>
      </c>
      <c r="C712" s="10">
        <v>65534</v>
      </c>
      <c r="D712" s="8">
        <v>65534</v>
      </c>
      <c r="E712" s="4">
        <v>65534</v>
      </c>
      <c r="F712" s="4">
        <v>65534</v>
      </c>
      <c r="G712" s="4">
        <v>65534</v>
      </c>
      <c r="H712" s="1">
        <v>2076</v>
      </c>
      <c r="I712" s="1">
        <v>7603</v>
      </c>
      <c r="J712" s="5">
        <v>8865</v>
      </c>
      <c r="K712" s="2">
        <v>7273</v>
      </c>
    </row>
    <row r="713" spans="1:11">
      <c r="A713" s="7">
        <v>45208.82291666666</v>
      </c>
      <c r="B713" s="9">
        <v>65534</v>
      </c>
      <c r="C713" s="10">
        <v>65534</v>
      </c>
      <c r="D713" s="8">
        <v>65534</v>
      </c>
      <c r="E713" s="4">
        <v>65534</v>
      </c>
      <c r="F713" s="4">
        <v>65534</v>
      </c>
      <c r="G713" s="4">
        <v>65534</v>
      </c>
      <c r="H713" s="1">
        <v>2076</v>
      </c>
      <c r="I713" s="1">
        <v>7602</v>
      </c>
      <c r="J713" s="5">
        <v>8867</v>
      </c>
      <c r="K713" s="2">
        <v>7267</v>
      </c>
    </row>
    <row r="714" spans="1:11">
      <c r="A714" s="7">
        <v>45208.83333333334</v>
      </c>
      <c r="B714" s="9">
        <v>65534</v>
      </c>
      <c r="C714" s="10">
        <v>65534</v>
      </c>
      <c r="D714" s="8">
        <v>65534</v>
      </c>
      <c r="E714" s="4">
        <v>65534</v>
      </c>
      <c r="F714" s="4">
        <v>65534</v>
      </c>
      <c r="G714" s="4">
        <v>65534</v>
      </c>
      <c r="H714" s="1">
        <v>2076</v>
      </c>
      <c r="I714" s="1">
        <v>7602</v>
      </c>
      <c r="J714" s="5">
        <v>8868</v>
      </c>
      <c r="K714" s="2">
        <v>7262</v>
      </c>
    </row>
    <row r="715" spans="1:11">
      <c r="A715" s="7">
        <v>45208.84375</v>
      </c>
      <c r="B715" s="9">
        <v>65534</v>
      </c>
      <c r="C715" s="10">
        <v>65534</v>
      </c>
      <c r="D715" s="8">
        <v>65534</v>
      </c>
      <c r="E715" s="4">
        <v>65534</v>
      </c>
      <c r="F715" s="4">
        <v>65534</v>
      </c>
      <c r="G715" s="4">
        <v>65534</v>
      </c>
      <c r="H715" s="1">
        <v>2076</v>
      </c>
      <c r="I715" s="1">
        <v>7602</v>
      </c>
      <c r="J715" s="5">
        <v>8869</v>
      </c>
      <c r="K715" s="2">
        <v>7257</v>
      </c>
    </row>
    <row r="716" spans="1:11">
      <c r="A716" s="7">
        <v>45208.85416666666</v>
      </c>
      <c r="B716" s="9">
        <v>65534</v>
      </c>
      <c r="C716" s="10">
        <v>65534</v>
      </c>
      <c r="D716" s="8">
        <v>65534</v>
      </c>
      <c r="E716" s="4">
        <v>65534</v>
      </c>
      <c r="F716" s="4">
        <v>65534</v>
      </c>
      <c r="G716" s="4">
        <v>65534</v>
      </c>
      <c r="H716" s="1">
        <v>2076</v>
      </c>
      <c r="I716" s="1">
        <v>7601</v>
      </c>
      <c r="J716" s="5">
        <v>8869</v>
      </c>
      <c r="K716" s="2">
        <v>7251</v>
      </c>
    </row>
    <row r="717" spans="1:11">
      <c r="A717" s="7">
        <v>45208.86458333334</v>
      </c>
      <c r="B717" s="9">
        <v>65534</v>
      </c>
      <c r="C717" s="10">
        <v>65534</v>
      </c>
      <c r="D717" s="8">
        <v>65534</v>
      </c>
      <c r="E717" s="4">
        <v>65534</v>
      </c>
      <c r="F717" s="4">
        <v>65534</v>
      </c>
      <c r="G717" s="4">
        <v>65534</v>
      </c>
      <c r="H717" s="1">
        <v>2076</v>
      </c>
      <c r="I717" s="1">
        <v>7601</v>
      </c>
      <c r="J717" s="5">
        <v>8870</v>
      </c>
      <c r="K717" s="2">
        <v>7244</v>
      </c>
    </row>
    <row r="718" spans="1:11">
      <c r="A718" s="7">
        <v>45208.875</v>
      </c>
      <c r="B718" s="9">
        <v>65534</v>
      </c>
      <c r="C718" s="10">
        <v>65534</v>
      </c>
      <c r="D718" s="8">
        <v>65534</v>
      </c>
      <c r="E718" s="4">
        <v>65534</v>
      </c>
      <c r="F718" s="4">
        <v>65534</v>
      </c>
      <c r="G718" s="4">
        <v>65534</v>
      </c>
      <c r="H718" s="1">
        <v>2076</v>
      </c>
      <c r="I718" s="1">
        <v>7601</v>
      </c>
      <c r="J718" s="5">
        <v>8869</v>
      </c>
      <c r="K718" s="2">
        <v>7238</v>
      </c>
    </row>
    <row r="719" spans="1:11">
      <c r="A719" s="7">
        <v>45208.88541666666</v>
      </c>
      <c r="B719" s="9">
        <v>65534</v>
      </c>
      <c r="C719" s="10">
        <v>65534</v>
      </c>
      <c r="D719" s="8">
        <v>65534</v>
      </c>
      <c r="E719" s="4">
        <v>65534</v>
      </c>
      <c r="F719" s="4">
        <v>65534</v>
      </c>
      <c r="G719" s="4">
        <v>65534</v>
      </c>
      <c r="H719" s="1">
        <v>2076</v>
      </c>
      <c r="I719" s="1">
        <v>7606</v>
      </c>
      <c r="J719" s="5">
        <v>8869</v>
      </c>
      <c r="K719" s="2">
        <v>7234</v>
      </c>
    </row>
    <row r="720" spans="1:11">
      <c r="A720" s="7">
        <v>45208.89583333334</v>
      </c>
      <c r="B720" s="9">
        <v>65534</v>
      </c>
      <c r="C720" s="10">
        <v>65534</v>
      </c>
      <c r="D720" s="8">
        <v>65534</v>
      </c>
      <c r="E720" s="4">
        <v>65534</v>
      </c>
      <c r="F720" s="4">
        <v>65534</v>
      </c>
      <c r="G720" s="4">
        <v>65534</v>
      </c>
      <c r="H720" s="1">
        <v>2076</v>
      </c>
      <c r="I720" s="1">
        <v>7602</v>
      </c>
      <c r="J720" s="5">
        <v>8869</v>
      </c>
      <c r="K720" s="2">
        <v>7230</v>
      </c>
    </row>
    <row r="721" spans="1:11">
      <c r="A721" s="7">
        <v>45208.90625</v>
      </c>
      <c r="B721" s="9">
        <v>65534</v>
      </c>
      <c r="C721" s="10">
        <v>65534</v>
      </c>
      <c r="D721" s="8">
        <v>65534</v>
      </c>
      <c r="E721" s="4">
        <v>65534</v>
      </c>
      <c r="F721" s="4">
        <v>65534</v>
      </c>
      <c r="G721" s="4">
        <v>65534</v>
      </c>
      <c r="H721" s="1">
        <v>2076</v>
      </c>
      <c r="I721" s="1">
        <v>7602</v>
      </c>
      <c r="J721" s="5">
        <v>8870</v>
      </c>
      <c r="K721" s="2">
        <v>7226</v>
      </c>
    </row>
    <row r="722" spans="1:11">
      <c r="A722" s="7">
        <v>45208.91666666666</v>
      </c>
      <c r="B722" s="9">
        <v>65534</v>
      </c>
      <c r="C722" s="10">
        <v>65534</v>
      </c>
      <c r="D722" s="8">
        <v>65534</v>
      </c>
      <c r="E722" s="4">
        <v>65534</v>
      </c>
      <c r="F722" s="4">
        <v>65534</v>
      </c>
      <c r="G722" s="4">
        <v>65534</v>
      </c>
      <c r="H722" s="1">
        <v>2076</v>
      </c>
      <c r="I722" s="1">
        <v>7602</v>
      </c>
      <c r="J722" s="5">
        <v>8870</v>
      </c>
      <c r="K722" s="2">
        <v>7221</v>
      </c>
    </row>
    <row r="723" spans="1:11">
      <c r="A723" s="7">
        <v>45208.92708333334</v>
      </c>
      <c r="B723" s="9">
        <v>65534</v>
      </c>
      <c r="C723" s="10">
        <v>65534</v>
      </c>
      <c r="D723" s="8">
        <v>65534</v>
      </c>
      <c r="E723" s="4">
        <v>65534</v>
      </c>
      <c r="F723" s="4">
        <v>65534</v>
      </c>
      <c r="G723" s="4">
        <v>65534</v>
      </c>
      <c r="H723" s="1">
        <v>2076</v>
      </c>
      <c r="I723" s="1">
        <v>7602</v>
      </c>
      <c r="J723" s="5">
        <v>8869</v>
      </c>
      <c r="K723" s="2">
        <v>7215</v>
      </c>
    </row>
    <row r="724" spans="1:11">
      <c r="A724" s="7">
        <v>45208.9375</v>
      </c>
      <c r="B724" s="9">
        <v>65534</v>
      </c>
      <c r="C724" s="10">
        <v>65534</v>
      </c>
      <c r="D724" s="8">
        <v>65534</v>
      </c>
      <c r="E724" s="4">
        <v>65534</v>
      </c>
      <c r="F724" s="4">
        <v>65534</v>
      </c>
      <c r="G724" s="4">
        <v>65534</v>
      </c>
      <c r="H724" s="1">
        <v>2076</v>
      </c>
      <c r="I724" s="1">
        <v>7601</v>
      </c>
      <c r="J724" s="5">
        <v>8869</v>
      </c>
      <c r="K724" s="2">
        <v>7212</v>
      </c>
    </row>
    <row r="725" spans="1:11">
      <c r="A725" s="7">
        <v>45208.94791666666</v>
      </c>
      <c r="B725" s="9">
        <v>65534</v>
      </c>
      <c r="C725" s="10">
        <v>65534</v>
      </c>
      <c r="D725" s="8">
        <v>65534</v>
      </c>
      <c r="E725" s="4">
        <v>65534</v>
      </c>
      <c r="F725" s="4">
        <v>65534</v>
      </c>
      <c r="G725" s="4">
        <v>65534</v>
      </c>
      <c r="H725" s="1">
        <v>2076</v>
      </c>
      <c r="I725" s="1">
        <v>7602</v>
      </c>
      <c r="J725" s="5">
        <v>8869</v>
      </c>
      <c r="K725" s="2">
        <v>7209</v>
      </c>
    </row>
    <row r="726" spans="1:11">
      <c r="A726" s="7">
        <v>45208.95833333334</v>
      </c>
      <c r="B726" s="9">
        <v>65534</v>
      </c>
      <c r="C726" s="10">
        <v>65534</v>
      </c>
      <c r="D726" s="8">
        <v>65534</v>
      </c>
      <c r="E726" s="4">
        <v>65534</v>
      </c>
      <c r="F726" s="4">
        <v>65534</v>
      </c>
      <c r="G726" s="4">
        <v>65534</v>
      </c>
      <c r="H726" s="1">
        <v>2076</v>
      </c>
      <c r="I726" s="1">
        <v>7602</v>
      </c>
      <c r="J726" s="5">
        <v>8869</v>
      </c>
      <c r="K726" s="2">
        <v>7206</v>
      </c>
    </row>
    <row r="727" spans="1:11">
      <c r="A727" s="7">
        <v>45208.96875</v>
      </c>
      <c r="B727" s="9">
        <v>65534</v>
      </c>
      <c r="C727" s="10">
        <v>65534</v>
      </c>
      <c r="D727" s="8">
        <v>65534</v>
      </c>
      <c r="E727" s="4">
        <v>65534</v>
      </c>
      <c r="F727" s="4">
        <v>65534</v>
      </c>
      <c r="G727" s="4">
        <v>65534</v>
      </c>
      <c r="H727" s="1">
        <v>2076</v>
      </c>
      <c r="I727" s="1">
        <v>7602</v>
      </c>
      <c r="J727" s="5">
        <v>8869</v>
      </c>
      <c r="K727" s="2">
        <v>7204</v>
      </c>
    </row>
    <row r="728" spans="1:11">
      <c r="A728" s="7">
        <v>45208.97916666666</v>
      </c>
      <c r="B728" s="9">
        <v>65534</v>
      </c>
      <c r="C728" s="10">
        <v>65534</v>
      </c>
      <c r="D728" s="8">
        <v>65534</v>
      </c>
      <c r="E728" s="4">
        <v>65534</v>
      </c>
      <c r="F728" s="4">
        <v>65534</v>
      </c>
      <c r="G728" s="4">
        <v>65534</v>
      </c>
      <c r="H728" s="1">
        <v>2076</v>
      </c>
      <c r="I728" s="1">
        <v>7603</v>
      </c>
      <c r="J728" s="5">
        <v>8868</v>
      </c>
      <c r="K728" s="2">
        <v>7199</v>
      </c>
    </row>
    <row r="729" spans="1:11">
      <c r="A729" s="7">
        <v>45208.98958333334</v>
      </c>
      <c r="B729" s="9">
        <v>65534</v>
      </c>
      <c r="C729" s="10">
        <v>65534</v>
      </c>
      <c r="D729" s="8">
        <v>65534</v>
      </c>
      <c r="E729" s="4">
        <v>65534</v>
      </c>
      <c r="F729" s="4">
        <v>65534</v>
      </c>
      <c r="G729" s="4">
        <v>65534</v>
      </c>
      <c r="H729" s="1">
        <v>2076</v>
      </c>
      <c r="I729" s="1">
        <v>7603</v>
      </c>
      <c r="J729" s="5">
        <v>8866</v>
      </c>
      <c r="K729" s="2">
        <v>7195</v>
      </c>
    </row>
    <row r="730" spans="1:11">
      <c r="A730" s="7">
        <v>45209</v>
      </c>
      <c r="B730" s="9">
        <v>65534</v>
      </c>
      <c r="C730" s="10">
        <v>65534</v>
      </c>
      <c r="D730" s="8">
        <v>65534</v>
      </c>
      <c r="E730" s="4">
        <v>65534</v>
      </c>
      <c r="F730" s="4">
        <v>65534</v>
      </c>
      <c r="G730" s="4">
        <v>65534</v>
      </c>
      <c r="H730" s="1">
        <v>2076</v>
      </c>
      <c r="I730" s="1">
        <v>7602</v>
      </c>
      <c r="J730" s="5">
        <v>8866</v>
      </c>
      <c r="K730" s="2">
        <v>7192</v>
      </c>
    </row>
    <row r="731" spans="1:11">
      <c r="A731" s="7">
        <v>45209.01041666666</v>
      </c>
      <c r="B731" s="9">
        <v>65534</v>
      </c>
      <c r="C731" s="10">
        <v>65534</v>
      </c>
      <c r="D731" s="8">
        <v>65534</v>
      </c>
      <c r="E731" s="4">
        <v>65534</v>
      </c>
      <c r="F731" s="4">
        <v>65534</v>
      </c>
      <c r="G731" s="4">
        <v>65534</v>
      </c>
      <c r="H731" s="1">
        <v>2074</v>
      </c>
      <c r="I731" s="1">
        <v>7584</v>
      </c>
      <c r="J731" s="5">
        <v>8864</v>
      </c>
      <c r="K731" s="2">
        <v>7210</v>
      </c>
    </row>
    <row r="732" spans="1:11">
      <c r="A732" s="7">
        <v>45209.02083333334</v>
      </c>
      <c r="B732" s="9">
        <v>65534</v>
      </c>
      <c r="C732" s="10">
        <v>65534</v>
      </c>
      <c r="D732" s="8">
        <v>65534</v>
      </c>
      <c r="E732" s="4">
        <v>65534</v>
      </c>
      <c r="F732" s="4">
        <v>65534</v>
      </c>
      <c r="G732" s="4">
        <v>65534</v>
      </c>
      <c r="H732" s="1">
        <v>2074</v>
      </c>
      <c r="I732" s="1">
        <v>7583</v>
      </c>
      <c r="J732" s="5">
        <v>8863</v>
      </c>
      <c r="K732" s="2">
        <v>7210</v>
      </c>
    </row>
    <row r="733" spans="1:11">
      <c r="A733" s="7">
        <v>45209.03125</v>
      </c>
      <c r="B733" s="9">
        <v>65534</v>
      </c>
      <c r="C733" s="10">
        <v>65534</v>
      </c>
      <c r="D733" s="8">
        <v>65534</v>
      </c>
      <c r="E733" s="4">
        <v>65534</v>
      </c>
      <c r="F733" s="4">
        <v>65534</v>
      </c>
      <c r="G733" s="4">
        <v>65534</v>
      </c>
      <c r="H733" s="1">
        <v>2074</v>
      </c>
      <c r="I733" s="1">
        <v>7587</v>
      </c>
      <c r="J733" s="5">
        <v>8861</v>
      </c>
      <c r="K733" s="2">
        <v>7204</v>
      </c>
    </row>
    <row r="734" spans="1:11">
      <c r="A734" s="7">
        <v>45209.04166666666</v>
      </c>
      <c r="B734" s="9">
        <v>65534</v>
      </c>
      <c r="C734" s="10">
        <v>65534</v>
      </c>
      <c r="D734" s="8">
        <v>65534</v>
      </c>
      <c r="E734" s="4">
        <v>65534</v>
      </c>
      <c r="F734" s="4">
        <v>65534</v>
      </c>
      <c r="G734" s="4">
        <v>65534</v>
      </c>
      <c r="H734" s="1">
        <v>2074</v>
      </c>
      <c r="I734" s="1">
        <v>7589</v>
      </c>
      <c r="J734" s="5">
        <v>8859</v>
      </c>
      <c r="K734" s="2">
        <v>7192</v>
      </c>
    </row>
    <row r="735" spans="1:11">
      <c r="A735" s="7">
        <v>45209.05208333334</v>
      </c>
      <c r="B735" s="9">
        <v>65534</v>
      </c>
      <c r="C735" s="10">
        <v>65534</v>
      </c>
      <c r="D735" s="8">
        <v>65534</v>
      </c>
      <c r="E735" s="4">
        <v>65534</v>
      </c>
      <c r="F735" s="4">
        <v>65534</v>
      </c>
      <c r="G735" s="4">
        <v>65534</v>
      </c>
      <c r="H735" s="1">
        <v>2074</v>
      </c>
      <c r="I735" s="1">
        <v>7588</v>
      </c>
      <c r="J735" s="5">
        <v>8859</v>
      </c>
      <c r="K735" s="2">
        <v>7186</v>
      </c>
    </row>
    <row r="736" spans="1:11">
      <c r="A736" s="7">
        <v>45209.0625</v>
      </c>
      <c r="B736" s="9">
        <v>65534</v>
      </c>
      <c r="C736" s="10">
        <v>65534</v>
      </c>
      <c r="D736" s="8">
        <v>65534</v>
      </c>
      <c r="E736" s="4">
        <v>65534</v>
      </c>
      <c r="F736" s="4">
        <v>65534</v>
      </c>
      <c r="G736" s="4">
        <v>65534</v>
      </c>
      <c r="H736" s="1">
        <v>2075</v>
      </c>
      <c r="I736" s="1">
        <v>7590</v>
      </c>
      <c r="J736" s="5">
        <v>8857</v>
      </c>
      <c r="K736" s="2">
        <v>7183</v>
      </c>
    </row>
    <row r="737" spans="1:11">
      <c r="A737" s="7">
        <v>45209.07291666666</v>
      </c>
      <c r="B737" s="9">
        <v>65534</v>
      </c>
      <c r="C737" s="10">
        <v>65534</v>
      </c>
      <c r="D737" s="8">
        <v>65534</v>
      </c>
      <c r="E737" s="4">
        <v>65534</v>
      </c>
      <c r="F737" s="4">
        <v>65534</v>
      </c>
      <c r="G737" s="4">
        <v>65534</v>
      </c>
      <c r="H737" s="1">
        <v>2074</v>
      </c>
      <c r="I737" s="1">
        <v>7589</v>
      </c>
      <c r="J737" s="5">
        <v>8856</v>
      </c>
      <c r="K737" s="2">
        <v>7181</v>
      </c>
    </row>
    <row r="738" spans="1:11">
      <c r="A738" s="7">
        <v>45209.08333333334</v>
      </c>
      <c r="B738" s="9">
        <v>65534</v>
      </c>
      <c r="C738" s="10">
        <v>65534</v>
      </c>
      <c r="D738" s="8">
        <v>65534</v>
      </c>
      <c r="E738" s="4">
        <v>65534</v>
      </c>
      <c r="F738" s="4">
        <v>65534</v>
      </c>
      <c r="G738" s="4">
        <v>65534</v>
      </c>
      <c r="H738" s="1">
        <v>2074</v>
      </c>
      <c r="I738" s="1">
        <v>7589</v>
      </c>
      <c r="J738" s="5">
        <v>8856</v>
      </c>
      <c r="K738" s="2">
        <v>7180</v>
      </c>
    </row>
    <row r="739" spans="1:11">
      <c r="A739" s="7">
        <v>45209.09375</v>
      </c>
      <c r="B739" s="9">
        <v>65534</v>
      </c>
      <c r="C739" s="10">
        <v>65534</v>
      </c>
      <c r="D739" s="8">
        <v>65534</v>
      </c>
      <c r="E739" s="4">
        <v>65534</v>
      </c>
      <c r="F739" s="4">
        <v>65534</v>
      </c>
      <c r="G739" s="4">
        <v>65534</v>
      </c>
      <c r="H739" s="1">
        <v>2075</v>
      </c>
      <c r="I739" s="1">
        <v>7590</v>
      </c>
      <c r="J739" s="5">
        <v>8855</v>
      </c>
      <c r="K739" s="2">
        <v>7178</v>
      </c>
    </row>
    <row r="740" spans="1:11">
      <c r="A740" s="7">
        <v>45209.10416666666</v>
      </c>
      <c r="B740" s="9">
        <v>65534</v>
      </c>
      <c r="C740" s="10">
        <v>65534</v>
      </c>
      <c r="D740" s="8">
        <v>65534</v>
      </c>
      <c r="E740" s="4">
        <v>65534</v>
      </c>
      <c r="F740" s="4">
        <v>65534</v>
      </c>
      <c r="G740" s="4">
        <v>65534</v>
      </c>
      <c r="H740" s="1">
        <v>2075</v>
      </c>
      <c r="I740" s="1">
        <v>7592</v>
      </c>
      <c r="J740" s="5">
        <v>8855</v>
      </c>
      <c r="K740" s="2">
        <v>7178</v>
      </c>
    </row>
    <row r="741" spans="1:11">
      <c r="A741" s="7">
        <v>45209.11458333334</v>
      </c>
      <c r="B741" s="9">
        <v>65534</v>
      </c>
      <c r="C741" s="10">
        <v>65534</v>
      </c>
      <c r="D741" s="8">
        <v>65534</v>
      </c>
      <c r="E741" s="4">
        <v>65534</v>
      </c>
      <c r="F741" s="4">
        <v>65534</v>
      </c>
      <c r="G741" s="4">
        <v>65534</v>
      </c>
      <c r="H741" s="1">
        <v>2075</v>
      </c>
      <c r="I741" s="1">
        <v>7590</v>
      </c>
      <c r="J741" s="5">
        <v>8854</v>
      </c>
      <c r="K741" s="2">
        <v>7175</v>
      </c>
    </row>
    <row r="742" spans="1:11">
      <c r="A742" s="7">
        <v>45209.125</v>
      </c>
      <c r="B742" s="9">
        <v>65534</v>
      </c>
      <c r="C742" s="10">
        <v>65534</v>
      </c>
      <c r="D742" s="8">
        <v>65534</v>
      </c>
      <c r="E742" s="4">
        <v>65534</v>
      </c>
      <c r="F742" s="4">
        <v>65534</v>
      </c>
      <c r="G742" s="4">
        <v>65534</v>
      </c>
      <c r="H742" s="1">
        <v>2075</v>
      </c>
      <c r="I742" s="1">
        <v>7592</v>
      </c>
      <c r="J742" s="5">
        <v>8852</v>
      </c>
      <c r="K742" s="2">
        <v>7172</v>
      </c>
    </row>
    <row r="743" spans="1:11">
      <c r="A743" s="7">
        <v>45209.13541666666</v>
      </c>
      <c r="B743" s="9">
        <v>65534</v>
      </c>
      <c r="C743" s="10">
        <v>65534</v>
      </c>
      <c r="D743" s="8">
        <v>65534</v>
      </c>
      <c r="E743" s="4">
        <v>65534</v>
      </c>
      <c r="F743" s="4">
        <v>65534</v>
      </c>
      <c r="G743" s="4">
        <v>65534</v>
      </c>
      <c r="H743" s="1">
        <v>2075</v>
      </c>
      <c r="I743" s="1">
        <v>7592</v>
      </c>
      <c r="J743" s="5">
        <v>8852</v>
      </c>
      <c r="K743" s="2">
        <v>7171</v>
      </c>
    </row>
    <row r="744" spans="1:11">
      <c r="A744" s="7">
        <v>45209.14583333334</v>
      </c>
      <c r="B744" s="9">
        <v>65534</v>
      </c>
      <c r="C744" s="10">
        <v>65534</v>
      </c>
      <c r="D744" s="8">
        <v>65534</v>
      </c>
      <c r="E744" s="4">
        <v>65534</v>
      </c>
      <c r="F744" s="4">
        <v>65534</v>
      </c>
      <c r="G744" s="4">
        <v>65534</v>
      </c>
      <c r="H744" s="1">
        <v>2075</v>
      </c>
      <c r="I744" s="1">
        <v>7593</v>
      </c>
      <c r="J744" s="5">
        <v>8851</v>
      </c>
      <c r="K744" s="2">
        <v>7170</v>
      </c>
    </row>
    <row r="745" spans="1:11">
      <c r="A745" s="7">
        <v>45209.15625</v>
      </c>
      <c r="B745" s="9">
        <v>65534</v>
      </c>
      <c r="C745" s="10">
        <v>65534</v>
      </c>
      <c r="D745" s="8">
        <v>65534</v>
      </c>
      <c r="E745" s="4">
        <v>65534</v>
      </c>
      <c r="F745" s="4">
        <v>65534</v>
      </c>
      <c r="G745" s="4">
        <v>65534</v>
      </c>
      <c r="H745" s="1">
        <v>2075</v>
      </c>
      <c r="I745" s="1">
        <v>7593</v>
      </c>
      <c r="J745" s="5">
        <v>8854</v>
      </c>
      <c r="K745" s="2">
        <v>7169</v>
      </c>
    </row>
    <row r="746" spans="1:11">
      <c r="A746" s="7">
        <v>45209.16666666666</v>
      </c>
      <c r="B746" s="9">
        <v>65534</v>
      </c>
      <c r="C746" s="10">
        <v>65534</v>
      </c>
      <c r="D746" s="8">
        <v>65534</v>
      </c>
      <c r="E746" s="4">
        <v>65534</v>
      </c>
      <c r="F746" s="4">
        <v>65534</v>
      </c>
      <c r="G746" s="4">
        <v>65534</v>
      </c>
      <c r="H746" s="1">
        <v>2075</v>
      </c>
      <c r="I746" s="1">
        <v>7593</v>
      </c>
      <c r="J746" s="5">
        <v>8855</v>
      </c>
      <c r="K746" s="2">
        <v>7166</v>
      </c>
    </row>
    <row r="747" spans="1:11">
      <c r="A747" s="7">
        <v>45209.17708333334</v>
      </c>
      <c r="B747" s="9">
        <v>65534</v>
      </c>
      <c r="C747" s="10">
        <v>65534</v>
      </c>
      <c r="D747" s="8">
        <v>65534</v>
      </c>
      <c r="E747" s="4">
        <v>65534</v>
      </c>
      <c r="F747" s="4">
        <v>65534</v>
      </c>
      <c r="G747" s="4">
        <v>65534</v>
      </c>
      <c r="H747" s="1">
        <v>2075</v>
      </c>
      <c r="I747" s="1">
        <v>7593</v>
      </c>
      <c r="J747" s="5">
        <v>8856</v>
      </c>
      <c r="K747" s="2">
        <v>7164</v>
      </c>
    </row>
    <row r="748" spans="1:11">
      <c r="A748" s="7">
        <v>45209.1875</v>
      </c>
      <c r="B748" s="9">
        <v>65534</v>
      </c>
      <c r="C748" s="10">
        <v>65534</v>
      </c>
      <c r="D748" s="8">
        <v>65534</v>
      </c>
      <c r="E748" s="4">
        <v>65534</v>
      </c>
      <c r="F748" s="4">
        <v>65534</v>
      </c>
      <c r="G748" s="4">
        <v>65534</v>
      </c>
      <c r="H748" s="1">
        <v>2075</v>
      </c>
      <c r="I748" s="1">
        <v>7591</v>
      </c>
      <c r="J748" s="5">
        <v>8857</v>
      </c>
      <c r="K748" s="2">
        <v>7163</v>
      </c>
    </row>
    <row r="749" spans="1:11">
      <c r="A749" s="7">
        <v>45209.19791666666</v>
      </c>
      <c r="B749" s="9">
        <v>65534</v>
      </c>
      <c r="C749" s="10">
        <v>65534</v>
      </c>
      <c r="D749" s="8">
        <v>65534</v>
      </c>
      <c r="E749" s="4">
        <v>65534</v>
      </c>
      <c r="F749" s="4">
        <v>65534</v>
      </c>
      <c r="G749" s="4">
        <v>65534</v>
      </c>
      <c r="H749" s="1">
        <v>2075</v>
      </c>
      <c r="I749" s="1">
        <v>7593</v>
      </c>
      <c r="J749" s="5">
        <v>8857</v>
      </c>
      <c r="K749" s="2">
        <v>7163</v>
      </c>
    </row>
    <row r="750" spans="1:11">
      <c r="A750" s="7">
        <v>45209.20833333334</v>
      </c>
      <c r="B750" s="9">
        <v>65534</v>
      </c>
      <c r="C750" s="10">
        <v>65534</v>
      </c>
      <c r="D750" s="8">
        <v>65534</v>
      </c>
      <c r="E750" s="4">
        <v>65534</v>
      </c>
      <c r="F750" s="4">
        <v>65534</v>
      </c>
      <c r="G750" s="4">
        <v>65534</v>
      </c>
      <c r="H750" s="1">
        <v>2075</v>
      </c>
      <c r="I750" s="1">
        <v>7593</v>
      </c>
      <c r="J750" s="5">
        <v>8858</v>
      </c>
      <c r="K750" s="2">
        <v>7160</v>
      </c>
    </row>
    <row r="751" spans="1:11">
      <c r="A751" s="7">
        <v>45209.21875</v>
      </c>
      <c r="B751" s="9">
        <v>65534</v>
      </c>
      <c r="C751" s="10">
        <v>65534</v>
      </c>
      <c r="D751" s="8">
        <v>65534</v>
      </c>
      <c r="E751" s="4">
        <v>65534</v>
      </c>
      <c r="F751" s="4">
        <v>65534</v>
      </c>
      <c r="G751" s="4">
        <v>65534</v>
      </c>
      <c r="H751" s="1">
        <v>2075</v>
      </c>
      <c r="I751" s="1">
        <v>7593</v>
      </c>
      <c r="J751" s="5">
        <v>8859</v>
      </c>
      <c r="K751" s="2">
        <v>7158</v>
      </c>
    </row>
    <row r="752" spans="1:11">
      <c r="A752" s="7">
        <v>45209.22916666666</v>
      </c>
      <c r="B752" s="9">
        <v>65534</v>
      </c>
      <c r="C752" s="10">
        <v>65534</v>
      </c>
      <c r="D752" s="8">
        <v>65534</v>
      </c>
      <c r="E752" s="4">
        <v>65534</v>
      </c>
      <c r="F752" s="4">
        <v>65534</v>
      </c>
      <c r="G752" s="4">
        <v>65534</v>
      </c>
      <c r="H752" s="1">
        <v>2075</v>
      </c>
      <c r="I752" s="1">
        <v>7593</v>
      </c>
      <c r="J752" s="5">
        <v>8861</v>
      </c>
      <c r="K752" s="2">
        <v>7157</v>
      </c>
    </row>
    <row r="753" spans="1:11">
      <c r="A753" s="7">
        <v>45209.23958333334</v>
      </c>
      <c r="B753" s="9">
        <v>65534</v>
      </c>
      <c r="C753" s="10">
        <v>65534</v>
      </c>
      <c r="D753" s="8">
        <v>65534</v>
      </c>
      <c r="E753" s="4">
        <v>65534</v>
      </c>
      <c r="F753" s="4">
        <v>65534</v>
      </c>
      <c r="G753" s="4">
        <v>65534</v>
      </c>
      <c r="H753" s="1">
        <v>2075</v>
      </c>
      <c r="I753" s="1">
        <v>7594</v>
      </c>
      <c r="J753" s="5">
        <v>8862</v>
      </c>
      <c r="K753" s="2">
        <v>7157</v>
      </c>
    </row>
    <row r="754" spans="1:11">
      <c r="A754" s="7">
        <v>45209.25</v>
      </c>
      <c r="B754" s="9">
        <v>65534</v>
      </c>
      <c r="C754" s="10">
        <v>65534</v>
      </c>
      <c r="D754" s="8">
        <v>65534</v>
      </c>
      <c r="E754" s="4">
        <v>65534</v>
      </c>
      <c r="F754" s="4">
        <v>65534</v>
      </c>
      <c r="G754" s="4">
        <v>65534</v>
      </c>
      <c r="H754" s="1">
        <v>2075</v>
      </c>
      <c r="I754" s="1">
        <v>7593</v>
      </c>
      <c r="J754" s="5">
        <v>8865</v>
      </c>
      <c r="K754" s="2">
        <v>7156</v>
      </c>
    </row>
    <row r="755" spans="1:11">
      <c r="A755" s="7">
        <v>45209.26041666666</v>
      </c>
      <c r="B755" s="9">
        <v>65534</v>
      </c>
      <c r="C755" s="10">
        <v>65534</v>
      </c>
      <c r="D755" s="8">
        <v>65534</v>
      </c>
      <c r="E755" s="4">
        <v>65534</v>
      </c>
      <c r="F755" s="4">
        <v>65534</v>
      </c>
      <c r="G755" s="4">
        <v>65534</v>
      </c>
      <c r="H755" s="1">
        <v>2075</v>
      </c>
      <c r="I755" s="1">
        <v>7594</v>
      </c>
      <c r="J755" s="5">
        <v>8867</v>
      </c>
      <c r="K755" s="2">
        <v>7153</v>
      </c>
    </row>
    <row r="756" spans="1:11">
      <c r="A756" s="7">
        <v>45209.27083333334</v>
      </c>
      <c r="B756" s="9">
        <v>65534</v>
      </c>
      <c r="C756" s="10">
        <v>65534</v>
      </c>
      <c r="D756" s="8">
        <v>65534</v>
      </c>
      <c r="E756" s="4">
        <v>65534</v>
      </c>
      <c r="F756" s="4">
        <v>65534</v>
      </c>
      <c r="G756" s="4">
        <v>65534</v>
      </c>
      <c r="H756" s="1">
        <v>2075</v>
      </c>
      <c r="I756" s="1">
        <v>7594</v>
      </c>
      <c r="J756" s="5">
        <v>8868</v>
      </c>
      <c r="K756" s="2">
        <v>7150</v>
      </c>
    </row>
    <row r="757" spans="1:11">
      <c r="A757" s="7">
        <v>45209.28125</v>
      </c>
      <c r="B757" s="9">
        <v>65534</v>
      </c>
      <c r="C757" s="10">
        <v>65534</v>
      </c>
      <c r="D757" s="8">
        <v>65534</v>
      </c>
      <c r="E757" s="4">
        <v>65534</v>
      </c>
      <c r="F757" s="4">
        <v>65534</v>
      </c>
      <c r="G757" s="4">
        <v>65534</v>
      </c>
      <c r="H757" s="1">
        <v>2075</v>
      </c>
      <c r="I757" s="1">
        <v>7594</v>
      </c>
      <c r="J757" s="5">
        <v>8870</v>
      </c>
      <c r="K757" s="2">
        <v>7149</v>
      </c>
    </row>
    <row r="758" spans="1:11">
      <c r="A758" s="7">
        <v>45209.29166666666</v>
      </c>
      <c r="B758" s="9">
        <v>65534</v>
      </c>
      <c r="C758" s="10">
        <v>65534</v>
      </c>
      <c r="D758" s="8">
        <v>65534</v>
      </c>
      <c r="E758" s="4">
        <v>65534</v>
      </c>
      <c r="F758" s="4">
        <v>65534</v>
      </c>
      <c r="G758" s="4">
        <v>65534</v>
      </c>
      <c r="H758" s="1">
        <v>2075</v>
      </c>
      <c r="I758" s="1">
        <v>7593</v>
      </c>
      <c r="J758" s="5">
        <v>8871</v>
      </c>
      <c r="K758" s="2">
        <v>7150</v>
      </c>
    </row>
    <row r="759" spans="1:11">
      <c r="A759" s="7">
        <v>45209.30208333334</v>
      </c>
      <c r="B759" s="9">
        <v>65534</v>
      </c>
      <c r="C759" s="10">
        <v>65534</v>
      </c>
      <c r="D759" s="8">
        <v>65534</v>
      </c>
      <c r="E759" s="4">
        <v>65534</v>
      </c>
      <c r="F759" s="4">
        <v>65534</v>
      </c>
      <c r="G759" s="4">
        <v>65534</v>
      </c>
      <c r="H759" s="1">
        <v>2075</v>
      </c>
      <c r="I759" s="1">
        <v>7596</v>
      </c>
      <c r="J759" s="5">
        <v>8870</v>
      </c>
      <c r="K759" s="2">
        <v>7151</v>
      </c>
    </row>
    <row r="760" spans="1:11">
      <c r="A760" s="7">
        <v>45209.3125</v>
      </c>
      <c r="B760" s="9">
        <v>65534</v>
      </c>
      <c r="C760" s="10">
        <v>65534</v>
      </c>
      <c r="D760" s="8">
        <v>65534</v>
      </c>
      <c r="E760" s="4">
        <v>65534</v>
      </c>
      <c r="F760" s="4">
        <v>65534</v>
      </c>
      <c r="G760" s="4">
        <v>65534</v>
      </c>
      <c r="H760" s="1">
        <v>2075</v>
      </c>
      <c r="I760" s="1">
        <v>7594</v>
      </c>
      <c r="J760" s="5">
        <v>8871</v>
      </c>
      <c r="K760" s="2">
        <v>7154</v>
      </c>
    </row>
    <row r="761" spans="1:11">
      <c r="A761" s="7">
        <v>45209.32291666666</v>
      </c>
      <c r="B761" s="9">
        <v>65534</v>
      </c>
      <c r="C761" s="10">
        <v>65534</v>
      </c>
      <c r="D761" s="8">
        <v>65534</v>
      </c>
      <c r="E761" s="4">
        <v>65534</v>
      </c>
      <c r="F761" s="4">
        <v>65534</v>
      </c>
      <c r="G761" s="4">
        <v>65534</v>
      </c>
      <c r="H761" s="1">
        <v>2075</v>
      </c>
      <c r="I761" s="1">
        <v>7595</v>
      </c>
      <c r="J761" s="5">
        <v>8871</v>
      </c>
      <c r="K761" s="2">
        <v>7167</v>
      </c>
    </row>
    <row r="762" spans="1:11">
      <c r="A762" s="7">
        <v>45209.33333333334</v>
      </c>
      <c r="B762" s="9">
        <v>65534</v>
      </c>
      <c r="C762" s="10">
        <v>65534</v>
      </c>
      <c r="D762" s="8">
        <v>65534</v>
      </c>
      <c r="E762" s="4">
        <v>65534</v>
      </c>
      <c r="F762" s="4">
        <v>65534</v>
      </c>
      <c r="G762" s="4">
        <v>65534</v>
      </c>
      <c r="H762" s="1">
        <v>2075</v>
      </c>
      <c r="I762" s="1">
        <v>7595</v>
      </c>
      <c r="J762" s="5">
        <v>8872</v>
      </c>
      <c r="K762" s="2">
        <v>7188</v>
      </c>
    </row>
    <row r="763" spans="1:11">
      <c r="A763" s="7">
        <v>45209.34375</v>
      </c>
      <c r="B763" s="9">
        <v>65534</v>
      </c>
      <c r="C763" s="10">
        <v>65534</v>
      </c>
      <c r="D763" s="8">
        <v>65534</v>
      </c>
      <c r="E763" s="4">
        <v>65534</v>
      </c>
      <c r="F763" s="4">
        <v>65534</v>
      </c>
      <c r="G763" s="4">
        <v>65534</v>
      </c>
      <c r="H763" s="1">
        <v>2075</v>
      </c>
      <c r="I763" s="1">
        <v>7595</v>
      </c>
      <c r="J763" s="5">
        <v>8872</v>
      </c>
      <c r="K763" s="2">
        <v>7211</v>
      </c>
    </row>
    <row r="764" spans="1:11">
      <c r="A764" s="7">
        <v>45209.35416666666</v>
      </c>
      <c r="B764" s="9">
        <v>65534</v>
      </c>
      <c r="C764" s="10">
        <v>65534</v>
      </c>
      <c r="D764" s="8">
        <v>65534</v>
      </c>
      <c r="E764" s="4">
        <v>65534</v>
      </c>
      <c r="F764" s="4">
        <v>65534</v>
      </c>
      <c r="G764" s="4">
        <v>65534</v>
      </c>
      <c r="H764" s="1">
        <v>2075</v>
      </c>
      <c r="I764" s="1">
        <v>7594</v>
      </c>
      <c r="J764" s="5">
        <v>8872</v>
      </c>
      <c r="K764" s="2">
        <v>7238</v>
      </c>
    </row>
    <row r="765" spans="1:11">
      <c r="A765" s="7">
        <v>45209.36458333334</v>
      </c>
      <c r="B765" s="9">
        <v>65534</v>
      </c>
      <c r="C765" s="10">
        <v>65534</v>
      </c>
      <c r="D765" s="8">
        <v>65534</v>
      </c>
      <c r="E765" s="4">
        <v>65534</v>
      </c>
      <c r="F765" s="4">
        <v>65534</v>
      </c>
      <c r="G765" s="4">
        <v>65534</v>
      </c>
      <c r="H765" s="1">
        <v>2075</v>
      </c>
      <c r="I765" s="1">
        <v>7595</v>
      </c>
      <c r="J765" s="5">
        <v>8871</v>
      </c>
      <c r="K765" s="2">
        <v>7270</v>
      </c>
    </row>
    <row r="766" spans="1:11">
      <c r="A766" s="7">
        <v>45209.375</v>
      </c>
      <c r="B766" s="9">
        <v>65534</v>
      </c>
      <c r="C766" s="10">
        <v>65534</v>
      </c>
      <c r="D766" s="8">
        <v>65534</v>
      </c>
      <c r="E766" s="4">
        <v>65534</v>
      </c>
      <c r="F766" s="4">
        <v>65534</v>
      </c>
      <c r="G766" s="4">
        <v>65534</v>
      </c>
      <c r="H766" s="1">
        <v>2075</v>
      </c>
      <c r="I766" s="1">
        <v>7596</v>
      </c>
      <c r="J766" s="5">
        <v>8874</v>
      </c>
      <c r="K766" s="2">
        <v>7310</v>
      </c>
    </row>
    <row r="767" spans="1:11">
      <c r="A767" s="7">
        <v>45209.38541666666</v>
      </c>
      <c r="B767" s="9">
        <v>65534</v>
      </c>
      <c r="C767" s="10">
        <v>65534</v>
      </c>
      <c r="D767" s="8">
        <v>65534</v>
      </c>
      <c r="E767" s="4">
        <v>65534</v>
      </c>
      <c r="F767" s="4">
        <v>65534</v>
      </c>
      <c r="G767" s="4">
        <v>65534</v>
      </c>
      <c r="H767" s="1">
        <v>2075</v>
      </c>
      <c r="I767" s="1">
        <v>7596</v>
      </c>
      <c r="J767" s="5">
        <v>8876</v>
      </c>
      <c r="K767" s="2">
        <v>7354</v>
      </c>
    </row>
    <row r="768" spans="1:11">
      <c r="A768" s="7">
        <v>45209.39583333334</v>
      </c>
      <c r="B768" s="9">
        <v>65534</v>
      </c>
      <c r="C768" s="10">
        <v>65534</v>
      </c>
      <c r="D768" s="8">
        <v>65534</v>
      </c>
      <c r="E768" s="4">
        <v>65534</v>
      </c>
      <c r="F768" s="4">
        <v>65534</v>
      </c>
      <c r="G768" s="4">
        <v>65534</v>
      </c>
      <c r="H768" s="1">
        <v>2075</v>
      </c>
      <c r="I768" s="1">
        <v>7597</v>
      </c>
      <c r="J768" s="5">
        <v>8876</v>
      </c>
      <c r="K768" s="2">
        <v>7394</v>
      </c>
    </row>
    <row r="769" spans="1:11">
      <c r="A769" s="7">
        <v>45209.40625</v>
      </c>
      <c r="B769" s="9">
        <v>65534</v>
      </c>
      <c r="C769" s="10">
        <v>65534</v>
      </c>
      <c r="D769" s="8">
        <v>65534</v>
      </c>
      <c r="E769" s="4">
        <v>65534</v>
      </c>
      <c r="F769" s="4">
        <v>65534</v>
      </c>
      <c r="G769" s="4">
        <v>65534</v>
      </c>
      <c r="H769" s="1">
        <v>2075</v>
      </c>
      <c r="I769" s="1">
        <v>7597</v>
      </c>
      <c r="J769" s="5">
        <v>8878</v>
      </c>
      <c r="K769" s="2">
        <v>7428</v>
      </c>
    </row>
    <row r="770" spans="1:11">
      <c r="A770" s="7">
        <v>45209.41666666666</v>
      </c>
      <c r="B770" s="9">
        <v>65534</v>
      </c>
      <c r="C770" s="10">
        <v>65534</v>
      </c>
      <c r="D770" s="8">
        <v>65534</v>
      </c>
      <c r="E770" s="4">
        <v>65534</v>
      </c>
      <c r="F770" s="4">
        <v>65534</v>
      </c>
      <c r="G770" s="4">
        <v>65534</v>
      </c>
      <c r="H770" s="1">
        <v>2076</v>
      </c>
      <c r="I770" s="1">
        <v>7600</v>
      </c>
      <c r="J770" s="5">
        <v>8877</v>
      </c>
      <c r="K770" s="2">
        <v>7455</v>
      </c>
    </row>
    <row r="771" spans="1:11">
      <c r="A771" s="7">
        <v>45209.42708333334</v>
      </c>
      <c r="B771" s="9">
        <v>65534</v>
      </c>
      <c r="C771" s="10">
        <v>65534</v>
      </c>
      <c r="D771" s="8">
        <v>65534</v>
      </c>
      <c r="E771" s="4">
        <v>65534</v>
      </c>
      <c r="F771" s="4">
        <v>65534</v>
      </c>
      <c r="G771" s="4">
        <v>65534</v>
      </c>
      <c r="H771" s="1">
        <v>2075</v>
      </c>
      <c r="I771" s="1">
        <v>7597</v>
      </c>
      <c r="J771" s="5">
        <v>8877</v>
      </c>
      <c r="K771" s="2">
        <v>7477</v>
      </c>
    </row>
    <row r="772" spans="1:11">
      <c r="A772" s="7">
        <v>45209.4375</v>
      </c>
      <c r="B772" s="9">
        <v>65534</v>
      </c>
      <c r="C772" s="10">
        <v>65534</v>
      </c>
      <c r="D772" s="8">
        <v>65534</v>
      </c>
      <c r="E772" s="4">
        <v>65534</v>
      </c>
      <c r="F772" s="4">
        <v>65534</v>
      </c>
      <c r="G772" s="4">
        <v>65534</v>
      </c>
      <c r="H772" s="1">
        <v>2076</v>
      </c>
      <c r="I772" s="1">
        <v>7599</v>
      </c>
      <c r="J772" s="5">
        <v>8876</v>
      </c>
      <c r="K772" s="2">
        <v>7496</v>
      </c>
    </row>
    <row r="773" spans="1:11">
      <c r="A773" s="7">
        <v>45209.44791666666</v>
      </c>
      <c r="B773" s="9">
        <v>65534</v>
      </c>
      <c r="C773" s="10">
        <v>65534</v>
      </c>
      <c r="D773" s="8">
        <v>65534</v>
      </c>
      <c r="E773" s="4">
        <v>65534</v>
      </c>
      <c r="F773" s="4">
        <v>65534</v>
      </c>
      <c r="G773" s="4">
        <v>65534</v>
      </c>
      <c r="H773" s="1">
        <v>2076</v>
      </c>
      <c r="I773" s="1">
        <v>7601</v>
      </c>
      <c r="J773" s="5">
        <v>8876</v>
      </c>
      <c r="K773" s="2">
        <v>7512</v>
      </c>
    </row>
    <row r="774" spans="1:11">
      <c r="A774" s="7">
        <v>45209.45833333334</v>
      </c>
      <c r="B774" s="9">
        <v>65534</v>
      </c>
      <c r="C774" s="10">
        <v>65534</v>
      </c>
      <c r="D774" s="8">
        <v>65534</v>
      </c>
      <c r="E774" s="4">
        <v>65534</v>
      </c>
      <c r="F774" s="4">
        <v>65534</v>
      </c>
      <c r="G774" s="4">
        <v>65534</v>
      </c>
      <c r="H774" s="1">
        <v>2076</v>
      </c>
      <c r="I774" s="1">
        <v>7599</v>
      </c>
      <c r="J774" s="5">
        <v>8874</v>
      </c>
      <c r="K774" s="2">
        <v>7525</v>
      </c>
    </row>
    <row r="775" spans="1:11">
      <c r="A775" s="7">
        <v>45209.46875</v>
      </c>
      <c r="B775" s="9">
        <v>65534</v>
      </c>
      <c r="C775" s="10">
        <v>65534</v>
      </c>
      <c r="D775" s="8">
        <v>65534</v>
      </c>
      <c r="E775" s="4">
        <v>65534</v>
      </c>
      <c r="F775" s="4">
        <v>65534</v>
      </c>
      <c r="G775" s="4">
        <v>65534</v>
      </c>
      <c r="H775" s="1">
        <v>2076</v>
      </c>
      <c r="I775" s="1">
        <v>7599</v>
      </c>
      <c r="J775" s="5">
        <v>8870</v>
      </c>
      <c r="K775" s="2">
        <v>7534</v>
      </c>
    </row>
    <row r="776" spans="1:11">
      <c r="A776" s="7">
        <v>45209.47916666666</v>
      </c>
      <c r="B776" s="9">
        <v>65534</v>
      </c>
      <c r="C776" s="10">
        <v>65534</v>
      </c>
      <c r="D776" s="8">
        <v>65534</v>
      </c>
      <c r="E776" s="4">
        <v>65534</v>
      </c>
      <c r="F776" s="4">
        <v>65534</v>
      </c>
      <c r="G776" s="4">
        <v>65534</v>
      </c>
      <c r="H776" s="1">
        <v>2076</v>
      </c>
      <c r="I776" s="1">
        <v>7603</v>
      </c>
      <c r="J776" s="5">
        <v>8868</v>
      </c>
      <c r="K776" s="2">
        <v>7540</v>
      </c>
    </row>
    <row r="777" spans="1:11">
      <c r="A777" s="7">
        <v>45209.48958333334</v>
      </c>
      <c r="B777" s="9">
        <v>65534</v>
      </c>
      <c r="C777" s="10">
        <v>65534</v>
      </c>
      <c r="D777" s="8">
        <v>65534</v>
      </c>
      <c r="E777" s="4">
        <v>65534</v>
      </c>
      <c r="F777" s="4">
        <v>65534</v>
      </c>
      <c r="G777" s="4">
        <v>65534</v>
      </c>
      <c r="H777" s="1">
        <v>2076</v>
      </c>
      <c r="I777" s="1">
        <v>7603</v>
      </c>
      <c r="J777" s="5">
        <v>8865</v>
      </c>
      <c r="K777" s="2">
        <v>7544</v>
      </c>
    </row>
    <row r="778" spans="1:11">
      <c r="A778" s="7">
        <v>45209.5</v>
      </c>
      <c r="B778" s="9">
        <v>65534</v>
      </c>
      <c r="C778" s="10">
        <v>65534</v>
      </c>
      <c r="D778" s="8">
        <v>65534</v>
      </c>
      <c r="E778" s="4">
        <v>65534</v>
      </c>
      <c r="F778" s="4">
        <v>65534</v>
      </c>
      <c r="G778" s="4">
        <v>65534</v>
      </c>
      <c r="H778" s="1">
        <v>2076</v>
      </c>
      <c r="I778" s="1">
        <v>7600</v>
      </c>
      <c r="J778" s="5">
        <v>8862</v>
      </c>
      <c r="K778" s="2">
        <v>7545</v>
      </c>
    </row>
    <row r="779" spans="1:11">
      <c r="A779" s="7">
        <v>45209.51041666666</v>
      </c>
      <c r="B779" s="9">
        <v>65534</v>
      </c>
      <c r="C779" s="10">
        <v>65534</v>
      </c>
      <c r="D779" s="8">
        <v>65534</v>
      </c>
      <c r="E779" s="4">
        <v>65534</v>
      </c>
      <c r="F779" s="4">
        <v>65534</v>
      </c>
      <c r="G779" s="4">
        <v>65534</v>
      </c>
      <c r="H779" s="1">
        <v>2076</v>
      </c>
      <c r="I779" s="1">
        <v>7600</v>
      </c>
      <c r="J779" s="5">
        <v>8861</v>
      </c>
      <c r="K779" s="2">
        <v>7548</v>
      </c>
    </row>
    <row r="780" spans="1:11">
      <c r="A780" s="7">
        <v>45209.52083333334</v>
      </c>
      <c r="B780" s="9">
        <v>65534</v>
      </c>
      <c r="C780" s="10">
        <v>65534</v>
      </c>
      <c r="D780" s="8">
        <v>65534</v>
      </c>
      <c r="E780" s="4">
        <v>65534</v>
      </c>
      <c r="F780" s="4">
        <v>65534</v>
      </c>
      <c r="G780" s="4">
        <v>65534</v>
      </c>
      <c r="H780" s="1">
        <v>2076</v>
      </c>
      <c r="I780" s="1">
        <v>7600</v>
      </c>
      <c r="J780" s="5">
        <v>8858</v>
      </c>
      <c r="K780" s="2">
        <v>7547</v>
      </c>
    </row>
    <row r="781" spans="1:11">
      <c r="A781" s="7">
        <v>45209.53125</v>
      </c>
      <c r="B781" s="9">
        <v>65534</v>
      </c>
      <c r="C781" s="10">
        <v>65534</v>
      </c>
      <c r="D781" s="8">
        <v>65534</v>
      </c>
      <c r="E781" s="4">
        <v>65534</v>
      </c>
      <c r="F781" s="4">
        <v>65534</v>
      </c>
      <c r="G781" s="4">
        <v>65534</v>
      </c>
      <c r="H781" s="1">
        <v>2076</v>
      </c>
      <c r="I781" s="1">
        <v>7602</v>
      </c>
      <c r="J781" s="5">
        <v>8855</v>
      </c>
      <c r="K781" s="2">
        <v>7546</v>
      </c>
    </row>
    <row r="782" spans="1:11">
      <c r="A782" s="7">
        <v>45209.54166666666</v>
      </c>
      <c r="B782" s="9">
        <v>65534</v>
      </c>
      <c r="C782" s="10">
        <v>65534</v>
      </c>
      <c r="D782" s="8">
        <v>65534</v>
      </c>
      <c r="E782" s="4">
        <v>65534</v>
      </c>
      <c r="F782" s="4">
        <v>65534</v>
      </c>
      <c r="G782" s="4">
        <v>65534</v>
      </c>
      <c r="H782" s="1">
        <v>2076</v>
      </c>
      <c r="I782" s="1">
        <v>7604</v>
      </c>
      <c r="J782" s="5">
        <v>8853</v>
      </c>
      <c r="K782" s="2">
        <v>7544</v>
      </c>
    </row>
    <row r="783" spans="1:11">
      <c r="A783" s="7">
        <v>45209.55208333334</v>
      </c>
      <c r="B783" s="9">
        <v>65534</v>
      </c>
      <c r="C783" s="10">
        <v>65534</v>
      </c>
      <c r="D783" s="8">
        <v>65534</v>
      </c>
      <c r="E783" s="4">
        <v>65534</v>
      </c>
      <c r="F783" s="4">
        <v>65534</v>
      </c>
      <c r="G783" s="4">
        <v>65534</v>
      </c>
      <c r="H783" s="1">
        <v>2076</v>
      </c>
      <c r="I783" s="1">
        <v>7599</v>
      </c>
      <c r="J783" s="5">
        <v>8855</v>
      </c>
      <c r="K783" s="2">
        <v>7541</v>
      </c>
    </row>
    <row r="784" spans="1:11">
      <c r="A784" s="7">
        <v>45209.5625</v>
      </c>
      <c r="B784" s="9">
        <v>65534</v>
      </c>
      <c r="C784" s="10">
        <v>65534</v>
      </c>
      <c r="D784" s="8">
        <v>65534</v>
      </c>
      <c r="E784" s="4">
        <v>65534</v>
      </c>
      <c r="F784" s="4">
        <v>65534</v>
      </c>
      <c r="G784" s="4">
        <v>65534</v>
      </c>
      <c r="H784" s="1">
        <v>2076</v>
      </c>
      <c r="I784" s="1">
        <v>7603</v>
      </c>
      <c r="J784" s="5">
        <v>8853</v>
      </c>
      <c r="K784" s="2">
        <v>7536</v>
      </c>
    </row>
    <row r="785" spans="1:11">
      <c r="A785" s="7">
        <v>45209.57291666666</v>
      </c>
      <c r="B785" s="9">
        <v>65534</v>
      </c>
      <c r="C785" s="10">
        <v>65534</v>
      </c>
      <c r="D785" s="8">
        <v>65534</v>
      </c>
      <c r="E785" s="4">
        <v>65534</v>
      </c>
      <c r="F785" s="4">
        <v>65534</v>
      </c>
      <c r="G785" s="4">
        <v>65534</v>
      </c>
      <c r="H785" s="1">
        <v>2076</v>
      </c>
      <c r="I785" s="1">
        <v>7603</v>
      </c>
      <c r="J785" s="5">
        <v>8852</v>
      </c>
      <c r="K785" s="2">
        <v>7531</v>
      </c>
    </row>
    <row r="786" spans="1:11">
      <c r="A786" s="7">
        <v>45209.58333333334</v>
      </c>
      <c r="B786" s="9">
        <v>65534</v>
      </c>
      <c r="C786" s="10">
        <v>65534</v>
      </c>
      <c r="D786" s="8">
        <v>65534</v>
      </c>
      <c r="E786" s="4">
        <v>65534</v>
      </c>
      <c r="F786" s="4">
        <v>65534</v>
      </c>
      <c r="G786" s="4">
        <v>65534</v>
      </c>
      <c r="H786" s="1">
        <v>2076</v>
      </c>
      <c r="I786" s="1">
        <v>7604</v>
      </c>
      <c r="J786" s="5">
        <v>8851</v>
      </c>
      <c r="K786" s="2">
        <v>7522</v>
      </c>
    </row>
    <row r="787" spans="1:11">
      <c r="A787" s="7">
        <v>45209.59375</v>
      </c>
      <c r="B787" s="9">
        <v>65534</v>
      </c>
      <c r="C787" s="10">
        <v>65534</v>
      </c>
      <c r="D787" s="8">
        <v>65534</v>
      </c>
      <c r="E787" s="4">
        <v>65534</v>
      </c>
      <c r="F787" s="4">
        <v>65534</v>
      </c>
      <c r="G787" s="4">
        <v>65534</v>
      </c>
      <c r="H787" s="1">
        <v>2076</v>
      </c>
      <c r="I787" s="1">
        <v>7602</v>
      </c>
      <c r="J787" s="5">
        <v>8851</v>
      </c>
      <c r="K787" s="2">
        <v>7513</v>
      </c>
    </row>
    <row r="788" spans="1:11">
      <c r="A788" s="7">
        <v>45209.60416666666</v>
      </c>
      <c r="B788" s="9">
        <v>65534</v>
      </c>
      <c r="C788" s="10">
        <v>65534</v>
      </c>
      <c r="D788" s="8">
        <v>65534</v>
      </c>
      <c r="E788" s="4">
        <v>65534</v>
      </c>
      <c r="F788" s="4">
        <v>65534</v>
      </c>
      <c r="G788" s="4">
        <v>65534</v>
      </c>
      <c r="H788" s="1">
        <v>2076</v>
      </c>
      <c r="I788" s="1">
        <v>7604</v>
      </c>
      <c r="J788" s="5">
        <v>8848</v>
      </c>
      <c r="K788" s="2">
        <v>7505</v>
      </c>
    </row>
    <row r="789" spans="1:11">
      <c r="A789" s="7">
        <v>45209.61458333334</v>
      </c>
      <c r="B789" s="9">
        <v>65534</v>
      </c>
      <c r="C789" s="10">
        <v>65534</v>
      </c>
      <c r="D789" s="8">
        <v>65534</v>
      </c>
      <c r="E789" s="4">
        <v>65534</v>
      </c>
      <c r="F789" s="4">
        <v>65534</v>
      </c>
      <c r="G789" s="4">
        <v>65534</v>
      </c>
      <c r="H789" s="1">
        <v>2076</v>
      </c>
      <c r="I789" s="1">
        <v>7602</v>
      </c>
      <c r="J789" s="5">
        <v>8847</v>
      </c>
      <c r="K789" s="2">
        <v>7494</v>
      </c>
    </row>
    <row r="790" spans="1:11">
      <c r="A790" s="7">
        <v>45209.625</v>
      </c>
      <c r="B790" s="9">
        <v>65534</v>
      </c>
      <c r="C790" s="10">
        <v>65534</v>
      </c>
      <c r="D790" s="8">
        <v>65534</v>
      </c>
      <c r="E790" s="4">
        <v>65534</v>
      </c>
      <c r="F790" s="4">
        <v>65534</v>
      </c>
      <c r="G790" s="4">
        <v>65534</v>
      </c>
      <c r="H790" s="1">
        <v>2076</v>
      </c>
      <c r="I790" s="1">
        <v>7601</v>
      </c>
      <c r="J790" s="5">
        <v>8847</v>
      </c>
      <c r="K790" s="2">
        <v>7483</v>
      </c>
    </row>
    <row r="791" spans="1:11">
      <c r="A791" s="7">
        <v>45209.63541666666</v>
      </c>
      <c r="B791" s="9">
        <v>65534</v>
      </c>
      <c r="C791" s="10">
        <v>65534</v>
      </c>
      <c r="D791" s="8">
        <v>65534</v>
      </c>
      <c r="E791" s="4">
        <v>65534</v>
      </c>
      <c r="F791" s="4">
        <v>65534</v>
      </c>
      <c r="G791" s="4">
        <v>65534</v>
      </c>
      <c r="H791" s="1">
        <v>2076</v>
      </c>
      <c r="I791" s="1">
        <v>7605</v>
      </c>
      <c r="J791" s="5">
        <v>8847</v>
      </c>
      <c r="K791" s="2">
        <v>7474</v>
      </c>
    </row>
    <row r="792" spans="1:11">
      <c r="A792" s="7">
        <v>45209.64583333334</v>
      </c>
      <c r="B792" s="9">
        <v>65534</v>
      </c>
      <c r="C792" s="10">
        <v>65534</v>
      </c>
      <c r="D792" s="8">
        <v>65534</v>
      </c>
      <c r="E792" s="4">
        <v>65534</v>
      </c>
      <c r="F792" s="4">
        <v>65534</v>
      </c>
      <c r="G792" s="4">
        <v>65534</v>
      </c>
      <c r="H792" s="1">
        <v>2076</v>
      </c>
      <c r="I792" s="1">
        <v>7606</v>
      </c>
      <c r="J792" s="5">
        <v>8847</v>
      </c>
      <c r="K792" s="2">
        <v>7465</v>
      </c>
    </row>
    <row r="793" spans="1:11">
      <c r="A793" s="7">
        <v>45209.65625</v>
      </c>
      <c r="B793" s="9">
        <v>65534</v>
      </c>
      <c r="C793" s="10">
        <v>65534</v>
      </c>
      <c r="D793" s="8">
        <v>65534</v>
      </c>
      <c r="E793" s="4">
        <v>65534</v>
      </c>
      <c r="F793" s="4">
        <v>65534</v>
      </c>
      <c r="G793" s="4">
        <v>65534</v>
      </c>
      <c r="H793" s="1">
        <v>2076</v>
      </c>
      <c r="I793" s="1">
        <v>7602</v>
      </c>
      <c r="J793" s="5">
        <v>8848</v>
      </c>
      <c r="K793" s="2">
        <v>7456</v>
      </c>
    </row>
    <row r="794" spans="1:11">
      <c r="A794" s="7">
        <v>45209.66666666666</v>
      </c>
      <c r="B794" s="9">
        <v>65534</v>
      </c>
      <c r="C794" s="10">
        <v>65534</v>
      </c>
      <c r="D794" s="8">
        <v>65534</v>
      </c>
      <c r="E794" s="4">
        <v>65534</v>
      </c>
      <c r="F794" s="4">
        <v>65534</v>
      </c>
      <c r="G794" s="4">
        <v>65534</v>
      </c>
      <c r="H794" s="1">
        <v>2076</v>
      </c>
      <c r="I794" s="1">
        <v>7605</v>
      </c>
      <c r="J794" s="5">
        <v>8848</v>
      </c>
      <c r="K794" s="2">
        <v>7445</v>
      </c>
    </row>
    <row r="795" spans="1:11">
      <c r="A795" s="7">
        <v>45209.67708333334</v>
      </c>
      <c r="B795" s="9">
        <v>65534</v>
      </c>
      <c r="C795" s="10">
        <v>65534</v>
      </c>
      <c r="D795" s="8">
        <v>65534</v>
      </c>
      <c r="E795" s="4">
        <v>65534</v>
      </c>
      <c r="F795" s="4">
        <v>65534</v>
      </c>
      <c r="G795" s="4">
        <v>65534</v>
      </c>
      <c r="H795" s="1">
        <v>2076</v>
      </c>
      <c r="I795" s="1">
        <v>7603</v>
      </c>
      <c r="J795" s="5">
        <v>8851</v>
      </c>
      <c r="K795" s="2">
        <v>7436</v>
      </c>
    </row>
    <row r="796" spans="1:11">
      <c r="A796" s="7">
        <v>45209.6875</v>
      </c>
      <c r="B796" s="9">
        <v>65534</v>
      </c>
      <c r="C796" s="10">
        <v>65534</v>
      </c>
      <c r="D796" s="8">
        <v>65534</v>
      </c>
      <c r="E796" s="4">
        <v>65534</v>
      </c>
      <c r="F796" s="4">
        <v>65534</v>
      </c>
      <c r="G796" s="4">
        <v>65534</v>
      </c>
      <c r="H796" s="1">
        <v>2076</v>
      </c>
      <c r="I796" s="1">
        <v>7606</v>
      </c>
      <c r="J796" s="5">
        <v>8852</v>
      </c>
      <c r="K796" s="2">
        <v>7427</v>
      </c>
    </row>
    <row r="797" spans="1:11">
      <c r="A797" s="7">
        <v>45209.69791666666</v>
      </c>
      <c r="B797" s="9">
        <v>65534</v>
      </c>
      <c r="C797" s="10">
        <v>65534</v>
      </c>
      <c r="D797" s="8">
        <v>65534</v>
      </c>
      <c r="E797" s="4">
        <v>65534</v>
      </c>
      <c r="F797" s="4">
        <v>65534</v>
      </c>
      <c r="G797" s="4">
        <v>65534</v>
      </c>
      <c r="H797" s="1">
        <v>2076</v>
      </c>
      <c r="I797" s="1">
        <v>7604</v>
      </c>
      <c r="J797" s="5">
        <v>8855</v>
      </c>
      <c r="K797" s="2">
        <v>7418</v>
      </c>
    </row>
    <row r="798" spans="1:11">
      <c r="A798" s="7">
        <v>45209.70833333334</v>
      </c>
      <c r="B798" s="9">
        <v>65534</v>
      </c>
      <c r="C798" s="10">
        <v>65534</v>
      </c>
      <c r="D798" s="8">
        <v>65534</v>
      </c>
      <c r="E798" s="4">
        <v>65534</v>
      </c>
      <c r="F798" s="4">
        <v>65534</v>
      </c>
      <c r="G798" s="4">
        <v>65534</v>
      </c>
      <c r="H798" s="1">
        <v>2076</v>
      </c>
      <c r="I798" s="1">
        <v>7602</v>
      </c>
      <c r="J798" s="5">
        <v>8855</v>
      </c>
      <c r="K798" s="2">
        <v>7408</v>
      </c>
    </row>
    <row r="799" spans="1:11">
      <c r="A799" s="7">
        <v>45209.71875</v>
      </c>
      <c r="B799" s="9">
        <v>65534</v>
      </c>
      <c r="C799" s="10">
        <v>65534</v>
      </c>
      <c r="D799" s="8">
        <v>65534</v>
      </c>
      <c r="E799" s="4">
        <v>65534</v>
      </c>
      <c r="F799" s="4">
        <v>65534</v>
      </c>
      <c r="G799" s="4">
        <v>65534</v>
      </c>
      <c r="H799" s="1">
        <v>2076</v>
      </c>
      <c r="I799" s="1">
        <v>7602</v>
      </c>
      <c r="J799" s="5">
        <v>8854</v>
      </c>
      <c r="K799" s="2">
        <v>7400</v>
      </c>
    </row>
    <row r="800" spans="1:11">
      <c r="A800" s="7">
        <v>45209.72916666666</v>
      </c>
      <c r="B800" s="9">
        <v>65534</v>
      </c>
      <c r="C800" s="10">
        <v>65534</v>
      </c>
      <c r="D800" s="8">
        <v>65534</v>
      </c>
      <c r="E800" s="4">
        <v>65534</v>
      </c>
      <c r="F800" s="4">
        <v>65534</v>
      </c>
      <c r="G800" s="4">
        <v>65534</v>
      </c>
      <c r="H800" s="1">
        <v>2076</v>
      </c>
      <c r="I800" s="1">
        <v>7606</v>
      </c>
      <c r="J800" s="5">
        <v>8854</v>
      </c>
      <c r="K800" s="2">
        <v>7392</v>
      </c>
    </row>
    <row r="801" spans="1:11">
      <c r="A801" s="7">
        <v>45209.73958333334</v>
      </c>
      <c r="B801" s="9">
        <v>65534</v>
      </c>
      <c r="C801" s="10">
        <v>65534</v>
      </c>
      <c r="D801" s="8">
        <v>65534</v>
      </c>
      <c r="E801" s="4">
        <v>65534</v>
      </c>
      <c r="F801" s="4">
        <v>65534</v>
      </c>
      <c r="G801" s="4">
        <v>65534</v>
      </c>
      <c r="H801" s="1">
        <v>2076</v>
      </c>
      <c r="I801" s="1">
        <v>7606</v>
      </c>
      <c r="J801" s="5">
        <v>8854</v>
      </c>
      <c r="K801" s="2">
        <v>7384</v>
      </c>
    </row>
    <row r="802" spans="1:11">
      <c r="A802" s="7">
        <v>45209.75</v>
      </c>
      <c r="B802" s="9">
        <v>65534</v>
      </c>
      <c r="C802" s="10">
        <v>65534</v>
      </c>
      <c r="D802" s="8">
        <v>65534</v>
      </c>
      <c r="E802" s="4">
        <v>65534</v>
      </c>
      <c r="F802" s="4">
        <v>65534</v>
      </c>
      <c r="G802" s="4">
        <v>65534</v>
      </c>
      <c r="H802" s="1">
        <v>2077</v>
      </c>
      <c r="I802" s="1">
        <v>7607</v>
      </c>
      <c r="J802" s="5">
        <v>8853</v>
      </c>
      <c r="K802" s="2">
        <v>7376</v>
      </c>
    </row>
    <row r="803" spans="1:11">
      <c r="A803" s="7">
        <v>45209.76041666666</v>
      </c>
      <c r="B803" s="9">
        <v>65534</v>
      </c>
      <c r="C803" s="10">
        <v>65534</v>
      </c>
      <c r="D803" s="8">
        <v>65534</v>
      </c>
      <c r="E803" s="4">
        <v>65534</v>
      </c>
      <c r="F803" s="4">
        <v>65534</v>
      </c>
      <c r="G803" s="4">
        <v>65534</v>
      </c>
      <c r="H803" s="1">
        <v>2076</v>
      </c>
      <c r="I803" s="1">
        <v>7604</v>
      </c>
      <c r="J803" s="5">
        <v>8854</v>
      </c>
      <c r="K803" s="2">
        <v>7369</v>
      </c>
    </row>
    <row r="804" spans="1:11">
      <c r="A804" s="7">
        <v>45209.77083333334</v>
      </c>
      <c r="B804" s="9">
        <v>65534</v>
      </c>
      <c r="C804" s="10">
        <v>65534</v>
      </c>
      <c r="D804" s="8">
        <v>65534</v>
      </c>
      <c r="E804" s="4">
        <v>65534</v>
      </c>
      <c r="F804" s="4">
        <v>65534</v>
      </c>
      <c r="G804" s="4">
        <v>65534</v>
      </c>
      <c r="H804" s="1">
        <v>2076</v>
      </c>
      <c r="I804" s="1">
        <v>7604</v>
      </c>
      <c r="J804" s="5">
        <v>8859</v>
      </c>
      <c r="K804" s="2">
        <v>7360</v>
      </c>
    </row>
    <row r="805" spans="1:11">
      <c r="A805" s="7">
        <v>45209.78125</v>
      </c>
      <c r="B805" s="9">
        <v>65534</v>
      </c>
      <c r="C805" s="10">
        <v>65534</v>
      </c>
      <c r="D805" s="8">
        <v>65534</v>
      </c>
      <c r="E805" s="4">
        <v>65534</v>
      </c>
      <c r="F805" s="4">
        <v>65534</v>
      </c>
      <c r="G805" s="4">
        <v>65534</v>
      </c>
      <c r="H805" s="1">
        <v>2076</v>
      </c>
      <c r="I805" s="1">
        <v>7602</v>
      </c>
      <c r="J805" s="5">
        <v>8860</v>
      </c>
      <c r="K805" s="2">
        <v>7352</v>
      </c>
    </row>
    <row r="806" spans="1:11">
      <c r="A806" s="7">
        <v>45209.79166666666</v>
      </c>
      <c r="B806" s="9">
        <v>65534</v>
      </c>
      <c r="C806" s="10">
        <v>65534</v>
      </c>
      <c r="D806" s="8">
        <v>65534</v>
      </c>
      <c r="E806" s="4">
        <v>65534</v>
      </c>
      <c r="F806" s="4">
        <v>65534</v>
      </c>
      <c r="G806" s="4">
        <v>65534</v>
      </c>
      <c r="H806" s="1">
        <v>2076</v>
      </c>
      <c r="I806" s="1">
        <v>7606</v>
      </c>
      <c r="J806" s="5">
        <v>8859</v>
      </c>
      <c r="K806" s="2">
        <v>7343</v>
      </c>
    </row>
    <row r="807" spans="1:11">
      <c r="A807" s="7">
        <v>45209.80208333334</v>
      </c>
      <c r="B807" s="9">
        <v>65534</v>
      </c>
      <c r="C807" s="10">
        <v>65534</v>
      </c>
      <c r="D807" s="8">
        <v>65534</v>
      </c>
      <c r="E807" s="4">
        <v>65534</v>
      </c>
      <c r="F807" s="4">
        <v>65534</v>
      </c>
      <c r="G807" s="4">
        <v>65534</v>
      </c>
      <c r="H807" s="1">
        <v>2076</v>
      </c>
      <c r="I807" s="1">
        <v>7604</v>
      </c>
      <c r="J807" s="5">
        <v>8862</v>
      </c>
      <c r="K807" s="2">
        <v>7335</v>
      </c>
    </row>
    <row r="808" spans="1:11">
      <c r="A808" s="7">
        <v>45209.8125</v>
      </c>
      <c r="B808" s="9">
        <v>65534</v>
      </c>
      <c r="C808" s="10">
        <v>65534</v>
      </c>
      <c r="D808" s="8">
        <v>65534</v>
      </c>
      <c r="E808" s="4">
        <v>65534</v>
      </c>
      <c r="F808" s="4">
        <v>65534</v>
      </c>
      <c r="G808" s="4">
        <v>65534</v>
      </c>
      <c r="H808" s="1">
        <v>2076</v>
      </c>
      <c r="I808" s="1">
        <v>7605</v>
      </c>
      <c r="J808" s="5">
        <v>8863</v>
      </c>
      <c r="K808" s="2">
        <v>7328</v>
      </c>
    </row>
    <row r="809" spans="1:11">
      <c r="A809" s="7">
        <v>45209.82291666666</v>
      </c>
      <c r="B809" s="9">
        <v>65534</v>
      </c>
      <c r="C809" s="10">
        <v>65534</v>
      </c>
      <c r="D809" s="8">
        <v>65534</v>
      </c>
      <c r="E809" s="4">
        <v>65534</v>
      </c>
      <c r="F809" s="4">
        <v>65534</v>
      </c>
      <c r="G809" s="4">
        <v>65534</v>
      </c>
      <c r="H809" s="1">
        <v>2076</v>
      </c>
      <c r="I809" s="1">
        <v>7603</v>
      </c>
      <c r="J809" s="5">
        <v>8866</v>
      </c>
      <c r="K809" s="2">
        <v>7323</v>
      </c>
    </row>
    <row r="810" spans="1:11">
      <c r="A810" s="7">
        <v>45209.83333333334</v>
      </c>
      <c r="B810" s="9">
        <v>65534</v>
      </c>
      <c r="C810" s="10">
        <v>65534</v>
      </c>
      <c r="D810" s="8">
        <v>65534</v>
      </c>
      <c r="E810" s="4">
        <v>65534</v>
      </c>
      <c r="F810" s="4">
        <v>65534</v>
      </c>
      <c r="G810" s="4">
        <v>65534</v>
      </c>
      <c r="H810" s="1">
        <v>2076</v>
      </c>
      <c r="I810" s="1">
        <v>7602</v>
      </c>
      <c r="J810" s="5">
        <v>8867</v>
      </c>
      <c r="K810" s="2">
        <v>7317</v>
      </c>
    </row>
    <row r="811" spans="1:11">
      <c r="A811" s="7">
        <v>45209.84375</v>
      </c>
      <c r="B811" s="9">
        <v>65534</v>
      </c>
      <c r="C811" s="10">
        <v>65534</v>
      </c>
      <c r="D811" s="8">
        <v>65534</v>
      </c>
      <c r="E811" s="4">
        <v>65534</v>
      </c>
      <c r="F811" s="4">
        <v>65534</v>
      </c>
      <c r="G811" s="4">
        <v>65534</v>
      </c>
      <c r="H811" s="1">
        <v>2076</v>
      </c>
      <c r="I811" s="1">
        <v>7603</v>
      </c>
      <c r="J811" s="5">
        <v>8869</v>
      </c>
      <c r="K811" s="2">
        <v>7313</v>
      </c>
    </row>
    <row r="812" spans="1:11">
      <c r="A812" s="7">
        <v>45209.85416666666</v>
      </c>
      <c r="B812" s="9">
        <v>65534</v>
      </c>
      <c r="C812" s="10">
        <v>65534</v>
      </c>
      <c r="D812" s="8">
        <v>65534</v>
      </c>
      <c r="E812" s="4">
        <v>65534</v>
      </c>
      <c r="F812" s="4">
        <v>65534</v>
      </c>
      <c r="G812" s="4">
        <v>65534</v>
      </c>
      <c r="H812" s="1">
        <v>2076</v>
      </c>
      <c r="I812" s="1">
        <v>7606</v>
      </c>
      <c r="J812" s="5">
        <v>8869</v>
      </c>
      <c r="K812" s="2">
        <v>7308</v>
      </c>
    </row>
    <row r="813" spans="1:11">
      <c r="A813" s="7">
        <v>45209.86458333334</v>
      </c>
      <c r="B813" s="9">
        <v>65534</v>
      </c>
      <c r="C813" s="10">
        <v>65534</v>
      </c>
      <c r="D813" s="8">
        <v>65534</v>
      </c>
      <c r="E813" s="4">
        <v>65534</v>
      </c>
      <c r="F813" s="4">
        <v>65534</v>
      </c>
      <c r="G813" s="4">
        <v>65534</v>
      </c>
      <c r="H813" s="1">
        <v>2076</v>
      </c>
      <c r="I813" s="1">
        <v>7605</v>
      </c>
      <c r="J813" s="5">
        <v>8869</v>
      </c>
      <c r="K813" s="2">
        <v>7303</v>
      </c>
    </row>
    <row r="814" spans="1:11">
      <c r="A814" s="7">
        <v>45209.875</v>
      </c>
      <c r="B814" s="9">
        <v>65534</v>
      </c>
      <c r="C814" s="10">
        <v>65534</v>
      </c>
      <c r="D814" s="8">
        <v>65534</v>
      </c>
      <c r="E814" s="4">
        <v>65534</v>
      </c>
      <c r="F814" s="4">
        <v>65534</v>
      </c>
      <c r="G814" s="4">
        <v>65534</v>
      </c>
      <c r="H814" s="1">
        <v>2076</v>
      </c>
      <c r="I814" s="1">
        <v>7602</v>
      </c>
      <c r="J814" s="5">
        <v>8870</v>
      </c>
      <c r="K814" s="2">
        <v>7298</v>
      </c>
    </row>
    <row r="815" spans="1:11">
      <c r="A815" s="7">
        <v>45209.88541666666</v>
      </c>
      <c r="B815" s="9">
        <v>65534</v>
      </c>
      <c r="C815" s="10">
        <v>65534</v>
      </c>
      <c r="D815" s="8">
        <v>65534</v>
      </c>
      <c r="E815" s="4">
        <v>65534</v>
      </c>
      <c r="F815" s="4">
        <v>65534</v>
      </c>
      <c r="G815" s="4">
        <v>65534</v>
      </c>
      <c r="H815" s="1">
        <v>2076</v>
      </c>
      <c r="I815" s="1">
        <v>7606</v>
      </c>
      <c r="J815" s="5">
        <v>8872</v>
      </c>
      <c r="K815" s="2">
        <v>7294</v>
      </c>
    </row>
    <row r="816" spans="1:11">
      <c r="A816" s="7">
        <v>45209.89583333334</v>
      </c>
      <c r="B816" s="9">
        <v>65534</v>
      </c>
      <c r="C816" s="10">
        <v>65534</v>
      </c>
      <c r="D816" s="8">
        <v>65534</v>
      </c>
      <c r="E816" s="4">
        <v>65534</v>
      </c>
      <c r="F816" s="4">
        <v>65534</v>
      </c>
      <c r="G816" s="4">
        <v>65534</v>
      </c>
      <c r="H816" s="1">
        <v>2076</v>
      </c>
      <c r="I816" s="1">
        <v>7606</v>
      </c>
      <c r="J816" s="5">
        <v>8872</v>
      </c>
      <c r="K816" s="2">
        <v>7290</v>
      </c>
    </row>
    <row r="817" spans="1:11">
      <c r="A817" s="7">
        <v>45209.90625</v>
      </c>
      <c r="B817" s="9">
        <v>65534</v>
      </c>
      <c r="C817" s="10">
        <v>65534</v>
      </c>
      <c r="D817" s="8">
        <v>65534</v>
      </c>
      <c r="E817" s="4">
        <v>65534</v>
      </c>
      <c r="F817" s="4">
        <v>65534</v>
      </c>
      <c r="G817" s="4">
        <v>65534</v>
      </c>
      <c r="H817" s="1">
        <v>2076</v>
      </c>
      <c r="I817" s="1">
        <v>7603</v>
      </c>
      <c r="J817" s="5">
        <v>8872</v>
      </c>
      <c r="K817" s="2">
        <v>7286</v>
      </c>
    </row>
    <row r="818" spans="1:11">
      <c r="A818" s="7">
        <v>45209.91666666666</v>
      </c>
      <c r="B818" s="9">
        <v>65534</v>
      </c>
      <c r="C818" s="10">
        <v>65534</v>
      </c>
      <c r="D818" s="8">
        <v>65534</v>
      </c>
      <c r="E818" s="4">
        <v>65534</v>
      </c>
      <c r="F818" s="4">
        <v>65534</v>
      </c>
      <c r="G818" s="4">
        <v>65534</v>
      </c>
      <c r="H818" s="1">
        <v>2077</v>
      </c>
      <c r="I818" s="1">
        <v>7607</v>
      </c>
      <c r="J818" s="5">
        <v>8871</v>
      </c>
      <c r="K818" s="2">
        <v>7282</v>
      </c>
    </row>
    <row r="819" spans="1:11">
      <c r="A819" s="7">
        <v>45209.92708333334</v>
      </c>
      <c r="B819" s="9">
        <v>65534</v>
      </c>
      <c r="C819" s="10">
        <v>65534</v>
      </c>
      <c r="D819" s="8">
        <v>65534</v>
      </c>
      <c r="E819" s="4">
        <v>65534</v>
      </c>
      <c r="F819" s="4">
        <v>65534</v>
      </c>
      <c r="G819" s="4">
        <v>65534</v>
      </c>
      <c r="H819" s="1">
        <v>2076</v>
      </c>
      <c r="I819" s="1">
        <v>7606</v>
      </c>
      <c r="J819" s="5">
        <v>8868</v>
      </c>
      <c r="K819" s="2">
        <v>7279</v>
      </c>
    </row>
    <row r="820" spans="1:11">
      <c r="A820" s="7">
        <v>45209.9375</v>
      </c>
      <c r="B820" s="9">
        <v>65534</v>
      </c>
      <c r="C820" s="10">
        <v>65534</v>
      </c>
      <c r="D820" s="8">
        <v>65534</v>
      </c>
      <c r="E820" s="4">
        <v>65534</v>
      </c>
      <c r="F820" s="4">
        <v>65534</v>
      </c>
      <c r="G820" s="4">
        <v>65534</v>
      </c>
      <c r="H820" s="1">
        <v>2076</v>
      </c>
      <c r="I820" s="1">
        <v>7604</v>
      </c>
      <c r="J820" s="5">
        <v>8865</v>
      </c>
      <c r="K820" s="2">
        <v>7275</v>
      </c>
    </row>
    <row r="821" spans="1:11">
      <c r="A821" s="7">
        <v>45209.94791666666</v>
      </c>
      <c r="B821" s="9">
        <v>65534</v>
      </c>
      <c r="C821" s="10">
        <v>65534</v>
      </c>
      <c r="D821" s="8">
        <v>65534</v>
      </c>
      <c r="E821" s="4">
        <v>65534</v>
      </c>
      <c r="F821" s="4">
        <v>65534</v>
      </c>
      <c r="G821" s="4">
        <v>65534</v>
      </c>
      <c r="H821" s="1">
        <v>2076</v>
      </c>
      <c r="I821" s="1">
        <v>7606</v>
      </c>
      <c r="J821" s="5">
        <v>8865</v>
      </c>
      <c r="K821" s="2">
        <v>7271</v>
      </c>
    </row>
    <row r="822" spans="1:11">
      <c r="A822" s="7">
        <v>45209.95833333334</v>
      </c>
      <c r="B822" s="9">
        <v>65534</v>
      </c>
      <c r="C822" s="10">
        <v>65534</v>
      </c>
      <c r="D822" s="8">
        <v>65534</v>
      </c>
      <c r="E822" s="4">
        <v>65534</v>
      </c>
      <c r="F822" s="4">
        <v>65534</v>
      </c>
      <c r="G822" s="4">
        <v>65534</v>
      </c>
      <c r="H822" s="1">
        <v>2077</v>
      </c>
      <c r="I822" s="1">
        <v>7607</v>
      </c>
      <c r="J822" s="5">
        <v>8867</v>
      </c>
      <c r="K822" s="2">
        <v>7268</v>
      </c>
    </row>
    <row r="823" spans="1:11">
      <c r="A823" s="7">
        <v>45209.96875</v>
      </c>
      <c r="B823" s="9">
        <v>65534</v>
      </c>
      <c r="C823" s="10">
        <v>65534</v>
      </c>
      <c r="D823" s="8">
        <v>65534</v>
      </c>
      <c r="E823" s="4">
        <v>65534</v>
      </c>
      <c r="F823" s="4">
        <v>65534</v>
      </c>
      <c r="G823" s="4">
        <v>65534</v>
      </c>
      <c r="H823" s="1">
        <v>2076</v>
      </c>
      <c r="I823" s="1">
        <v>7606</v>
      </c>
      <c r="J823" s="5">
        <v>8867</v>
      </c>
      <c r="K823" s="2">
        <v>7265</v>
      </c>
    </row>
    <row r="824" spans="1:11">
      <c r="A824" s="7">
        <v>45209.97916666666</v>
      </c>
      <c r="B824" s="9">
        <v>65534</v>
      </c>
      <c r="C824" s="10">
        <v>65534</v>
      </c>
      <c r="D824" s="8">
        <v>65534</v>
      </c>
      <c r="E824" s="4">
        <v>65534</v>
      </c>
      <c r="F824" s="4">
        <v>65534</v>
      </c>
      <c r="G824" s="4">
        <v>65534</v>
      </c>
      <c r="H824" s="1">
        <v>2076</v>
      </c>
      <c r="I824" s="1">
        <v>7604</v>
      </c>
      <c r="J824" s="5">
        <v>8865</v>
      </c>
      <c r="K824" s="2">
        <v>7262</v>
      </c>
    </row>
    <row r="825" spans="1:11">
      <c r="A825" s="7">
        <v>45209.98958333334</v>
      </c>
      <c r="B825" s="9">
        <v>65534</v>
      </c>
      <c r="C825" s="10">
        <v>65534</v>
      </c>
      <c r="D825" s="8">
        <v>65534</v>
      </c>
      <c r="E825" s="4">
        <v>65534</v>
      </c>
      <c r="F825" s="4">
        <v>65534</v>
      </c>
      <c r="G825" s="4">
        <v>65534</v>
      </c>
      <c r="H825" s="1">
        <v>2076</v>
      </c>
      <c r="I825" s="1">
        <v>7606</v>
      </c>
      <c r="J825" s="5">
        <v>8862</v>
      </c>
      <c r="K825" s="2">
        <v>7260</v>
      </c>
    </row>
    <row r="826" spans="1:11">
      <c r="A826" s="7">
        <v>45210</v>
      </c>
      <c r="B826" s="9">
        <v>65534</v>
      </c>
      <c r="C826" s="10">
        <v>65534</v>
      </c>
      <c r="D826" s="8">
        <v>65534</v>
      </c>
      <c r="E826" s="4">
        <v>65534</v>
      </c>
      <c r="F826" s="4">
        <v>65534</v>
      </c>
      <c r="G826" s="4">
        <v>65534</v>
      </c>
      <c r="H826" s="1">
        <v>2076</v>
      </c>
      <c r="I826" s="1">
        <v>7606</v>
      </c>
      <c r="J826" s="5">
        <v>8861</v>
      </c>
      <c r="K826" s="2">
        <v>7257</v>
      </c>
    </row>
    <row r="827" spans="1:11">
      <c r="A827" s="7">
        <v>45210.01041666666</v>
      </c>
      <c r="B827" s="9">
        <v>65534</v>
      </c>
      <c r="C827" s="10">
        <v>65534</v>
      </c>
      <c r="D827" s="8">
        <v>65534</v>
      </c>
      <c r="E827" s="4">
        <v>65534</v>
      </c>
      <c r="F827" s="4">
        <v>65534</v>
      </c>
      <c r="G827" s="4">
        <v>65534</v>
      </c>
      <c r="H827" s="1">
        <v>2074</v>
      </c>
      <c r="I827" s="1">
        <v>7584</v>
      </c>
      <c r="J827" s="5">
        <v>8860</v>
      </c>
      <c r="K827" s="2">
        <v>7274</v>
      </c>
    </row>
    <row r="828" spans="1:11">
      <c r="A828" s="7">
        <v>45210.02083333334</v>
      </c>
      <c r="B828" s="9">
        <v>65534</v>
      </c>
      <c r="C828" s="10">
        <v>65534</v>
      </c>
      <c r="D828" s="8">
        <v>65534</v>
      </c>
      <c r="E828" s="4">
        <v>65534</v>
      </c>
      <c r="F828" s="4">
        <v>65534</v>
      </c>
      <c r="G828" s="4">
        <v>65534</v>
      </c>
      <c r="H828" s="1">
        <v>2068</v>
      </c>
      <c r="I828" s="1">
        <v>7538</v>
      </c>
      <c r="J828" s="5">
        <v>8858</v>
      </c>
      <c r="K828" s="2">
        <v>7282</v>
      </c>
    </row>
    <row r="829" spans="1:11">
      <c r="A829" s="7">
        <v>45210.03125</v>
      </c>
      <c r="B829" s="9">
        <v>65534</v>
      </c>
      <c r="C829" s="10">
        <v>65534</v>
      </c>
      <c r="D829" s="8">
        <v>65534</v>
      </c>
      <c r="E829" s="4">
        <v>65534</v>
      </c>
      <c r="F829" s="4">
        <v>65534</v>
      </c>
      <c r="G829" s="4">
        <v>65534</v>
      </c>
      <c r="H829" s="1">
        <v>2071</v>
      </c>
      <c r="I829" s="1">
        <v>7559</v>
      </c>
      <c r="J829" s="5">
        <v>8854</v>
      </c>
      <c r="K829" s="2">
        <v>7309</v>
      </c>
    </row>
    <row r="830" spans="1:11">
      <c r="A830" s="7">
        <v>45210.04166666666</v>
      </c>
      <c r="B830" s="9">
        <v>65534</v>
      </c>
      <c r="C830" s="10">
        <v>65534</v>
      </c>
      <c r="D830" s="8">
        <v>65534</v>
      </c>
      <c r="E830" s="4">
        <v>65534</v>
      </c>
      <c r="F830" s="4">
        <v>65534</v>
      </c>
      <c r="G830" s="4">
        <v>65534</v>
      </c>
      <c r="H830" s="1">
        <v>2072</v>
      </c>
      <c r="I830" s="1">
        <v>7566</v>
      </c>
      <c r="J830" s="5">
        <v>8853</v>
      </c>
      <c r="K830" s="2">
        <v>7283</v>
      </c>
    </row>
    <row r="831" spans="1:11">
      <c r="A831" s="7">
        <v>45210.05208333334</v>
      </c>
      <c r="B831" s="9">
        <v>65534</v>
      </c>
      <c r="C831" s="10">
        <v>65534</v>
      </c>
      <c r="D831" s="8">
        <v>65534</v>
      </c>
      <c r="E831" s="4">
        <v>65534</v>
      </c>
      <c r="F831" s="4">
        <v>65534</v>
      </c>
      <c r="G831" s="4">
        <v>65534</v>
      </c>
      <c r="H831" s="1">
        <v>2072</v>
      </c>
      <c r="I831" s="1">
        <v>7566</v>
      </c>
      <c r="J831" s="5">
        <v>8851</v>
      </c>
      <c r="K831" s="2">
        <v>7263</v>
      </c>
    </row>
    <row r="832" spans="1:11">
      <c r="A832" s="7">
        <v>45210.0625</v>
      </c>
      <c r="B832" s="9">
        <v>65534</v>
      </c>
      <c r="C832" s="10">
        <v>65534</v>
      </c>
      <c r="D832" s="8">
        <v>65534</v>
      </c>
      <c r="E832" s="4">
        <v>65534</v>
      </c>
      <c r="F832" s="4">
        <v>65534</v>
      </c>
      <c r="G832" s="4">
        <v>65534</v>
      </c>
      <c r="H832" s="1">
        <v>2072</v>
      </c>
      <c r="I832" s="1">
        <v>7566</v>
      </c>
      <c r="J832" s="5">
        <v>8851</v>
      </c>
      <c r="K832" s="2">
        <v>7253</v>
      </c>
    </row>
    <row r="833" spans="1:11">
      <c r="A833" s="7">
        <v>45210.07291666666</v>
      </c>
      <c r="B833" s="9">
        <v>65534</v>
      </c>
      <c r="C833" s="10">
        <v>65534</v>
      </c>
      <c r="D833" s="8">
        <v>65534</v>
      </c>
      <c r="E833" s="4">
        <v>65534</v>
      </c>
      <c r="F833" s="4">
        <v>65534</v>
      </c>
      <c r="G833" s="4">
        <v>65534</v>
      </c>
      <c r="H833" s="1">
        <v>2072</v>
      </c>
      <c r="I833" s="1">
        <v>7570</v>
      </c>
      <c r="J833" s="5">
        <v>8848</v>
      </c>
      <c r="K833" s="2">
        <v>7246</v>
      </c>
    </row>
    <row r="834" spans="1:11">
      <c r="A834" s="7">
        <v>45210.08333333334</v>
      </c>
      <c r="B834" s="9">
        <v>65534</v>
      </c>
      <c r="C834" s="10">
        <v>65534</v>
      </c>
      <c r="D834" s="8">
        <v>65534</v>
      </c>
      <c r="E834" s="4">
        <v>65534</v>
      </c>
      <c r="F834" s="4">
        <v>65534</v>
      </c>
      <c r="G834" s="4">
        <v>65534</v>
      </c>
      <c r="H834" s="1">
        <v>2072</v>
      </c>
      <c r="I834" s="1">
        <v>7568</v>
      </c>
      <c r="J834" s="5">
        <v>8846</v>
      </c>
      <c r="K834" s="2">
        <v>7239</v>
      </c>
    </row>
    <row r="835" spans="1:11">
      <c r="A835" s="7">
        <v>45210.09375</v>
      </c>
      <c r="B835" s="9">
        <v>65534</v>
      </c>
      <c r="C835" s="10">
        <v>65534</v>
      </c>
      <c r="D835" s="8">
        <v>65534</v>
      </c>
      <c r="E835" s="4">
        <v>65534</v>
      </c>
      <c r="F835" s="4">
        <v>65534</v>
      </c>
      <c r="G835" s="4">
        <v>65534</v>
      </c>
      <c r="H835" s="1">
        <v>2072</v>
      </c>
      <c r="I835" s="1">
        <v>7568</v>
      </c>
      <c r="J835" s="5">
        <v>8843</v>
      </c>
      <c r="K835" s="2">
        <v>7232</v>
      </c>
    </row>
    <row r="836" spans="1:11">
      <c r="A836" s="7">
        <v>45210.10416666666</v>
      </c>
      <c r="B836" s="9">
        <v>65534</v>
      </c>
      <c r="C836" s="10">
        <v>65534</v>
      </c>
      <c r="D836" s="8">
        <v>65534</v>
      </c>
      <c r="E836" s="4">
        <v>65534</v>
      </c>
      <c r="F836" s="4">
        <v>65534</v>
      </c>
      <c r="G836" s="4">
        <v>65534</v>
      </c>
      <c r="H836" s="1">
        <v>2072</v>
      </c>
      <c r="I836" s="1">
        <v>7570</v>
      </c>
      <c r="J836" s="5">
        <v>8842</v>
      </c>
      <c r="K836" s="2">
        <v>7227</v>
      </c>
    </row>
    <row r="837" spans="1:11">
      <c r="A837" s="7">
        <v>45210.11458333334</v>
      </c>
      <c r="B837" s="9">
        <v>65534</v>
      </c>
      <c r="C837" s="10">
        <v>65534</v>
      </c>
      <c r="D837" s="8">
        <v>65534</v>
      </c>
      <c r="E837" s="4">
        <v>65534</v>
      </c>
      <c r="F837" s="4">
        <v>65534</v>
      </c>
      <c r="G837" s="4">
        <v>65534</v>
      </c>
      <c r="H837" s="1">
        <v>2072</v>
      </c>
      <c r="I837" s="1">
        <v>7571</v>
      </c>
      <c r="J837" s="5">
        <v>8841</v>
      </c>
      <c r="K837" s="2">
        <v>7223</v>
      </c>
    </row>
    <row r="838" spans="1:11">
      <c r="A838" s="7">
        <v>45210.125</v>
      </c>
      <c r="B838" s="9">
        <v>65534</v>
      </c>
      <c r="C838" s="10">
        <v>65534</v>
      </c>
      <c r="D838" s="8">
        <v>65534</v>
      </c>
      <c r="E838" s="4">
        <v>65534</v>
      </c>
      <c r="F838" s="4">
        <v>65534</v>
      </c>
      <c r="G838" s="4">
        <v>65534</v>
      </c>
      <c r="H838" s="1">
        <v>2072</v>
      </c>
      <c r="I838" s="1">
        <v>7571</v>
      </c>
      <c r="J838" s="5">
        <v>8841</v>
      </c>
      <c r="K838" s="2">
        <v>7220</v>
      </c>
    </row>
    <row r="839" spans="1:11">
      <c r="A839" s="7">
        <v>45210.13541666666</v>
      </c>
      <c r="B839" s="9">
        <v>65534</v>
      </c>
      <c r="C839" s="10">
        <v>65534</v>
      </c>
      <c r="D839" s="8">
        <v>65534</v>
      </c>
      <c r="E839" s="4">
        <v>65534</v>
      </c>
      <c r="F839" s="4">
        <v>65534</v>
      </c>
      <c r="G839" s="4">
        <v>65534</v>
      </c>
      <c r="H839" s="1">
        <v>2072</v>
      </c>
      <c r="I839" s="1">
        <v>7573</v>
      </c>
      <c r="J839" s="5">
        <v>8844</v>
      </c>
      <c r="K839" s="2">
        <v>7217</v>
      </c>
    </row>
    <row r="840" spans="1:11">
      <c r="A840" s="7">
        <v>45210.14583333334</v>
      </c>
      <c r="B840" s="9">
        <v>65534</v>
      </c>
      <c r="C840" s="10">
        <v>65534</v>
      </c>
      <c r="D840" s="8">
        <v>65534</v>
      </c>
      <c r="E840" s="4">
        <v>65534</v>
      </c>
      <c r="F840" s="4">
        <v>65534</v>
      </c>
      <c r="G840" s="4">
        <v>65534</v>
      </c>
      <c r="H840" s="1">
        <v>2072</v>
      </c>
      <c r="I840" s="1">
        <v>7571</v>
      </c>
      <c r="J840" s="5">
        <v>8845</v>
      </c>
      <c r="K840" s="2">
        <v>7212</v>
      </c>
    </row>
    <row r="841" spans="1:11">
      <c r="A841" s="7">
        <v>45210.15625</v>
      </c>
      <c r="B841" s="9">
        <v>65534</v>
      </c>
      <c r="C841" s="10">
        <v>65534</v>
      </c>
      <c r="D841" s="8">
        <v>65534</v>
      </c>
      <c r="E841" s="4">
        <v>65534</v>
      </c>
      <c r="F841" s="4">
        <v>65534</v>
      </c>
      <c r="G841" s="4">
        <v>65534</v>
      </c>
      <c r="H841" s="1">
        <v>2072</v>
      </c>
      <c r="I841" s="1">
        <v>7573</v>
      </c>
      <c r="J841" s="5">
        <v>8846</v>
      </c>
      <c r="K841" s="2">
        <v>7210</v>
      </c>
    </row>
    <row r="842" spans="1:11">
      <c r="A842" s="7">
        <v>45210.16666666666</v>
      </c>
      <c r="B842" s="9">
        <v>65534</v>
      </c>
      <c r="C842" s="10">
        <v>65534</v>
      </c>
      <c r="D842" s="8">
        <v>65534</v>
      </c>
      <c r="E842" s="4">
        <v>65534</v>
      </c>
      <c r="F842" s="4">
        <v>65534</v>
      </c>
      <c r="G842" s="4">
        <v>65534</v>
      </c>
      <c r="H842" s="1">
        <v>2073</v>
      </c>
      <c r="I842" s="1">
        <v>7575</v>
      </c>
      <c r="J842" s="5">
        <v>8846</v>
      </c>
      <c r="K842" s="2">
        <v>7208</v>
      </c>
    </row>
    <row r="843" spans="1:11">
      <c r="A843" s="7">
        <v>45210.17708333334</v>
      </c>
      <c r="B843" s="9">
        <v>65534</v>
      </c>
      <c r="C843" s="10">
        <v>65534</v>
      </c>
      <c r="D843" s="8">
        <v>65534</v>
      </c>
      <c r="E843" s="4">
        <v>65534</v>
      </c>
      <c r="F843" s="4">
        <v>65534</v>
      </c>
      <c r="G843" s="4">
        <v>65534</v>
      </c>
      <c r="H843" s="1">
        <v>2073</v>
      </c>
      <c r="I843" s="1">
        <v>7575</v>
      </c>
      <c r="J843" s="5">
        <v>8846</v>
      </c>
      <c r="K843" s="2">
        <v>7206</v>
      </c>
    </row>
    <row r="844" spans="1:11">
      <c r="A844" s="7">
        <v>45210.1875</v>
      </c>
      <c r="B844" s="9">
        <v>65534</v>
      </c>
      <c r="C844" s="10">
        <v>65534</v>
      </c>
      <c r="D844" s="8">
        <v>65534</v>
      </c>
      <c r="E844" s="4">
        <v>65534</v>
      </c>
      <c r="F844" s="4">
        <v>65534</v>
      </c>
      <c r="G844" s="4">
        <v>65534</v>
      </c>
      <c r="H844" s="1">
        <v>2073</v>
      </c>
      <c r="I844" s="1">
        <v>7574</v>
      </c>
      <c r="J844" s="5">
        <v>8846</v>
      </c>
      <c r="K844" s="2">
        <v>7204</v>
      </c>
    </row>
    <row r="845" spans="1:11">
      <c r="A845" s="7">
        <v>45210.19791666666</v>
      </c>
      <c r="B845" s="9">
        <v>65534</v>
      </c>
      <c r="C845" s="10">
        <v>65534</v>
      </c>
      <c r="D845" s="8">
        <v>65534</v>
      </c>
      <c r="E845" s="4">
        <v>65534</v>
      </c>
      <c r="F845" s="4">
        <v>65534</v>
      </c>
      <c r="G845" s="4">
        <v>65534</v>
      </c>
      <c r="H845" s="1">
        <v>2072</v>
      </c>
      <c r="I845" s="1">
        <v>7572</v>
      </c>
      <c r="J845" s="5">
        <v>8846</v>
      </c>
      <c r="K845" s="2">
        <v>7200</v>
      </c>
    </row>
    <row r="846" spans="1:11">
      <c r="A846" s="7">
        <v>45210.20833333334</v>
      </c>
      <c r="B846" s="9">
        <v>65534</v>
      </c>
      <c r="C846" s="10">
        <v>65534</v>
      </c>
      <c r="D846" s="8">
        <v>65534</v>
      </c>
      <c r="E846" s="4">
        <v>65534</v>
      </c>
      <c r="F846" s="4">
        <v>65534</v>
      </c>
      <c r="G846" s="4">
        <v>65534</v>
      </c>
      <c r="H846" s="1">
        <v>2073</v>
      </c>
      <c r="I846" s="1">
        <v>7576</v>
      </c>
      <c r="J846" s="5">
        <v>8847</v>
      </c>
      <c r="K846" s="2">
        <v>7196</v>
      </c>
    </row>
    <row r="847" spans="1:11">
      <c r="A847" s="7">
        <v>45210.21875</v>
      </c>
      <c r="B847" s="9">
        <v>65534</v>
      </c>
      <c r="C847" s="10">
        <v>65534</v>
      </c>
      <c r="D847" s="8">
        <v>65534</v>
      </c>
      <c r="E847" s="4">
        <v>65534</v>
      </c>
      <c r="F847" s="4">
        <v>65534</v>
      </c>
      <c r="G847" s="4">
        <v>65534</v>
      </c>
      <c r="H847" s="1">
        <v>2073</v>
      </c>
      <c r="I847" s="1">
        <v>7577</v>
      </c>
      <c r="J847" s="5">
        <v>8848</v>
      </c>
      <c r="K847" s="2">
        <v>7193</v>
      </c>
    </row>
    <row r="848" spans="1:11">
      <c r="A848" s="7">
        <v>45210.22916666666</v>
      </c>
      <c r="B848" s="9">
        <v>65534</v>
      </c>
      <c r="C848" s="10">
        <v>65534</v>
      </c>
      <c r="D848" s="8">
        <v>65534</v>
      </c>
      <c r="E848" s="4">
        <v>65534</v>
      </c>
      <c r="F848" s="4">
        <v>65534</v>
      </c>
      <c r="G848" s="4">
        <v>65534</v>
      </c>
      <c r="H848" s="1">
        <v>2073</v>
      </c>
      <c r="I848" s="1">
        <v>7575</v>
      </c>
      <c r="J848" s="5">
        <v>8849</v>
      </c>
      <c r="K848" s="2">
        <v>7190</v>
      </c>
    </row>
    <row r="849" spans="1:11">
      <c r="A849" s="7">
        <v>45210.23958333334</v>
      </c>
      <c r="B849" s="9">
        <v>65534</v>
      </c>
      <c r="C849" s="10">
        <v>65534</v>
      </c>
      <c r="D849" s="8">
        <v>65534</v>
      </c>
      <c r="E849" s="4">
        <v>65534</v>
      </c>
      <c r="F849" s="4">
        <v>65534</v>
      </c>
      <c r="G849" s="4">
        <v>65534</v>
      </c>
      <c r="H849" s="1">
        <v>2073</v>
      </c>
      <c r="I849" s="1">
        <v>7578</v>
      </c>
      <c r="J849" s="5">
        <v>8851</v>
      </c>
      <c r="K849" s="2">
        <v>7188</v>
      </c>
    </row>
    <row r="850" spans="1:11">
      <c r="A850" s="7">
        <v>45210.25</v>
      </c>
      <c r="B850" s="9">
        <v>65534</v>
      </c>
      <c r="C850" s="10">
        <v>65534</v>
      </c>
      <c r="D850" s="8">
        <v>65534</v>
      </c>
      <c r="E850" s="4">
        <v>65534</v>
      </c>
      <c r="F850" s="4">
        <v>65534</v>
      </c>
      <c r="G850" s="4">
        <v>65534</v>
      </c>
      <c r="H850" s="1">
        <v>2073</v>
      </c>
      <c r="I850" s="1">
        <v>7575</v>
      </c>
      <c r="J850" s="5">
        <v>8852</v>
      </c>
      <c r="K850" s="2">
        <v>7186</v>
      </c>
    </row>
    <row r="851" spans="1:11">
      <c r="A851" s="7">
        <v>45210.26041666666</v>
      </c>
      <c r="B851" s="9">
        <v>65534</v>
      </c>
      <c r="C851" s="10">
        <v>65534</v>
      </c>
      <c r="D851" s="8">
        <v>65534</v>
      </c>
      <c r="E851" s="4">
        <v>65534</v>
      </c>
      <c r="F851" s="4">
        <v>65534</v>
      </c>
      <c r="G851" s="4">
        <v>65534</v>
      </c>
      <c r="H851" s="1">
        <v>2073</v>
      </c>
      <c r="I851" s="1">
        <v>7578</v>
      </c>
      <c r="J851" s="5">
        <v>8855</v>
      </c>
      <c r="K851" s="2">
        <v>7183</v>
      </c>
    </row>
    <row r="852" spans="1:11">
      <c r="A852" s="7">
        <v>45210.27083333334</v>
      </c>
      <c r="B852" s="9">
        <v>65534</v>
      </c>
      <c r="C852" s="10">
        <v>65534</v>
      </c>
      <c r="D852" s="8">
        <v>65534</v>
      </c>
      <c r="E852" s="4">
        <v>65534</v>
      </c>
      <c r="F852" s="4">
        <v>65534</v>
      </c>
      <c r="G852" s="4">
        <v>65534</v>
      </c>
      <c r="H852" s="1">
        <v>2073</v>
      </c>
      <c r="I852" s="1">
        <v>7577</v>
      </c>
      <c r="J852" s="5">
        <v>8856</v>
      </c>
      <c r="K852" s="2">
        <v>7179</v>
      </c>
    </row>
    <row r="853" spans="1:11">
      <c r="A853" s="7">
        <v>45210.28125</v>
      </c>
      <c r="B853" s="9">
        <v>65534</v>
      </c>
      <c r="C853" s="10">
        <v>65534</v>
      </c>
      <c r="D853" s="8">
        <v>65534</v>
      </c>
      <c r="E853" s="4">
        <v>65534</v>
      </c>
      <c r="F853" s="4">
        <v>65534</v>
      </c>
      <c r="G853" s="4">
        <v>65534</v>
      </c>
      <c r="H853" s="1">
        <v>2073</v>
      </c>
      <c r="I853" s="1">
        <v>7577</v>
      </c>
      <c r="J853" s="5">
        <v>8857</v>
      </c>
      <c r="K853" s="2">
        <v>7177</v>
      </c>
    </row>
    <row r="854" spans="1:11">
      <c r="A854" s="7">
        <v>45210.29166666666</v>
      </c>
      <c r="B854" s="9">
        <v>65534</v>
      </c>
      <c r="C854" s="10">
        <v>65534</v>
      </c>
      <c r="D854" s="8">
        <v>65534</v>
      </c>
      <c r="E854" s="4">
        <v>65534</v>
      </c>
      <c r="F854" s="4">
        <v>65534</v>
      </c>
      <c r="G854" s="4">
        <v>65534</v>
      </c>
      <c r="H854" s="1">
        <v>2073</v>
      </c>
      <c r="I854" s="1">
        <v>7577</v>
      </c>
      <c r="J854" s="5">
        <v>8857</v>
      </c>
      <c r="K854" s="2">
        <v>7181</v>
      </c>
    </row>
    <row r="855" spans="1:11">
      <c r="A855" s="7">
        <v>45210.30208333334</v>
      </c>
      <c r="B855" s="9">
        <v>65534</v>
      </c>
      <c r="C855" s="10">
        <v>65534</v>
      </c>
      <c r="D855" s="8">
        <v>65534</v>
      </c>
      <c r="E855" s="4">
        <v>65534</v>
      </c>
      <c r="F855" s="4">
        <v>65534</v>
      </c>
      <c r="G855" s="4">
        <v>65534</v>
      </c>
      <c r="H855" s="1">
        <v>2073</v>
      </c>
      <c r="I855" s="1">
        <v>7577</v>
      </c>
      <c r="J855" s="5">
        <v>8859</v>
      </c>
      <c r="K855" s="2">
        <v>7189</v>
      </c>
    </row>
    <row r="856" spans="1:11">
      <c r="A856" s="7">
        <v>45210.3125</v>
      </c>
      <c r="B856" s="9">
        <v>65534</v>
      </c>
      <c r="C856" s="10">
        <v>65534</v>
      </c>
      <c r="D856" s="8">
        <v>65534</v>
      </c>
      <c r="E856" s="4">
        <v>65534</v>
      </c>
      <c r="F856" s="4">
        <v>65534</v>
      </c>
      <c r="G856" s="4">
        <v>65534</v>
      </c>
      <c r="H856" s="1">
        <v>2073</v>
      </c>
      <c r="I856" s="1">
        <v>7580</v>
      </c>
      <c r="J856" s="5">
        <v>8862</v>
      </c>
      <c r="K856" s="2">
        <v>7204</v>
      </c>
    </row>
    <row r="857" spans="1:11">
      <c r="A857" s="7">
        <v>45210.32291666666</v>
      </c>
      <c r="B857" s="9">
        <v>65534</v>
      </c>
      <c r="C857" s="10">
        <v>65534</v>
      </c>
      <c r="D857" s="8">
        <v>65534</v>
      </c>
      <c r="E857" s="4">
        <v>65534</v>
      </c>
      <c r="F857" s="4">
        <v>65534</v>
      </c>
      <c r="G857" s="4">
        <v>65534</v>
      </c>
      <c r="H857" s="1">
        <v>2073</v>
      </c>
      <c r="I857" s="1">
        <v>7580</v>
      </c>
      <c r="J857" s="5">
        <v>8863</v>
      </c>
      <c r="K857" s="2">
        <v>7228</v>
      </c>
    </row>
    <row r="858" spans="1:11">
      <c r="A858" s="7">
        <v>45210.33333333334</v>
      </c>
      <c r="B858" s="9">
        <v>65534</v>
      </c>
      <c r="C858" s="10">
        <v>65534</v>
      </c>
      <c r="D858" s="8">
        <v>65534</v>
      </c>
      <c r="E858" s="4">
        <v>65534</v>
      </c>
      <c r="F858" s="4">
        <v>65534</v>
      </c>
      <c r="G858" s="4">
        <v>65534</v>
      </c>
      <c r="H858" s="1">
        <v>2073</v>
      </c>
      <c r="I858" s="1">
        <v>7579</v>
      </c>
      <c r="J858" s="5">
        <v>8863</v>
      </c>
      <c r="K858" s="2">
        <v>7256</v>
      </c>
    </row>
    <row r="859" spans="1:11">
      <c r="A859" s="7">
        <v>45210.34375</v>
      </c>
      <c r="B859" s="9">
        <v>65534</v>
      </c>
      <c r="C859" s="10">
        <v>65534</v>
      </c>
      <c r="D859" s="8">
        <v>65534</v>
      </c>
      <c r="E859" s="4">
        <v>65534</v>
      </c>
      <c r="F859" s="4">
        <v>65534</v>
      </c>
      <c r="G859" s="4">
        <v>65534</v>
      </c>
      <c r="H859" s="1">
        <v>2073</v>
      </c>
      <c r="I859" s="1">
        <v>7580</v>
      </c>
      <c r="J859" s="5">
        <v>8863</v>
      </c>
      <c r="K859" s="2">
        <v>7289</v>
      </c>
    </row>
    <row r="860" spans="1:11">
      <c r="A860" s="7">
        <v>45210.35416666666</v>
      </c>
      <c r="B860" s="9">
        <v>65534</v>
      </c>
      <c r="C860" s="10">
        <v>65534</v>
      </c>
      <c r="D860" s="8">
        <v>65534</v>
      </c>
      <c r="E860" s="4">
        <v>65534</v>
      </c>
      <c r="F860" s="4">
        <v>65534</v>
      </c>
      <c r="G860" s="4">
        <v>65534</v>
      </c>
      <c r="H860" s="1">
        <v>2074</v>
      </c>
      <c r="I860" s="1">
        <v>7583</v>
      </c>
      <c r="J860" s="5">
        <v>8865</v>
      </c>
      <c r="K860" s="2">
        <v>7328</v>
      </c>
    </row>
    <row r="861" spans="1:11">
      <c r="A861" s="7">
        <v>45210.36458333334</v>
      </c>
      <c r="B861" s="9">
        <v>65534</v>
      </c>
      <c r="C861" s="10">
        <v>65534</v>
      </c>
      <c r="D861" s="8">
        <v>65534</v>
      </c>
      <c r="E861" s="4">
        <v>65534</v>
      </c>
      <c r="F861" s="4">
        <v>65534</v>
      </c>
      <c r="G861" s="4">
        <v>65534</v>
      </c>
      <c r="H861" s="1">
        <v>2073</v>
      </c>
      <c r="I861" s="1">
        <v>7581</v>
      </c>
      <c r="J861" s="5">
        <v>8866</v>
      </c>
      <c r="K861" s="2">
        <v>7367</v>
      </c>
    </row>
    <row r="862" spans="1:11">
      <c r="A862" s="7">
        <v>45210.375</v>
      </c>
      <c r="B862" s="9">
        <v>65534</v>
      </c>
      <c r="C862" s="10">
        <v>65534</v>
      </c>
      <c r="D862" s="8">
        <v>65534</v>
      </c>
      <c r="E862" s="4">
        <v>65534</v>
      </c>
      <c r="F862" s="4">
        <v>65534</v>
      </c>
      <c r="G862" s="4">
        <v>65534</v>
      </c>
      <c r="H862" s="1">
        <v>2074</v>
      </c>
      <c r="I862" s="1">
        <v>7584</v>
      </c>
      <c r="J862" s="5">
        <v>8868</v>
      </c>
      <c r="K862" s="2">
        <v>7403</v>
      </c>
    </row>
    <row r="863" spans="1:11">
      <c r="A863" s="7">
        <v>45210.38541666666</v>
      </c>
      <c r="B863" s="9">
        <v>65534</v>
      </c>
      <c r="C863" s="10">
        <v>65534</v>
      </c>
      <c r="D863" s="8">
        <v>65534</v>
      </c>
      <c r="E863" s="4">
        <v>65534</v>
      </c>
      <c r="F863" s="4">
        <v>65534</v>
      </c>
      <c r="G863" s="4">
        <v>65534</v>
      </c>
      <c r="H863" s="1">
        <v>2074</v>
      </c>
      <c r="I863" s="1">
        <v>7582</v>
      </c>
      <c r="J863" s="5">
        <v>8870</v>
      </c>
      <c r="K863" s="2">
        <v>7433</v>
      </c>
    </row>
    <row r="864" spans="1:11">
      <c r="A864" s="7">
        <v>45210.39583333334</v>
      </c>
      <c r="B864" s="9">
        <v>65534</v>
      </c>
      <c r="C864" s="10">
        <v>65534</v>
      </c>
      <c r="D864" s="8">
        <v>65534</v>
      </c>
      <c r="E864" s="4">
        <v>65534</v>
      </c>
      <c r="F864" s="4">
        <v>65534</v>
      </c>
      <c r="G864" s="4">
        <v>65534</v>
      </c>
      <c r="H864" s="1">
        <v>2074</v>
      </c>
      <c r="I864" s="1">
        <v>7583</v>
      </c>
      <c r="J864" s="5">
        <v>8869</v>
      </c>
      <c r="K864" s="2">
        <v>7457</v>
      </c>
    </row>
    <row r="865" spans="1:11">
      <c r="A865" s="7">
        <v>45210.40625</v>
      </c>
      <c r="B865" s="9">
        <v>65534</v>
      </c>
      <c r="C865" s="10">
        <v>65534</v>
      </c>
      <c r="D865" s="8">
        <v>65534</v>
      </c>
      <c r="E865" s="4">
        <v>65534</v>
      </c>
      <c r="F865" s="4">
        <v>65534</v>
      </c>
      <c r="G865" s="4">
        <v>65534</v>
      </c>
      <c r="H865" s="1">
        <v>2074</v>
      </c>
      <c r="I865" s="1">
        <v>7587</v>
      </c>
      <c r="J865" s="5">
        <v>8869</v>
      </c>
      <c r="K865" s="2">
        <v>7477</v>
      </c>
    </row>
    <row r="866" spans="1:11">
      <c r="A866" s="7">
        <v>45210.41666666666</v>
      </c>
      <c r="B866" s="9">
        <v>65534</v>
      </c>
      <c r="C866" s="10">
        <v>65534</v>
      </c>
      <c r="D866" s="8">
        <v>65534</v>
      </c>
      <c r="E866" s="4">
        <v>65534</v>
      </c>
      <c r="F866" s="4">
        <v>65534</v>
      </c>
      <c r="G866" s="4">
        <v>65534</v>
      </c>
      <c r="H866" s="1">
        <v>2074</v>
      </c>
      <c r="I866" s="1">
        <v>7585</v>
      </c>
      <c r="J866" s="5">
        <v>8869</v>
      </c>
      <c r="K866" s="2">
        <v>7491</v>
      </c>
    </row>
    <row r="867" spans="1:11">
      <c r="A867" s="7">
        <v>45210.42708333334</v>
      </c>
      <c r="B867" s="9">
        <v>65534</v>
      </c>
      <c r="C867" s="10">
        <v>65534</v>
      </c>
      <c r="D867" s="8">
        <v>65534</v>
      </c>
      <c r="E867" s="4">
        <v>65534</v>
      </c>
      <c r="F867" s="4">
        <v>65534</v>
      </c>
      <c r="G867" s="4">
        <v>65534</v>
      </c>
      <c r="H867" s="1">
        <v>2074</v>
      </c>
      <c r="I867" s="1">
        <v>7587</v>
      </c>
      <c r="J867" s="5">
        <v>8867</v>
      </c>
      <c r="K867" s="2">
        <v>7502</v>
      </c>
    </row>
    <row r="868" spans="1:11">
      <c r="A868" s="7">
        <v>45210.4375</v>
      </c>
      <c r="B868" s="9">
        <v>65534</v>
      </c>
      <c r="C868" s="10">
        <v>65534</v>
      </c>
      <c r="D868" s="8">
        <v>65534</v>
      </c>
      <c r="E868" s="4">
        <v>65534</v>
      </c>
      <c r="F868" s="4">
        <v>65534</v>
      </c>
      <c r="G868" s="4">
        <v>65534</v>
      </c>
      <c r="H868" s="1">
        <v>2074</v>
      </c>
      <c r="I868" s="1">
        <v>7584</v>
      </c>
      <c r="J868" s="5">
        <v>8866</v>
      </c>
      <c r="K868" s="2">
        <v>7511</v>
      </c>
    </row>
    <row r="869" spans="1:11">
      <c r="A869" s="7">
        <v>45210.44791666666</v>
      </c>
      <c r="B869" s="9">
        <v>65534</v>
      </c>
      <c r="C869" s="10">
        <v>65534</v>
      </c>
      <c r="D869" s="8">
        <v>65534</v>
      </c>
      <c r="E869" s="4">
        <v>65534</v>
      </c>
      <c r="F869" s="4">
        <v>65534</v>
      </c>
      <c r="G869" s="4">
        <v>65534</v>
      </c>
      <c r="H869" s="1">
        <v>2074</v>
      </c>
      <c r="I869" s="1">
        <v>7587</v>
      </c>
      <c r="J869" s="5">
        <v>8864</v>
      </c>
      <c r="K869" s="2">
        <v>7518</v>
      </c>
    </row>
    <row r="870" spans="1:11">
      <c r="A870" s="7">
        <v>45210.45833333334</v>
      </c>
      <c r="B870" s="9">
        <v>65534</v>
      </c>
      <c r="C870" s="10">
        <v>65534</v>
      </c>
      <c r="D870" s="8">
        <v>65534</v>
      </c>
      <c r="E870" s="4">
        <v>65534</v>
      </c>
      <c r="F870" s="4">
        <v>65534</v>
      </c>
      <c r="G870" s="4">
        <v>65534</v>
      </c>
      <c r="H870" s="1">
        <v>2074</v>
      </c>
      <c r="I870" s="1">
        <v>7587</v>
      </c>
      <c r="J870" s="5">
        <v>8862</v>
      </c>
      <c r="K870" s="2">
        <v>7523</v>
      </c>
    </row>
    <row r="871" spans="1:11">
      <c r="A871" s="7">
        <v>45210.46875</v>
      </c>
      <c r="B871" s="9">
        <v>65534</v>
      </c>
      <c r="C871" s="10">
        <v>65534</v>
      </c>
      <c r="D871" s="8">
        <v>65534</v>
      </c>
      <c r="E871" s="4">
        <v>65534</v>
      </c>
      <c r="F871" s="4">
        <v>65534</v>
      </c>
      <c r="G871" s="4">
        <v>65534</v>
      </c>
      <c r="H871" s="1">
        <v>2074</v>
      </c>
      <c r="I871" s="1">
        <v>7588</v>
      </c>
      <c r="J871" s="5">
        <v>8858</v>
      </c>
      <c r="K871" s="2">
        <v>7527</v>
      </c>
    </row>
    <row r="872" spans="1:11">
      <c r="A872" s="7">
        <v>45210.47916666666</v>
      </c>
      <c r="B872" s="9">
        <v>65534</v>
      </c>
      <c r="C872" s="10">
        <v>65534</v>
      </c>
      <c r="D872" s="8">
        <v>65534</v>
      </c>
      <c r="E872" s="4">
        <v>65534</v>
      </c>
      <c r="F872" s="4">
        <v>65534</v>
      </c>
      <c r="G872" s="4">
        <v>65534</v>
      </c>
      <c r="H872" s="1">
        <v>2074</v>
      </c>
      <c r="I872" s="1">
        <v>7586</v>
      </c>
      <c r="J872" s="5">
        <v>8856</v>
      </c>
      <c r="K872" s="2">
        <v>7530</v>
      </c>
    </row>
    <row r="873" spans="1:11">
      <c r="A873" s="7">
        <v>45210.48958333334</v>
      </c>
      <c r="B873" s="9">
        <v>65534</v>
      </c>
      <c r="C873" s="10">
        <v>65534</v>
      </c>
      <c r="D873" s="8">
        <v>65534</v>
      </c>
      <c r="E873" s="4">
        <v>65534</v>
      </c>
      <c r="F873" s="4">
        <v>65534</v>
      </c>
      <c r="G873" s="4">
        <v>65534</v>
      </c>
      <c r="H873" s="1">
        <v>2074</v>
      </c>
      <c r="I873" s="1">
        <v>7588</v>
      </c>
      <c r="J873" s="5">
        <v>8854</v>
      </c>
      <c r="K873" s="2">
        <v>7536</v>
      </c>
    </row>
    <row r="874" spans="1:11">
      <c r="A874" s="7">
        <v>45210.5</v>
      </c>
      <c r="B874" s="9">
        <v>65534</v>
      </c>
      <c r="C874" s="10">
        <v>65534</v>
      </c>
      <c r="D874" s="8">
        <v>65534</v>
      </c>
      <c r="E874" s="4">
        <v>65534</v>
      </c>
      <c r="F874" s="4">
        <v>65534</v>
      </c>
      <c r="G874" s="4">
        <v>65534</v>
      </c>
      <c r="H874" s="1">
        <v>2074</v>
      </c>
      <c r="I874" s="1">
        <v>7588</v>
      </c>
      <c r="J874" s="5">
        <v>8852</v>
      </c>
      <c r="K874" s="2">
        <v>7542</v>
      </c>
    </row>
    <row r="875" spans="1:11">
      <c r="A875" s="7">
        <v>45210.51041666666</v>
      </c>
      <c r="B875" s="9">
        <v>65534</v>
      </c>
      <c r="C875" s="10">
        <v>65534</v>
      </c>
      <c r="D875" s="8">
        <v>65534</v>
      </c>
      <c r="E875" s="4">
        <v>65534</v>
      </c>
      <c r="F875" s="4">
        <v>65534</v>
      </c>
      <c r="G875" s="4">
        <v>65534</v>
      </c>
      <c r="H875" s="1">
        <v>2075</v>
      </c>
      <c r="I875" s="1">
        <v>7590</v>
      </c>
      <c r="J875" s="5">
        <v>8850</v>
      </c>
      <c r="K875" s="2">
        <v>7548</v>
      </c>
    </row>
    <row r="876" spans="1:11">
      <c r="A876" s="7">
        <v>45210.52083333334</v>
      </c>
      <c r="B876" s="9">
        <v>65534</v>
      </c>
      <c r="C876" s="10">
        <v>65534</v>
      </c>
      <c r="D876" s="8">
        <v>65534</v>
      </c>
      <c r="E876" s="4">
        <v>65534</v>
      </c>
      <c r="F876" s="4">
        <v>65534</v>
      </c>
      <c r="G876" s="4">
        <v>65534</v>
      </c>
      <c r="H876" s="1">
        <v>2074</v>
      </c>
      <c r="I876" s="1">
        <v>7587</v>
      </c>
      <c r="J876" s="5">
        <v>8848</v>
      </c>
      <c r="K876" s="2">
        <v>7552</v>
      </c>
    </row>
    <row r="877" spans="1:11">
      <c r="A877" s="7">
        <v>45210.53125</v>
      </c>
      <c r="B877" s="9">
        <v>65534</v>
      </c>
      <c r="C877" s="10">
        <v>65534</v>
      </c>
      <c r="D877" s="8">
        <v>65534</v>
      </c>
      <c r="E877" s="4">
        <v>65534</v>
      </c>
      <c r="F877" s="4">
        <v>65534</v>
      </c>
      <c r="G877" s="4">
        <v>65534</v>
      </c>
      <c r="H877" s="1">
        <v>2075</v>
      </c>
      <c r="I877" s="1">
        <v>7590</v>
      </c>
      <c r="J877" s="5">
        <v>8846</v>
      </c>
      <c r="K877" s="2">
        <v>7551</v>
      </c>
    </row>
    <row r="878" spans="1:11">
      <c r="A878" s="7">
        <v>45210.54166666666</v>
      </c>
      <c r="B878" s="9">
        <v>65534</v>
      </c>
      <c r="C878" s="10">
        <v>65534</v>
      </c>
      <c r="D878" s="8">
        <v>65534</v>
      </c>
      <c r="E878" s="4">
        <v>65534</v>
      </c>
      <c r="F878" s="4">
        <v>65534</v>
      </c>
      <c r="G878" s="4">
        <v>65534</v>
      </c>
      <c r="H878" s="1">
        <v>2075</v>
      </c>
      <c r="I878" s="1">
        <v>7590</v>
      </c>
      <c r="J878" s="5">
        <v>8843</v>
      </c>
      <c r="K878" s="2">
        <v>7547</v>
      </c>
    </row>
    <row r="879" spans="1:11">
      <c r="A879" s="7">
        <v>45210.55208333334</v>
      </c>
      <c r="B879" s="9">
        <v>65534</v>
      </c>
      <c r="C879" s="10">
        <v>65534</v>
      </c>
      <c r="D879" s="8">
        <v>65534</v>
      </c>
      <c r="E879" s="4">
        <v>65534</v>
      </c>
      <c r="F879" s="4">
        <v>65534</v>
      </c>
      <c r="G879" s="4">
        <v>65534</v>
      </c>
      <c r="H879" s="1">
        <v>2074</v>
      </c>
      <c r="I879" s="1">
        <v>7589</v>
      </c>
      <c r="J879" s="5">
        <v>8842</v>
      </c>
      <c r="K879" s="2">
        <v>7539</v>
      </c>
    </row>
    <row r="880" spans="1:11">
      <c r="A880" s="7">
        <v>45210.5625</v>
      </c>
      <c r="B880" s="9">
        <v>65534</v>
      </c>
      <c r="C880" s="10">
        <v>65534</v>
      </c>
      <c r="D880" s="8">
        <v>65534</v>
      </c>
      <c r="E880" s="4">
        <v>65534</v>
      </c>
      <c r="F880" s="4">
        <v>65534</v>
      </c>
      <c r="G880" s="4">
        <v>65534</v>
      </c>
      <c r="H880" s="1">
        <v>2075</v>
      </c>
      <c r="I880" s="1">
        <v>7591</v>
      </c>
      <c r="J880" s="5">
        <v>8840</v>
      </c>
      <c r="K880" s="2">
        <v>7528</v>
      </c>
    </row>
    <row r="881" spans="1:11">
      <c r="A881" s="7">
        <v>45210.57291666666</v>
      </c>
      <c r="B881" s="9">
        <v>65534</v>
      </c>
      <c r="C881" s="10">
        <v>65534</v>
      </c>
      <c r="D881" s="8">
        <v>65534</v>
      </c>
      <c r="E881" s="4">
        <v>65534</v>
      </c>
      <c r="F881" s="4">
        <v>65534</v>
      </c>
      <c r="G881" s="4">
        <v>65534</v>
      </c>
      <c r="H881" s="1">
        <v>2075</v>
      </c>
      <c r="I881" s="1">
        <v>7591</v>
      </c>
      <c r="J881" s="5">
        <v>8838</v>
      </c>
      <c r="K881" s="2">
        <v>7516</v>
      </c>
    </row>
    <row r="882" spans="1:11">
      <c r="A882" s="7">
        <v>45210.58333333334</v>
      </c>
      <c r="B882" s="9">
        <v>65534</v>
      </c>
      <c r="C882" s="10">
        <v>65534</v>
      </c>
      <c r="D882" s="8">
        <v>65534</v>
      </c>
      <c r="E882" s="4">
        <v>65534</v>
      </c>
      <c r="F882" s="4">
        <v>65534</v>
      </c>
      <c r="G882" s="4">
        <v>65534</v>
      </c>
      <c r="H882" s="1">
        <v>2075</v>
      </c>
      <c r="I882" s="1">
        <v>7592</v>
      </c>
      <c r="J882" s="5">
        <v>8841</v>
      </c>
      <c r="K882" s="2">
        <v>7505</v>
      </c>
    </row>
    <row r="883" spans="1:11">
      <c r="A883" s="7">
        <v>45210.59375</v>
      </c>
      <c r="B883" s="9">
        <v>65534</v>
      </c>
      <c r="C883" s="10">
        <v>65534</v>
      </c>
      <c r="D883" s="8">
        <v>65534</v>
      </c>
      <c r="E883" s="4">
        <v>65534</v>
      </c>
      <c r="F883" s="4">
        <v>65534</v>
      </c>
      <c r="G883" s="4">
        <v>65534</v>
      </c>
      <c r="H883" s="1">
        <v>2075</v>
      </c>
      <c r="I883" s="1">
        <v>7592</v>
      </c>
      <c r="J883" s="5">
        <v>8840</v>
      </c>
      <c r="K883" s="2">
        <v>7494</v>
      </c>
    </row>
    <row r="884" spans="1:11">
      <c r="A884" s="7">
        <v>45210.60416666666</v>
      </c>
      <c r="B884" s="9">
        <v>65534</v>
      </c>
      <c r="C884" s="10">
        <v>65534</v>
      </c>
      <c r="D884" s="8">
        <v>65534</v>
      </c>
      <c r="E884" s="4">
        <v>65534</v>
      </c>
      <c r="F884" s="4">
        <v>65534</v>
      </c>
      <c r="G884" s="4">
        <v>65534</v>
      </c>
      <c r="H884" s="1">
        <v>2075</v>
      </c>
      <c r="I884" s="1">
        <v>7590</v>
      </c>
      <c r="J884" s="5">
        <v>8840</v>
      </c>
      <c r="K884" s="2">
        <v>7481</v>
      </c>
    </row>
    <row r="885" spans="1:11">
      <c r="A885" s="7">
        <v>45210.61458333334</v>
      </c>
      <c r="B885" s="9">
        <v>65534</v>
      </c>
      <c r="C885" s="10">
        <v>65534</v>
      </c>
      <c r="D885" s="8">
        <v>65534</v>
      </c>
      <c r="E885" s="4">
        <v>65534</v>
      </c>
      <c r="F885" s="4">
        <v>65534</v>
      </c>
      <c r="G885" s="4">
        <v>65534</v>
      </c>
      <c r="H885" s="1">
        <v>2075</v>
      </c>
      <c r="I885" s="1">
        <v>7593</v>
      </c>
      <c r="J885" s="5">
        <v>8838</v>
      </c>
      <c r="K885" s="2">
        <v>7468</v>
      </c>
    </row>
    <row r="886" spans="1:11">
      <c r="A886" s="7">
        <v>45210.625</v>
      </c>
      <c r="B886" s="9">
        <v>65534</v>
      </c>
      <c r="C886" s="10">
        <v>65534</v>
      </c>
      <c r="D886" s="8">
        <v>65534</v>
      </c>
      <c r="E886" s="4">
        <v>65534</v>
      </c>
      <c r="F886" s="4">
        <v>65534</v>
      </c>
      <c r="G886" s="4">
        <v>65534</v>
      </c>
      <c r="H886" s="1">
        <v>2075</v>
      </c>
      <c r="I886" s="1">
        <v>7595</v>
      </c>
      <c r="J886" s="5">
        <v>8838</v>
      </c>
      <c r="K886" s="2">
        <v>7452</v>
      </c>
    </row>
    <row r="887" spans="1:11">
      <c r="A887" s="7">
        <v>45210.63541666666</v>
      </c>
      <c r="B887" s="9">
        <v>65534</v>
      </c>
      <c r="C887" s="10">
        <v>65534</v>
      </c>
      <c r="D887" s="8">
        <v>65534</v>
      </c>
      <c r="E887" s="4">
        <v>65534</v>
      </c>
      <c r="F887" s="4">
        <v>65534</v>
      </c>
      <c r="G887" s="4">
        <v>65534</v>
      </c>
      <c r="H887" s="1">
        <v>2075</v>
      </c>
      <c r="I887" s="1">
        <v>7593</v>
      </c>
      <c r="J887" s="5">
        <v>8839</v>
      </c>
      <c r="K887" s="2">
        <v>7438</v>
      </c>
    </row>
    <row r="888" spans="1:11">
      <c r="A888" s="7">
        <v>45210.64583333334</v>
      </c>
      <c r="B888" s="9">
        <v>65534</v>
      </c>
      <c r="C888" s="10">
        <v>65534</v>
      </c>
      <c r="D888" s="8">
        <v>65534</v>
      </c>
      <c r="E888" s="4">
        <v>65534</v>
      </c>
      <c r="F888" s="4">
        <v>65534</v>
      </c>
      <c r="G888" s="4">
        <v>65534</v>
      </c>
      <c r="H888" s="1">
        <v>2075</v>
      </c>
      <c r="I888" s="1">
        <v>7593</v>
      </c>
      <c r="J888" s="5">
        <v>8842</v>
      </c>
      <c r="K888" s="2">
        <v>7425</v>
      </c>
    </row>
    <row r="889" spans="1:11">
      <c r="A889" s="7">
        <v>45210.65625</v>
      </c>
      <c r="B889" s="9">
        <v>65534</v>
      </c>
      <c r="C889" s="10">
        <v>65534</v>
      </c>
      <c r="D889" s="8">
        <v>65534</v>
      </c>
      <c r="E889" s="4">
        <v>65534</v>
      </c>
      <c r="F889" s="4">
        <v>65534</v>
      </c>
      <c r="G889" s="4">
        <v>65534</v>
      </c>
      <c r="H889" s="1">
        <v>2075</v>
      </c>
      <c r="I889" s="1">
        <v>7593</v>
      </c>
      <c r="J889" s="5">
        <v>8842</v>
      </c>
      <c r="K889" s="2">
        <v>7413</v>
      </c>
    </row>
    <row r="890" spans="1:11">
      <c r="A890" s="7">
        <v>45210.66666666666</v>
      </c>
      <c r="B890" s="9">
        <v>65534</v>
      </c>
      <c r="C890" s="10">
        <v>65534</v>
      </c>
      <c r="D890" s="8">
        <v>65534</v>
      </c>
      <c r="E890" s="4">
        <v>65534</v>
      </c>
      <c r="F890" s="4">
        <v>65534</v>
      </c>
      <c r="G890" s="4">
        <v>65534</v>
      </c>
      <c r="H890" s="1">
        <v>2075</v>
      </c>
      <c r="I890" s="1">
        <v>7591</v>
      </c>
      <c r="J890" s="5">
        <v>8845</v>
      </c>
      <c r="K890" s="2">
        <v>7401</v>
      </c>
    </row>
    <row r="891" spans="1:11">
      <c r="A891" s="7">
        <v>45210.67708333334</v>
      </c>
      <c r="B891" s="9">
        <v>65534</v>
      </c>
      <c r="C891" s="10">
        <v>65534</v>
      </c>
      <c r="D891" s="8">
        <v>65534</v>
      </c>
      <c r="E891" s="4">
        <v>65534</v>
      </c>
      <c r="F891" s="4">
        <v>65534</v>
      </c>
      <c r="G891" s="4">
        <v>65534</v>
      </c>
      <c r="H891" s="1">
        <v>2075</v>
      </c>
      <c r="I891" s="1">
        <v>7593</v>
      </c>
      <c r="J891" s="5">
        <v>8842</v>
      </c>
      <c r="K891" s="2">
        <v>7387</v>
      </c>
    </row>
    <row r="892" spans="1:11">
      <c r="A892" s="7">
        <v>45210.6875</v>
      </c>
      <c r="B892" s="9">
        <v>65534</v>
      </c>
      <c r="C892" s="10">
        <v>65534</v>
      </c>
      <c r="D892" s="8">
        <v>65534</v>
      </c>
      <c r="E892" s="4">
        <v>65534</v>
      </c>
      <c r="F892" s="4">
        <v>65534</v>
      </c>
      <c r="G892" s="4">
        <v>65534</v>
      </c>
      <c r="H892" s="1">
        <v>2075</v>
      </c>
      <c r="I892" s="1">
        <v>7592</v>
      </c>
      <c r="J892" s="5">
        <v>8842</v>
      </c>
      <c r="K892" s="2">
        <v>7373</v>
      </c>
    </row>
    <row r="893" spans="1:11">
      <c r="A893" s="7">
        <v>45210.69791666666</v>
      </c>
      <c r="B893" s="9">
        <v>65534</v>
      </c>
      <c r="C893" s="10">
        <v>65534</v>
      </c>
      <c r="D893" s="8">
        <v>65534</v>
      </c>
      <c r="E893" s="4">
        <v>65534</v>
      </c>
      <c r="F893" s="4">
        <v>65534</v>
      </c>
      <c r="G893" s="4">
        <v>65534</v>
      </c>
      <c r="H893" s="1">
        <v>2075</v>
      </c>
      <c r="I893" s="1">
        <v>7592</v>
      </c>
      <c r="J893" s="5">
        <v>8845</v>
      </c>
      <c r="K893" s="2">
        <v>7360</v>
      </c>
    </row>
    <row r="894" spans="1:11">
      <c r="A894" s="7">
        <v>45210.70833333334</v>
      </c>
      <c r="B894" s="9">
        <v>65534</v>
      </c>
      <c r="C894" s="10">
        <v>65534</v>
      </c>
      <c r="D894" s="8">
        <v>65534</v>
      </c>
      <c r="E894" s="4">
        <v>65534</v>
      </c>
      <c r="F894" s="4">
        <v>65534</v>
      </c>
      <c r="G894" s="4">
        <v>65534</v>
      </c>
      <c r="H894" s="1">
        <v>2075</v>
      </c>
      <c r="I894" s="1">
        <v>7591</v>
      </c>
      <c r="J894" s="5">
        <v>8847</v>
      </c>
      <c r="K894" s="2">
        <v>7348</v>
      </c>
    </row>
    <row r="895" spans="1:11">
      <c r="A895" s="7">
        <v>45210.71875</v>
      </c>
      <c r="B895" s="9">
        <v>65534</v>
      </c>
      <c r="C895" s="10">
        <v>65534</v>
      </c>
      <c r="D895" s="8">
        <v>65534</v>
      </c>
      <c r="E895" s="4">
        <v>65534</v>
      </c>
      <c r="F895" s="4">
        <v>65534</v>
      </c>
      <c r="G895" s="4">
        <v>65534</v>
      </c>
      <c r="H895" s="1">
        <v>2075</v>
      </c>
      <c r="I895" s="1">
        <v>7593</v>
      </c>
      <c r="J895" s="5">
        <v>8847</v>
      </c>
      <c r="K895" s="2">
        <v>7338</v>
      </c>
    </row>
    <row r="896" spans="1:11">
      <c r="A896" s="7">
        <v>45210.72916666666</v>
      </c>
      <c r="B896" s="9">
        <v>65534</v>
      </c>
      <c r="C896" s="10">
        <v>65534</v>
      </c>
      <c r="D896" s="8">
        <v>65534</v>
      </c>
      <c r="E896" s="4">
        <v>65534</v>
      </c>
      <c r="F896" s="4">
        <v>65534</v>
      </c>
      <c r="G896" s="4">
        <v>65534</v>
      </c>
      <c r="H896" s="1">
        <v>2075</v>
      </c>
      <c r="I896" s="1">
        <v>7593</v>
      </c>
      <c r="J896" s="5">
        <v>8846</v>
      </c>
      <c r="K896" s="2">
        <v>7327</v>
      </c>
    </row>
    <row r="897" spans="1:11">
      <c r="A897" s="7">
        <v>45210.73958333334</v>
      </c>
      <c r="B897" s="9">
        <v>65534</v>
      </c>
      <c r="C897" s="10">
        <v>65534</v>
      </c>
      <c r="D897" s="8">
        <v>65534</v>
      </c>
      <c r="E897" s="4">
        <v>65534</v>
      </c>
      <c r="F897" s="4">
        <v>65534</v>
      </c>
      <c r="G897" s="4">
        <v>65534</v>
      </c>
      <c r="H897" s="1">
        <v>2075</v>
      </c>
      <c r="I897" s="1">
        <v>7593</v>
      </c>
      <c r="J897" s="5">
        <v>8846</v>
      </c>
      <c r="K897" s="2">
        <v>7318</v>
      </c>
    </row>
    <row r="898" spans="1:11">
      <c r="A898" s="7">
        <v>45210.75</v>
      </c>
      <c r="B898" s="9">
        <v>65534</v>
      </c>
      <c r="C898" s="10">
        <v>65534</v>
      </c>
      <c r="D898" s="8">
        <v>65534</v>
      </c>
      <c r="E898" s="4">
        <v>65534</v>
      </c>
      <c r="F898" s="4">
        <v>65534</v>
      </c>
      <c r="G898" s="4">
        <v>65534</v>
      </c>
      <c r="H898" s="1">
        <v>2075</v>
      </c>
      <c r="I898" s="1">
        <v>7591</v>
      </c>
      <c r="J898" s="5">
        <v>8845</v>
      </c>
      <c r="K898" s="2">
        <v>7309</v>
      </c>
    </row>
    <row r="899" spans="1:11">
      <c r="A899" s="7">
        <v>45210.76041666666</v>
      </c>
      <c r="B899" s="9">
        <v>65534</v>
      </c>
      <c r="C899" s="10">
        <v>65534</v>
      </c>
      <c r="D899" s="8">
        <v>65534</v>
      </c>
      <c r="E899" s="4">
        <v>65534</v>
      </c>
      <c r="F899" s="4">
        <v>65534</v>
      </c>
      <c r="G899" s="4">
        <v>65534</v>
      </c>
      <c r="H899" s="1">
        <v>2075</v>
      </c>
      <c r="I899" s="1">
        <v>7594</v>
      </c>
      <c r="J899" s="5">
        <v>8846</v>
      </c>
      <c r="K899" s="2">
        <v>7301</v>
      </c>
    </row>
    <row r="900" spans="1:11">
      <c r="A900" s="7">
        <v>45210.77083333334</v>
      </c>
      <c r="B900" s="9">
        <v>65534</v>
      </c>
      <c r="C900" s="10">
        <v>65534</v>
      </c>
      <c r="D900" s="8">
        <v>65534</v>
      </c>
      <c r="E900" s="4">
        <v>65534</v>
      </c>
      <c r="F900" s="4">
        <v>65534</v>
      </c>
      <c r="G900" s="4">
        <v>65534</v>
      </c>
      <c r="H900" s="1">
        <v>2075</v>
      </c>
      <c r="I900" s="1">
        <v>7594</v>
      </c>
      <c r="J900" s="5">
        <v>8849</v>
      </c>
      <c r="K900" s="2">
        <v>7294</v>
      </c>
    </row>
    <row r="901" spans="1:11">
      <c r="A901" s="7">
        <v>45210.78125</v>
      </c>
      <c r="B901" s="9">
        <v>65534</v>
      </c>
      <c r="C901" s="10">
        <v>65534</v>
      </c>
      <c r="D901" s="8">
        <v>65534</v>
      </c>
      <c r="E901" s="4">
        <v>65534</v>
      </c>
      <c r="F901" s="4">
        <v>65534</v>
      </c>
      <c r="G901" s="4">
        <v>65534</v>
      </c>
      <c r="H901" s="1">
        <v>2075</v>
      </c>
      <c r="I901" s="1">
        <v>7593</v>
      </c>
      <c r="J901" s="5">
        <v>8854</v>
      </c>
      <c r="K901" s="2">
        <v>7287</v>
      </c>
    </row>
    <row r="902" spans="1:11">
      <c r="A902" s="7">
        <v>45210.79166666666</v>
      </c>
      <c r="B902" s="9">
        <v>65534</v>
      </c>
      <c r="C902" s="10">
        <v>65534</v>
      </c>
      <c r="D902" s="8">
        <v>65534</v>
      </c>
      <c r="E902" s="4">
        <v>65534</v>
      </c>
      <c r="F902" s="4">
        <v>65534</v>
      </c>
      <c r="G902" s="4">
        <v>65534</v>
      </c>
      <c r="H902" s="1">
        <v>2075</v>
      </c>
      <c r="I902" s="1">
        <v>7592</v>
      </c>
      <c r="J902" s="5">
        <v>8856</v>
      </c>
      <c r="K902" s="2">
        <v>7280</v>
      </c>
    </row>
    <row r="903" spans="1:11">
      <c r="A903" s="7">
        <v>45210.80208333334</v>
      </c>
      <c r="B903" s="9">
        <v>65534</v>
      </c>
      <c r="C903" s="10">
        <v>65534</v>
      </c>
      <c r="D903" s="8">
        <v>65534</v>
      </c>
      <c r="E903" s="4">
        <v>65534</v>
      </c>
      <c r="F903" s="4">
        <v>65534</v>
      </c>
      <c r="G903" s="4">
        <v>65534</v>
      </c>
      <c r="H903" s="1">
        <v>2075</v>
      </c>
      <c r="I903" s="1">
        <v>7593</v>
      </c>
      <c r="J903" s="5">
        <v>8858</v>
      </c>
      <c r="K903" s="2">
        <v>7274</v>
      </c>
    </row>
    <row r="904" spans="1:11">
      <c r="A904" s="7">
        <v>45210.8125</v>
      </c>
      <c r="B904" s="9">
        <v>65534</v>
      </c>
      <c r="C904" s="10">
        <v>65534</v>
      </c>
      <c r="D904" s="8">
        <v>65534</v>
      </c>
      <c r="E904" s="4">
        <v>65534</v>
      </c>
      <c r="F904" s="4">
        <v>65534</v>
      </c>
      <c r="G904" s="4">
        <v>65534</v>
      </c>
      <c r="H904" s="1">
        <v>2075</v>
      </c>
      <c r="I904" s="1">
        <v>7593</v>
      </c>
      <c r="J904" s="5">
        <v>8860</v>
      </c>
      <c r="K904" s="2">
        <v>7268</v>
      </c>
    </row>
    <row r="905" spans="1:11">
      <c r="A905" s="7">
        <v>45210.82291666666</v>
      </c>
      <c r="B905" s="9">
        <v>65534</v>
      </c>
      <c r="C905" s="10">
        <v>65534</v>
      </c>
      <c r="D905" s="8">
        <v>65534</v>
      </c>
      <c r="E905" s="4">
        <v>65534</v>
      </c>
      <c r="F905" s="4">
        <v>65534</v>
      </c>
      <c r="G905" s="4">
        <v>65534</v>
      </c>
      <c r="H905" s="1">
        <v>2075</v>
      </c>
      <c r="I905" s="1">
        <v>7593</v>
      </c>
      <c r="J905" s="5">
        <v>8862</v>
      </c>
      <c r="K905" s="2">
        <v>7263</v>
      </c>
    </row>
    <row r="906" spans="1:11">
      <c r="A906" s="7">
        <v>45210.83333333334</v>
      </c>
      <c r="B906" s="9">
        <v>65534</v>
      </c>
      <c r="C906" s="10">
        <v>65534</v>
      </c>
      <c r="D906" s="8">
        <v>65534</v>
      </c>
      <c r="E906" s="4">
        <v>65534</v>
      </c>
      <c r="F906" s="4">
        <v>65534</v>
      </c>
      <c r="G906" s="4">
        <v>65534</v>
      </c>
      <c r="H906" s="1">
        <v>2075</v>
      </c>
      <c r="I906" s="1">
        <v>7594</v>
      </c>
      <c r="J906" s="5">
        <v>8864</v>
      </c>
      <c r="K906" s="2">
        <v>7258</v>
      </c>
    </row>
    <row r="907" spans="1:11">
      <c r="A907" s="7">
        <v>45210.84375</v>
      </c>
      <c r="B907" s="9">
        <v>65534</v>
      </c>
      <c r="C907" s="10">
        <v>65534</v>
      </c>
      <c r="D907" s="8">
        <v>65534</v>
      </c>
      <c r="E907" s="4">
        <v>65534</v>
      </c>
      <c r="F907" s="4">
        <v>65534</v>
      </c>
      <c r="G907" s="4">
        <v>65534</v>
      </c>
      <c r="H907" s="1">
        <v>2075</v>
      </c>
      <c r="I907" s="1">
        <v>7594</v>
      </c>
      <c r="J907" s="5">
        <v>8867</v>
      </c>
      <c r="K907" s="2">
        <v>7253</v>
      </c>
    </row>
    <row r="908" spans="1:11">
      <c r="A908" s="7">
        <v>45210.85416666666</v>
      </c>
      <c r="B908" s="9">
        <v>65534</v>
      </c>
      <c r="C908" s="10">
        <v>65534</v>
      </c>
      <c r="D908" s="8">
        <v>65534</v>
      </c>
      <c r="E908" s="4">
        <v>65534</v>
      </c>
      <c r="F908" s="4">
        <v>65534</v>
      </c>
      <c r="G908" s="4">
        <v>65534</v>
      </c>
      <c r="H908" s="1">
        <v>2075</v>
      </c>
      <c r="I908" s="1">
        <v>7594</v>
      </c>
      <c r="J908" s="5">
        <v>8867</v>
      </c>
      <c r="K908" s="2">
        <v>7250</v>
      </c>
    </row>
    <row r="909" spans="1:11">
      <c r="A909" s="7">
        <v>45210.86458333334</v>
      </c>
      <c r="B909" s="9">
        <v>65534</v>
      </c>
      <c r="C909" s="10">
        <v>65534</v>
      </c>
      <c r="D909" s="8">
        <v>65534</v>
      </c>
      <c r="E909" s="4">
        <v>65534</v>
      </c>
      <c r="F909" s="4">
        <v>65534</v>
      </c>
      <c r="G909" s="4">
        <v>65534</v>
      </c>
      <c r="H909" s="1">
        <v>2075</v>
      </c>
      <c r="I909" s="1">
        <v>7593</v>
      </c>
      <c r="J909" s="5">
        <v>8870</v>
      </c>
      <c r="K909" s="2">
        <v>7246</v>
      </c>
    </row>
    <row r="910" spans="1:11">
      <c r="A910" s="7">
        <v>45210.875</v>
      </c>
      <c r="B910" s="9">
        <v>65534</v>
      </c>
      <c r="C910" s="10">
        <v>65534</v>
      </c>
      <c r="D910" s="8">
        <v>65534</v>
      </c>
      <c r="E910" s="4">
        <v>65534</v>
      </c>
      <c r="F910" s="4">
        <v>65534</v>
      </c>
      <c r="G910" s="4">
        <v>65534</v>
      </c>
      <c r="H910" s="1">
        <v>2075</v>
      </c>
      <c r="I910" s="1">
        <v>7596</v>
      </c>
      <c r="J910" s="5">
        <v>8872</v>
      </c>
      <c r="K910" s="2">
        <v>7242</v>
      </c>
    </row>
    <row r="911" spans="1:11">
      <c r="A911" s="7">
        <v>45210.88541666666</v>
      </c>
      <c r="B911" s="9">
        <v>65534</v>
      </c>
      <c r="C911" s="10">
        <v>65534</v>
      </c>
      <c r="D911" s="8">
        <v>65534</v>
      </c>
      <c r="E911" s="4">
        <v>65534</v>
      </c>
      <c r="F911" s="4">
        <v>65534</v>
      </c>
      <c r="G911" s="4">
        <v>65534</v>
      </c>
      <c r="H911" s="1">
        <v>2075</v>
      </c>
      <c r="I911" s="1">
        <v>7593</v>
      </c>
      <c r="J911" s="5">
        <v>8874</v>
      </c>
      <c r="K911" s="2">
        <v>7239</v>
      </c>
    </row>
    <row r="912" spans="1:11">
      <c r="A912" s="7">
        <v>45210.89583333334</v>
      </c>
      <c r="B912" s="9">
        <v>65534</v>
      </c>
      <c r="C912" s="10">
        <v>65534</v>
      </c>
      <c r="D912" s="8">
        <v>65534</v>
      </c>
      <c r="E912" s="4">
        <v>65534</v>
      </c>
      <c r="F912" s="4">
        <v>65534</v>
      </c>
      <c r="G912" s="4">
        <v>65534</v>
      </c>
      <c r="H912" s="1">
        <v>2075</v>
      </c>
      <c r="I912" s="1">
        <v>7593</v>
      </c>
      <c r="J912" s="5">
        <v>8875</v>
      </c>
      <c r="K912" s="2">
        <v>7234</v>
      </c>
    </row>
    <row r="913" spans="1:11">
      <c r="A913" s="7">
        <v>45210.90625</v>
      </c>
      <c r="B913" s="9">
        <v>65534</v>
      </c>
      <c r="C913" s="10">
        <v>65534</v>
      </c>
      <c r="D913" s="8">
        <v>65534</v>
      </c>
      <c r="E913" s="4">
        <v>65534</v>
      </c>
      <c r="F913" s="4">
        <v>65534</v>
      </c>
      <c r="G913" s="4">
        <v>65534</v>
      </c>
      <c r="H913" s="1">
        <v>2075</v>
      </c>
      <c r="I913" s="1">
        <v>7593</v>
      </c>
      <c r="J913" s="5">
        <v>8876</v>
      </c>
      <c r="K913" s="2">
        <v>7228</v>
      </c>
    </row>
    <row r="914" spans="1:11">
      <c r="A914" s="7">
        <v>45210.91666666666</v>
      </c>
      <c r="B914" s="9">
        <v>65534</v>
      </c>
      <c r="C914" s="10">
        <v>65534</v>
      </c>
      <c r="D914" s="8">
        <v>65534</v>
      </c>
      <c r="E914" s="4">
        <v>65534</v>
      </c>
      <c r="F914" s="4">
        <v>65534</v>
      </c>
      <c r="G914" s="4">
        <v>65534</v>
      </c>
      <c r="H914" s="1">
        <v>2075</v>
      </c>
      <c r="I914" s="1">
        <v>7594</v>
      </c>
      <c r="J914" s="5">
        <v>8875</v>
      </c>
      <c r="K914" s="2">
        <v>7218</v>
      </c>
    </row>
    <row r="915" spans="1:11">
      <c r="A915" s="7">
        <v>45210.92708333334</v>
      </c>
      <c r="B915" s="9">
        <v>65534</v>
      </c>
      <c r="C915" s="10">
        <v>65534</v>
      </c>
      <c r="D915" s="8">
        <v>65534</v>
      </c>
      <c r="E915" s="4">
        <v>65534</v>
      </c>
      <c r="F915" s="4">
        <v>65534</v>
      </c>
      <c r="G915" s="4">
        <v>65534</v>
      </c>
      <c r="H915" s="1">
        <v>2075</v>
      </c>
      <c r="I915" s="1">
        <v>7595</v>
      </c>
      <c r="J915" s="5">
        <v>8874</v>
      </c>
      <c r="K915" s="2">
        <v>7207</v>
      </c>
    </row>
    <row r="916" spans="1:11">
      <c r="A916" s="7">
        <v>45210.9375</v>
      </c>
      <c r="B916" s="9">
        <v>65534</v>
      </c>
      <c r="C916" s="10">
        <v>65534</v>
      </c>
      <c r="D916" s="8">
        <v>65534</v>
      </c>
      <c r="E916" s="4">
        <v>65534</v>
      </c>
      <c r="F916" s="4">
        <v>65534</v>
      </c>
      <c r="G916" s="4">
        <v>65534</v>
      </c>
      <c r="H916" s="1">
        <v>2075</v>
      </c>
      <c r="I916" s="1">
        <v>7595</v>
      </c>
      <c r="J916" s="5">
        <v>8872</v>
      </c>
      <c r="K916" s="2">
        <v>7198</v>
      </c>
    </row>
    <row r="917" spans="1:11">
      <c r="A917" s="7">
        <v>45210.94791666666</v>
      </c>
      <c r="B917" s="9">
        <v>65534</v>
      </c>
      <c r="C917" s="10">
        <v>65534</v>
      </c>
      <c r="D917" s="8">
        <v>65534</v>
      </c>
      <c r="E917" s="4">
        <v>65534</v>
      </c>
      <c r="F917" s="4">
        <v>65534</v>
      </c>
      <c r="G917" s="4">
        <v>65534</v>
      </c>
      <c r="H917" s="1">
        <v>2075</v>
      </c>
      <c r="I917" s="1">
        <v>7594</v>
      </c>
      <c r="J917" s="5">
        <v>8871</v>
      </c>
      <c r="K917" s="2">
        <v>7188</v>
      </c>
    </row>
    <row r="918" spans="1:11">
      <c r="A918" s="7">
        <v>45210.95833333334</v>
      </c>
      <c r="B918" s="9">
        <v>65534</v>
      </c>
      <c r="C918" s="10">
        <v>65534</v>
      </c>
      <c r="D918" s="8">
        <v>65534</v>
      </c>
      <c r="E918" s="4">
        <v>65534</v>
      </c>
      <c r="F918" s="4">
        <v>65534</v>
      </c>
      <c r="G918" s="4">
        <v>65534</v>
      </c>
      <c r="H918" s="1">
        <v>2075</v>
      </c>
      <c r="I918" s="1">
        <v>7595</v>
      </c>
      <c r="J918" s="5">
        <v>8869</v>
      </c>
      <c r="K918" s="2">
        <v>7180</v>
      </c>
    </row>
    <row r="919" spans="1:11">
      <c r="A919" s="7">
        <v>45210.96875</v>
      </c>
      <c r="B919" s="9">
        <v>65534</v>
      </c>
      <c r="C919" s="10">
        <v>65534</v>
      </c>
      <c r="D919" s="8">
        <v>65534</v>
      </c>
      <c r="E919" s="4">
        <v>65534</v>
      </c>
      <c r="F919" s="4">
        <v>65534</v>
      </c>
      <c r="G919" s="4">
        <v>65534</v>
      </c>
      <c r="H919" s="1">
        <v>2075</v>
      </c>
      <c r="I919" s="1">
        <v>7593</v>
      </c>
      <c r="J919" s="5">
        <v>8868</v>
      </c>
      <c r="K919" s="2">
        <v>7172</v>
      </c>
    </row>
    <row r="920" spans="1:11">
      <c r="A920" s="7">
        <v>45210.97916666666</v>
      </c>
      <c r="B920" s="9">
        <v>65534</v>
      </c>
      <c r="C920" s="10">
        <v>65534</v>
      </c>
      <c r="D920" s="8">
        <v>65534</v>
      </c>
      <c r="E920" s="4">
        <v>65534</v>
      </c>
      <c r="F920" s="4">
        <v>65534</v>
      </c>
      <c r="G920" s="4">
        <v>65534</v>
      </c>
      <c r="H920" s="1">
        <v>2075</v>
      </c>
      <c r="I920" s="1">
        <v>7593</v>
      </c>
      <c r="J920" s="5">
        <v>8866</v>
      </c>
      <c r="K920" s="2">
        <v>7164</v>
      </c>
    </row>
    <row r="921" spans="1:11">
      <c r="A921" s="7">
        <v>45210.98958333334</v>
      </c>
      <c r="B921" s="9">
        <v>65534</v>
      </c>
      <c r="C921" s="10">
        <v>65534</v>
      </c>
      <c r="D921" s="8">
        <v>65534</v>
      </c>
      <c r="E921" s="4">
        <v>65534</v>
      </c>
      <c r="F921" s="4">
        <v>65534</v>
      </c>
      <c r="G921" s="4">
        <v>65534</v>
      </c>
      <c r="H921" s="1">
        <v>2075</v>
      </c>
      <c r="I921" s="1">
        <v>7593</v>
      </c>
      <c r="J921" s="5">
        <v>8862</v>
      </c>
      <c r="K921" s="2">
        <v>7156</v>
      </c>
    </row>
    <row r="922" spans="1:11">
      <c r="A922" s="7">
        <v>45211</v>
      </c>
      <c r="B922" s="9">
        <v>65534</v>
      </c>
      <c r="C922" s="10">
        <v>65534</v>
      </c>
      <c r="D922" s="8">
        <v>65534</v>
      </c>
      <c r="E922" s="4">
        <v>65534</v>
      </c>
      <c r="F922" s="4">
        <v>65534</v>
      </c>
      <c r="G922" s="4">
        <v>65534</v>
      </c>
      <c r="H922" s="1">
        <v>2075</v>
      </c>
      <c r="I922" s="1">
        <v>7594</v>
      </c>
      <c r="J922" s="5">
        <v>8859</v>
      </c>
      <c r="K922" s="2">
        <v>7149</v>
      </c>
    </row>
    <row r="923" spans="1:11">
      <c r="A923" s="7">
        <v>45211.01041666666</v>
      </c>
      <c r="B923" s="9">
        <v>65534</v>
      </c>
      <c r="C923" s="10">
        <v>65534</v>
      </c>
      <c r="D923" s="8">
        <v>65534</v>
      </c>
      <c r="E923" s="4">
        <v>65534</v>
      </c>
      <c r="F923" s="4">
        <v>65534</v>
      </c>
      <c r="G923" s="4">
        <v>65534</v>
      </c>
      <c r="H923" s="1">
        <v>2073</v>
      </c>
      <c r="I923" s="1">
        <v>7574</v>
      </c>
      <c r="J923" s="5">
        <v>8857</v>
      </c>
      <c r="K923" s="2">
        <v>7165</v>
      </c>
    </row>
    <row r="924" spans="1:11">
      <c r="A924" s="7">
        <v>45211.02083333334</v>
      </c>
      <c r="B924" s="9">
        <v>65534</v>
      </c>
      <c r="C924" s="10">
        <v>65534</v>
      </c>
      <c r="D924" s="8">
        <v>65534</v>
      </c>
      <c r="E924" s="4">
        <v>65534</v>
      </c>
      <c r="F924" s="4">
        <v>65534</v>
      </c>
      <c r="G924" s="4">
        <v>65534</v>
      </c>
      <c r="H924" s="1">
        <v>2071</v>
      </c>
      <c r="I924" s="1">
        <v>7560</v>
      </c>
      <c r="J924" s="5">
        <v>8856</v>
      </c>
      <c r="K924" s="2">
        <v>7167</v>
      </c>
    </row>
    <row r="925" spans="1:11">
      <c r="A925" s="7">
        <v>45211.03125</v>
      </c>
      <c r="B925" s="9">
        <v>65534</v>
      </c>
      <c r="C925" s="10">
        <v>65534</v>
      </c>
      <c r="D925" s="8">
        <v>65534</v>
      </c>
      <c r="E925" s="4">
        <v>65534</v>
      </c>
      <c r="F925" s="4">
        <v>65534</v>
      </c>
      <c r="G925" s="4">
        <v>65534</v>
      </c>
      <c r="H925" s="1">
        <v>2071</v>
      </c>
      <c r="I925" s="1">
        <v>7561</v>
      </c>
      <c r="J925" s="5">
        <v>8854</v>
      </c>
      <c r="K925" s="2">
        <v>7187</v>
      </c>
    </row>
    <row r="926" spans="1:11">
      <c r="A926" s="7">
        <v>45211.04166666666</v>
      </c>
      <c r="B926" s="9">
        <v>65534</v>
      </c>
      <c r="C926" s="10">
        <v>65534</v>
      </c>
      <c r="D926" s="8">
        <v>65534</v>
      </c>
      <c r="E926" s="4">
        <v>65534</v>
      </c>
      <c r="F926" s="4">
        <v>65534</v>
      </c>
      <c r="G926" s="4">
        <v>65534</v>
      </c>
      <c r="H926" s="1">
        <v>2071</v>
      </c>
      <c r="I926" s="1">
        <v>7563</v>
      </c>
      <c r="J926" s="5">
        <v>8851</v>
      </c>
      <c r="K926" s="2">
        <v>7161</v>
      </c>
    </row>
    <row r="927" spans="1:11">
      <c r="A927" s="7">
        <v>45211.05208333334</v>
      </c>
      <c r="B927" s="9">
        <v>65534</v>
      </c>
      <c r="C927" s="10">
        <v>65534</v>
      </c>
      <c r="D927" s="8">
        <v>65534</v>
      </c>
      <c r="E927" s="4">
        <v>65534</v>
      </c>
      <c r="F927" s="4">
        <v>65534</v>
      </c>
      <c r="G927" s="4">
        <v>65534</v>
      </c>
      <c r="H927" s="1">
        <v>2071</v>
      </c>
      <c r="I927" s="1">
        <v>7564</v>
      </c>
      <c r="J927" s="5">
        <v>8849</v>
      </c>
      <c r="K927" s="2">
        <v>7146</v>
      </c>
    </row>
    <row r="928" spans="1:11">
      <c r="A928" s="7">
        <v>45211.0625</v>
      </c>
      <c r="B928" s="9">
        <v>65534</v>
      </c>
      <c r="C928" s="10">
        <v>65534</v>
      </c>
      <c r="D928" s="8">
        <v>65534</v>
      </c>
      <c r="E928" s="4">
        <v>65534</v>
      </c>
      <c r="F928" s="4">
        <v>65534</v>
      </c>
      <c r="G928" s="4">
        <v>65534</v>
      </c>
      <c r="H928" s="1">
        <v>2072</v>
      </c>
      <c r="I928" s="1">
        <v>7566</v>
      </c>
      <c r="J928" s="5">
        <v>8847</v>
      </c>
      <c r="K928" s="2">
        <v>7137</v>
      </c>
    </row>
    <row r="929" spans="1:11">
      <c r="A929" s="7">
        <v>45211.07291666666</v>
      </c>
      <c r="B929" s="9">
        <v>65534</v>
      </c>
      <c r="C929" s="10">
        <v>65534</v>
      </c>
      <c r="D929" s="8">
        <v>65534</v>
      </c>
      <c r="E929" s="4">
        <v>65534</v>
      </c>
      <c r="F929" s="4">
        <v>65534</v>
      </c>
      <c r="G929" s="4">
        <v>65534</v>
      </c>
      <c r="H929" s="1">
        <v>2072</v>
      </c>
      <c r="I929" s="1">
        <v>7567</v>
      </c>
      <c r="J929" s="5">
        <v>8845</v>
      </c>
      <c r="K929" s="2">
        <v>7130</v>
      </c>
    </row>
    <row r="930" spans="1:11">
      <c r="A930" s="7">
        <v>45211.08333333334</v>
      </c>
      <c r="B930" s="9">
        <v>65534</v>
      </c>
      <c r="C930" s="10">
        <v>65534</v>
      </c>
      <c r="D930" s="8">
        <v>65534</v>
      </c>
      <c r="E930" s="4">
        <v>65534</v>
      </c>
      <c r="F930" s="4">
        <v>65534</v>
      </c>
      <c r="G930" s="4">
        <v>65534</v>
      </c>
      <c r="H930" s="1">
        <v>2072</v>
      </c>
      <c r="I930" s="1">
        <v>7565</v>
      </c>
      <c r="J930" s="5">
        <v>8843</v>
      </c>
      <c r="K930" s="2">
        <v>7122</v>
      </c>
    </row>
    <row r="931" spans="1:11">
      <c r="A931" s="7">
        <v>45211.09375</v>
      </c>
      <c r="B931" s="9">
        <v>65534</v>
      </c>
      <c r="C931" s="10">
        <v>65534</v>
      </c>
      <c r="D931" s="8">
        <v>65534</v>
      </c>
      <c r="E931" s="4">
        <v>65534</v>
      </c>
      <c r="F931" s="4">
        <v>65534</v>
      </c>
      <c r="G931" s="4">
        <v>65534</v>
      </c>
      <c r="H931" s="1">
        <v>2071</v>
      </c>
      <c r="I931" s="1">
        <v>7564</v>
      </c>
      <c r="J931" s="5">
        <v>8843</v>
      </c>
      <c r="K931" s="2">
        <v>7116</v>
      </c>
    </row>
    <row r="932" spans="1:11">
      <c r="A932" s="7">
        <v>45211.10416666666</v>
      </c>
      <c r="B932" s="9">
        <v>65534</v>
      </c>
      <c r="C932" s="10">
        <v>65534</v>
      </c>
      <c r="D932" s="8">
        <v>65534</v>
      </c>
      <c r="E932" s="4">
        <v>65534</v>
      </c>
      <c r="F932" s="4">
        <v>65534</v>
      </c>
      <c r="G932" s="4">
        <v>65534</v>
      </c>
      <c r="H932" s="1">
        <v>2072</v>
      </c>
      <c r="I932" s="1">
        <v>7568</v>
      </c>
      <c r="J932" s="5">
        <v>8842</v>
      </c>
      <c r="K932" s="2">
        <v>7113</v>
      </c>
    </row>
    <row r="933" spans="1:11">
      <c r="A933" s="7">
        <v>45211.11458333334</v>
      </c>
      <c r="B933" s="9">
        <v>65534</v>
      </c>
      <c r="C933" s="10">
        <v>65534</v>
      </c>
      <c r="D933" s="8">
        <v>65534</v>
      </c>
      <c r="E933" s="4">
        <v>65534</v>
      </c>
      <c r="F933" s="4">
        <v>65534</v>
      </c>
      <c r="G933" s="4">
        <v>65534</v>
      </c>
      <c r="H933" s="1">
        <v>2072</v>
      </c>
      <c r="I933" s="1">
        <v>7567</v>
      </c>
      <c r="J933" s="5">
        <v>8843</v>
      </c>
      <c r="K933" s="2">
        <v>7110</v>
      </c>
    </row>
    <row r="934" spans="1:11">
      <c r="A934" s="7">
        <v>45211.125</v>
      </c>
      <c r="B934" s="9">
        <v>65534</v>
      </c>
      <c r="C934" s="10">
        <v>65534</v>
      </c>
      <c r="D934" s="8">
        <v>65534</v>
      </c>
      <c r="E934" s="4">
        <v>65534</v>
      </c>
      <c r="F934" s="4">
        <v>65534</v>
      </c>
      <c r="G934" s="4">
        <v>65534</v>
      </c>
      <c r="H934" s="1">
        <v>2072</v>
      </c>
      <c r="I934" s="1">
        <v>7567</v>
      </c>
      <c r="J934" s="5">
        <v>8842</v>
      </c>
      <c r="K934" s="2">
        <v>7108</v>
      </c>
    </row>
    <row r="935" spans="1:11">
      <c r="A935" s="7">
        <v>45211.13541666666</v>
      </c>
      <c r="B935" s="9">
        <v>65534</v>
      </c>
      <c r="C935" s="10">
        <v>65534</v>
      </c>
      <c r="D935" s="8">
        <v>65534</v>
      </c>
      <c r="E935" s="4">
        <v>65534</v>
      </c>
      <c r="F935" s="4">
        <v>65534</v>
      </c>
      <c r="G935" s="4">
        <v>65534</v>
      </c>
      <c r="H935" s="1">
        <v>2072</v>
      </c>
      <c r="I935" s="1">
        <v>7569</v>
      </c>
      <c r="J935" s="5">
        <v>8842</v>
      </c>
      <c r="K935" s="2">
        <v>7106</v>
      </c>
    </row>
    <row r="936" spans="1:11">
      <c r="A936" s="7">
        <v>45211.14583333334</v>
      </c>
      <c r="B936" s="9">
        <v>65534</v>
      </c>
      <c r="C936" s="10">
        <v>65534</v>
      </c>
      <c r="D936" s="8">
        <v>65534</v>
      </c>
      <c r="E936" s="4">
        <v>65534</v>
      </c>
      <c r="F936" s="4">
        <v>65534</v>
      </c>
      <c r="G936" s="4">
        <v>65534</v>
      </c>
      <c r="H936" s="1">
        <v>2072</v>
      </c>
      <c r="I936" s="1">
        <v>7569</v>
      </c>
      <c r="J936" s="5">
        <v>8842</v>
      </c>
      <c r="K936" s="2">
        <v>7104</v>
      </c>
    </row>
    <row r="937" spans="1:11">
      <c r="A937" s="7">
        <v>45211.15625</v>
      </c>
      <c r="B937" s="9">
        <v>65534</v>
      </c>
      <c r="C937" s="10">
        <v>65534</v>
      </c>
      <c r="D937" s="8">
        <v>65534</v>
      </c>
      <c r="E937" s="4">
        <v>65534</v>
      </c>
      <c r="F937" s="4">
        <v>65534</v>
      </c>
      <c r="G937" s="4">
        <v>65534</v>
      </c>
      <c r="H937" s="1">
        <v>2072</v>
      </c>
      <c r="I937" s="1">
        <v>7570</v>
      </c>
      <c r="J937" s="5">
        <v>8843</v>
      </c>
      <c r="K937" s="2">
        <v>7102</v>
      </c>
    </row>
    <row r="938" spans="1:11">
      <c r="A938" s="7">
        <v>45211.16666666666</v>
      </c>
      <c r="B938" s="9">
        <v>65534</v>
      </c>
      <c r="C938" s="10">
        <v>65534</v>
      </c>
      <c r="D938" s="8">
        <v>65534</v>
      </c>
      <c r="E938" s="4">
        <v>65534</v>
      </c>
      <c r="F938" s="4">
        <v>65534</v>
      </c>
      <c r="G938" s="4">
        <v>65534</v>
      </c>
      <c r="H938" s="1">
        <v>2072</v>
      </c>
      <c r="I938" s="1">
        <v>7565</v>
      </c>
      <c r="J938" s="5">
        <v>8843</v>
      </c>
      <c r="K938" s="2">
        <v>7099</v>
      </c>
    </row>
    <row r="939" spans="1:11">
      <c r="A939" s="7">
        <v>45211.17708333334</v>
      </c>
      <c r="B939" s="9">
        <v>65534</v>
      </c>
      <c r="C939" s="10">
        <v>65534</v>
      </c>
      <c r="D939" s="8">
        <v>65534</v>
      </c>
      <c r="E939" s="4">
        <v>65534</v>
      </c>
      <c r="F939" s="4">
        <v>65534</v>
      </c>
      <c r="G939" s="4">
        <v>65534</v>
      </c>
      <c r="H939" s="1">
        <v>2072</v>
      </c>
      <c r="I939" s="1">
        <v>7569</v>
      </c>
      <c r="J939" s="5">
        <v>8844</v>
      </c>
      <c r="K939" s="2">
        <v>7097</v>
      </c>
    </row>
    <row r="940" spans="1:11">
      <c r="A940" s="7">
        <v>45211.1875</v>
      </c>
      <c r="B940" s="9">
        <v>65534</v>
      </c>
      <c r="C940" s="10">
        <v>65534</v>
      </c>
      <c r="D940" s="8">
        <v>65534</v>
      </c>
      <c r="E940" s="4">
        <v>65534</v>
      </c>
      <c r="F940" s="4">
        <v>65534</v>
      </c>
      <c r="G940" s="4">
        <v>65534</v>
      </c>
      <c r="H940" s="1">
        <v>2073</v>
      </c>
      <c r="I940" s="1">
        <v>7574</v>
      </c>
      <c r="J940" s="5">
        <v>8845</v>
      </c>
      <c r="K940" s="2">
        <v>7094</v>
      </c>
    </row>
    <row r="941" spans="1:11">
      <c r="A941" s="7">
        <v>45211.19791666666</v>
      </c>
      <c r="B941" s="9">
        <v>65534</v>
      </c>
      <c r="C941" s="10">
        <v>65534</v>
      </c>
      <c r="D941" s="8">
        <v>65534</v>
      </c>
      <c r="E941" s="4">
        <v>65534</v>
      </c>
      <c r="F941" s="4">
        <v>65534</v>
      </c>
      <c r="G941" s="4">
        <v>65534</v>
      </c>
      <c r="H941" s="1">
        <v>2072</v>
      </c>
      <c r="I941" s="1">
        <v>7572</v>
      </c>
      <c r="J941" s="5">
        <v>8844</v>
      </c>
      <c r="K941" s="2">
        <v>7092</v>
      </c>
    </row>
    <row r="942" spans="1:11">
      <c r="A942" s="7">
        <v>45211.20833333334</v>
      </c>
      <c r="B942" s="9">
        <v>65534</v>
      </c>
      <c r="C942" s="10">
        <v>65534</v>
      </c>
      <c r="D942" s="8">
        <v>65534</v>
      </c>
      <c r="E942" s="4">
        <v>65534</v>
      </c>
      <c r="F942" s="4">
        <v>65534</v>
      </c>
      <c r="G942" s="4">
        <v>65534</v>
      </c>
      <c r="H942" s="1">
        <v>2073</v>
      </c>
      <c r="I942" s="1">
        <v>7574</v>
      </c>
      <c r="J942" s="5">
        <v>8845</v>
      </c>
      <c r="K942" s="2">
        <v>7089</v>
      </c>
    </row>
    <row r="943" spans="1:11">
      <c r="A943" s="7">
        <v>45211.21875</v>
      </c>
      <c r="B943" s="9">
        <v>65534</v>
      </c>
      <c r="C943" s="10">
        <v>65534</v>
      </c>
      <c r="D943" s="8">
        <v>65534</v>
      </c>
      <c r="E943" s="4">
        <v>65534</v>
      </c>
      <c r="F943" s="4">
        <v>65534</v>
      </c>
      <c r="G943" s="4">
        <v>65534</v>
      </c>
      <c r="H943" s="1">
        <v>2072</v>
      </c>
      <c r="I943" s="1">
        <v>7571</v>
      </c>
      <c r="J943" s="5">
        <v>8844</v>
      </c>
      <c r="K943" s="2">
        <v>7086</v>
      </c>
    </row>
    <row r="944" spans="1:11">
      <c r="A944" s="7">
        <v>45211.22916666666</v>
      </c>
      <c r="B944" s="9">
        <v>65534</v>
      </c>
      <c r="C944" s="10">
        <v>65534</v>
      </c>
      <c r="D944" s="8">
        <v>65534</v>
      </c>
      <c r="E944" s="4">
        <v>65534</v>
      </c>
      <c r="F944" s="4">
        <v>65534</v>
      </c>
      <c r="G944" s="4">
        <v>65534</v>
      </c>
      <c r="H944" s="1">
        <v>2072</v>
      </c>
      <c r="I944" s="1">
        <v>7570</v>
      </c>
      <c r="J944" s="5">
        <v>8845</v>
      </c>
      <c r="K944" s="2">
        <v>7084</v>
      </c>
    </row>
    <row r="945" spans="1:11">
      <c r="A945" s="7">
        <v>45211.23958333334</v>
      </c>
      <c r="B945" s="9">
        <v>65534</v>
      </c>
      <c r="C945" s="10">
        <v>65534</v>
      </c>
      <c r="D945" s="8">
        <v>65534</v>
      </c>
      <c r="E945" s="4">
        <v>65534</v>
      </c>
      <c r="F945" s="4">
        <v>65534</v>
      </c>
      <c r="G945" s="4">
        <v>65534</v>
      </c>
      <c r="H945" s="1">
        <v>2072</v>
      </c>
      <c r="I945" s="1">
        <v>7572</v>
      </c>
      <c r="J945" s="5">
        <v>8847</v>
      </c>
      <c r="K945" s="2">
        <v>7081</v>
      </c>
    </row>
    <row r="946" spans="1:11">
      <c r="A946" s="7">
        <v>45211.25</v>
      </c>
      <c r="B946" s="9">
        <v>65534</v>
      </c>
      <c r="C946" s="10">
        <v>65534</v>
      </c>
      <c r="D946" s="8">
        <v>65534</v>
      </c>
      <c r="E946" s="4">
        <v>65534</v>
      </c>
      <c r="F946" s="4">
        <v>65534</v>
      </c>
      <c r="G946" s="4">
        <v>65534</v>
      </c>
      <c r="H946" s="1">
        <v>2072</v>
      </c>
      <c r="I946" s="1">
        <v>7572</v>
      </c>
      <c r="J946" s="5">
        <v>8849</v>
      </c>
      <c r="K946" s="2">
        <v>7080</v>
      </c>
    </row>
    <row r="947" spans="1:11">
      <c r="A947" s="7">
        <v>45211.26041666666</v>
      </c>
      <c r="B947" s="9">
        <v>65534</v>
      </c>
      <c r="C947" s="10">
        <v>65534</v>
      </c>
      <c r="D947" s="8">
        <v>65534</v>
      </c>
      <c r="E947" s="4">
        <v>65534</v>
      </c>
      <c r="F947" s="4">
        <v>65534</v>
      </c>
      <c r="G947" s="4">
        <v>65534</v>
      </c>
      <c r="H947" s="1">
        <v>2073</v>
      </c>
      <c r="I947" s="1">
        <v>7574</v>
      </c>
      <c r="J947" s="5">
        <v>8849</v>
      </c>
      <c r="K947" s="2">
        <v>7078</v>
      </c>
    </row>
    <row r="948" spans="1:11">
      <c r="A948" s="7">
        <v>45211.27083333334</v>
      </c>
      <c r="B948" s="9">
        <v>65534</v>
      </c>
      <c r="C948" s="10">
        <v>65534</v>
      </c>
      <c r="D948" s="8">
        <v>65534</v>
      </c>
      <c r="E948" s="4">
        <v>65534</v>
      </c>
      <c r="F948" s="4">
        <v>65534</v>
      </c>
      <c r="G948" s="4">
        <v>65534</v>
      </c>
      <c r="H948" s="1">
        <v>2072</v>
      </c>
      <c r="I948" s="1">
        <v>7573</v>
      </c>
      <c r="J948" s="5">
        <v>8851</v>
      </c>
      <c r="K948" s="2">
        <v>7078</v>
      </c>
    </row>
    <row r="949" spans="1:11">
      <c r="A949" s="7">
        <v>45211.28125</v>
      </c>
      <c r="B949" s="9">
        <v>65534</v>
      </c>
      <c r="C949" s="10">
        <v>65534</v>
      </c>
      <c r="D949" s="8">
        <v>65534</v>
      </c>
      <c r="E949" s="4">
        <v>65534</v>
      </c>
      <c r="F949" s="4">
        <v>65534</v>
      </c>
      <c r="G949" s="4">
        <v>65534</v>
      </c>
      <c r="H949" s="1">
        <v>2072</v>
      </c>
      <c r="I949" s="1">
        <v>7573</v>
      </c>
      <c r="J949" s="5">
        <v>8852</v>
      </c>
      <c r="K949" s="2">
        <v>7079</v>
      </c>
    </row>
    <row r="950" spans="1:11">
      <c r="A950" s="7">
        <v>45211.29166666666</v>
      </c>
      <c r="B950" s="9">
        <v>65534</v>
      </c>
      <c r="C950" s="10">
        <v>65534</v>
      </c>
      <c r="D950" s="8">
        <v>65534</v>
      </c>
      <c r="E950" s="4">
        <v>65534</v>
      </c>
      <c r="F950" s="4">
        <v>65534</v>
      </c>
      <c r="G950" s="4">
        <v>65534</v>
      </c>
      <c r="H950" s="1">
        <v>2072</v>
      </c>
      <c r="I950" s="1">
        <v>7573</v>
      </c>
      <c r="J950" s="5">
        <v>8854</v>
      </c>
      <c r="K950" s="2">
        <v>7084</v>
      </c>
    </row>
    <row r="951" spans="1:11">
      <c r="A951" s="7">
        <v>45211.30208333334</v>
      </c>
      <c r="B951" s="9">
        <v>65534</v>
      </c>
      <c r="C951" s="10">
        <v>65534</v>
      </c>
      <c r="D951" s="8">
        <v>65534</v>
      </c>
      <c r="E951" s="4">
        <v>65534</v>
      </c>
      <c r="F951" s="4">
        <v>65534</v>
      </c>
      <c r="G951" s="4">
        <v>65534</v>
      </c>
      <c r="H951" s="1">
        <v>2073</v>
      </c>
      <c r="I951" s="1">
        <v>7574</v>
      </c>
      <c r="J951" s="5">
        <v>8853</v>
      </c>
      <c r="K951" s="2">
        <v>7094</v>
      </c>
    </row>
    <row r="952" spans="1:11">
      <c r="A952" s="7">
        <v>45211.3125</v>
      </c>
      <c r="B952" s="9">
        <v>65534</v>
      </c>
      <c r="C952" s="10">
        <v>65534</v>
      </c>
      <c r="D952" s="8">
        <v>65534</v>
      </c>
      <c r="E952" s="4">
        <v>65534</v>
      </c>
      <c r="F952" s="4">
        <v>65534</v>
      </c>
      <c r="G952" s="4">
        <v>65534</v>
      </c>
      <c r="H952" s="1">
        <v>2072</v>
      </c>
      <c r="I952" s="1">
        <v>7571</v>
      </c>
      <c r="J952" s="5">
        <v>8854</v>
      </c>
      <c r="K952" s="2">
        <v>7109</v>
      </c>
    </row>
    <row r="953" spans="1:11">
      <c r="A953" s="7">
        <v>45211.32291666666</v>
      </c>
      <c r="B953" s="9">
        <v>65534</v>
      </c>
      <c r="C953" s="10">
        <v>65534</v>
      </c>
      <c r="D953" s="8">
        <v>65534</v>
      </c>
      <c r="E953" s="4">
        <v>65534</v>
      </c>
      <c r="F953" s="4">
        <v>65534</v>
      </c>
      <c r="G953" s="4">
        <v>65534</v>
      </c>
      <c r="H953" s="1">
        <v>2073</v>
      </c>
      <c r="I953" s="1">
        <v>7577</v>
      </c>
      <c r="J953" s="5">
        <v>8853</v>
      </c>
      <c r="K953" s="2">
        <v>7131</v>
      </c>
    </row>
    <row r="954" spans="1:11">
      <c r="A954" s="7">
        <v>45211.33333333334</v>
      </c>
      <c r="B954" s="9">
        <v>65534</v>
      </c>
      <c r="C954" s="10">
        <v>65534</v>
      </c>
      <c r="D954" s="8">
        <v>65534</v>
      </c>
      <c r="E954" s="4">
        <v>65534</v>
      </c>
      <c r="F954" s="4">
        <v>65534</v>
      </c>
      <c r="G954" s="4">
        <v>65534</v>
      </c>
      <c r="H954" s="1">
        <v>2073</v>
      </c>
      <c r="I954" s="1">
        <v>7574</v>
      </c>
      <c r="J954" s="5">
        <v>8854</v>
      </c>
      <c r="K954" s="2">
        <v>7161</v>
      </c>
    </row>
    <row r="955" spans="1:11">
      <c r="A955" s="7">
        <v>45211.34375</v>
      </c>
      <c r="B955" s="9">
        <v>65534</v>
      </c>
      <c r="C955" s="10">
        <v>65534</v>
      </c>
      <c r="D955" s="8">
        <v>65534</v>
      </c>
      <c r="E955" s="4">
        <v>65534</v>
      </c>
      <c r="F955" s="4">
        <v>65534</v>
      </c>
      <c r="G955" s="4">
        <v>65534</v>
      </c>
      <c r="H955" s="1">
        <v>2073</v>
      </c>
      <c r="I955" s="1">
        <v>7578</v>
      </c>
      <c r="J955" s="5">
        <v>8855</v>
      </c>
      <c r="K955" s="2">
        <v>7197</v>
      </c>
    </row>
    <row r="956" spans="1:11">
      <c r="A956" s="7">
        <v>45211.35416666666</v>
      </c>
      <c r="B956" s="9">
        <v>65534</v>
      </c>
      <c r="C956" s="10">
        <v>65534</v>
      </c>
      <c r="D956" s="8">
        <v>65534</v>
      </c>
      <c r="E956" s="4">
        <v>65534</v>
      </c>
      <c r="F956" s="4">
        <v>65534</v>
      </c>
      <c r="G956" s="4">
        <v>65534</v>
      </c>
      <c r="H956" s="1">
        <v>2073</v>
      </c>
      <c r="I956" s="1">
        <v>7576</v>
      </c>
      <c r="J956" s="5">
        <v>8860</v>
      </c>
      <c r="K956" s="2">
        <v>7240</v>
      </c>
    </row>
    <row r="957" spans="1:11">
      <c r="A957" s="7">
        <v>45211.36458333334</v>
      </c>
      <c r="B957" s="9">
        <v>65534</v>
      </c>
      <c r="C957" s="10">
        <v>65534</v>
      </c>
      <c r="D957" s="8">
        <v>65534</v>
      </c>
      <c r="E957" s="4">
        <v>65534</v>
      </c>
      <c r="F957" s="4">
        <v>65534</v>
      </c>
      <c r="G957" s="4">
        <v>65534</v>
      </c>
      <c r="H957" s="1">
        <v>2073</v>
      </c>
      <c r="I957" s="1">
        <v>7580</v>
      </c>
      <c r="J957" s="5">
        <v>8861</v>
      </c>
      <c r="K957" s="2">
        <v>7286</v>
      </c>
    </row>
    <row r="958" spans="1:11">
      <c r="A958" s="7">
        <v>45211.375</v>
      </c>
      <c r="B958" s="9">
        <v>65534</v>
      </c>
      <c r="C958" s="10">
        <v>65534</v>
      </c>
      <c r="D958" s="8">
        <v>65534</v>
      </c>
      <c r="E958" s="4">
        <v>65534</v>
      </c>
      <c r="F958" s="4">
        <v>65534</v>
      </c>
      <c r="G958" s="4">
        <v>65534</v>
      </c>
      <c r="H958" s="1">
        <v>2073</v>
      </c>
      <c r="I958" s="1">
        <v>7578</v>
      </c>
      <c r="J958" s="5">
        <v>8862</v>
      </c>
      <c r="K958" s="2">
        <v>7330</v>
      </c>
    </row>
    <row r="959" spans="1:11">
      <c r="A959" s="7">
        <v>45211.38541666666</v>
      </c>
      <c r="B959" s="9">
        <v>65534</v>
      </c>
      <c r="C959" s="10">
        <v>65534</v>
      </c>
      <c r="D959" s="8">
        <v>65534</v>
      </c>
      <c r="E959" s="4">
        <v>65534</v>
      </c>
      <c r="F959" s="4">
        <v>65534</v>
      </c>
      <c r="G959" s="4">
        <v>65534</v>
      </c>
      <c r="H959" s="1">
        <v>2073</v>
      </c>
      <c r="I959" s="1">
        <v>7579</v>
      </c>
      <c r="J959" s="5">
        <v>8864</v>
      </c>
      <c r="K959" s="2">
        <v>7378</v>
      </c>
    </row>
    <row r="960" spans="1:11">
      <c r="A960" s="7">
        <v>45211.39583333334</v>
      </c>
      <c r="B960" s="9">
        <v>65534</v>
      </c>
      <c r="C960" s="10">
        <v>65534</v>
      </c>
      <c r="D960" s="8">
        <v>65534</v>
      </c>
      <c r="E960" s="4">
        <v>65534</v>
      </c>
      <c r="F960" s="4">
        <v>65534</v>
      </c>
      <c r="G960" s="4">
        <v>65534</v>
      </c>
      <c r="H960" s="1">
        <v>2073</v>
      </c>
      <c r="I960" s="1">
        <v>7581</v>
      </c>
      <c r="J960" s="5">
        <v>8863</v>
      </c>
      <c r="K960" s="2">
        <v>7421</v>
      </c>
    </row>
    <row r="961" spans="1:11">
      <c r="A961" s="7">
        <v>45211.40625</v>
      </c>
      <c r="B961" s="9">
        <v>65534</v>
      </c>
      <c r="C961" s="10">
        <v>65534</v>
      </c>
      <c r="D961" s="8">
        <v>65534</v>
      </c>
      <c r="E961" s="4">
        <v>65534</v>
      </c>
      <c r="F961" s="4">
        <v>65534</v>
      </c>
      <c r="G961" s="4">
        <v>65534</v>
      </c>
      <c r="H961" s="1">
        <v>2073</v>
      </c>
      <c r="I961" s="1">
        <v>7580</v>
      </c>
      <c r="J961" s="5">
        <v>8864</v>
      </c>
      <c r="K961" s="2">
        <v>7466</v>
      </c>
    </row>
    <row r="962" spans="1:11">
      <c r="A962" s="7">
        <v>45211.41666666666</v>
      </c>
      <c r="B962" s="9">
        <v>65534</v>
      </c>
      <c r="C962" s="10">
        <v>65534</v>
      </c>
      <c r="D962" s="8">
        <v>65534</v>
      </c>
      <c r="E962" s="4">
        <v>65534</v>
      </c>
      <c r="F962" s="4">
        <v>65534</v>
      </c>
      <c r="G962" s="4">
        <v>65534</v>
      </c>
      <c r="H962" s="1">
        <v>2073</v>
      </c>
      <c r="I962" s="1">
        <v>7581</v>
      </c>
      <c r="J962" s="5">
        <v>8863</v>
      </c>
      <c r="K962" s="2">
        <v>7510</v>
      </c>
    </row>
    <row r="963" spans="1:11">
      <c r="A963" s="7">
        <v>45211.42708333334</v>
      </c>
      <c r="B963" s="9">
        <v>65534</v>
      </c>
      <c r="C963" s="10">
        <v>65534</v>
      </c>
      <c r="D963" s="8">
        <v>65534</v>
      </c>
      <c r="E963" s="4">
        <v>65534</v>
      </c>
      <c r="F963" s="4">
        <v>65534</v>
      </c>
      <c r="G963" s="4">
        <v>65534</v>
      </c>
      <c r="H963" s="1">
        <v>2073</v>
      </c>
      <c r="I963" s="1">
        <v>7579</v>
      </c>
      <c r="J963" s="5">
        <v>8862</v>
      </c>
      <c r="K963" s="2">
        <v>7552</v>
      </c>
    </row>
    <row r="964" spans="1:11">
      <c r="A964" s="7">
        <v>45211.4375</v>
      </c>
      <c r="B964" s="9">
        <v>65534</v>
      </c>
      <c r="C964" s="10">
        <v>65534</v>
      </c>
      <c r="D964" s="8">
        <v>65534</v>
      </c>
      <c r="E964" s="4">
        <v>65534</v>
      </c>
      <c r="F964" s="4">
        <v>65534</v>
      </c>
      <c r="G964" s="4">
        <v>65534</v>
      </c>
      <c r="H964" s="1">
        <v>2073</v>
      </c>
      <c r="I964" s="1">
        <v>7581</v>
      </c>
      <c r="J964" s="5">
        <v>8860</v>
      </c>
      <c r="K964" s="2">
        <v>7591</v>
      </c>
    </row>
    <row r="965" spans="1:11">
      <c r="A965" s="7">
        <v>45211.44791666666</v>
      </c>
      <c r="B965" s="9">
        <v>65534</v>
      </c>
      <c r="C965" s="10">
        <v>65534</v>
      </c>
      <c r="D965" s="8">
        <v>65534</v>
      </c>
      <c r="E965" s="4">
        <v>65534</v>
      </c>
      <c r="F965" s="4">
        <v>65534</v>
      </c>
      <c r="G965" s="4">
        <v>65534</v>
      </c>
      <c r="H965" s="1">
        <v>2074</v>
      </c>
      <c r="I965" s="1">
        <v>7583</v>
      </c>
      <c r="J965" s="5">
        <v>8859</v>
      </c>
      <c r="K965" s="2">
        <v>7626</v>
      </c>
    </row>
    <row r="966" spans="1:11">
      <c r="A966" s="7">
        <v>45211.45833333334</v>
      </c>
      <c r="B966" s="9">
        <v>65534</v>
      </c>
      <c r="C966" s="10">
        <v>65534</v>
      </c>
      <c r="D966" s="8">
        <v>65534</v>
      </c>
      <c r="E966" s="4">
        <v>65534</v>
      </c>
      <c r="F966" s="4">
        <v>65534</v>
      </c>
      <c r="G966" s="4">
        <v>65534</v>
      </c>
      <c r="H966" s="1">
        <v>2074</v>
      </c>
      <c r="I966" s="1">
        <v>7584</v>
      </c>
      <c r="J966" s="5">
        <v>8858</v>
      </c>
      <c r="K966" s="2">
        <v>7658</v>
      </c>
    </row>
    <row r="967" spans="1:11">
      <c r="A967" s="7">
        <v>45211.46875</v>
      </c>
      <c r="B967" s="9">
        <v>65534</v>
      </c>
      <c r="C967" s="10">
        <v>65534</v>
      </c>
      <c r="D967" s="8">
        <v>65534</v>
      </c>
      <c r="E967" s="4">
        <v>65534</v>
      </c>
      <c r="F967" s="4">
        <v>65534</v>
      </c>
      <c r="G967" s="4">
        <v>65534</v>
      </c>
      <c r="H967" s="1">
        <v>2074</v>
      </c>
      <c r="I967" s="1">
        <v>7585</v>
      </c>
      <c r="J967" s="5">
        <v>8857</v>
      </c>
      <c r="K967" s="2">
        <v>7685</v>
      </c>
    </row>
    <row r="968" spans="1:11">
      <c r="A968" s="7">
        <v>45211.47916666666</v>
      </c>
      <c r="B968" s="9">
        <v>65534</v>
      </c>
      <c r="C968" s="10">
        <v>65534</v>
      </c>
      <c r="D968" s="8">
        <v>65534</v>
      </c>
      <c r="E968" s="4">
        <v>65534</v>
      </c>
      <c r="F968" s="4">
        <v>65534</v>
      </c>
      <c r="G968" s="4">
        <v>65534</v>
      </c>
      <c r="H968" s="1">
        <v>2074</v>
      </c>
      <c r="I968" s="1">
        <v>7585</v>
      </c>
      <c r="J968" s="5">
        <v>8857</v>
      </c>
      <c r="K968" s="2">
        <v>7708</v>
      </c>
    </row>
    <row r="969" spans="1:11">
      <c r="A969" s="7">
        <v>45211.48958333334</v>
      </c>
      <c r="B969" s="9">
        <v>65534</v>
      </c>
      <c r="C969" s="10">
        <v>65534</v>
      </c>
      <c r="D969" s="8">
        <v>65534</v>
      </c>
      <c r="E969" s="4">
        <v>65534</v>
      </c>
      <c r="F969" s="4">
        <v>65534</v>
      </c>
      <c r="G969" s="4">
        <v>65534</v>
      </c>
      <c r="H969" s="1">
        <v>2074</v>
      </c>
      <c r="I969" s="1">
        <v>7587</v>
      </c>
      <c r="J969" s="5">
        <v>8854</v>
      </c>
      <c r="K969" s="2">
        <v>7727</v>
      </c>
    </row>
    <row r="970" spans="1:11">
      <c r="A970" s="7">
        <v>45211.5</v>
      </c>
      <c r="B970" s="9">
        <v>65534</v>
      </c>
      <c r="C970" s="10">
        <v>65534</v>
      </c>
      <c r="D970" s="8">
        <v>65534</v>
      </c>
      <c r="E970" s="4">
        <v>65534</v>
      </c>
      <c r="F970" s="4">
        <v>65534</v>
      </c>
      <c r="G970" s="4">
        <v>65534</v>
      </c>
      <c r="H970" s="1">
        <v>2074</v>
      </c>
      <c r="I970" s="1">
        <v>7587</v>
      </c>
      <c r="J970" s="5">
        <v>8852</v>
      </c>
      <c r="K970" s="2">
        <v>7740</v>
      </c>
    </row>
    <row r="971" spans="1:11">
      <c r="A971" s="7">
        <v>45211.51041666666</v>
      </c>
      <c r="B971" s="9">
        <v>65534</v>
      </c>
      <c r="C971" s="10">
        <v>65534</v>
      </c>
      <c r="D971" s="8">
        <v>65534</v>
      </c>
      <c r="E971" s="4">
        <v>65534</v>
      </c>
      <c r="F971" s="4">
        <v>65534</v>
      </c>
      <c r="G971" s="4">
        <v>65534</v>
      </c>
      <c r="H971" s="1">
        <v>2074</v>
      </c>
      <c r="I971" s="1">
        <v>7583</v>
      </c>
      <c r="J971" s="5">
        <v>8850</v>
      </c>
      <c r="K971" s="2">
        <v>7747</v>
      </c>
    </row>
    <row r="972" spans="1:11">
      <c r="A972" s="7">
        <v>45211.52083333334</v>
      </c>
      <c r="B972" s="9">
        <v>65534</v>
      </c>
      <c r="C972" s="10">
        <v>65534</v>
      </c>
      <c r="D972" s="8">
        <v>65534</v>
      </c>
      <c r="E972" s="4">
        <v>65534</v>
      </c>
      <c r="F972" s="4">
        <v>65534</v>
      </c>
      <c r="G972" s="4">
        <v>65534</v>
      </c>
      <c r="H972" s="1">
        <v>2074</v>
      </c>
      <c r="I972" s="1">
        <v>7586</v>
      </c>
      <c r="J972" s="5">
        <v>8848</v>
      </c>
      <c r="K972" s="2">
        <v>7747</v>
      </c>
    </row>
    <row r="973" spans="1:11">
      <c r="A973" s="7">
        <v>45211.53125</v>
      </c>
      <c r="B973" s="9">
        <v>65534</v>
      </c>
      <c r="C973" s="10">
        <v>65534</v>
      </c>
      <c r="D973" s="8">
        <v>65534</v>
      </c>
      <c r="E973" s="4">
        <v>65534</v>
      </c>
      <c r="F973" s="4">
        <v>65534</v>
      </c>
      <c r="G973" s="4">
        <v>65534</v>
      </c>
      <c r="H973" s="1">
        <v>2074</v>
      </c>
      <c r="I973" s="1">
        <v>7587</v>
      </c>
      <c r="J973" s="5">
        <v>8846</v>
      </c>
      <c r="K973" s="2">
        <v>7741</v>
      </c>
    </row>
    <row r="974" spans="1:11">
      <c r="A974" s="7">
        <v>45211.54166666666</v>
      </c>
      <c r="B974" s="9">
        <v>65534</v>
      </c>
      <c r="C974" s="10">
        <v>65534</v>
      </c>
      <c r="D974" s="8">
        <v>65534</v>
      </c>
      <c r="E974" s="4">
        <v>65534</v>
      </c>
      <c r="F974" s="4">
        <v>65534</v>
      </c>
      <c r="G974" s="4">
        <v>65534</v>
      </c>
      <c r="H974" s="1">
        <v>2074</v>
      </c>
      <c r="I974" s="1">
        <v>7588</v>
      </c>
      <c r="J974" s="5">
        <v>8844</v>
      </c>
      <c r="K974" s="2">
        <v>7732</v>
      </c>
    </row>
    <row r="975" spans="1:11">
      <c r="A975" s="7">
        <v>45211.55208333334</v>
      </c>
      <c r="B975" s="9">
        <v>65534</v>
      </c>
      <c r="C975" s="10">
        <v>65534</v>
      </c>
      <c r="D975" s="8">
        <v>65534</v>
      </c>
      <c r="E975" s="4">
        <v>65534</v>
      </c>
      <c r="F975" s="4">
        <v>65534</v>
      </c>
      <c r="G975" s="4">
        <v>65534</v>
      </c>
      <c r="H975" s="1">
        <v>2074</v>
      </c>
      <c r="I975" s="1">
        <v>7589</v>
      </c>
      <c r="J975" s="5">
        <v>8841</v>
      </c>
      <c r="K975" s="2">
        <v>7718</v>
      </c>
    </row>
    <row r="976" spans="1:11">
      <c r="A976" s="7">
        <v>45211.5625</v>
      </c>
      <c r="B976" s="9">
        <v>65534</v>
      </c>
      <c r="C976" s="10">
        <v>65534</v>
      </c>
      <c r="D976" s="8">
        <v>65534</v>
      </c>
      <c r="E976" s="4">
        <v>65534</v>
      </c>
      <c r="F976" s="4">
        <v>65534</v>
      </c>
      <c r="G976" s="4">
        <v>65534</v>
      </c>
      <c r="H976" s="1">
        <v>2075</v>
      </c>
      <c r="I976" s="1">
        <v>7592</v>
      </c>
      <c r="J976" s="5">
        <v>8841</v>
      </c>
      <c r="K976" s="2">
        <v>7702</v>
      </c>
    </row>
    <row r="977" spans="1:11">
      <c r="A977" s="7">
        <v>45211.57291666666</v>
      </c>
      <c r="B977" s="9">
        <v>65534</v>
      </c>
      <c r="C977" s="10">
        <v>65534</v>
      </c>
      <c r="D977" s="8">
        <v>65534</v>
      </c>
      <c r="E977" s="4">
        <v>65534</v>
      </c>
      <c r="F977" s="4">
        <v>65534</v>
      </c>
      <c r="G977" s="4">
        <v>65534</v>
      </c>
      <c r="H977" s="1">
        <v>2074</v>
      </c>
      <c r="I977" s="1">
        <v>7589</v>
      </c>
      <c r="J977" s="5">
        <v>8840</v>
      </c>
      <c r="K977" s="2">
        <v>7684</v>
      </c>
    </row>
    <row r="978" spans="1:11">
      <c r="A978" s="7">
        <v>45211.58333333334</v>
      </c>
      <c r="B978" s="9">
        <v>65534</v>
      </c>
      <c r="C978" s="10">
        <v>65534</v>
      </c>
      <c r="D978" s="8">
        <v>65534</v>
      </c>
      <c r="E978" s="4">
        <v>65534</v>
      </c>
      <c r="F978" s="4">
        <v>65534</v>
      </c>
      <c r="G978" s="4">
        <v>65534</v>
      </c>
      <c r="H978" s="1">
        <v>2075</v>
      </c>
      <c r="I978" s="1">
        <v>7590</v>
      </c>
      <c r="J978" s="5">
        <v>8840</v>
      </c>
      <c r="K978" s="2">
        <v>7666</v>
      </c>
    </row>
    <row r="979" spans="1:11">
      <c r="A979" s="7">
        <v>45211.59375</v>
      </c>
      <c r="B979" s="9">
        <v>65534</v>
      </c>
      <c r="C979" s="10">
        <v>65534</v>
      </c>
      <c r="D979" s="8">
        <v>65534</v>
      </c>
      <c r="E979" s="4">
        <v>65534</v>
      </c>
      <c r="F979" s="4">
        <v>65534</v>
      </c>
      <c r="G979" s="4">
        <v>65534</v>
      </c>
      <c r="H979" s="1">
        <v>2074</v>
      </c>
      <c r="I979" s="1">
        <v>7589</v>
      </c>
      <c r="J979" s="5">
        <v>8840</v>
      </c>
      <c r="K979" s="2">
        <v>7647</v>
      </c>
    </row>
    <row r="980" spans="1:11">
      <c r="A980" s="7">
        <v>45211.60416666666</v>
      </c>
      <c r="B980" s="9">
        <v>65534</v>
      </c>
      <c r="C980" s="10">
        <v>65534</v>
      </c>
      <c r="D980" s="8">
        <v>65534</v>
      </c>
      <c r="E980" s="4">
        <v>65534</v>
      </c>
      <c r="F980" s="4">
        <v>65534</v>
      </c>
      <c r="G980" s="4">
        <v>65534</v>
      </c>
      <c r="H980" s="1">
        <v>2075</v>
      </c>
      <c r="I980" s="1">
        <v>7590</v>
      </c>
      <c r="J980" s="5">
        <v>8839</v>
      </c>
      <c r="K980" s="2">
        <v>7627</v>
      </c>
    </row>
    <row r="981" spans="1:11">
      <c r="A981" s="7">
        <v>45211.61458333334</v>
      </c>
      <c r="B981" s="9">
        <v>65534</v>
      </c>
      <c r="C981" s="10">
        <v>65534</v>
      </c>
      <c r="D981" s="8">
        <v>65534</v>
      </c>
      <c r="E981" s="4">
        <v>65534</v>
      </c>
      <c r="F981" s="4">
        <v>65534</v>
      </c>
      <c r="G981" s="4">
        <v>65534</v>
      </c>
      <c r="H981" s="1">
        <v>2074</v>
      </c>
      <c r="I981" s="1">
        <v>7589</v>
      </c>
      <c r="J981" s="5">
        <v>8838</v>
      </c>
      <c r="K981" s="2">
        <v>7606</v>
      </c>
    </row>
    <row r="982" spans="1:11">
      <c r="A982" s="7">
        <v>45211.625</v>
      </c>
      <c r="B982" s="9">
        <v>65534</v>
      </c>
      <c r="C982" s="10">
        <v>65534</v>
      </c>
      <c r="D982" s="8">
        <v>65534</v>
      </c>
      <c r="E982" s="4">
        <v>65534</v>
      </c>
      <c r="F982" s="4">
        <v>65534</v>
      </c>
      <c r="G982" s="4">
        <v>65534</v>
      </c>
      <c r="H982" s="1">
        <v>2074</v>
      </c>
      <c r="I982" s="1">
        <v>7588</v>
      </c>
      <c r="J982" s="5">
        <v>8840</v>
      </c>
      <c r="K982" s="2">
        <v>7587</v>
      </c>
    </row>
    <row r="983" spans="1:11">
      <c r="A983" s="7">
        <v>45211.63541666666</v>
      </c>
      <c r="B983" s="9">
        <v>65534</v>
      </c>
      <c r="C983" s="10">
        <v>65534</v>
      </c>
      <c r="D983" s="8">
        <v>65534</v>
      </c>
      <c r="E983" s="4">
        <v>65534</v>
      </c>
      <c r="F983" s="4">
        <v>65534</v>
      </c>
      <c r="G983" s="4">
        <v>65534</v>
      </c>
      <c r="H983" s="1">
        <v>2075</v>
      </c>
      <c r="I983" s="1">
        <v>7590</v>
      </c>
      <c r="J983" s="5">
        <v>8840</v>
      </c>
      <c r="K983" s="2">
        <v>7567</v>
      </c>
    </row>
    <row r="984" spans="1:11">
      <c r="A984" s="7">
        <v>45211.64583333334</v>
      </c>
      <c r="B984" s="9">
        <v>65534</v>
      </c>
      <c r="C984" s="10">
        <v>65534</v>
      </c>
      <c r="D984" s="8">
        <v>65534</v>
      </c>
      <c r="E984" s="4">
        <v>65534</v>
      </c>
      <c r="F984" s="4">
        <v>65534</v>
      </c>
      <c r="G984" s="4">
        <v>65534</v>
      </c>
      <c r="H984" s="1">
        <v>2075</v>
      </c>
      <c r="I984" s="1">
        <v>7590</v>
      </c>
      <c r="J984" s="5">
        <v>8840</v>
      </c>
      <c r="K984" s="2">
        <v>7549</v>
      </c>
    </row>
    <row r="985" spans="1:11">
      <c r="A985" s="7">
        <v>45211.65625</v>
      </c>
      <c r="B985" s="9">
        <v>65534</v>
      </c>
      <c r="C985" s="10">
        <v>65534</v>
      </c>
      <c r="D985" s="8">
        <v>65534</v>
      </c>
      <c r="E985" s="4">
        <v>65534</v>
      </c>
      <c r="F985" s="4">
        <v>65534</v>
      </c>
      <c r="G985" s="4">
        <v>65534</v>
      </c>
      <c r="H985" s="1">
        <v>2075</v>
      </c>
      <c r="I985" s="1">
        <v>7591</v>
      </c>
      <c r="J985" s="5">
        <v>8840</v>
      </c>
      <c r="K985" s="2">
        <v>7534</v>
      </c>
    </row>
    <row r="986" spans="1:11">
      <c r="A986" s="7">
        <v>45211.66666666666</v>
      </c>
      <c r="B986" s="9">
        <v>65534</v>
      </c>
      <c r="C986" s="10">
        <v>65534</v>
      </c>
      <c r="D986" s="8">
        <v>65534</v>
      </c>
      <c r="E986" s="4">
        <v>65534</v>
      </c>
      <c r="F986" s="4">
        <v>65534</v>
      </c>
      <c r="G986" s="4">
        <v>65534</v>
      </c>
      <c r="H986" s="1">
        <v>2074</v>
      </c>
      <c r="I986" s="1">
        <v>7589</v>
      </c>
      <c r="J986" s="5">
        <v>8840</v>
      </c>
      <c r="K986" s="2">
        <v>7522</v>
      </c>
    </row>
    <row r="987" spans="1:11">
      <c r="A987" s="7">
        <v>45211.67708333334</v>
      </c>
      <c r="B987" s="9">
        <v>65534</v>
      </c>
      <c r="C987" s="10">
        <v>65534</v>
      </c>
      <c r="D987" s="8">
        <v>65534</v>
      </c>
      <c r="E987" s="4">
        <v>65534</v>
      </c>
      <c r="F987" s="4">
        <v>65534</v>
      </c>
      <c r="G987" s="4">
        <v>65534</v>
      </c>
      <c r="H987" s="1">
        <v>2075</v>
      </c>
      <c r="I987" s="1">
        <v>7590</v>
      </c>
      <c r="J987" s="5">
        <v>8841</v>
      </c>
      <c r="K987" s="2">
        <v>7511</v>
      </c>
    </row>
    <row r="988" spans="1:11">
      <c r="A988" s="7">
        <v>45211.6875</v>
      </c>
      <c r="B988" s="9">
        <v>65534</v>
      </c>
      <c r="C988" s="10">
        <v>65534</v>
      </c>
      <c r="D988" s="8">
        <v>65534</v>
      </c>
      <c r="E988" s="4">
        <v>65534</v>
      </c>
      <c r="F988" s="4">
        <v>65534</v>
      </c>
      <c r="G988" s="4">
        <v>65534</v>
      </c>
      <c r="H988" s="1">
        <v>2075</v>
      </c>
      <c r="I988" s="1">
        <v>7590</v>
      </c>
      <c r="J988" s="5">
        <v>8841</v>
      </c>
      <c r="K988" s="2">
        <v>7503</v>
      </c>
    </row>
    <row r="989" spans="1:11">
      <c r="A989" s="7">
        <v>45211.69791666666</v>
      </c>
      <c r="B989" s="9">
        <v>65534</v>
      </c>
      <c r="C989" s="10">
        <v>65534</v>
      </c>
      <c r="D989" s="8">
        <v>65534</v>
      </c>
      <c r="E989" s="4">
        <v>65534</v>
      </c>
      <c r="F989" s="4">
        <v>65534</v>
      </c>
      <c r="G989" s="4">
        <v>65534</v>
      </c>
      <c r="H989" s="1">
        <v>2075</v>
      </c>
      <c r="I989" s="1">
        <v>7591</v>
      </c>
      <c r="J989" s="5">
        <v>8841</v>
      </c>
      <c r="K989" s="2">
        <v>7494</v>
      </c>
    </row>
    <row r="990" spans="1:11">
      <c r="A990" s="7">
        <v>45211.70833333334</v>
      </c>
      <c r="B990" s="9">
        <v>65534</v>
      </c>
      <c r="C990" s="10">
        <v>65534</v>
      </c>
      <c r="D990" s="8">
        <v>65534</v>
      </c>
      <c r="E990" s="4">
        <v>65534</v>
      </c>
      <c r="F990" s="4">
        <v>65534</v>
      </c>
      <c r="G990" s="4">
        <v>65534</v>
      </c>
      <c r="H990" s="1">
        <v>2074</v>
      </c>
      <c r="I990" s="1">
        <v>7587</v>
      </c>
      <c r="J990" s="5">
        <v>8844</v>
      </c>
      <c r="K990" s="2">
        <v>7486</v>
      </c>
    </row>
    <row r="991" spans="1:11">
      <c r="A991" s="7">
        <v>45211.71875</v>
      </c>
      <c r="B991" s="9">
        <v>65534</v>
      </c>
      <c r="C991" s="10">
        <v>65534</v>
      </c>
      <c r="D991" s="8">
        <v>65534</v>
      </c>
      <c r="E991" s="4">
        <v>65534</v>
      </c>
      <c r="F991" s="4">
        <v>65534</v>
      </c>
      <c r="G991" s="4">
        <v>65534</v>
      </c>
      <c r="H991" s="1">
        <v>2075</v>
      </c>
      <c r="I991" s="1">
        <v>7590</v>
      </c>
      <c r="J991" s="5">
        <v>8842</v>
      </c>
      <c r="K991" s="2">
        <v>7479</v>
      </c>
    </row>
    <row r="992" spans="1:11">
      <c r="A992" s="7">
        <v>45211.72916666666</v>
      </c>
      <c r="B992" s="9">
        <v>65534</v>
      </c>
      <c r="C992" s="10">
        <v>65534</v>
      </c>
      <c r="D992" s="8">
        <v>65534</v>
      </c>
      <c r="E992" s="4">
        <v>65534</v>
      </c>
      <c r="F992" s="4">
        <v>65534</v>
      </c>
      <c r="G992" s="4">
        <v>65534</v>
      </c>
      <c r="H992" s="1">
        <v>2075</v>
      </c>
      <c r="I992" s="1">
        <v>7593</v>
      </c>
      <c r="J992" s="5">
        <v>8843</v>
      </c>
      <c r="K992" s="2">
        <v>7469</v>
      </c>
    </row>
    <row r="993" spans="1:11">
      <c r="A993" s="7">
        <v>45211.73958333334</v>
      </c>
      <c r="B993" s="9">
        <v>65534</v>
      </c>
      <c r="C993" s="10">
        <v>65534</v>
      </c>
      <c r="D993" s="8">
        <v>65534</v>
      </c>
      <c r="E993" s="4">
        <v>65534</v>
      </c>
      <c r="F993" s="4">
        <v>65534</v>
      </c>
      <c r="G993" s="4">
        <v>65534</v>
      </c>
      <c r="H993" s="1">
        <v>2075</v>
      </c>
      <c r="I993" s="1">
        <v>7590</v>
      </c>
      <c r="J993" s="5">
        <v>8844</v>
      </c>
      <c r="K993" s="2">
        <v>7458</v>
      </c>
    </row>
    <row r="994" spans="1:11">
      <c r="A994" s="7">
        <v>45211.75</v>
      </c>
      <c r="B994" s="9">
        <v>65534</v>
      </c>
      <c r="C994" s="10">
        <v>65534</v>
      </c>
      <c r="D994" s="8">
        <v>65534</v>
      </c>
      <c r="E994" s="4">
        <v>65534</v>
      </c>
      <c r="F994" s="4">
        <v>65534</v>
      </c>
      <c r="G994" s="4">
        <v>65534</v>
      </c>
      <c r="H994" s="1">
        <v>2075</v>
      </c>
      <c r="I994" s="1">
        <v>7590</v>
      </c>
      <c r="J994" s="5">
        <v>8846</v>
      </c>
      <c r="K994" s="2">
        <v>7448</v>
      </c>
    </row>
    <row r="995" spans="1:11">
      <c r="A995" s="7">
        <v>45211.76041666666</v>
      </c>
      <c r="B995" s="9">
        <v>65534</v>
      </c>
      <c r="C995" s="10">
        <v>65534</v>
      </c>
      <c r="D995" s="8">
        <v>65534</v>
      </c>
      <c r="E995" s="4">
        <v>65534</v>
      </c>
      <c r="F995" s="4">
        <v>65534</v>
      </c>
      <c r="G995" s="4">
        <v>65534</v>
      </c>
      <c r="H995" s="1">
        <v>2075</v>
      </c>
      <c r="I995" s="1">
        <v>7590</v>
      </c>
      <c r="J995" s="5">
        <v>8846</v>
      </c>
      <c r="K995" s="2">
        <v>7437</v>
      </c>
    </row>
    <row r="996" spans="1:11">
      <c r="A996" s="7">
        <v>45211.77083333334</v>
      </c>
      <c r="B996" s="9">
        <v>65534</v>
      </c>
      <c r="C996" s="10">
        <v>65534</v>
      </c>
      <c r="D996" s="8">
        <v>65534</v>
      </c>
      <c r="E996" s="4">
        <v>65534</v>
      </c>
      <c r="F996" s="4">
        <v>65534</v>
      </c>
      <c r="G996" s="4">
        <v>65534</v>
      </c>
      <c r="H996" s="1">
        <v>2075</v>
      </c>
      <c r="I996" s="1">
        <v>7593</v>
      </c>
      <c r="J996" s="5">
        <v>8850</v>
      </c>
      <c r="K996" s="2">
        <v>7426</v>
      </c>
    </row>
    <row r="997" spans="1:11">
      <c r="A997" s="7">
        <v>45211.78125</v>
      </c>
      <c r="B997" s="9">
        <v>65534</v>
      </c>
      <c r="C997" s="10">
        <v>65534</v>
      </c>
      <c r="D997" s="8">
        <v>65534</v>
      </c>
      <c r="E997" s="4">
        <v>65534</v>
      </c>
      <c r="F997" s="4">
        <v>65534</v>
      </c>
      <c r="G997" s="4">
        <v>65534</v>
      </c>
      <c r="H997" s="1">
        <v>2075</v>
      </c>
      <c r="I997" s="1">
        <v>7593</v>
      </c>
      <c r="J997" s="5">
        <v>8853</v>
      </c>
      <c r="K997" s="2">
        <v>7414</v>
      </c>
    </row>
    <row r="998" spans="1:11">
      <c r="A998" s="7">
        <v>45211.79166666666</v>
      </c>
      <c r="B998" s="9">
        <v>65534</v>
      </c>
      <c r="C998" s="10">
        <v>65534</v>
      </c>
      <c r="D998" s="8">
        <v>65534</v>
      </c>
      <c r="E998" s="4">
        <v>65534</v>
      </c>
      <c r="F998" s="4">
        <v>65534</v>
      </c>
      <c r="G998" s="4">
        <v>65534</v>
      </c>
      <c r="H998" s="1">
        <v>2075</v>
      </c>
      <c r="I998" s="1">
        <v>7592</v>
      </c>
      <c r="J998" s="5">
        <v>8854</v>
      </c>
      <c r="K998" s="2">
        <v>7402</v>
      </c>
    </row>
    <row r="999" spans="1:11">
      <c r="A999" s="7">
        <v>45211.80208333334</v>
      </c>
      <c r="B999" s="9">
        <v>65534</v>
      </c>
      <c r="C999" s="10">
        <v>65534</v>
      </c>
      <c r="D999" s="8">
        <v>65534</v>
      </c>
      <c r="E999" s="4">
        <v>65534</v>
      </c>
      <c r="F999" s="4">
        <v>65534</v>
      </c>
      <c r="G999" s="4">
        <v>65534</v>
      </c>
      <c r="H999" s="1">
        <v>2075</v>
      </c>
      <c r="I999" s="1">
        <v>7591</v>
      </c>
      <c r="J999" s="5">
        <v>8854</v>
      </c>
      <c r="K999" s="2">
        <v>7390</v>
      </c>
    </row>
    <row r="1000" spans="1:11">
      <c r="A1000" s="7">
        <v>45211.8125</v>
      </c>
      <c r="B1000" s="9">
        <v>65534</v>
      </c>
      <c r="C1000" s="10">
        <v>65534</v>
      </c>
      <c r="D1000" s="8">
        <v>65534</v>
      </c>
      <c r="E1000" s="4">
        <v>65534</v>
      </c>
      <c r="F1000" s="4">
        <v>65534</v>
      </c>
      <c r="G1000" s="4">
        <v>65534</v>
      </c>
      <c r="H1000" s="1">
        <v>2075</v>
      </c>
      <c r="I1000" s="1">
        <v>7590</v>
      </c>
      <c r="J1000" s="5">
        <v>8853</v>
      </c>
      <c r="K1000" s="2">
        <v>7378</v>
      </c>
    </row>
    <row r="1001" spans="1:11">
      <c r="A1001" s="7">
        <v>45211.82291666666</v>
      </c>
      <c r="B1001" s="9">
        <v>65534</v>
      </c>
      <c r="C1001" s="10">
        <v>65534</v>
      </c>
      <c r="D1001" s="8">
        <v>65534</v>
      </c>
      <c r="E1001" s="4">
        <v>65534</v>
      </c>
      <c r="F1001" s="4">
        <v>65534</v>
      </c>
      <c r="G1001" s="4">
        <v>65534</v>
      </c>
      <c r="H1001" s="1">
        <v>2075</v>
      </c>
      <c r="I1001" s="1">
        <v>7593</v>
      </c>
      <c r="J1001" s="5">
        <v>8853</v>
      </c>
      <c r="K1001" s="2">
        <v>7367</v>
      </c>
    </row>
    <row r="1002" spans="1:11">
      <c r="A1002" s="7">
        <v>45211.83333333334</v>
      </c>
      <c r="B1002" s="9">
        <v>65534</v>
      </c>
      <c r="C1002" s="10">
        <v>65534</v>
      </c>
      <c r="D1002" s="8">
        <v>65534</v>
      </c>
      <c r="E1002" s="4">
        <v>65534</v>
      </c>
      <c r="F1002" s="4">
        <v>65534</v>
      </c>
      <c r="G1002" s="4">
        <v>65534</v>
      </c>
      <c r="H1002" s="1">
        <v>2075</v>
      </c>
      <c r="I1002" s="1">
        <v>7593</v>
      </c>
      <c r="J1002" s="5">
        <v>8857</v>
      </c>
      <c r="K1002" s="2">
        <v>7356</v>
      </c>
    </row>
    <row r="1003" spans="1:11">
      <c r="A1003" s="7">
        <v>45211.84375</v>
      </c>
      <c r="B1003" s="9">
        <v>65534</v>
      </c>
      <c r="C1003" s="10">
        <v>65534</v>
      </c>
      <c r="D1003" s="8">
        <v>65534</v>
      </c>
      <c r="E1003" s="4">
        <v>65534</v>
      </c>
      <c r="F1003" s="4">
        <v>65534</v>
      </c>
      <c r="G1003" s="4">
        <v>65534</v>
      </c>
      <c r="H1003" s="1">
        <v>2075</v>
      </c>
      <c r="I1003" s="1">
        <v>7593</v>
      </c>
      <c r="J1003" s="5">
        <v>8859</v>
      </c>
      <c r="K1003" s="2">
        <v>7346</v>
      </c>
    </row>
    <row r="1004" spans="1:11">
      <c r="A1004" s="7">
        <v>45211.85416666666</v>
      </c>
      <c r="B1004" s="9">
        <v>65534</v>
      </c>
      <c r="C1004" s="10">
        <v>65534</v>
      </c>
      <c r="D1004" s="8">
        <v>65534</v>
      </c>
      <c r="E1004" s="4">
        <v>65534</v>
      </c>
      <c r="F1004" s="4">
        <v>65534</v>
      </c>
      <c r="G1004" s="4">
        <v>65534</v>
      </c>
      <c r="H1004" s="1">
        <v>2075</v>
      </c>
      <c r="I1004" s="1">
        <v>7593</v>
      </c>
      <c r="J1004" s="5">
        <v>8861</v>
      </c>
      <c r="K1004" s="2">
        <v>7337</v>
      </c>
    </row>
    <row r="1005" spans="1:11">
      <c r="A1005" s="7">
        <v>45211.86458333334</v>
      </c>
      <c r="B1005" s="9">
        <v>65534</v>
      </c>
      <c r="C1005" s="10">
        <v>65534</v>
      </c>
      <c r="D1005" s="8">
        <v>65534</v>
      </c>
      <c r="E1005" s="4">
        <v>65534</v>
      </c>
      <c r="F1005" s="4">
        <v>65534</v>
      </c>
      <c r="G1005" s="4">
        <v>65534</v>
      </c>
      <c r="H1005" s="1">
        <v>2075</v>
      </c>
      <c r="I1005" s="1">
        <v>7593</v>
      </c>
      <c r="J1005" s="5">
        <v>8861</v>
      </c>
      <c r="K1005" s="2">
        <v>7327</v>
      </c>
    </row>
    <row r="1006" spans="1:11">
      <c r="A1006" s="7">
        <v>45211.875</v>
      </c>
      <c r="B1006" s="9">
        <v>65534</v>
      </c>
      <c r="C1006" s="10">
        <v>65534</v>
      </c>
      <c r="D1006" s="8">
        <v>65534</v>
      </c>
      <c r="E1006" s="4">
        <v>65534</v>
      </c>
      <c r="F1006" s="4">
        <v>65534</v>
      </c>
      <c r="G1006" s="4">
        <v>65534</v>
      </c>
      <c r="H1006" s="1">
        <v>2075</v>
      </c>
      <c r="I1006" s="1">
        <v>7591</v>
      </c>
      <c r="J1006" s="5">
        <v>8862</v>
      </c>
      <c r="K1006" s="2">
        <v>7319</v>
      </c>
    </row>
    <row r="1007" spans="1:11">
      <c r="A1007" s="7">
        <v>45211.88541666666</v>
      </c>
      <c r="B1007" s="9">
        <v>65534</v>
      </c>
      <c r="C1007" s="10">
        <v>65534</v>
      </c>
      <c r="D1007" s="8">
        <v>65534</v>
      </c>
      <c r="E1007" s="4">
        <v>65534</v>
      </c>
      <c r="F1007" s="4">
        <v>65534</v>
      </c>
      <c r="G1007" s="4">
        <v>65534</v>
      </c>
      <c r="H1007" s="1">
        <v>2075</v>
      </c>
      <c r="I1007" s="1">
        <v>7593</v>
      </c>
      <c r="J1007" s="5">
        <v>8861</v>
      </c>
      <c r="K1007" s="2">
        <v>7312</v>
      </c>
    </row>
    <row r="1008" spans="1:11">
      <c r="A1008" s="7">
        <v>45211.89583333334</v>
      </c>
      <c r="B1008" s="9">
        <v>65534</v>
      </c>
      <c r="C1008" s="10">
        <v>65534</v>
      </c>
      <c r="D1008" s="8">
        <v>65534</v>
      </c>
      <c r="E1008" s="4">
        <v>65534</v>
      </c>
      <c r="F1008" s="4">
        <v>65534</v>
      </c>
      <c r="G1008" s="4">
        <v>65534</v>
      </c>
      <c r="H1008" s="1">
        <v>2075</v>
      </c>
      <c r="I1008" s="1">
        <v>7593</v>
      </c>
      <c r="J1008" s="5">
        <v>8859</v>
      </c>
      <c r="K1008" s="2">
        <v>7305</v>
      </c>
    </row>
    <row r="1009" spans="1:11">
      <c r="A1009" s="7">
        <v>45211.90625</v>
      </c>
      <c r="B1009" s="9">
        <v>65534</v>
      </c>
      <c r="C1009" s="10">
        <v>65534</v>
      </c>
      <c r="D1009" s="8">
        <v>65534</v>
      </c>
      <c r="E1009" s="4">
        <v>65534</v>
      </c>
      <c r="F1009" s="4">
        <v>65534</v>
      </c>
      <c r="G1009" s="4">
        <v>65534</v>
      </c>
      <c r="H1009" s="1">
        <v>2075</v>
      </c>
      <c r="I1009" s="1">
        <v>7594</v>
      </c>
      <c r="J1009" s="5">
        <v>8858</v>
      </c>
      <c r="K1009" s="2">
        <v>7298</v>
      </c>
    </row>
    <row r="1010" spans="1:11">
      <c r="A1010" s="7">
        <v>45211.91666666666</v>
      </c>
      <c r="B1010" s="9">
        <v>65534</v>
      </c>
      <c r="C1010" s="10">
        <v>65534</v>
      </c>
      <c r="D1010" s="8">
        <v>65534</v>
      </c>
      <c r="E1010" s="4">
        <v>65534</v>
      </c>
      <c r="F1010" s="4">
        <v>65534</v>
      </c>
      <c r="G1010" s="4">
        <v>65534</v>
      </c>
      <c r="H1010" s="1">
        <v>2075</v>
      </c>
      <c r="I1010" s="1">
        <v>7593</v>
      </c>
      <c r="J1010" s="5">
        <v>8859</v>
      </c>
      <c r="K1010" s="2">
        <v>7291</v>
      </c>
    </row>
    <row r="1011" spans="1:11">
      <c r="A1011" s="7">
        <v>45211.92708333334</v>
      </c>
      <c r="B1011" s="9">
        <v>65534</v>
      </c>
      <c r="C1011" s="10">
        <v>65534</v>
      </c>
      <c r="D1011" s="8">
        <v>65534</v>
      </c>
      <c r="E1011" s="4">
        <v>65534</v>
      </c>
      <c r="F1011" s="4">
        <v>65534</v>
      </c>
      <c r="G1011" s="4">
        <v>65534</v>
      </c>
      <c r="H1011" s="1">
        <v>2075</v>
      </c>
      <c r="I1011" s="1">
        <v>7591</v>
      </c>
      <c r="J1011" s="5">
        <v>8860</v>
      </c>
      <c r="K1011" s="2">
        <v>7284</v>
      </c>
    </row>
    <row r="1012" spans="1:11">
      <c r="A1012" s="7">
        <v>45211.9375</v>
      </c>
      <c r="B1012" s="9">
        <v>65534</v>
      </c>
      <c r="C1012" s="10">
        <v>65534</v>
      </c>
      <c r="D1012" s="8">
        <v>65534</v>
      </c>
      <c r="E1012" s="4">
        <v>65534</v>
      </c>
      <c r="F1012" s="4">
        <v>65534</v>
      </c>
      <c r="G1012" s="4">
        <v>65534</v>
      </c>
      <c r="H1012" s="1">
        <v>2075</v>
      </c>
      <c r="I1012" s="1">
        <v>7592</v>
      </c>
      <c r="J1012" s="5">
        <v>8861</v>
      </c>
      <c r="K1012" s="2">
        <v>7276</v>
      </c>
    </row>
    <row r="1013" spans="1:11">
      <c r="A1013" s="7">
        <v>45211.94791666666</v>
      </c>
      <c r="B1013" s="9">
        <v>65534</v>
      </c>
      <c r="C1013" s="10">
        <v>65534</v>
      </c>
      <c r="D1013" s="8">
        <v>65534</v>
      </c>
      <c r="E1013" s="4">
        <v>65534</v>
      </c>
      <c r="F1013" s="4">
        <v>65534</v>
      </c>
      <c r="G1013" s="4">
        <v>65534</v>
      </c>
      <c r="H1013" s="1">
        <v>2075</v>
      </c>
      <c r="I1013" s="1">
        <v>7594</v>
      </c>
      <c r="J1013" s="5">
        <v>8860</v>
      </c>
      <c r="K1013" s="2">
        <v>7270</v>
      </c>
    </row>
    <row r="1014" spans="1:11">
      <c r="A1014" s="7">
        <v>45211.95833333334</v>
      </c>
      <c r="B1014" s="9">
        <v>65534</v>
      </c>
      <c r="C1014" s="10">
        <v>65534</v>
      </c>
      <c r="D1014" s="8">
        <v>65534</v>
      </c>
      <c r="E1014" s="4">
        <v>65534</v>
      </c>
      <c r="F1014" s="4">
        <v>65534</v>
      </c>
      <c r="G1014" s="4">
        <v>65534</v>
      </c>
      <c r="H1014" s="1">
        <v>2075</v>
      </c>
      <c r="I1014" s="1">
        <v>7593</v>
      </c>
      <c r="J1014" s="5">
        <v>8859</v>
      </c>
      <c r="K1014" s="2">
        <v>7264</v>
      </c>
    </row>
    <row r="1015" spans="1:11">
      <c r="A1015" s="7">
        <v>45211.96875</v>
      </c>
      <c r="B1015" s="9">
        <v>65534</v>
      </c>
      <c r="C1015" s="10">
        <v>65534</v>
      </c>
      <c r="D1015" s="8">
        <v>65534</v>
      </c>
      <c r="E1015" s="4">
        <v>65534</v>
      </c>
      <c r="F1015" s="4">
        <v>65534</v>
      </c>
      <c r="G1015" s="4">
        <v>65534</v>
      </c>
      <c r="H1015" s="1">
        <v>2075</v>
      </c>
      <c r="I1015" s="1">
        <v>7593</v>
      </c>
      <c r="J1015" s="5">
        <v>8858</v>
      </c>
      <c r="K1015" s="2">
        <v>7259</v>
      </c>
    </row>
    <row r="1016" spans="1:11">
      <c r="A1016" s="7">
        <v>45211.97916666666</v>
      </c>
      <c r="B1016" s="9">
        <v>65534</v>
      </c>
      <c r="C1016" s="10">
        <v>65534</v>
      </c>
      <c r="D1016" s="8">
        <v>65534</v>
      </c>
      <c r="E1016" s="4">
        <v>65534</v>
      </c>
      <c r="F1016" s="4">
        <v>65534</v>
      </c>
      <c r="G1016" s="4">
        <v>65534</v>
      </c>
      <c r="H1016" s="1">
        <v>2075</v>
      </c>
      <c r="I1016" s="1">
        <v>7593</v>
      </c>
      <c r="J1016" s="5">
        <v>8858</v>
      </c>
      <c r="K1016" s="2">
        <v>7255</v>
      </c>
    </row>
    <row r="1017" spans="1:11">
      <c r="A1017" s="7">
        <v>45211.98958333334</v>
      </c>
      <c r="B1017" s="9">
        <v>65534</v>
      </c>
      <c r="C1017" s="10">
        <v>65534</v>
      </c>
      <c r="D1017" s="8">
        <v>65534</v>
      </c>
      <c r="E1017" s="4">
        <v>65534</v>
      </c>
      <c r="F1017" s="4">
        <v>65534</v>
      </c>
      <c r="G1017" s="4">
        <v>65534</v>
      </c>
      <c r="H1017" s="1">
        <v>2075</v>
      </c>
      <c r="I1017" s="1">
        <v>7593</v>
      </c>
      <c r="J1017" s="5">
        <v>8857</v>
      </c>
      <c r="K1017" s="2">
        <v>7251</v>
      </c>
    </row>
    <row r="1018" spans="1:11">
      <c r="A1018" s="7">
        <v>45212</v>
      </c>
      <c r="B1018" s="9">
        <v>65534</v>
      </c>
      <c r="C1018" s="10">
        <v>65534</v>
      </c>
      <c r="D1018" s="8">
        <v>65534</v>
      </c>
      <c r="E1018" s="4">
        <v>65534</v>
      </c>
      <c r="F1018" s="4">
        <v>65534</v>
      </c>
      <c r="G1018" s="4">
        <v>65534</v>
      </c>
      <c r="H1018" s="1">
        <v>2075</v>
      </c>
      <c r="I1018" s="1">
        <v>7591</v>
      </c>
      <c r="J1018" s="5">
        <v>8854</v>
      </c>
      <c r="K1018" s="2">
        <v>7246</v>
      </c>
    </row>
    <row r="1019" spans="1:11">
      <c r="A1019" s="7">
        <v>45212.01041666666</v>
      </c>
      <c r="B1019" s="9">
        <v>65534</v>
      </c>
      <c r="C1019" s="10">
        <v>65534</v>
      </c>
      <c r="D1019" s="8">
        <v>65534</v>
      </c>
      <c r="E1019" s="4">
        <v>65534</v>
      </c>
      <c r="F1019" s="4">
        <v>65534</v>
      </c>
      <c r="G1019" s="4">
        <v>65534</v>
      </c>
      <c r="H1019" s="1">
        <v>2072</v>
      </c>
      <c r="I1019" s="1">
        <v>7573</v>
      </c>
      <c r="J1019" s="5">
        <v>8853</v>
      </c>
      <c r="K1019" s="2">
        <v>7263</v>
      </c>
    </row>
    <row r="1020" spans="1:11">
      <c r="A1020" s="7">
        <v>45212.02083333334</v>
      </c>
      <c r="B1020" s="9">
        <v>65534</v>
      </c>
      <c r="C1020" s="10">
        <v>65534</v>
      </c>
      <c r="D1020" s="8">
        <v>65534</v>
      </c>
      <c r="E1020" s="4">
        <v>65534</v>
      </c>
      <c r="F1020" s="4">
        <v>65534</v>
      </c>
      <c r="G1020" s="4">
        <v>65534</v>
      </c>
      <c r="H1020" s="1">
        <v>2070</v>
      </c>
      <c r="I1020" s="1">
        <v>7555</v>
      </c>
      <c r="J1020" s="5">
        <v>8850</v>
      </c>
      <c r="K1020" s="2">
        <v>7285</v>
      </c>
    </row>
    <row r="1021" spans="1:11">
      <c r="A1021" s="7">
        <v>45212.03125</v>
      </c>
      <c r="B1021" s="9">
        <v>65534</v>
      </c>
      <c r="C1021" s="10">
        <v>65534</v>
      </c>
      <c r="D1021" s="8">
        <v>65534</v>
      </c>
      <c r="E1021" s="4">
        <v>65534</v>
      </c>
      <c r="F1021" s="4">
        <v>65534</v>
      </c>
      <c r="G1021" s="4">
        <v>65534</v>
      </c>
      <c r="H1021" s="1">
        <v>2070</v>
      </c>
      <c r="I1021" s="1">
        <v>7550</v>
      </c>
      <c r="J1021" s="5">
        <v>8850</v>
      </c>
      <c r="K1021" s="2">
        <v>7287</v>
      </c>
    </row>
    <row r="1022" spans="1:11">
      <c r="A1022" s="7">
        <v>45212.04166666666</v>
      </c>
      <c r="B1022" s="9">
        <v>65534</v>
      </c>
      <c r="C1022" s="10">
        <v>65534</v>
      </c>
      <c r="D1022" s="8">
        <v>65534</v>
      </c>
      <c r="E1022" s="4">
        <v>65534</v>
      </c>
      <c r="F1022" s="4">
        <v>65534</v>
      </c>
      <c r="G1022" s="4">
        <v>65534</v>
      </c>
      <c r="H1022" s="1">
        <v>2070</v>
      </c>
      <c r="I1022" s="1">
        <v>7556</v>
      </c>
      <c r="J1022" s="5">
        <v>8850</v>
      </c>
      <c r="K1022" s="2">
        <v>7258</v>
      </c>
    </row>
    <row r="1023" spans="1:11">
      <c r="A1023" s="7">
        <v>45212.05208333334</v>
      </c>
      <c r="B1023" s="9">
        <v>65534</v>
      </c>
      <c r="C1023" s="10">
        <v>65534</v>
      </c>
      <c r="D1023" s="8">
        <v>65534</v>
      </c>
      <c r="E1023" s="4">
        <v>65534</v>
      </c>
      <c r="F1023" s="4">
        <v>65534</v>
      </c>
      <c r="G1023" s="4">
        <v>65534</v>
      </c>
      <c r="H1023" s="1">
        <v>2070</v>
      </c>
      <c r="I1023" s="1">
        <v>7555</v>
      </c>
      <c r="J1023" s="5">
        <v>8849</v>
      </c>
      <c r="K1023" s="2">
        <v>7241</v>
      </c>
    </row>
    <row r="1024" spans="1:11">
      <c r="A1024" s="7">
        <v>45212.0625</v>
      </c>
      <c r="B1024" s="9">
        <v>65534</v>
      </c>
      <c r="C1024" s="10">
        <v>65534</v>
      </c>
      <c r="D1024" s="8">
        <v>65534</v>
      </c>
      <c r="E1024" s="4">
        <v>65534</v>
      </c>
      <c r="F1024" s="4">
        <v>65534</v>
      </c>
      <c r="G1024" s="4">
        <v>65534</v>
      </c>
      <c r="H1024" s="1">
        <v>2071</v>
      </c>
      <c r="I1024" s="1">
        <v>7558</v>
      </c>
      <c r="J1024" s="5">
        <v>8847</v>
      </c>
      <c r="K1024" s="2">
        <v>7230</v>
      </c>
    </row>
    <row r="1025" spans="1:11">
      <c r="A1025" s="7">
        <v>45212.07291666666</v>
      </c>
      <c r="B1025" s="9">
        <v>65534</v>
      </c>
      <c r="C1025" s="10">
        <v>65534</v>
      </c>
      <c r="D1025" s="8">
        <v>65534</v>
      </c>
      <c r="E1025" s="4">
        <v>65534</v>
      </c>
      <c r="F1025" s="4">
        <v>65534</v>
      </c>
      <c r="G1025" s="4">
        <v>65534</v>
      </c>
      <c r="H1025" s="1">
        <v>2071</v>
      </c>
      <c r="I1025" s="1">
        <v>7557</v>
      </c>
      <c r="J1025" s="5">
        <v>8845</v>
      </c>
      <c r="K1025" s="2">
        <v>7220</v>
      </c>
    </row>
    <row r="1026" spans="1:11">
      <c r="A1026" s="7">
        <v>45212.08333333334</v>
      </c>
      <c r="B1026" s="9">
        <v>65534</v>
      </c>
      <c r="C1026" s="10">
        <v>65534</v>
      </c>
      <c r="D1026" s="8">
        <v>65534</v>
      </c>
      <c r="E1026" s="4">
        <v>65534</v>
      </c>
      <c r="F1026" s="4">
        <v>65534</v>
      </c>
      <c r="G1026" s="4">
        <v>65534</v>
      </c>
      <c r="H1026" s="1">
        <v>2071</v>
      </c>
      <c r="I1026" s="1">
        <v>7557</v>
      </c>
      <c r="J1026" s="5">
        <v>8844</v>
      </c>
      <c r="K1026" s="2">
        <v>7211</v>
      </c>
    </row>
    <row r="1027" spans="1:11">
      <c r="A1027" s="7">
        <v>45212.09375</v>
      </c>
      <c r="B1027" s="9">
        <v>65534</v>
      </c>
      <c r="C1027" s="10">
        <v>65534</v>
      </c>
      <c r="D1027" s="8">
        <v>65534</v>
      </c>
      <c r="E1027" s="4">
        <v>65534</v>
      </c>
      <c r="F1027" s="4">
        <v>65534</v>
      </c>
      <c r="G1027" s="4">
        <v>65534</v>
      </c>
      <c r="H1027" s="1">
        <v>2071</v>
      </c>
      <c r="I1027" s="1">
        <v>7561</v>
      </c>
      <c r="J1027" s="5">
        <v>8843</v>
      </c>
      <c r="K1027" s="2">
        <v>7203</v>
      </c>
    </row>
    <row r="1028" spans="1:11">
      <c r="A1028" s="7">
        <v>45212.10416666666</v>
      </c>
      <c r="B1028" s="9">
        <v>65534</v>
      </c>
      <c r="C1028" s="10">
        <v>65534</v>
      </c>
      <c r="D1028" s="8">
        <v>65534</v>
      </c>
      <c r="E1028" s="4">
        <v>65534</v>
      </c>
      <c r="F1028" s="4">
        <v>65534</v>
      </c>
      <c r="G1028" s="4">
        <v>65534</v>
      </c>
      <c r="H1028" s="1">
        <v>2071</v>
      </c>
      <c r="I1028" s="1">
        <v>7562</v>
      </c>
      <c r="J1028" s="5">
        <v>8843</v>
      </c>
      <c r="K1028" s="2">
        <v>7197</v>
      </c>
    </row>
    <row r="1029" spans="1:11">
      <c r="A1029" s="7">
        <v>45212.11458333334</v>
      </c>
      <c r="B1029" s="9">
        <v>65534</v>
      </c>
      <c r="C1029" s="10">
        <v>65534</v>
      </c>
      <c r="D1029" s="8">
        <v>65534</v>
      </c>
      <c r="E1029" s="4">
        <v>65534</v>
      </c>
      <c r="F1029" s="4">
        <v>65534</v>
      </c>
      <c r="G1029" s="4">
        <v>65534</v>
      </c>
      <c r="H1029" s="1">
        <v>2071</v>
      </c>
      <c r="I1029" s="1">
        <v>7564</v>
      </c>
      <c r="J1029" s="5">
        <v>8844</v>
      </c>
      <c r="K1029" s="2">
        <v>7191</v>
      </c>
    </row>
    <row r="1030" spans="1:11">
      <c r="A1030" s="7">
        <v>45212.125</v>
      </c>
      <c r="B1030" s="9">
        <v>65534</v>
      </c>
      <c r="C1030" s="10">
        <v>65534</v>
      </c>
      <c r="D1030" s="8">
        <v>65534</v>
      </c>
      <c r="E1030" s="4">
        <v>65534</v>
      </c>
      <c r="F1030" s="4">
        <v>65534</v>
      </c>
      <c r="G1030" s="4">
        <v>65534</v>
      </c>
      <c r="H1030" s="1">
        <v>2071</v>
      </c>
      <c r="I1030" s="1">
        <v>7561</v>
      </c>
      <c r="J1030" s="5">
        <v>8844</v>
      </c>
      <c r="K1030" s="2">
        <v>7183</v>
      </c>
    </row>
    <row r="1031" spans="1:11">
      <c r="A1031" s="7">
        <v>45212.13541666666</v>
      </c>
      <c r="B1031" s="9">
        <v>65534</v>
      </c>
      <c r="C1031" s="10">
        <v>65534</v>
      </c>
      <c r="D1031" s="8">
        <v>65534</v>
      </c>
      <c r="E1031" s="4">
        <v>65534</v>
      </c>
      <c r="F1031" s="4">
        <v>65534</v>
      </c>
      <c r="G1031" s="4">
        <v>65534</v>
      </c>
      <c r="H1031" s="1">
        <v>2071</v>
      </c>
      <c r="I1031" s="1">
        <v>7563</v>
      </c>
      <c r="J1031" s="5">
        <v>8844</v>
      </c>
      <c r="K1031" s="2">
        <v>7179</v>
      </c>
    </row>
    <row r="1032" spans="1:11">
      <c r="A1032" s="7">
        <v>45212.14583333334</v>
      </c>
      <c r="B1032" s="9">
        <v>65534</v>
      </c>
      <c r="C1032" s="10">
        <v>65534</v>
      </c>
      <c r="D1032" s="8">
        <v>65534</v>
      </c>
      <c r="E1032" s="4">
        <v>65534</v>
      </c>
      <c r="F1032" s="4">
        <v>65534</v>
      </c>
      <c r="G1032" s="4">
        <v>65534</v>
      </c>
      <c r="H1032" s="1">
        <v>2071</v>
      </c>
      <c r="I1032" s="1">
        <v>7561</v>
      </c>
      <c r="J1032" s="5">
        <v>8845</v>
      </c>
      <c r="K1032" s="2">
        <v>7175</v>
      </c>
    </row>
    <row r="1033" spans="1:11">
      <c r="A1033" s="7">
        <v>45212.15625</v>
      </c>
      <c r="B1033" s="9">
        <v>65534</v>
      </c>
      <c r="C1033" s="10">
        <v>65534</v>
      </c>
      <c r="D1033" s="8">
        <v>65534</v>
      </c>
      <c r="E1033" s="4">
        <v>65534</v>
      </c>
      <c r="F1033" s="4">
        <v>65534</v>
      </c>
      <c r="G1033" s="4">
        <v>65534</v>
      </c>
      <c r="H1033" s="1">
        <v>2071</v>
      </c>
      <c r="I1033" s="1">
        <v>7564</v>
      </c>
      <c r="J1033" s="5">
        <v>8846</v>
      </c>
      <c r="K1033" s="2">
        <v>7170</v>
      </c>
    </row>
    <row r="1034" spans="1:11">
      <c r="A1034" s="7">
        <v>45212.16666666666</v>
      </c>
      <c r="B1034" s="9">
        <v>65534</v>
      </c>
      <c r="C1034" s="10">
        <v>65534</v>
      </c>
      <c r="D1034" s="8">
        <v>65534</v>
      </c>
      <c r="E1034" s="4">
        <v>65534</v>
      </c>
      <c r="F1034" s="4">
        <v>65534</v>
      </c>
      <c r="G1034" s="4">
        <v>65534</v>
      </c>
      <c r="H1034" s="1">
        <v>2071</v>
      </c>
      <c r="I1034" s="1">
        <v>7564</v>
      </c>
      <c r="J1034" s="5">
        <v>8848</v>
      </c>
      <c r="K1034" s="2">
        <v>7165</v>
      </c>
    </row>
    <row r="1035" spans="1:11">
      <c r="A1035" s="7">
        <v>45212.17708333334</v>
      </c>
      <c r="B1035" s="9">
        <v>65534</v>
      </c>
      <c r="C1035" s="10">
        <v>65534</v>
      </c>
      <c r="D1035" s="8">
        <v>65534</v>
      </c>
      <c r="E1035" s="4">
        <v>65534</v>
      </c>
      <c r="F1035" s="4">
        <v>65534</v>
      </c>
      <c r="G1035" s="4">
        <v>65534</v>
      </c>
      <c r="H1035" s="1">
        <v>2072</v>
      </c>
      <c r="I1035" s="1">
        <v>7565</v>
      </c>
      <c r="J1035" s="5">
        <v>8850</v>
      </c>
      <c r="K1035" s="2">
        <v>7162</v>
      </c>
    </row>
    <row r="1036" spans="1:11">
      <c r="A1036" s="7">
        <v>45212.1875</v>
      </c>
      <c r="B1036" s="9">
        <v>65534</v>
      </c>
      <c r="C1036" s="10">
        <v>65534</v>
      </c>
      <c r="D1036" s="8">
        <v>65534</v>
      </c>
      <c r="E1036" s="4">
        <v>65534</v>
      </c>
      <c r="F1036" s="4">
        <v>65534</v>
      </c>
      <c r="G1036" s="4">
        <v>65534</v>
      </c>
      <c r="H1036" s="1">
        <v>2071</v>
      </c>
      <c r="I1036" s="1">
        <v>7564</v>
      </c>
      <c r="J1036" s="5">
        <v>8851</v>
      </c>
      <c r="K1036" s="2">
        <v>7159</v>
      </c>
    </row>
    <row r="1037" spans="1:11">
      <c r="A1037" s="7">
        <v>45212.19791666666</v>
      </c>
      <c r="B1037" s="9">
        <v>65534</v>
      </c>
      <c r="C1037" s="10">
        <v>65534</v>
      </c>
      <c r="D1037" s="8">
        <v>65534</v>
      </c>
      <c r="E1037" s="4">
        <v>65534</v>
      </c>
      <c r="F1037" s="4">
        <v>65534</v>
      </c>
      <c r="G1037" s="4">
        <v>65534</v>
      </c>
      <c r="H1037" s="1">
        <v>2072</v>
      </c>
      <c r="I1037" s="1">
        <v>7565</v>
      </c>
      <c r="J1037" s="5">
        <v>8852</v>
      </c>
      <c r="K1037" s="2">
        <v>7154</v>
      </c>
    </row>
    <row r="1038" spans="1:11">
      <c r="A1038" s="7">
        <v>45212.20833333334</v>
      </c>
      <c r="B1038" s="9">
        <v>65534</v>
      </c>
      <c r="C1038" s="10">
        <v>65534</v>
      </c>
      <c r="D1038" s="8">
        <v>65534</v>
      </c>
      <c r="E1038" s="4">
        <v>65534</v>
      </c>
      <c r="F1038" s="4">
        <v>65534</v>
      </c>
      <c r="G1038" s="4">
        <v>65534</v>
      </c>
      <c r="H1038" s="1">
        <v>2071</v>
      </c>
      <c r="I1038" s="1">
        <v>7564</v>
      </c>
      <c r="J1038" s="5">
        <v>8853</v>
      </c>
      <c r="K1038" s="2">
        <v>7151</v>
      </c>
    </row>
    <row r="1039" spans="1:11">
      <c r="A1039" s="7">
        <v>45212.21875</v>
      </c>
      <c r="B1039" s="9">
        <v>65534</v>
      </c>
      <c r="C1039" s="10">
        <v>65534</v>
      </c>
      <c r="D1039" s="8">
        <v>65534</v>
      </c>
      <c r="E1039" s="4">
        <v>65534</v>
      </c>
      <c r="F1039" s="4">
        <v>65534</v>
      </c>
      <c r="G1039" s="4">
        <v>65534</v>
      </c>
      <c r="H1039" s="1">
        <v>2071</v>
      </c>
      <c r="I1039" s="1">
        <v>7564</v>
      </c>
      <c r="J1039" s="5">
        <v>8854</v>
      </c>
      <c r="K1039" s="2">
        <v>7148</v>
      </c>
    </row>
    <row r="1040" spans="1:11">
      <c r="A1040" s="7">
        <v>45212.22916666666</v>
      </c>
      <c r="B1040" s="9">
        <v>65534</v>
      </c>
      <c r="C1040" s="10">
        <v>65534</v>
      </c>
      <c r="D1040" s="8">
        <v>65534</v>
      </c>
      <c r="E1040" s="4">
        <v>65534</v>
      </c>
      <c r="F1040" s="4">
        <v>65534</v>
      </c>
      <c r="G1040" s="4">
        <v>65534</v>
      </c>
      <c r="H1040" s="1">
        <v>2071</v>
      </c>
      <c r="I1040" s="1">
        <v>7563</v>
      </c>
      <c r="J1040" s="5">
        <v>8857</v>
      </c>
      <c r="K1040" s="2">
        <v>7143</v>
      </c>
    </row>
    <row r="1041" spans="1:11">
      <c r="A1041" s="7">
        <v>45212.23958333334</v>
      </c>
      <c r="B1041" s="9">
        <v>65534</v>
      </c>
      <c r="C1041" s="10">
        <v>65534</v>
      </c>
      <c r="D1041" s="8">
        <v>65534</v>
      </c>
      <c r="E1041" s="4">
        <v>65534</v>
      </c>
      <c r="F1041" s="4">
        <v>65534</v>
      </c>
      <c r="G1041" s="4">
        <v>65534</v>
      </c>
      <c r="H1041" s="1">
        <v>2072</v>
      </c>
      <c r="I1041" s="1">
        <v>7567</v>
      </c>
      <c r="J1041" s="5">
        <v>8858</v>
      </c>
      <c r="K1041" s="2">
        <v>7140</v>
      </c>
    </row>
    <row r="1042" spans="1:11">
      <c r="A1042" s="7">
        <v>45212.25</v>
      </c>
      <c r="B1042" s="9">
        <v>65534</v>
      </c>
      <c r="C1042" s="10">
        <v>65534</v>
      </c>
      <c r="D1042" s="8">
        <v>65534</v>
      </c>
      <c r="E1042" s="4">
        <v>65534</v>
      </c>
      <c r="F1042" s="4">
        <v>65534</v>
      </c>
      <c r="G1042" s="4">
        <v>65534</v>
      </c>
      <c r="H1042" s="1">
        <v>2072</v>
      </c>
      <c r="I1042" s="1">
        <v>7565</v>
      </c>
      <c r="J1042" s="5">
        <v>8858</v>
      </c>
      <c r="K1042" s="2">
        <v>7137</v>
      </c>
    </row>
    <row r="1043" spans="1:11">
      <c r="A1043" s="7">
        <v>45212.26041666666</v>
      </c>
      <c r="B1043" s="9">
        <v>65534</v>
      </c>
      <c r="C1043" s="10">
        <v>65534</v>
      </c>
      <c r="D1043" s="8">
        <v>65534</v>
      </c>
      <c r="E1043" s="4">
        <v>65534</v>
      </c>
      <c r="F1043" s="4">
        <v>65534</v>
      </c>
      <c r="G1043" s="4">
        <v>65534</v>
      </c>
      <c r="H1043" s="1">
        <v>2071</v>
      </c>
      <c r="I1043" s="1">
        <v>7564</v>
      </c>
      <c r="J1043" s="5">
        <v>8861</v>
      </c>
      <c r="K1043" s="2">
        <v>7133</v>
      </c>
    </row>
    <row r="1044" spans="1:11">
      <c r="A1044" s="7">
        <v>45212.27083333334</v>
      </c>
      <c r="B1044" s="9">
        <v>65534</v>
      </c>
      <c r="C1044" s="10">
        <v>65534</v>
      </c>
      <c r="D1044" s="8">
        <v>65534</v>
      </c>
      <c r="E1044" s="4">
        <v>65534</v>
      </c>
      <c r="F1044" s="4">
        <v>65534</v>
      </c>
      <c r="G1044" s="4">
        <v>65534</v>
      </c>
      <c r="H1044" s="1">
        <v>2072</v>
      </c>
      <c r="I1044" s="1">
        <v>7566</v>
      </c>
      <c r="J1044" s="5">
        <v>8863</v>
      </c>
      <c r="K1044" s="2">
        <v>7131</v>
      </c>
    </row>
    <row r="1045" spans="1:11">
      <c r="A1045" s="7">
        <v>45212.28125</v>
      </c>
      <c r="B1045" s="9">
        <v>65534</v>
      </c>
      <c r="C1045" s="10">
        <v>65534</v>
      </c>
      <c r="D1045" s="8">
        <v>65534</v>
      </c>
      <c r="E1045" s="4">
        <v>65534</v>
      </c>
      <c r="F1045" s="4">
        <v>65534</v>
      </c>
      <c r="G1045" s="4">
        <v>65534</v>
      </c>
      <c r="H1045" s="1">
        <v>2072</v>
      </c>
      <c r="I1045" s="1">
        <v>7568</v>
      </c>
      <c r="J1045" s="5">
        <v>8865</v>
      </c>
      <c r="K1045" s="2">
        <v>7131</v>
      </c>
    </row>
    <row r="1046" spans="1:11">
      <c r="A1046" s="7">
        <v>45212.29166666666</v>
      </c>
      <c r="B1046" s="9">
        <v>65534</v>
      </c>
      <c r="C1046" s="10">
        <v>65534</v>
      </c>
      <c r="D1046" s="8">
        <v>65534</v>
      </c>
      <c r="E1046" s="4">
        <v>65534</v>
      </c>
      <c r="F1046" s="4">
        <v>65534</v>
      </c>
      <c r="G1046" s="4">
        <v>65534</v>
      </c>
      <c r="H1046" s="1">
        <v>2072</v>
      </c>
      <c r="I1046" s="1">
        <v>7568</v>
      </c>
      <c r="J1046" s="5">
        <v>8868</v>
      </c>
      <c r="K1046" s="2">
        <v>7132</v>
      </c>
    </row>
    <row r="1047" spans="1:11">
      <c r="A1047" s="7">
        <v>45212.30208333334</v>
      </c>
      <c r="B1047" s="9">
        <v>65534</v>
      </c>
      <c r="C1047" s="10">
        <v>65534</v>
      </c>
      <c r="D1047" s="8">
        <v>65534</v>
      </c>
      <c r="E1047" s="4">
        <v>65534</v>
      </c>
      <c r="F1047" s="4">
        <v>65534</v>
      </c>
      <c r="G1047" s="4">
        <v>65534</v>
      </c>
      <c r="H1047" s="1">
        <v>2072</v>
      </c>
      <c r="I1047" s="1">
        <v>7571</v>
      </c>
      <c r="J1047" s="5">
        <v>8869</v>
      </c>
      <c r="K1047" s="2">
        <v>7141</v>
      </c>
    </row>
    <row r="1048" spans="1:11">
      <c r="A1048" s="7">
        <v>45212.3125</v>
      </c>
      <c r="B1048" s="9">
        <v>65534</v>
      </c>
      <c r="C1048" s="10">
        <v>65534</v>
      </c>
      <c r="D1048" s="8">
        <v>65534</v>
      </c>
      <c r="E1048" s="4">
        <v>65534</v>
      </c>
      <c r="F1048" s="4">
        <v>65534</v>
      </c>
      <c r="G1048" s="4">
        <v>65534</v>
      </c>
      <c r="H1048" s="1">
        <v>2072</v>
      </c>
      <c r="I1048" s="1">
        <v>7568</v>
      </c>
      <c r="J1048" s="5">
        <v>8871</v>
      </c>
      <c r="K1048" s="2">
        <v>7158</v>
      </c>
    </row>
    <row r="1049" spans="1:11">
      <c r="A1049" s="7">
        <v>45212.32291666666</v>
      </c>
      <c r="B1049" s="9">
        <v>65534</v>
      </c>
      <c r="C1049" s="10">
        <v>65534</v>
      </c>
      <c r="D1049" s="8">
        <v>65534</v>
      </c>
      <c r="E1049" s="4">
        <v>65534</v>
      </c>
      <c r="F1049" s="4">
        <v>65534</v>
      </c>
      <c r="G1049" s="4">
        <v>65534</v>
      </c>
      <c r="H1049" s="1">
        <v>2072</v>
      </c>
      <c r="I1049" s="1">
        <v>7568</v>
      </c>
      <c r="J1049" s="5">
        <v>8872</v>
      </c>
      <c r="K1049" s="2">
        <v>7181</v>
      </c>
    </row>
    <row r="1050" spans="1:11">
      <c r="A1050" s="7">
        <v>45212.33333333334</v>
      </c>
      <c r="B1050" s="9">
        <v>65534</v>
      </c>
      <c r="C1050" s="10">
        <v>65534</v>
      </c>
      <c r="D1050" s="8">
        <v>65534</v>
      </c>
      <c r="E1050" s="4">
        <v>65534</v>
      </c>
      <c r="F1050" s="4">
        <v>65534</v>
      </c>
      <c r="G1050" s="4">
        <v>65534</v>
      </c>
      <c r="H1050" s="1">
        <v>2072</v>
      </c>
      <c r="I1050" s="1">
        <v>7571</v>
      </c>
      <c r="J1050" s="5">
        <v>8873</v>
      </c>
      <c r="K1050" s="2">
        <v>7208</v>
      </c>
    </row>
    <row r="1051" spans="1:11">
      <c r="A1051" s="7">
        <v>45212.34375</v>
      </c>
      <c r="B1051" s="9">
        <v>65534</v>
      </c>
      <c r="C1051" s="10">
        <v>65534</v>
      </c>
      <c r="D1051" s="8">
        <v>65534</v>
      </c>
      <c r="E1051" s="4">
        <v>65534</v>
      </c>
      <c r="F1051" s="4">
        <v>65534</v>
      </c>
      <c r="G1051" s="4">
        <v>65534</v>
      </c>
      <c r="H1051" s="1">
        <v>2072</v>
      </c>
      <c r="I1051" s="1">
        <v>7571</v>
      </c>
      <c r="J1051" s="5">
        <v>8875</v>
      </c>
      <c r="K1051" s="2">
        <v>7242</v>
      </c>
    </row>
    <row r="1052" spans="1:11">
      <c r="A1052" s="7">
        <v>45212.35416666666</v>
      </c>
      <c r="B1052" s="9">
        <v>65534</v>
      </c>
      <c r="C1052" s="10">
        <v>65534</v>
      </c>
      <c r="D1052" s="8">
        <v>65534</v>
      </c>
      <c r="E1052" s="4">
        <v>65534</v>
      </c>
      <c r="F1052" s="4">
        <v>65534</v>
      </c>
      <c r="G1052" s="4">
        <v>65534</v>
      </c>
      <c r="H1052" s="1">
        <v>2072</v>
      </c>
      <c r="I1052" s="1">
        <v>7572</v>
      </c>
      <c r="J1052" s="5">
        <v>8876</v>
      </c>
      <c r="K1052" s="2">
        <v>7278</v>
      </c>
    </row>
    <row r="1053" spans="1:11">
      <c r="A1053" s="7">
        <v>45212.36458333334</v>
      </c>
      <c r="B1053" s="9">
        <v>65534</v>
      </c>
      <c r="C1053" s="10">
        <v>65534</v>
      </c>
      <c r="D1053" s="8">
        <v>65534</v>
      </c>
      <c r="E1053" s="4">
        <v>65534</v>
      </c>
      <c r="F1053" s="4">
        <v>65534</v>
      </c>
      <c r="G1053" s="4">
        <v>65534</v>
      </c>
      <c r="H1053" s="1">
        <v>2072</v>
      </c>
      <c r="I1053" s="1">
        <v>7571</v>
      </c>
      <c r="J1053" s="5">
        <v>8877</v>
      </c>
      <c r="K1053" s="2">
        <v>7313</v>
      </c>
    </row>
    <row r="1054" spans="1:11">
      <c r="A1054" s="7">
        <v>45212.375</v>
      </c>
      <c r="B1054" s="9">
        <v>65534</v>
      </c>
      <c r="C1054" s="10">
        <v>65534</v>
      </c>
      <c r="D1054" s="8">
        <v>65534</v>
      </c>
      <c r="E1054" s="4">
        <v>65534</v>
      </c>
      <c r="F1054" s="4">
        <v>65534</v>
      </c>
      <c r="G1054" s="4">
        <v>65534</v>
      </c>
      <c r="H1054" s="1">
        <v>2072</v>
      </c>
      <c r="I1054" s="1">
        <v>7571</v>
      </c>
      <c r="J1054" s="5">
        <v>8877</v>
      </c>
      <c r="K1054" s="2">
        <v>7342</v>
      </c>
    </row>
    <row r="1055" spans="1:11">
      <c r="A1055" s="7">
        <v>45212.38541666666</v>
      </c>
      <c r="B1055" s="9">
        <v>65534</v>
      </c>
      <c r="C1055" s="10">
        <v>65534</v>
      </c>
      <c r="D1055" s="8">
        <v>65534</v>
      </c>
      <c r="E1055" s="4">
        <v>65534</v>
      </c>
      <c r="F1055" s="4">
        <v>65534</v>
      </c>
      <c r="G1055" s="4">
        <v>65534</v>
      </c>
      <c r="H1055" s="1">
        <v>2072</v>
      </c>
      <c r="I1055" s="1">
        <v>7572</v>
      </c>
      <c r="J1055" s="5">
        <v>8877</v>
      </c>
      <c r="K1055" s="2">
        <v>7366</v>
      </c>
    </row>
    <row r="1056" spans="1:11">
      <c r="A1056" s="7">
        <v>45212.39583333334</v>
      </c>
      <c r="B1056" s="9">
        <v>65534</v>
      </c>
      <c r="C1056" s="10">
        <v>65534</v>
      </c>
      <c r="D1056" s="8">
        <v>65534</v>
      </c>
      <c r="E1056" s="4">
        <v>65534</v>
      </c>
      <c r="F1056" s="4">
        <v>65534</v>
      </c>
      <c r="G1056" s="4">
        <v>65534</v>
      </c>
      <c r="H1056" s="1">
        <v>2072</v>
      </c>
      <c r="I1056" s="1">
        <v>7572</v>
      </c>
      <c r="J1056" s="5">
        <v>8876</v>
      </c>
      <c r="K1056" s="2">
        <v>7388</v>
      </c>
    </row>
    <row r="1057" spans="1:11">
      <c r="A1057" s="7">
        <v>45212.40625</v>
      </c>
      <c r="B1057" s="9">
        <v>65534</v>
      </c>
      <c r="C1057" s="10">
        <v>65534</v>
      </c>
      <c r="D1057" s="8">
        <v>65534</v>
      </c>
      <c r="E1057" s="4">
        <v>65534</v>
      </c>
      <c r="F1057" s="4">
        <v>65534</v>
      </c>
      <c r="G1057" s="4">
        <v>65534</v>
      </c>
      <c r="H1057" s="1">
        <v>2073</v>
      </c>
      <c r="I1057" s="1">
        <v>7574</v>
      </c>
      <c r="J1057" s="5">
        <v>8874</v>
      </c>
      <c r="K1057" s="2">
        <v>7409</v>
      </c>
    </row>
    <row r="1058" spans="1:11">
      <c r="A1058" s="7">
        <v>45212.41666666666</v>
      </c>
      <c r="B1058" s="9">
        <v>65534</v>
      </c>
      <c r="C1058" s="10">
        <v>65534</v>
      </c>
      <c r="D1058" s="8">
        <v>65534</v>
      </c>
      <c r="E1058" s="4">
        <v>65534</v>
      </c>
      <c r="F1058" s="4">
        <v>65534</v>
      </c>
      <c r="G1058" s="4">
        <v>65534</v>
      </c>
      <c r="H1058" s="1">
        <v>2073</v>
      </c>
      <c r="I1058" s="1">
        <v>7577</v>
      </c>
      <c r="J1058" s="5">
        <v>8872</v>
      </c>
      <c r="K1058" s="2">
        <v>7425</v>
      </c>
    </row>
    <row r="1059" spans="1:11">
      <c r="A1059" s="7">
        <v>45212.42708333334</v>
      </c>
      <c r="B1059" s="9">
        <v>65534</v>
      </c>
      <c r="C1059" s="10">
        <v>65534</v>
      </c>
      <c r="D1059" s="8">
        <v>65534</v>
      </c>
      <c r="E1059" s="4">
        <v>65534</v>
      </c>
      <c r="F1059" s="4">
        <v>65534</v>
      </c>
      <c r="G1059" s="4">
        <v>65534</v>
      </c>
      <c r="H1059" s="1">
        <v>2073</v>
      </c>
      <c r="I1059" s="1">
        <v>7577</v>
      </c>
      <c r="J1059" s="5">
        <v>8871</v>
      </c>
      <c r="K1059" s="2">
        <v>7440</v>
      </c>
    </row>
    <row r="1060" spans="1:11">
      <c r="A1060" s="7">
        <v>45212.4375</v>
      </c>
      <c r="B1060" s="9">
        <v>65534</v>
      </c>
      <c r="C1060" s="10">
        <v>65534</v>
      </c>
      <c r="D1060" s="8">
        <v>65534</v>
      </c>
      <c r="E1060" s="4">
        <v>65534</v>
      </c>
      <c r="F1060" s="4">
        <v>65534</v>
      </c>
      <c r="G1060" s="4">
        <v>65534</v>
      </c>
      <c r="H1060" s="1">
        <v>2073</v>
      </c>
      <c r="I1060" s="1">
        <v>7575</v>
      </c>
      <c r="J1060" s="5">
        <v>8871</v>
      </c>
      <c r="K1060" s="2">
        <v>7458</v>
      </c>
    </row>
    <row r="1061" spans="1:11">
      <c r="A1061" s="7">
        <v>45212.44791666666</v>
      </c>
      <c r="B1061" s="9">
        <v>65534</v>
      </c>
      <c r="C1061" s="10">
        <v>65534</v>
      </c>
      <c r="D1061" s="8">
        <v>65534</v>
      </c>
      <c r="E1061" s="4">
        <v>65534</v>
      </c>
      <c r="F1061" s="4">
        <v>65534</v>
      </c>
      <c r="G1061" s="4">
        <v>65534</v>
      </c>
      <c r="H1061" s="1">
        <v>2073</v>
      </c>
      <c r="I1061" s="1">
        <v>7577</v>
      </c>
      <c r="J1061" s="5">
        <v>8870</v>
      </c>
      <c r="K1061" s="2">
        <v>7480</v>
      </c>
    </row>
    <row r="1062" spans="1:11">
      <c r="A1062" s="7">
        <v>45212.45833333334</v>
      </c>
      <c r="B1062" s="9">
        <v>65534</v>
      </c>
      <c r="C1062" s="10">
        <v>65534</v>
      </c>
      <c r="D1062" s="8">
        <v>65534</v>
      </c>
      <c r="E1062" s="4">
        <v>65534</v>
      </c>
      <c r="F1062" s="4">
        <v>65534</v>
      </c>
      <c r="G1062" s="4">
        <v>65534</v>
      </c>
      <c r="H1062" s="1">
        <v>2073</v>
      </c>
      <c r="I1062" s="1">
        <v>7576</v>
      </c>
      <c r="J1062" s="5">
        <v>8868</v>
      </c>
      <c r="K1062" s="2">
        <v>7503</v>
      </c>
    </row>
    <row r="1063" spans="1:11">
      <c r="A1063" s="7">
        <v>45212.46875</v>
      </c>
      <c r="B1063" s="9">
        <v>65534</v>
      </c>
      <c r="C1063" s="10">
        <v>65534</v>
      </c>
      <c r="D1063" s="8">
        <v>65534</v>
      </c>
      <c r="E1063" s="4">
        <v>65534</v>
      </c>
      <c r="F1063" s="4">
        <v>65534</v>
      </c>
      <c r="G1063" s="4">
        <v>65534</v>
      </c>
      <c r="H1063" s="1">
        <v>2073</v>
      </c>
      <c r="I1063" s="1">
        <v>7575</v>
      </c>
      <c r="J1063" s="5">
        <v>8866</v>
      </c>
      <c r="K1063" s="2">
        <v>7523</v>
      </c>
    </row>
    <row r="1064" spans="1:11">
      <c r="A1064" s="7">
        <v>45212.47916666666</v>
      </c>
      <c r="B1064" s="9">
        <v>65534</v>
      </c>
      <c r="C1064" s="10">
        <v>65534</v>
      </c>
      <c r="D1064" s="8">
        <v>65534</v>
      </c>
      <c r="E1064" s="4">
        <v>65534</v>
      </c>
      <c r="F1064" s="4">
        <v>65534</v>
      </c>
      <c r="G1064" s="4">
        <v>65534</v>
      </c>
      <c r="H1064" s="1">
        <v>2073</v>
      </c>
      <c r="I1064" s="1">
        <v>7576</v>
      </c>
      <c r="J1064" s="5">
        <v>8864</v>
      </c>
      <c r="K1064" s="2">
        <v>7539</v>
      </c>
    </row>
    <row r="1065" spans="1:11">
      <c r="A1065" s="7">
        <v>45212.48958333334</v>
      </c>
      <c r="B1065" s="9">
        <v>65534</v>
      </c>
      <c r="C1065" s="10">
        <v>65534</v>
      </c>
      <c r="D1065" s="8">
        <v>65534</v>
      </c>
      <c r="E1065" s="4">
        <v>65534</v>
      </c>
      <c r="F1065" s="4">
        <v>65534</v>
      </c>
      <c r="G1065" s="4">
        <v>65534</v>
      </c>
      <c r="H1065" s="1">
        <v>2073</v>
      </c>
      <c r="I1065" s="1">
        <v>7577</v>
      </c>
      <c r="J1065" s="5">
        <v>8862</v>
      </c>
      <c r="K1065" s="2">
        <v>7550</v>
      </c>
    </row>
    <row r="1066" spans="1:11">
      <c r="A1066" s="7">
        <v>45212.5</v>
      </c>
      <c r="B1066" s="9">
        <v>65534</v>
      </c>
      <c r="C1066" s="10">
        <v>65534</v>
      </c>
      <c r="D1066" s="8">
        <v>65534</v>
      </c>
      <c r="E1066" s="4">
        <v>65534</v>
      </c>
      <c r="F1066" s="4">
        <v>65534</v>
      </c>
      <c r="G1066" s="4">
        <v>65534</v>
      </c>
      <c r="H1066" s="1">
        <v>2073</v>
      </c>
      <c r="I1066" s="1">
        <v>7579</v>
      </c>
      <c r="J1066" s="5">
        <v>8860</v>
      </c>
      <c r="K1066" s="2">
        <v>7559</v>
      </c>
    </row>
    <row r="1067" spans="1:11">
      <c r="A1067" s="7">
        <v>45212.51041666666</v>
      </c>
      <c r="B1067" s="9">
        <v>65534</v>
      </c>
      <c r="C1067" s="10">
        <v>65534</v>
      </c>
      <c r="D1067" s="8">
        <v>65534</v>
      </c>
      <c r="E1067" s="4">
        <v>65534</v>
      </c>
      <c r="F1067" s="4">
        <v>65534</v>
      </c>
      <c r="G1067" s="4">
        <v>65534</v>
      </c>
      <c r="H1067" s="1">
        <v>2073</v>
      </c>
      <c r="I1067" s="1">
        <v>7578</v>
      </c>
      <c r="J1067" s="5">
        <v>8857</v>
      </c>
      <c r="K1067" s="2">
        <v>7564</v>
      </c>
    </row>
    <row r="1068" spans="1:11">
      <c r="A1068" s="7">
        <v>45212.52083333334</v>
      </c>
      <c r="B1068" s="9">
        <v>65534</v>
      </c>
      <c r="C1068" s="10">
        <v>65534</v>
      </c>
      <c r="D1068" s="8">
        <v>65534</v>
      </c>
      <c r="E1068" s="4">
        <v>65534</v>
      </c>
      <c r="F1068" s="4">
        <v>65534</v>
      </c>
      <c r="G1068" s="4">
        <v>65534</v>
      </c>
      <c r="H1068" s="1">
        <v>2073</v>
      </c>
      <c r="I1068" s="1">
        <v>7578</v>
      </c>
      <c r="J1068" s="5">
        <v>8854</v>
      </c>
      <c r="K1068" s="2">
        <v>7567</v>
      </c>
    </row>
    <row r="1069" spans="1:11">
      <c r="A1069" s="7">
        <v>45212.53125</v>
      </c>
      <c r="B1069" s="9">
        <v>65534</v>
      </c>
      <c r="C1069" s="10">
        <v>65534</v>
      </c>
      <c r="D1069" s="8">
        <v>65534</v>
      </c>
      <c r="E1069" s="4">
        <v>65534</v>
      </c>
      <c r="F1069" s="4">
        <v>65534</v>
      </c>
      <c r="G1069" s="4">
        <v>65534</v>
      </c>
      <c r="H1069" s="1">
        <v>2074</v>
      </c>
      <c r="I1069" s="1">
        <v>7583</v>
      </c>
      <c r="J1069" s="5">
        <v>8851</v>
      </c>
      <c r="K1069" s="2">
        <v>7569</v>
      </c>
    </row>
    <row r="1070" spans="1:11">
      <c r="A1070" s="7">
        <v>45212.54166666666</v>
      </c>
      <c r="B1070" s="9">
        <v>65534</v>
      </c>
      <c r="C1070" s="10">
        <v>65534</v>
      </c>
      <c r="D1070" s="8">
        <v>65534</v>
      </c>
      <c r="E1070" s="4">
        <v>65534</v>
      </c>
      <c r="F1070" s="4">
        <v>65534</v>
      </c>
      <c r="G1070" s="4">
        <v>65534</v>
      </c>
      <c r="H1070" s="1">
        <v>2073</v>
      </c>
      <c r="I1070" s="1">
        <v>7581</v>
      </c>
      <c r="J1070" s="5">
        <v>8854</v>
      </c>
      <c r="K1070" s="2">
        <v>7568</v>
      </c>
    </row>
    <row r="1071" spans="1:11">
      <c r="A1071" s="7">
        <v>45212.55208333334</v>
      </c>
      <c r="B1071" s="9">
        <v>65534</v>
      </c>
      <c r="C1071" s="10">
        <v>65534</v>
      </c>
      <c r="D1071" s="8">
        <v>65534</v>
      </c>
      <c r="E1071" s="4">
        <v>65534</v>
      </c>
      <c r="F1071" s="4">
        <v>65534</v>
      </c>
      <c r="G1071" s="4">
        <v>65534</v>
      </c>
      <c r="H1071" s="1">
        <v>2073</v>
      </c>
      <c r="I1071" s="1">
        <v>7580</v>
      </c>
      <c r="J1071" s="5">
        <v>8854</v>
      </c>
      <c r="K1071" s="2">
        <v>7566</v>
      </c>
    </row>
    <row r="1072" spans="1:11">
      <c r="A1072" s="7">
        <v>45212.5625</v>
      </c>
      <c r="B1072" s="9">
        <v>65534</v>
      </c>
      <c r="C1072" s="10">
        <v>65534</v>
      </c>
      <c r="D1072" s="8">
        <v>65534</v>
      </c>
      <c r="E1072" s="4">
        <v>65534</v>
      </c>
      <c r="F1072" s="4">
        <v>65534</v>
      </c>
      <c r="G1072" s="4">
        <v>65534</v>
      </c>
      <c r="H1072" s="1">
        <v>2073</v>
      </c>
      <c r="I1072" s="1">
        <v>7581</v>
      </c>
      <c r="J1072" s="5">
        <v>8852</v>
      </c>
      <c r="K1072" s="2">
        <v>7556</v>
      </c>
    </row>
    <row r="1073" spans="1:11">
      <c r="A1073" s="7">
        <v>45212.57291666666</v>
      </c>
      <c r="B1073" s="9">
        <v>65534</v>
      </c>
      <c r="C1073" s="10">
        <v>65534</v>
      </c>
      <c r="D1073" s="8">
        <v>65534</v>
      </c>
      <c r="E1073" s="4">
        <v>65534</v>
      </c>
      <c r="F1073" s="4">
        <v>65534</v>
      </c>
      <c r="G1073" s="4">
        <v>65534</v>
      </c>
      <c r="H1073" s="1">
        <v>2073</v>
      </c>
      <c r="I1073" s="1">
        <v>7579</v>
      </c>
      <c r="J1073" s="5">
        <v>8850</v>
      </c>
      <c r="K1073" s="2">
        <v>7542</v>
      </c>
    </row>
    <row r="1074" spans="1:11">
      <c r="A1074" s="7">
        <v>45212.58333333334</v>
      </c>
      <c r="B1074" s="9">
        <v>65534</v>
      </c>
      <c r="C1074" s="10">
        <v>65534</v>
      </c>
      <c r="D1074" s="8">
        <v>65534</v>
      </c>
      <c r="E1074" s="4">
        <v>65534</v>
      </c>
      <c r="F1074" s="4">
        <v>65534</v>
      </c>
      <c r="G1074" s="4">
        <v>65534</v>
      </c>
      <c r="H1074" s="1">
        <v>2074</v>
      </c>
      <c r="I1074" s="1">
        <v>7582</v>
      </c>
      <c r="J1074" s="5">
        <v>8846</v>
      </c>
      <c r="K1074" s="2">
        <v>7526</v>
      </c>
    </row>
    <row r="1075" spans="1:11">
      <c r="A1075" s="7">
        <v>45212.59375</v>
      </c>
      <c r="B1075" s="9">
        <v>65534</v>
      </c>
      <c r="C1075" s="10">
        <v>65534</v>
      </c>
      <c r="D1075" s="8">
        <v>65534</v>
      </c>
      <c r="E1075" s="4">
        <v>65534</v>
      </c>
      <c r="F1075" s="4">
        <v>65534</v>
      </c>
      <c r="G1075" s="4">
        <v>65534</v>
      </c>
      <c r="H1075" s="1">
        <v>2074</v>
      </c>
      <c r="I1075" s="1">
        <v>7582</v>
      </c>
      <c r="J1075" s="5">
        <v>8843</v>
      </c>
      <c r="K1075" s="2">
        <v>7510</v>
      </c>
    </row>
    <row r="1076" spans="1:11">
      <c r="A1076" s="7">
        <v>45212.60416666666</v>
      </c>
      <c r="B1076" s="9">
        <v>65534</v>
      </c>
      <c r="C1076" s="10">
        <v>65534</v>
      </c>
      <c r="D1076" s="8">
        <v>65534</v>
      </c>
      <c r="E1076" s="4">
        <v>65534</v>
      </c>
      <c r="F1076" s="4">
        <v>65534</v>
      </c>
      <c r="G1076" s="4">
        <v>65534</v>
      </c>
      <c r="H1076" s="1">
        <v>2073</v>
      </c>
      <c r="I1076" s="1">
        <v>7580</v>
      </c>
      <c r="J1076" s="5">
        <v>8845</v>
      </c>
      <c r="K1076" s="2">
        <v>7496</v>
      </c>
    </row>
    <row r="1077" spans="1:11">
      <c r="A1077" s="7">
        <v>45212.61458333334</v>
      </c>
      <c r="B1077" s="9">
        <v>65534</v>
      </c>
      <c r="C1077" s="10">
        <v>65534</v>
      </c>
      <c r="D1077" s="8">
        <v>65534</v>
      </c>
      <c r="E1077" s="4">
        <v>65534</v>
      </c>
      <c r="F1077" s="4">
        <v>65534</v>
      </c>
      <c r="G1077" s="4">
        <v>65534</v>
      </c>
      <c r="H1077" s="1">
        <v>2073</v>
      </c>
      <c r="I1077" s="1">
        <v>7580</v>
      </c>
      <c r="J1077" s="5">
        <v>8850</v>
      </c>
      <c r="K1077" s="2">
        <v>7485</v>
      </c>
    </row>
    <row r="1078" spans="1:11">
      <c r="A1078" s="7">
        <v>45212.625</v>
      </c>
      <c r="B1078" s="9">
        <v>65534</v>
      </c>
      <c r="C1078" s="10">
        <v>65534</v>
      </c>
      <c r="D1078" s="8">
        <v>65534</v>
      </c>
      <c r="E1078" s="4">
        <v>65534</v>
      </c>
      <c r="F1078" s="4">
        <v>65534</v>
      </c>
      <c r="G1078" s="4">
        <v>65534</v>
      </c>
      <c r="H1078" s="1">
        <v>2074</v>
      </c>
      <c r="I1078" s="1">
        <v>7582</v>
      </c>
      <c r="J1078" s="5">
        <v>8849</v>
      </c>
      <c r="K1078" s="2">
        <v>7477</v>
      </c>
    </row>
    <row r="1079" spans="1:11">
      <c r="A1079" s="7">
        <v>45212.63541666666</v>
      </c>
      <c r="B1079" s="9">
        <v>65534</v>
      </c>
      <c r="C1079" s="10">
        <v>65534</v>
      </c>
      <c r="D1079" s="8">
        <v>65534</v>
      </c>
      <c r="E1079" s="4">
        <v>65534</v>
      </c>
      <c r="F1079" s="4">
        <v>65534</v>
      </c>
      <c r="G1079" s="4">
        <v>65534</v>
      </c>
      <c r="H1079" s="1">
        <v>2073</v>
      </c>
      <c r="I1079" s="1">
        <v>7580</v>
      </c>
      <c r="J1079" s="5">
        <v>8847</v>
      </c>
      <c r="K1079" s="2">
        <v>7473</v>
      </c>
    </row>
    <row r="1080" spans="1:11">
      <c r="A1080" s="7">
        <v>45212.64583333334</v>
      </c>
      <c r="B1080" s="9">
        <v>65534</v>
      </c>
      <c r="C1080" s="10">
        <v>65534</v>
      </c>
      <c r="D1080" s="8">
        <v>65534</v>
      </c>
      <c r="E1080" s="4">
        <v>65534</v>
      </c>
      <c r="F1080" s="4">
        <v>65534</v>
      </c>
      <c r="G1080" s="4">
        <v>65534</v>
      </c>
      <c r="H1080" s="1">
        <v>2073</v>
      </c>
      <c r="I1080" s="1">
        <v>7581</v>
      </c>
      <c r="J1080" s="5">
        <v>8846</v>
      </c>
      <c r="K1080" s="2">
        <v>7468</v>
      </c>
    </row>
    <row r="1081" spans="1:11">
      <c r="A1081" s="7">
        <v>45212.65625</v>
      </c>
      <c r="B1081" s="9">
        <v>65534</v>
      </c>
      <c r="C1081" s="10">
        <v>65534</v>
      </c>
      <c r="D1081" s="8">
        <v>65534</v>
      </c>
      <c r="E1081" s="4">
        <v>65534</v>
      </c>
      <c r="F1081" s="4">
        <v>65534</v>
      </c>
      <c r="G1081" s="4">
        <v>65534</v>
      </c>
      <c r="H1081" s="1">
        <v>2074</v>
      </c>
      <c r="I1081" s="1">
        <v>7583</v>
      </c>
      <c r="J1081" s="5">
        <v>8847</v>
      </c>
      <c r="K1081" s="2">
        <v>7462</v>
      </c>
    </row>
    <row r="1082" spans="1:11">
      <c r="A1082" s="7">
        <v>45212.66666666666</v>
      </c>
      <c r="B1082" s="9">
        <v>65534</v>
      </c>
      <c r="C1082" s="10">
        <v>65534</v>
      </c>
      <c r="D1082" s="8">
        <v>65534</v>
      </c>
      <c r="E1082" s="4">
        <v>65534</v>
      </c>
      <c r="F1082" s="4">
        <v>65534</v>
      </c>
      <c r="G1082" s="4">
        <v>65534</v>
      </c>
      <c r="H1082" s="1">
        <v>2073</v>
      </c>
      <c r="I1082" s="1">
        <v>7581</v>
      </c>
      <c r="J1082" s="5">
        <v>8846</v>
      </c>
      <c r="K1082" s="2">
        <v>7456</v>
      </c>
    </row>
    <row r="1083" spans="1:11">
      <c r="A1083" s="7">
        <v>45212.67708333334</v>
      </c>
      <c r="B1083" s="9">
        <v>65534</v>
      </c>
      <c r="C1083" s="10">
        <v>65534</v>
      </c>
      <c r="D1083" s="8">
        <v>65534</v>
      </c>
      <c r="E1083" s="4">
        <v>65534</v>
      </c>
      <c r="F1083" s="4">
        <v>65534</v>
      </c>
      <c r="G1083" s="4">
        <v>65534</v>
      </c>
      <c r="H1083" s="1">
        <v>2074</v>
      </c>
      <c r="I1083" s="1">
        <v>7583</v>
      </c>
      <c r="J1083" s="5">
        <v>8848</v>
      </c>
      <c r="K1083" s="2">
        <v>7448</v>
      </c>
    </row>
    <row r="1084" spans="1:11">
      <c r="A1084" s="7">
        <v>45212.6875</v>
      </c>
      <c r="B1084" s="9">
        <v>65534</v>
      </c>
      <c r="C1084" s="10">
        <v>65534</v>
      </c>
      <c r="D1084" s="8">
        <v>65534</v>
      </c>
      <c r="E1084" s="4">
        <v>65534</v>
      </c>
      <c r="F1084" s="4">
        <v>65534</v>
      </c>
      <c r="G1084" s="4">
        <v>65534</v>
      </c>
      <c r="H1084" s="1">
        <v>2074</v>
      </c>
      <c r="I1084" s="1">
        <v>7583</v>
      </c>
      <c r="J1084" s="5">
        <v>8848</v>
      </c>
      <c r="K1084" s="2">
        <v>7442</v>
      </c>
    </row>
    <row r="1085" spans="1:11">
      <c r="A1085" s="7">
        <v>45212.69791666666</v>
      </c>
      <c r="B1085" s="9">
        <v>65534</v>
      </c>
      <c r="C1085" s="10">
        <v>65534</v>
      </c>
      <c r="D1085" s="8">
        <v>65534</v>
      </c>
      <c r="E1085" s="4">
        <v>65534</v>
      </c>
      <c r="F1085" s="4">
        <v>65534</v>
      </c>
      <c r="G1085" s="4">
        <v>65534</v>
      </c>
      <c r="H1085" s="1">
        <v>2073</v>
      </c>
      <c r="I1085" s="1">
        <v>7580</v>
      </c>
      <c r="J1085" s="5">
        <v>8847</v>
      </c>
      <c r="K1085" s="2">
        <v>7433</v>
      </c>
    </row>
    <row r="1086" spans="1:11">
      <c r="A1086" s="7">
        <v>45212.70833333334</v>
      </c>
      <c r="B1086" s="9">
        <v>65534</v>
      </c>
      <c r="C1086" s="10">
        <v>65534</v>
      </c>
      <c r="D1086" s="8">
        <v>65534</v>
      </c>
      <c r="E1086" s="4">
        <v>65534</v>
      </c>
      <c r="F1086" s="4">
        <v>65534</v>
      </c>
      <c r="G1086" s="4">
        <v>65534</v>
      </c>
      <c r="H1086" s="1">
        <v>2074</v>
      </c>
      <c r="I1086" s="1">
        <v>7584</v>
      </c>
      <c r="J1086" s="5">
        <v>8848</v>
      </c>
      <c r="K1086" s="2">
        <v>7424</v>
      </c>
    </row>
    <row r="1087" spans="1:11">
      <c r="A1087" s="7">
        <v>45212.71875</v>
      </c>
      <c r="B1087" s="9">
        <v>65534</v>
      </c>
      <c r="C1087" s="10">
        <v>65534</v>
      </c>
      <c r="D1087" s="8">
        <v>65534</v>
      </c>
      <c r="E1087" s="4">
        <v>65534</v>
      </c>
      <c r="F1087" s="4">
        <v>65534</v>
      </c>
      <c r="G1087" s="4">
        <v>65534</v>
      </c>
      <c r="H1087" s="1">
        <v>2074</v>
      </c>
      <c r="I1087" s="1">
        <v>7583</v>
      </c>
      <c r="J1087" s="5">
        <v>8848</v>
      </c>
      <c r="K1087" s="2">
        <v>7416</v>
      </c>
    </row>
    <row r="1088" spans="1:11">
      <c r="A1088" s="7">
        <v>45212.72916666666</v>
      </c>
      <c r="B1088" s="9">
        <v>65534</v>
      </c>
      <c r="C1088" s="10">
        <v>65534</v>
      </c>
      <c r="D1088" s="8">
        <v>65534</v>
      </c>
      <c r="E1088" s="4">
        <v>65534</v>
      </c>
      <c r="F1088" s="4">
        <v>65534</v>
      </c>
      <c r="G1088" s="4">
        <v>65534</v>
      </c>
      <c r="H1088" s="1">
        <v>2074</v>
      </c>
      <c r="I1088" s="1">
        <v>7584</v>
      </c>
      <c r="J1088" s="5">
        <v>8848</v>
      </c>
      <c r="K1088" s="2">
        <v>7405</v>
      </c>
    </row>
    <row r="1089" spans="1:11">
      <c r="A1089" s="7">
        <v>45212.73958333334</v>
      </c>
      <c r="B1089" s="9">
        <v>65534</v>
      </c>
      <c r="C1089" s="10">
        <v>65534</v>
      </c>
      <c r="D1089" s="8">
        <v>65534</v>
      </c>
      <c r="E1089" s="4">
        <v>65534</v>
      </c>
      <c r="F1089" s="4">
        <v>65534</v>
      </c>
      <c r="G1089" s="4">
        <v>65534</v>
      </c>
      <c r="H1089" s="1">
        <v>2074</v>
      </c>
      <c r="I1089" s="1">
        <v>7582</v>
      </c>
      <c r="J1089" s="5">
        <v>8852</v>
      </c>
      <c r="K1089" s="2">
        <v>7396</v>
      </c>
    </row>
    <row r="1090" spans="1:11">
      <c r="A1090" s="7">
        <v>45212.75</v>
      </c>
      <c r="B1090" s="9">
        <v>65534</v>
      </c>
      <c r="C1090" s="10">
        <v>65534</v>
      </c>
      <c r="D1090" s="8">
        <v>65534</v>
      </c>
      <c r="E1090" s="4">
        <v>65534</v>
      </c>
      <c r="F1090" s="4">
        <v>65534</v>
      </c>
      <c r="G1090" s="4">
        <v>65534</v>
      </c>
      <c r="H1090" s="1">
        <v>2074</v>
      </c>
      <c r="I1090" s="1">
        <v>7584</v>
      </c>
      <c r="J1090" s="5">
        <v>8855</v>
      </c>
      <c r="K1090" s="2">
        <v>7386</v>
      </c>
    </row>
    <row r="1091" spans="1:11">
      <c r="A1091" s="7">
        <v>45212.76041666666</v>
      </c>
      <c r="B1091" s="9">
        <v>65534</v>
      </c>
      <c r="C1091" s="10">
        <v>65534</v>
      </c>
      <c r="D1091" s="8">
        <v>65534</v>
      </c>
      <c r="E1091" s="4">
        <v>65534</v>
      </c>
      <c r="F1091" s="4">
        <v>65534</v>
      </c>
      <c r="G1091" s="4">
        <v>65534</v>
      </c>
      <c r="H1091" s="1">
        <v>2074</v>
      </c>
      <c r="I1091" s="1">
        <v>7584</v>
      </c>
      <c r="J1091" s="5">
        <v>8860</v>
      </c>
      <c r="K1091" s="2">
        <v>7377</v>
      </c>
    </row>
    <row r="1092" spans="1:11">
      <c r="A1092" s="7">
        <v>45212.77083333334</v>
      </c>
      <c r="B1092" s="9">
        <v>65534</v>
      </c>
      <c r="C1092" s="10">
        <v>65534</v>
      </c>
      <c r="D1092" s="8">
        <v>65534</v>
      </c>
      <c r="E1092" s="4">
        <v>65534</v>
      </c>
      <c r="F1092" s="4">
        <v>65534</v>
      </c>
      <c r="G1092" s="4">
        <v>65534</v>
      </c>
      <c r="H1092" s="1">
        <v>2074</v>
      </c>
      <c r="I1092" s="1">
        <v>7583</v>
      </c>
      <c r="J1092" s="5">
        <v>8863</v>
      </c>
      <c r="K1092" s="2">
        <v>7367</v>
      </c>
    </row>
    <row r="1093" spans="1:11">
      <c r="A1093" s="7">
        <v>45212.78125</v>
      </c>
      <c r="B1093" s="9">
        <v>65534</v>
      </c>
      <c r="C1093" s="10">
        <v>65534</v>
      </c>
      <c r="D1093" s="8">
        <v>65534</v>
      </c>
      <c r="E1093" s="4">
        <v>65534</v>
      </c>
      <c r="F1093" s="4">
        <v>65534</v>
      </c>
      <c r="G1093" s="4">
        <v>65534</v>
      </c>
      <c r="H1093" s="1">
        <v>2074</v>
      </c>
      <c r="I1093" s="1">
        <v>7583</v>
      </c>
      <c r="J1093" s="5">
        <v>8867</v>
      </c>
      <c r="K1093" s="2">
        <v>7358</v>
      </c>
    </row>
    <row r="1094" spans="1:11">
      <c r="A1094" s="7">
        <v>45212.79166666666</v>
      </c>
      <c r="B1094" s="9">
        <v>65534</v>
      </c>
      <c r="C1094" s="10">
        <v>65534</v>
      </c>
      <c r="D1094" s="8">
        <v>65534</v>
      </c>
      <c r="E1094" s="4">
        <v>65534</v>
      </c>
      <c r="F1094" s="4">
        <v>65534</v>
      </c>
      <c r="G1094" s="4">
        <v>65534</v>
      </c>
      <c r="H1094" s="1">
        <v>2074</v>
      </c>
      <c r="I1094" s="1">
        <v>7584</v>
      </c>
      <c r="J1094" s="5">
        <v>8866</v>
      </c>
      <c r="K1094" s="2">
        <v>7349</v>
      </c>
    </row>
    <row r="1095" spans="1:11">
      <c r="A1095" s="7">
        <v>45212.80208333334</v>
      </c>
      <c r="B1095" s="9">
        <v>65534</v>
      </c>
      <c r="C1095" s="10">
        <v>65534</v>
      </c>
      <c r="D1095" s="8">
        <v>65534</v>
      </c>
      <c r="E1095" s="4">
        <v>65534</v>
      </c>
      <c r="F1095" s="4">
        <v>65534</v>
      </c>
      <c r="G1095" s="4">
        <v>65534</v>
      </c>
      <c r="H1095" s="1">
        <v>2074</v>
      </c>
      <c r="I1095" s="1">
        <v>7584</v>
      </c>
      <c r="J1095" s="5">
        <v>8865</v>
      </c>
      <c r="K1095" s="2">
        <v>7339</v>
      </c>
    </row>
    <row r="1096" spans="1:11">
      <c r="A1096" s="7">
        <v>45212.8125</v>
      </c>
      <c r="B1096" s="9">
        <v>65534</v>
      </c>
      <c r="C1096" s="10">
        <v>65534</v>
      </c>
      <c r="D1096" s="8">
        <v>65534</v>
      </c>
      <c r="E1096" s="4">
        <v>65534</v>
      </c>
      <c r="F1096" s="4">
        <v>65534</v>
      </c>
      <c r="G1096" s="4">
        <v>65534</v>
      </c>
      <c r="H1096" s="1">
        <v>2074</v>
      </c>
      <c r="I1096" s="1">
        <v>7584</v>
      </c>
      <c r="J1096" s="5">
        <v>8869</v>
      </c>
      <c r="K1096" s="2">
        <v>7332</v>
      </c>
    </row>
    <row r="1097" spans="1:11">
      <c r="A1097" s="7">
        <v>45212.82291666666</v>
      </c>
      <c r="B1097" s="9">
        <v>65534</v>
      </c>
      <c r="C1097" s="10">
        <v>65534</v>
      </c>
      <c r="D1097" s="8">
        <v>65534</v>
      </c>
      <c r="E1097" s="4">
        <v>65534</v>
      </c>
      <c r="F1097" s="4">
        <v>65534</v>
      </c>
      <c r="G1097" s="4">
        <v>65534</v>
      </c>
      <c r="H1097" s="1">
        <v>2074</v>
      </c>
      <c r="I1097" s="1">
        <v>7585</v>
      </c>
      <c r="J1097" s="5">
        <v>8868</v>
      </c>
      <c r="K1097" s="2">
        <v>7326</v>
      </c>
    </row>
    <row r="1098" spans="1:11">
      <c r="A1098" s="7">
        <v>45212.83333333334</v>
      </c>
      <c r="B1098" s="9">
        <v>65534</v>
      </c>
      <c r="C1098" s="10">
        <v>65534</v>
      </c>
      <c r="D1098" s="8">
        <v>65534</v>
      </c>
      <c r="E1098" s="4">
        <v>65534</v>
      </c>
      <c r="F1098" s="4">
        <v>65534</v>
      </c>
      <c r="G1098" s="4">
        <v>65534</v>
      </c>
      <c r="H1098" s="1">
        <v>2074</v>
      </c>
      <c r="I1098" s="1">
        <v>7585</v>
      </c>
      <c r="J1098" s="5">
        <v>8870</v>
      </c>
      <c r="K1098" s="2">
        <v>7318</v>
      </c>
    </row>
    <row r="1099" spans="1:11">
      <c r="A1099" s="7">
        <v>45212.84375</v>
      </c>
      <c r="B1099" s="9">
        <v>65534</v>
      </c>
      <c r="C1099" s="10">
        <v>65534</v>
      </c>
      <c r="D1099" s="8">
        <v>65534</v>
      </c>
      <c r="E1099" s="4">
        <v>65534</v>
      </c>
      <c r="F1099" s="4">
        <v>65534</v>
      </c>
      <c r="G1099" s="4">
        <v>65534</v>
      </c>
      <c r="H1099" s="1">
        <v>2074</v>
      </c>
      <c r="I1099" s="1">
        <v>7582</v>
      </c>
      <c r="J1099" s="5">
        <v>8872</v>
      </c>
      <c r="K1099" s="2">
        <v>7311</v>
      </c>
    </row>
    <row r="1100" spans="1:11">
      <c r="A1100" s="7">
        <v>45212.85416666666</v>
      </c>
      <c r="B1100" s="9">
        <v>65534</v>
      </c>
      <c r="C1100" s="10">
        <v>65534</v>
      </c>
      <c r="D1100" s="8">
        <v>65534</v>
      </c>
      <c r="E1100" s="4">
        <v>65534</v>
      </c>
      <c r="F1100" s="4">
        <v>65534</v>
      </c>
      <c r="G1100" s="4">
        <v>65534</v>
      </c>
      <c r="H1100" s="1">
        <v>2074</v>
      </c>
      <c r="I1100" s="1">
        <v>7585</v>
      </c>
      <c r="J1100" s="5">
        <v>8873</v>
      </c>
      <c r="K1100" s="2">
        <v>7306</v>
      </c>
    </row>
    <row r="1101" spans="1:11">
      <c r="A1101" s="7">
        <v>45212.86458333334</v>
      </c>
      <c r="B1101" s="9">
        <v>65534</v>
      </c>
      <c r="C1101" s="10">
        <v>65534</v>
      </c>
      <c r="D1101" s="8">
        <v>65534</v>
      </c>
      <c r="E1101" s="4">
        <v>65534</v>
      </c>
      <c r="F1101" s="4">
        <v>65534</v>
      </c>
      <c r="G1101" s="4">
        <v>65534</v>
      </c>
      <c r="H1101" s="1">
        <v>2074</v>
      </c>
      <c r="I1101" s="1">
        <v>7583</v>
      </c>
      <c r="J1101" s="5">
        <v>8874</v>
      </c>
      <c r="K1101" s="2">
        <v>7301</v>
      </c>
    </row>
    <row r="1102" spans="1:11">
      <c r="A1102" s="7">
        <v>45212.875</v>
      </c>
      <c r="B1102" s="9">
        <v>65534</v>
      </c>
      <c r="C1102" s="10">
        <v>65534</v>
      </c>
      <c r="D1102" s="8">
        <v>65534</v>
      </c>
      <c r="E1102" s="4">
        <v>65534</v>
      </c>
      <c r="F1102" s="4">
        <v>65534</v>
      </c>
      <c r="G1102" s="4">
        <v>65534</v>
      </c>
      <c r="H1102" s="1">
        <v>2074</v>
      </c>
      <c r="I1102" s="1">
        <v>7583</v>
      </c>
      <c r="J1102" s="5">
        <v>8874</v>
      </c>
      <c r="K1102" s="2">
        <v>7295</v>
      </c>
    </row>
    <row r="1103" spans="1:11">
      <c r="A1103" s="7">
        <v>45212.88541666666</v>
      </c>
      <c r="B1103" s="9">
        <v>65534</v>
      </c>
      <c r="C1103" s="10">
        <v>65534</v>
      </c>
      <c r="D1103" s="8">
        <v>65534</v>
      </c>
      <c r="E1103" s="4">
        <v>65534</v>
      </c>
      <c r="F1103" s="4">
        <v>65534</v>
      </c>
      <c r="G1103" s="4">
        <v>65534</v>
      </c>
      <c r="H1103" s="1">
        <v>2074</v>
      </c>
      <c r="I1103" s="1">
        <v>7583</v>
      </c>
      <c r="J1103" s="5">
        <v>8873</v>
      </c>
      <c r="K1103" s="2">
        <v>7290</v>
      </c>
    </row>
    <row r="1104" spans="1:11">
      <c r="A1104" s="7">
        <v>45212.89583333334</v>
      </c>
      <c r="B1104" s="9">
        <v>65534</v>
      </c>
      <c r="C1104" s="10">
        <v>65534</v>
      </c>
      <c r="D1104" s="8">
        <v>65534</v>
      </c>
      <c r="E1104" s="4">
        <v>65534</v>
      </c>
      <c r="F1104" s="4">
        <v>65534</v>
      </c>
      <c r="G1104" s="4">
        <v>65534</v>
      </c>
      <c r="H1104" s="1">
        <v>2074</v>
      </c>
      <c r="I1104" s="1">
        <v>7585</v>
      </c>
      <c r="J1104" s="5">
        <v>8872</v>
      </c>
      <c r="K1104" s="2">
        <v>7286</v>
      </c>
    </row>
    <row r="1105" spans="1:11">
      <c r="A1105" s="7">
        <v>45212.90625</v>
      </c>
      <c r="B1105" s="9">
        <v>65534</v>
      </c>
      <c r="C1105" s="10">
        <v>65534</v>
      </c>
      <c r="D1105" s="8">
        <v>65534</v>
      </c>
      <c r="E1105" s="4">
        <v>65534</v>
      </c>
      <c r="F1105" s="4">
        <v>65534</v>
      </c>
      <c r="G1105" s="4">
        <v>65534</v>
      </c>
      <c r="H1105" s="1">
        <v>2074</v>
      </c>
      <c r="I1105" s="1">
        <v>7587</v>
      </c>
      <c r="J1105" s="5">
        <v>8870</v>
      </c>
      <c r="K1105" s="2">
        <v>7283</v>
      </c>
    </row>
    <row r="1106" spans="1:11">
      <c r="A1106" s="7">
        <v>45212.91666666666</v>
      </c>
      <c r="B1106" s="9">
        <v>65534</v>
      </c>
      <c r="C1106" s="10">
        <v>65534</v>
      </c>
      <c r="D1106" s="8">
        <v>65534</v>
      </c>
      <c r="E1106" s="4">
        <v>65534</v>
      </c>
      <c r="F1106" s="4">
        <v>65534</v>
      </c>
      <c r="G1106" s="4">
        <v>65534</v>
      </c>
      <c r="H1106" s="1">
        <v>2074</v>
      </c>
      <c r="I1106" s="1">
        <v>7583</v>
      </c>
      <c r="J1106" s="5">
        <v>8868</v>
      </c>
      <c r="K1106" s="2">
        <v>7279</v>
      </c>
    </row>
    <row r="1107" spans="1:11">
      <c r="A1107" s="7">
        <v>45212.92708333334</v>
      </c>
      <c r="B1107" s="9">
        <v>65534</v>
      </c>
      <c r="C1107" s="10">
        <v>65534</v>
      </c>
      <c r="D1107" s="8">
        <v>65534</v>
      </c>
      <c r="E1107" s="4">
        <v>65534</v>
      </c>
      <c r="F1107" s="4">
        <v>65534</v>
      </c>
      <c r="G1107" s="4">
        <v>65534</v>
      </c>
      <c r="H1107" s="1">
        <v>2074</v>
      </c>
      <c r="I1107" s="1">
        <v>7583</v>
      </c>
      <c r="J1107" s="5">
        <v>8867</v>
      </c>
      <c r="K1107" s="2">
        <v>7273</v>
      </c>
    </row>
    <row r="1108" spans="1:11">
      <c r="A1108" s="7">
        <v>45212.9375</v>
      </c>
      <c r="B1108" s="9">
        <v>65534</v>
      </c>
      <c r="C1108" s="10">
        <v>65534</v>
      </c>
      <c r="D1108" s="8">
        <v>65534</v>
      </c>
      <c r="E1108" s="4">
        <v>65534</v>
      </c>
      <c r="F1108" s="4">
        <v>65534</v>
      </c>
      <c r="G1108" s="4">
        <v>65534</v>
      </c>
      <c r="H1108" s="1">
        <v>2074</v>
      </c>
      <c r="I1108" s="1">
        <v>7585</v>
      </c>
      <c r="J1108" s="5">
        <v>8868</v>
      </c>
      <c r="K1108" s="2">
        <v>7270</v>
      </c>
    </row>
    <row r="1109" spans="1:11">
      <c r="A1109" s="7">
        <v>45212.94791666666</v>
      </c>
      <c r="B1109" s="9">
        <v>65534</v>
      </c>
      <c r="C1109" s="10">
        <v>65534</v>
      </c>
      <c r="D1109" s="8">
        <v>65534</v>
      </c>
      <c r="E1109" s="4">
        <v>65534</v>
      </c>
      <c r="F1109" s="4">
        <v>65534</v>
      </c>
      <c r="G1109" s="4">
        <v>65534</v>
      </c>
      <c r="H1109" s="1">
        <v>2074</v>
      </c>
      <c r="I1109" s="1">
        <v>7585</v>
      </c>
      <c r="J1109" s="5">
        <v>8868</v>
      </c>
      <c r="K1109" s="2">
        <v>7267</v>
      </c>
    </row>
    <row r="1110" spans="1:11">
      <c r="A1110" s="7">
        <v>45212.95833333334</v>
      </c>
      <c r="B1110" s="9">
        <v>65534</v>
      </c>
      <c r="C1110" s="10">
        <v>65534</v>
      </c>
      <c r="D1110" s="8">
        <v>65534</v>
      </c>
      <c r="E1110" s="4">
        <v>65534</v>
      </c>
      <c r="F1110" s="4">
        <v>65534</v>
      </c>
      <c r="G1110" s="4">
        <v>65534</v>
      </c>
      <c r="H1110" s="1">
        <v>2074</v>
      </c>
      <c r="I1110" s="1">
        <v>7587</v>
      </c>
      <c r="J1110" s="5">
        <v>8868</v>
      </c>
      <c r="K1110" s="2">
        <v>7264</v>
      </c>
    </row>
    <row r="1111" spans="1:11">
      <c r="A1111" s="7">
        <v>45212.96875</v>
      </c>
      <c r="B1111" s="9">
        <v>65534</v>
      </c>
      <c r="C1111" s="10">
        <v>65534</v>
      </c>
      <c r="D1111" s="8">
        <v>65534</v>
      </c>
      <c r="E1111" s="4">
        <v>65534</v>
      </c>
      <c r="F1111" s="4">
        <v>65534</v>
      </c>
      <c r="G1111" s="4">
        <v>65534</v>
      </c>
      <c r="H1111" s="1">
        <v>2074</v>
      </c>
      <c r="I1111" s="1">
        <v>7587</v>
      </c>
      <c r="J1111" s="5">
        <v>8868</v>
      </c>
      <c r="K1111" s="2">
        <v>7261</v>
      </c>
    </row>
    <row r="1112" spans="1:11">
      <c r="A1112" s="7">
        <v>45212.97916666666</v>
      </c>
      <c r="B1112" s="9">
        <v>65534</v>
      </c>
      <c r="C1112" s="10">
        <v>65534</v>
      </c>
      <c r="D1112" s="8">
        <v>65534</v>
      </c>
      <c r="E1112" s="4">
        <v>65534</v>
      </c>
      <c r="F1112" s="4">
        <v>65534</v>
      </c>
      <c r="G1112" s="4">
        <v>65534</v>
      </c>
      <c r="H1112" s="1">
        <v>2074</v>
      </c>
      <c r="I1112" s="1">
        <v>7588</v>
      </c>
      <c r="J1112" s="5">
        <v>8865</v>
      </c>
      <c r="K1112" s="2">
        <v>7257</v>
      </c>
    </row>
    <row r="1113" spans="1:11">
      <c r="A1113" s="7">
        <v>45212.98958333334</v>
      </c>
      <c r="B1113" s="9">
        <v>65534</v>
      </c>
      <c r="C1113" s="10">
        <v>65534</v>
      </c>
      <c r="D1113" s="8">
        <v>65534</v>
      </c>
      <c r="E1113" s="4">
        <v>65534</v>
      </c>
      <c r="F1113" s="4">
        <v>65534</v>
      </c>
      <c r="G1113" s="4">
        <v>65534</v>
      </c>
      <c r="H1113" s="1">
        <v>2074</v>
      </c>
      <c r="I1113" s="1">
        <v>7587</v>
      </c>
      <c r="J1113" s="5">
        <v>8862</v>
      </c>
      <c r="K1113" s="2">
        <v>7252</v>
      </c>
    </row>
    <row r="1114" spans="1:11">
      <c r="A1114" s="7">
        <v>45213</v>
      </c>
      <c r="B1114" s="9">
        <v>65534</v>
      </c>
      <c r="C1114" s="10">
        <v>65534</v>
      </c>
      <c r="D1114" s="8">
        <v>65534</v>
      </c>
      <c r="E1114" s="4">
        <v>65534</v>
      </c>
      <c r="F1114" s="4">
        <v>65534</v>
      </c>
      <c r="G1114" s="4">
        <v>65534</v>
      </c>
      <c r="H1114" s="1">
        <v>2074</v>
      </c>
      <c r="I1114" s="1">
        <v>7588</v>
      </c>
      <c r="J1114" s="5">
        <v>8860</v>
      </c>
      <c r="K1114" s="2">
        <v>7249</v>
      </c>
    </row>
    <row r="1115" spans="1:11">
      <c r="A1115" s="7">
        <v>45213.01041666666</v>
      </c>
      <c r="B1115" s="9">
        <v>65534</v>
      </c>
      <c r="C1115" s="10">
        <v>65534</v>
      </c>
      <c r="D1115" s="8">
        <v>65534</v>
      </c>
      <c r="E1115" s="4">
        <v>65534</v>
      </c>
      <c r="F1115" s="4">
        <v>65534</v>
      </c>
      <c r="G1115" s="4">
        <v>65534</v>
      </c>
      <c r="H1115" s="1">
        <v>2072</v>
      </c>
      <c r="I1115" s="1">
        <v>7567</v>
      </c>
      <c r="J1115" s="5">
        <v>8858</v>
      </c>
      <c r="K1115" s="2">
        <v>7265</v>
      </c>
    </row>
    <row r="1116" spans="1:11">
      <c r="A1116" s="7">
        <v>45213.02083333334</v>
      </c>
      <c r="B1116" s="9">
        <v>65534</v>
      </c>
      <c r="C1116" s="10">
        <v>65534</v>
      </c>
      <c r="D1116" s="8">
        <v>65534</v>
      </c>
      <c r="E1116" s="4">
        <v>65534</v>
      </c>
      <c r="F1116" s="4">
        <v>65534</v>
      </c>
      <c r="G1116" s="4">
        <v>65534</v>
      </c>
      <c r="H1116" s="1">
        <v>2070</v>
      </c>
      <c r="I1116" s="1">
        <v>7552</v>
      </c>
      <c r="J1116" s="5">
        <v>8856</v>
      </c>
      <c r="K1116" s="2">
        <v>7284</v>
      </c>
    </row>
    <row r="1117" spans="1:11">
      <c r="A1117" s="7">
        <v>45213.03125</v>
      </c>
      <c r="B1117" s="9">
        <v>65534</v>
      </c>
      <c r="C1117" s="10">
        <v>65534</v>
      </c>
      <c r="D1117" s="8">
        <v>65534</v>
      </c>
      <c r="E1117" s="4">
        <v>65534</v>
      </c>
      <c r="F1117" s="4">
        <v>65534</v>
      </c>
      <c r="G1117" s="4">
        <v>65534</v>
      </c>
      <c r="H1117" s="1">
        <v>2070</v>
      </c>
      <c r="I1117" s="1">
        <v>7555</v>
      </c>
      <c r="J1117" s="5">
        <v>8856</v>
      </c>
      <c r="K1117" s="2">
        <v>7284</v>
      </c>
    </row>
    <row r="1118" spans="1:11">
      <c r="A1118" s="7">
        <v>45213.04166666666</v>
      </c>
      <c r="B1118" s="9">
        <v>65534</v>
      </c>
      <c r="C1118" s="10">
        <v>65534</v>
      </c>
      <c r="D1118" s="8">
        <v>65534</v>
      </c>
      <c r="E1118" s="4">
        <v>65534</v>
      </c>
      <c r="F1118" s="4">
        <v>65534</v>
      </c>
      <c r="G1118" s="4">
        <v>65534</v>
      </c>
      <c r="H1118" s="1">
        <v>2070</v>
      </c>
      <c r="I1118" s="1">
        <v>7556</v>
      </c>
      <c r="J1118" s="5">
        <v>8856</v>
      </c>
      <c r="K1118" s="2">
        <v>7259</v>
      </c>
    </row>
    <row r="1119" spans="1:11">
      <c r="A1119" s="7">
        <v>45213.05208333334</v>
      </c>
      <c r="B1119" s="9">
        <v>65534</v>
      </c>
      <c r="C1119" s="10">
        <v>65534</v>
      </c>
      <c r="D1119" s="8">
        <v>65534</v>
      </c>
      <c r="E1119" s="4">
        <v>65534</v>
      </c>
      <c r="F1119" s="4">
        <v>65534</v>
      </c>
      <c r="G1119" s="4">
        <v>65534</v>
      </c>
      <c r="H1119" s="1">
        <v>2071</v>
      </c>
      <c r="I1119" s="1">
        <v>7558</v>
      </c>
      <c r="J1119" s="5">
        <v>8854</v>
      </c>
      <c r="K1119" s="2">
        <v>7247</v>
      </c>
    </row>
    <row r="1120" spans="1:11">
      <c r="A1120" s="7">
        <v>45213.0625</v>
      </c>
      <c r="B1120" s="9">
        <v>65534</v>
      </c>
      <c r="C1120" s="10">
        <v>65534</v>
      </c>
      <c r="D1120" s="8">
        <v>65534</v>
      </c>
      <c r="E1120" s="4">
        <v>65534</v>
      </c>
      <c r="F1120" s="4">
        <v>65534</v>
      </c>
      <c r="G1120" s="4">
        <v>65534</v>
      </c>
      <c r="H1120" s="1">
        <v>2071</v>
      </c>
      <c r="I1120" s="1">
        <v>7560</v>
      </c>
      <c r="J1120" s="5">
        <v>8853</v>
      </c>
      <c r="K1120" s="2">
        <v>7237</v>
      </c>
    </row>
    <row r="1121" spans="1:11">
      <c r="A1121" s="7">
        <v>45213.07291666666</v>
      </c>
      <c r="B1121" s="9">
        <v>65534</v>
      </c>
      <c r="C1121" s="10">
        <v>65534</v>
      </c>
      <c r="D1121" s="8">
        <v>65534</v>
      </c>
      <c r="E1121" s="4">
        <v>65534</v>
      </c>
      <c r="F1121" s="4">
        <v>65534</v>
      </c>
      <c r="G1121" s="4">
        <v>65534</v>
      </c>
      <c r="H1121" s="1">
        <v>2071</v>
      </c>
      <c r="I1121" s="1">
        <v>7560</v>
      </c>
      <c r="J1121" s="5">
        <v>8853</v>
      </c>
      <c r="K1121" s="2">
        <v>7228</v>
      </c>
    </row>
    <row r="1122" spans="1:11">
      <c r="A1122" s="7">
        <v>45213.08333333334</v>
      </c>
      <c r="B1122" s="9">
        <v>65534</v>
      </c>
      <c r="C1122" s="10">
        <v>65534</v>
      </c>
      <c r="D1122" s="8">
        <v>65534</v>
      </c>
      <c r="E1122" s="4">
        <v>65534</v>
      </c>
      <c r="F1122" s="4">
        <v>65534</v>
      </c>
      <c r="G1122" s="4">
        <v>65534</v>
      </c>
      <c r="H1122" s="1">
        <v>2071</v>
      </c>
      <c r="I1122" s="1">
        <v>7558</v>
      </c>
      <c r="J1122" s="5">
        <v>8853</v>
      </c>
      <c r="K1122" s="2">
        <v>7221</v>
      </c>
    </row>
    <row r="1123" spans="1:11">
      <c r="A1123" s="7">
        <v>45213.09375</v>
      </c>
      <c r="B1123" s="9">
        <v>65534</v>
      </c>
      <c r="C1123" s="10">
        <v>65534</v>
      </c>
      <c r="D1123" s="8">
        <v>65534</v>
      </c>
      <c r="E1123" s="4">
        <v>65534</v>
      </c>
      <c r="F1123" s="4">
        <v>65534</v>
      </c>
      <c r="G1123" s="4">
        <v>65534</v>
      </c>
      <c r="H1123" s="1">
        <v>2071</v>
      </c>
      <c r="I1123" s="1">
        <v>7558</v>
      </c>
      <c r="J1123" s="5">
        <v>8854</v>
      </c>
      <c r="K1123" s="2">
        <v>7214</v>
      </c>
    </row>
    <row r="1124" spans="1:11">
      <c r="A1124" s="7">
        <v>45213.10416666666</v>
      </c>
      <c r="B1124" s="9">
        <v>65534</v>
      </c>
      <c r="C1124" s="10">
        <v>65534</v>
      </c>
      <c r="D1124" s="8">
        <v>65534</v>
      </c>
      <c r="E1124" s="4">
        <v>65534</v>
      </c>
      <c r="F1124" s="4">
        <v>65534</v>
      </c>
      <c r="G1124" s="4">
        <v>65534</v>
      </c>
      <c r="H1124" s="1">
        <v>2071</v>
      </c>
      <c r="I1124" s="1">
        <v>7561</v>
      </c>
      <c r="J1124" s="5">
        <v>8852</v>
      </c>
      <c r="K1124" s="2">
        <v>7206</v>
      </c>
    </row>
    <row r="1125" spans="1:11">
      <c r="A1125" s="7">
        <v>45213.11458333334</v>
      </c>
      <c r="B1125" s="9">
        <v>65534</v>
      </c>
      <c r="C1125" s="10">
        <v>65534</v>
      </c>
      <c r="D1125" s="8">
        <v>65534</v>
      </c>
      <c r="E1125" s="4">
        <v>65534</v>
      </c>
      <c r="F1125" s="4">
        <v>65534</v>
      </c>
      <c r="G1125" s="4">
        <v>65534</v>
      </c>
      <c r="H1125" s="1">
        <v>2071</v>
      </c>
      <c r="I1125" s="1">
        <v>7562</v>
      </c>
      <c r="J1125" s="5">
        <v>8852</v>
      </c>
      <c r="K1125" s="2">
        <v>7200</v>
      </c>
    </row>
    <row r="1126" spans="1:11">
      <c r="A1126" s="7">
        <v>45213.125</v>
      </c>
      <c r="B1126" s="9">
        <v>65534</v>
      </c>
      <c r="C1126" s="10">
        <v>65534</v>
      </c>
      <c r="D1126" s="8">
        <v>65534</v>
      </c>
      <c r="E1126" s="4">
        <v>65534</v>
      </c>
      <c r="F1126" s="4">
        <v>65534</v>
      </c>
      <c r="G1126" s="4">
        <v>65534</v>
      </c>
      <c r="H1126" s="1">
        <v>2071</v>
      </c>
      <c r="I1126" s="1">
        <v>7561</v>
      </c>
      <c r="J1126" s="5">
        <v>8851</v>
      </c>
      <c r="K1126" s="2">
        <v>7195</v>
      </c>
    </row>
    <row r="1127" spans="1:11">
      <c r="A1127" s="7">
        <v>45213.13541666666</v>
      </c>
      <c r="B1127" s="9">
        <v>65534</v>
      </c>
      <c r="C1127" s="10">
        <v>65534</v>
      </c>
      <c r="D1127" s="8">
        <v>65534</v>
      </c>
      <c r="E1127" s="4">
        <v>65534</v>
      </c>
      <c r="F1127" s="4">
        <v>65534</v>
      </c>
      <c r="G1127" s="4">
        <v>65534</v>
      </c>
      <c r="H1127" s="1">
        <v>2071</v>
      </c>
      <c r="I1127" s="1">
        <v>7562</v>
      </c>
      <c r="J1127" s="5">
        <v>8850</v>
      </c>
      <c r="K1127" s="2">
        <v>7189</v>
      </c>
    </row>
    <row r="1128" spans="1:11">
      <c r="A1128" s="7">
        <v>45213.14583333334</v>
      </c>
      <c r="B1128" s="9">
        <v>65534</v>
      </c>
      <c r="C1128" s="10">
        <v>65534</v>
      </c>
      <c r="D1128" s="8">
        <v>65534</v>
      </c>
      <c r="E1128" s="4">
        <v>65534</v>
      </c>
      <c r="F1128" s="4">
        <v>65534</v>
      </c>
      <c r="G1128" s="4">
        <v>65534</v>
      </c>
      <c r="H1128" s="1">
        <v>2071</v>
      </c>
      <c r="I1128" s="1">
        <v>7561</v>
      </c>
      <c r="J1128" s="5">
        <v>8851</v>
      </c>
      <c r="K1128" s="2">
        <v>7182</v>
      </c>
    </row>
    <row r="1129" spans="1:11">
      <c r="A1129" s="7">
        <v>45213.15625</v>
      </c>
      <c r="B1129" s="9">
        <v>65534</v>
      </c>
      <c r="C1129" s="10">
        <v>65534</v>
      </c>
      <c r="D1129" s="8">
        <v>65534</v>
      </c>
      <c r="E1129" s="4">
        <v>65534</v>
      </c>
      <c r="F1129" s="4">
        <v>65534</v>
      </c>
      <c r="G1129" s="4">
        <v>65534</v>
      </c>
      <c r="H1129" s="1">
        <v>2071</v>
      </c>
      <c r="I1129" s="1">
        <v>7563</v>
      </c>
      <c r="J1129" s="5">
        <v>8853</v>
      </c>
      <c r="K1129" s="2">
        <v>7178</v>
      </c>
    </row>
    <row r="1130" spans="1:11">
      <c r="A1130" s="7">
        <v>45213.16666666666</v>
      </c>
      <c r="B1130" s="9">
        <v>65534</v>
      </c>
      <c r="C1130" s="10">
        <v>65534</v>
      </c>
      <c r="D1130" s="8">
        <v>65534</v>
      </c>
      <c r="E1130" s="4">
        <v>65534</v>
      </c>
      <c r="F1130" s="4">
        <v>65534</v>
      </c>
      <c r="G1130" s="4">
        <v>65534</v>
      </c>
      <c r="H1130" s="1">
        <v>2071</v>
      </c>
      <c r="I1130" s="1">
        <v>7564</v>
      </c>
      <c r="J1130" s="5">
        <v>8855</v>
      </c>
      <c r="K1130" s="2">
        <v>7173</v>
      </c>
    </row>
    <row r="1131" spans="1:11">
      <c r="A1131" s="7">
        <v>45213.17708333334</v>
      </c>
      <c r="B1131" s="9">
        <v>65534</v>
      </c>
      <c r="C1131" s="10">
        <v>65534</v>
      </c>
      <c r="D1131" s="8">
        <v>65534</v>
      </c>
      <c r="E1131" s="4">
        <v>65534</v>
      </c>
      <c r="F1131" s="4">
        <v>65534</v>
      </c>
      <c r="G1131" s="4">
        <v>65534</v>
      </c>
      <c r="H1131" s="1">
        <v>2071</v>
      </c>
      <c r="I1131" s="1">
        <v>7563</v>
      </c>
      <c r="J1131" s="5">
        <v>8858</v>
      </c>
      <c r="K1131" s="2">
        <v>7167</v>
      </c>
    </row>
    <row r="1132" spans="1:11">
      <c r="A1132" s="7">
        <v>45213.1875</v>
      </c>
      <c r="B1132" s="9">
        <v>65534</v>
      </c>
      <c r="C1132" s="10">
        <v>65534</v>
      </c>
      <c r="D1132" s="8">
        <v>65534</v>
      </c>
      <c r="E1132" s="4">
        <v>65534</v>
      </c>
      <c r="F1132" s="4">
        <v>65534</v>
      </c>
      <c r="G1132" s="4">
        <v>65534</v>
      </c>
      <c r="H1132" s="1">
        <v>2072</v>
      </c>
      <c r="I1132" s="1">
        <v>7565</v>
      </c>
      <c r="J1132" s="5">
        <v>8859</v>
      </c>
      <c r="K1132" s="2">
        <v>7163</v>
      </c>
    </row>
    <row r="1133" spans="1:11">
      <c r="A1133" s="7">
        <v>45213.19791666666</v>
      </c>
      <c r="B1133" s="9">
        <v>65534</v>
      </c>
      <c r="C1133" s="10">
        <v>65534</v>
      </c>
      <c r="D1133" s="8">
        <v>65534</v>
      </c>
      <c r="E1133" s="4">
        <v>65534</v>
      </c>
      <c r="F1133" s="4">
        <v>65534</v>
      </c>
      <c r="G1133" s="4">
        <v>65534</v>
      </c>
      <c r="H1133" s="1">
        <v>2071</v>
      </c>
      <c r="I1133" s="1">
        <v>7564</v>
      </c>
      <c r="J1133" s="5">
        <v>8860</v>
      </c>
      <c r="K1133" s="2">
        <v>7159</v>
      </c>
    </row>
    <row r="1134" spans="1:11">
      <c r="A1134" s="7">
        <v>45213.20833333334</v>
      </c>
      <c r="B1134" s="9">
        <v>65534</v>
      </c>
      <c r="C1134" s="10">
        <v>65534</v>
      </c>
      <c r="D1134" s="8">
        <v>65534</v>
      </c>
      <c r="E1134" s="4">
        <v>65534</v>
      </c>
      <c r="F1134" s="4">
        <v>65534</v>
      </c>
      <c r="G1134" s="4">
        <v>65534</v>
      </c>
      <c r="H1134" s="1">
        <v>2072</v>
      </c>
      <c r="I1134" s="1">
        <v>7565</v>
      </c>
      <c r="J1134" s="5">
        <v>8861</v>
      </c>
      <c r="K1134" s="2">
        <v>7155</v>
      </c>
    </row>
    <row r="1135" spans="1:11">
      <c r="A1135" s="7">
        <v>45213.21875</v>
      </c>
      <c r="B1135" s="9">
        <v>65534</v>
      </c>
      <c r="C1135" s="10">
        <v>65534</v>
      </c>
      <c r="D1135" s="8">
        <v>65534</v>
      </c>
      <c r="E1135" s="4">
        <v>65534</v>
      </c>
      <c r="F1135" s="4">
        <v>65534</v>
      </c>
      <c r="G1135" s="4">
        <v>65534</v>
      </c>
      <c r="H1135" s="1">
        <v>2072</v>
      </c>
      <c r="I1135" s="1">
        <v>7566</v>
      </c>
      <c r="J1135" s="5">
        <v>8862</v>
      </c>
      <c r="K1135" s="2">
        <v>7150</v>
      </c>
    </row>
    <row r="1136" spans="1:11">
      <c r="A1136" s="7">
        <v>45213.22916666666</v>
      </c>
      <c r="B1136" s="9">
        <v>65534</v>
      </c>
      <c r="C1136" s="10">
        <v>65534</v>
      </c>
      <c r="D1136" s="8">
        <v>65534</v>
      </c>
      <c r="E1136" s="4">
        <v>65534</v>
      </c>
      <c r="F1136" s="4">
        <v>65534</v>
      </c>
      <c r="G1136" s="4">
        <v>65534</v>
      </c>
      <c r="H1136" s="1">
        <v>2071</v>
      </c>
      <c r="I1136" s="1">
        <v>7564</v>
      </c>
      <c r="J1136" s="5">
        <v>8861</v>
      </c>
      <c r="K1136" s="2">
        <v>7147</v>
      </c>
    </row>
    <row r="1137" spans="1:11">
      <c r="A1137" s="7">
        <v>45213.23958333334</v>
      </c>
      <c r="B1137" s="9">
        <v>65534</v>
      </c>
      <c r="C1137" s="10">
        <v>65534</v>
      </c>
      <c r="D1137" s="8">
        <v>65534</v>
      </c>
      <c r="E1137" s="4">
        <v>65534</v>
      </c>
      <c r="F1137" s="4">
        <v>65534</v>
      </c>
      <c r="G1137" s="4">
        <v>65534</v>
      </c>
      <c r="H1137" s="1">
        <v>2071</v>
      </c>
      <c r="I1137" s="1">
        <v>7564</v>
      </c>
      <c r="J1137" s="5">
        <v>8863</v>
      </c>
      <c r="K1137" s="2">
        <v>7144</v>
      </c>
    </row>
    <row r="1138" spans="1:11">
      <c r="A1138" s="7">
        <v>45213.25</v>
      </c>
      <c r="B1138" s="9">
        <v>65534</v>
      </c>
      <c r="C1138" s="10">
        <v>65534</v>
      </c>
      <c r="D1138" s="8">
        <v>65534</v>
      </c>
      <c r="E1138" s="4">
        <v>65534</v>
      </c>
      <c r="F1138" s="4">
        <v>65534</v>
      </c>
      <c r="G1138" s="4">
        <v>65534</v>
      </c>
      <c r="H1138" s="1">
        <v>2072</v>
      </c>
      <c r="I1138" s="1">
        <v>7567</v>
      </c>
      <c r="J1138" s="5">
        <v>8863</v>
      </c>
      <c r="K1138" s="2">
        <v>7141</v>
      </c>
    </row>
    <row r="1139" spans="1:11">
      <c r="A1139" s="7">
        <v>45213.26041666666</v>
      </c>
      <c r="B1139" s="9">
        <v>65534</v>
      </c>
      <c r="C1139" s="10">
        <v>65534</v>
      </c>
      <c r="D1139" s="8">
        <v>65534</v>
      </c>
      <c r="E1139" s="4">
        <v>65534</v>
      </c>
      <c r="F1139" s="4">
        <v>65534</v>
      </c>
      <c r="G1139" s="4">
        <v>65534</v>
      </c>
      <c r="H1139" s="1">
        <v>2071</v>
      </c>
      <c r="I1139" s="1">
        <v>7563</v>
      </c>
      <c r="J1139" s="5">
        <v>8864</v>
      </c>
      <c r="K1139" s="2">
        <v>7136</v>
      </c>
    </row>
    <row r="1140" spans="1:11">
      <c r="A1140" s="7">
        <v>45213.27083333334</v>
      </c>
      <c r="B1140" s="9">
        <v>65534</v>
      </c>
      <c r="C1140" s="10">
        <v>65534</v>
      </c>
      <c r="D1140" s="8">
        <v>65534</v>
      </c>
      <c r="E1140" s="4">
        <v>65534</v>
      </c>
      <c r="F1140" s="4">
        <v>65534</v>
      </c>
      <c r="G1140" s="4">
        <v>65534</v>
      </c>
      <c r="H1140" s="1">
        <v>2072</v>
      </c>
      <c r="I1140" s="1">
        <v>7565</v>
      </c>
      <c r="J1140" s="5">
        <v>8866</v>
      </c>
      <c r="K1140" s="2">
        <v>7134</v>
      </c>
    </row>
    <row r="1141" spans="1:11">
      <c r="A1141" s="7">
        <v>45213.28125</v>
      </c>
      <c r="B1141" s="9">
        <v>65534</v>
      </c>
      <c r="C1141" s="10">
        <v>65534</v>
      </c>
      <c r="D1141" s="8">
        <v>65534</v>
      </c>
      <c r="E1141" s="4">
        <v>65534</v>
      </c>
      <c r="F1141" s="4">
        <v>65534</v>
      </c>
      <c r="G1141" s="4">
        <v>65534</v>
      </c>
      <c r="H1141" s="1">
        <v>2072</v>
      </c>
      <c r="I1141" s="1">
        <v>7568</v>
      </c>
      <c r="J1141" s="5">
        <v>8867</v>
      </c>
      <c r="K1141" s="2">
        <v>7133</v>
      </c>
    </row>
    <row r="1142" spans="1:11">
      <c r="A1142" s="7">
        <v>45213.29166666666</v>
      </c>
      <c r="B1142" s="9">
        <v>65534</v>
      </c>
      <c r="C1142" s="10">
        <v>65534</v>
      </c>
      <c r="D1142" s="8">
        <v>65534</v>
      </c>
      <c r="E1142" s="4">
        <v>65534</v>
      </c>
      <c r="F1142" s="4">
        <v>65534</v>
      </c>
      <c r="G1142" s="4">
        <v>65534</v>
      </c>
      <c r="H1142" s="1">
        <v>2072</v>
      </c>
      <c r="I1142" s="1">
        <v>7567</v>
      </c>
      <c r="J1142" s="5">
        <v>8866</v>
      </c>
      <c r="K1142" s="2">
        <v>7132</v>
      </c>
    </row>
    <row r="1143" spans="1:11">
      <c r="A1143" s="7">
        <v>45213.30208333334</v>
      </c>
      <c r="B1143" s="9">
        <v>65534</v>
      </c>
      <c r="C1143" s="10">
        <v>65534</v>
      </c>
      <c r="D1143" s="8">
        <v>65534</v>
      </c>
      <c r="E1143" s="4">
        <v>65534</v>
      </c>
      <c r="F1143" s="4">
        <v>65534</v>
      </c>
      <c r="G1143" s="4">
        <v>65534</v>
      </c>
      <c r="H1143" s="1">
        <v>2072</v>
      </c>
      <c r="I1143" s="1">
        <v>7566</v>
      </c>
      <c r="J1143" s="5">
        <v>8867</v>
      </c>
      <c r="K1143" s="2">
        <v>7134</v>
      </c>
    </row>
    <row r="1144" spans="1:11">
      <c r="A1144" s="7">
        <v>45213.3125</v>
      </c>
      <c r="B1144" s="9">
        <v>65534</v>
      </c>
      <c r="C1144" s="10">
        <v>65534</v>
      </c>
      <c r="D1144" s="8">
        <v>65534</v>
      </c>
      <c r="E1144" s="4">
        <v>65534</v>
      </c>
      <c r="F1144" s="4">
        <v>65534</v>
      </c>
      <c r="G1144" s="4">
        <v>65534</v>
      </c>
      <c r="H1144" s="1">
        <v>2072</v>
      </c>
      <c r="I1144" s="1">
        <v>7570</v>
      </c>
      <c r="J1144" s="5">
        <v>8868</v>
      </c>
      <c r="K1144" s="2">
        <v>7146</v>
      </c>
    </row>
    <row r="1145" spans="1:11">
      <c r="A1145" s="7">
        <v>45213.32291666666</v>
      </c>
      <c r="B1145" s="9">
        <v>65534</v>
      </c>
      <c r="C1145" s="10">
        <v>65534</v>
      </c>
      <c r="D1145" s="8">
        <v>65534</v>
      </c>
      <c r="E1145" s="4">
        <v>65534</v>
      </c>
      <c r="F1145" s="4">
        <v>65534</v>
      </c>
      <c r="G1145" s="4">
        <v>65534</v>
      </c>
      <c r="H1145" s="1">
        <v>2072</v>
      </c>
      <c r="I1145" s="1">
        <v>7568</v>
      </c>
      <c r="J1145" s="5">
        <v>8870</v>
      </c>
      <c r="K1145" s="2">
        <v>7164</v>
      </c>
    </row>
    <row r="1146" spans="1:11">
      <c r="A1146" s="7">
        <v>45213.33333333334</v>
      </c>
      <c r="B1146" s="9">
        <v>65534</v>
      </c>
      <c r="C1146" s="10">
        <v>65534</v>
      </c>
      <c r="D1146" s="8">
        <v>65534</v>
      </c>
      <c r="E1146" s="4">
        <v>65534</v>
      </c>
      <c r="F1146" s="4">
        <v>65534</v>
      </c>
      <c r="G1146" s="4">
        <v>65534</v>
      </c>
      <c r="H1146" s="1">
        <v>2072</v>
      </c>
      <c r="I1146" s="1">
        <v>7569</v>
      </c>
      <c r="J1146" s="5">
        <v>8873</v>
      </c>
      <c r="K1146" s="2">
        <v>7187</v>
      </c>
    </row>
    <row r="1147" spans="1:11">
      <c r="A1147" s="7">
        <v>45213.34375</v>
      </c>
      <c r="B1147" s="9">
        <v>65534</v>
      </c>
      <c r="C1147" s="10">
        <v>65534</v>
      </c>
      <c r="D1147" s="8">
        <v>65534</v>
      </c>
      <c r="E1147" s="4">
        <v>65534</v>
      </c>
      <c r="F1147" s="4">
        <v>65534</v>
      </c>
      <c r="G1147" s="4">
        <v>65534</v>
      </c>
      <c r="H1147" s="1">
        <v>2072</v>
      </c>
      <c r="I1147" s="1">
        <v>7569</v>
      </c>
      <c r="J1147" s="5">
        <v>8875</v>
      </c>
      <c r="K1147" s="2">
        <v>7219</v>
      </c>
    </row>
    <row r="1148" spans="1:11">
      <c r="A1148" s="7">
        <v>45213.35416666666</v>
      </c>
      <c r="B1148" s="9">
        <v>65534</v>
      </c>
      <c r="C1148" s="10">
        <v>65534</v>
      </c>
      <c r="D1148" s="8">
        <v>65534</v>
      </c>
      <c r="E1148" s="4">
        <v>65534</v>
      </c>
      <c r="F1148" s="4">
        <v>65534</v>
      </c>
      <c r="G1148" s="4">
        <v>65534</v>
      </c>
      <c r="H1148" s="1">
        <v>2072</v>
      </c>
      <c r="I1148" s="1">
        <v>7571</v>
      </c>
      <c r="J1148" s="5">
        <v>8876</v>
      </c>
      <c r="K1148" s="2">
        <v>7256</v>
      </c>
    </row>
    <row r="1149" spans="1:11">
      <c r="A1149" s="7">
        <v>45213.36458333334</v>
      </c>
      <c r="B1149" s="9">
        <v>65534</v>
      </c>
      <c r="C1149" s="10">
        <v>65534</v>
      </c>
      <c r="D1149" s="8">
        <v>65534</v>
      </c>
      <c r="E1149" s="4">
        <v>65534</v>
      </c>
      <c r="F1149" s="4">
        <v>65534</v>
      </c>
      <c r="G1149" s="4">
        <v>65534</v>
      </c>
      <c r="H1149" s="1">
        <v>2072</v>
      </c>
      <c r="I1149" s="1">
        <v>7571</v>
      </c>
      <c r="J1149" s="5">
        <v>8877</v>
      </c>
      <c r="K1149" s="2">
        <v>7297</v>
      </c>
    </row>
    <row r="1150" spans="1:11">
      <c r="A1150" s="7">
        <v>45213.375</v>
      </c>
      <c r="B1150" s="9">
        <v>65534</v>
      </c>
      <c r="C1150" s="10">
        <v>65534</v>
      </c>
      <c r="D1150" s="8">
        <v>65534</v>
      </c>
      <c r="E1150" s="4">
        <v>65534</v>
      </c>
      <c r="F1150" s="4">
        <v>65534</v>
      </c>
      <c r="G1150" s="4">
        <v>65534</v>
      </c>
      <c r="H1150" s="1">
        <v>2072</v>
      </c>
      <c r="I1150" s="1">
        <v>7573</v>
      </c>
      <c r="J1150" s="5">
        <v>8880</v>
      </c>
      <c r="K1150" s="2">
        <v>7339</v>
      </c>
    </row>
    <row r="1151" spans="1:11">
      <c r="A1151" s="7">
        <v>45213.38541666666</v>
      </c>
      <c r="B1151" s="9">
        <v>65534</v>
      </c>
      <c r="C1151" s="10">
        <v>65534</v>
      </c>
      <c r="D1151" s="8">
        <v>65534</v>
      </c>
      <c r="E1151" s="4">
        <v>65534</v>
      </c>
      <c r="F1151" s="4">
        <v>65534</v>
      </c>
      <c r="G1151" s="4">
        <v>65534</v>
      </c>
      <c r="H1151" s="1">
        <v>2073</v>
      </c>
      <c r="I1151" s="1">
        <v>7574</v>
      </c>
      <c r="J1151" s="5">
        <v>8882</v>
      </c>
      <c r="K1151" s="2">
        <v>7384</v>
      </c>
    </row>
    <row r="1152" spans="1:11">
      <c r="A1152" s="7">
        <v>45213.39583333334</v>
      </c>
      <c r="B1152" s="9">
        <v>65534</v>
      </c>
      <c r="C1152" s="10">
        <v>65534</v>
      </c>
      <c r="D1152" s="8">
        <v>65534</v>
      </c>
      <c r="E1152" s="4">
        <v>65534</v>
      </c>
      <c r="F1152" s="4">
        <v>65534</v>
      </c>
      <c r="G1152" s="4">
        <v>65534</v>
      </c>
      <c r="H1152" s="1">
        <v>2072</v>
      </c>
      <c r="I1152" s="1">
        <v>7572</v>
      </c>
      <c r="J1152" s="5">
        <v>8884</v>
      </c>
      <c r="K1152" s="2">
        <v>7423</v>
      </c>
    </row>
    <row r="1153" spans="1:11">
      <c r="A1153" s="7">
        <v>45213.40625</v>
      </c>
      <c r="B1153" s="9">
        <v>65534</v>
      </c>
      <c r="C1153" s="10">
        <v>65534</v>
      </c>
      <c r="D1153" s="8">
        <v>65534</v>
      </c>
      <c r="E1153" s="4">
        <v>65534</v>
      </c>
      <c r="F1153" s="4">
        <v>65534</v>
      </c>
      <c r="G1153" s="4">
        <v>65534</v>
      </c>
      <c r="H1153" s="1">
        <v>2072</v>
      </c>
      <c r="I1153" s="1">
        <v>7571</v>
      </c>
      <c r="J1153" s="5">
        <v>8882</v>
      </c>
      <c r="K1153" s="2">
        <v>7455</v>
      </c>
    </row>
    <row r="1154" spans="1:11">
      <c r="A1154" s="7">
        <v>45213.41666666666</v>
      </c>
      <c r="B1154" s="9">
        <v>65534</v>
      </c>
      <c r="C1154" s="10">
        <v>65534</v>
      </c>
      <c r="D1154" s="8">
        <v>65534</v>
      </c>
      <c r="E1154" s="4">
        <v>65534</v>
      </c>
      <c r="F1154" s="4">
        <v>65534</v>
      </c>
      <c r="G1154" s="4">
        <v>65534</v>
      </c>
      <c r="H1154" s="1">
        <v>2073</v>
      </c>
      <c r="I1154" s="1">
        <v>7576</v>
      </c>
      <c r="J1154" s="5">
        <v>8879</v>
      </c>
      <c r="K1154" s="2">
        <v>7478</v>
      </c>
    </row>
    <row r="1155" spans="1:11">
      <c r="A1155" s="7">
        <v>45213.42708333334</v>
      </c>
      <c r="B1155" s="9">
        <v>65534</v>
      </c>
      <c r="C1155" s="10">
        <v>65534</v>
      </c>
      <c r="D1155" s="8">
        <v>65534</v>
      </c>
      <c r="E1155" s="4">
        <v>65534</v>
      </c>
      <c r="F1155" s="4">
        <v>65534</v>
      </c>
      <c r="G1155" s="4">
        <v>65534</v>
      </c>
      <c r="H1155" s="1">
        <v>2072</v>
      </c>
      <c r="I1155" s="1">
        <v>7571</v>
      </c>
      <c r="J1155" s="5">
        <v>8876</v>
      </c>
      <c r="K1155" s="2">
        <v>7497</v>
      </c>
    </row>
    <row r="1156" spans="1:11">
      <c r="A1156" s="7">
        <v>45213.4375</v>
      </c>
      <c r="B1156" s="9">
        <v>65534</v>
      </c>
      <c r="C1156" s="10">
        <v>65534</v>
      </c>
      <c r="D1156" s="8">
        <v>65534</v>
      </c>
      <c r="E1156" s="4">
        <v>65534</v>
      </c>
      <c r="F1156" s="4">
        <v>65534</v>
      </c>
      <c r="G1156" s="4">
        <v>65534</v>
      </c>
      <c r="H1156" s="1">
        <v>2073</v>
      </c>
      <c r="I1156" s="1">
        <v>7575</v>
      </c>
      <c r="J1156" s="5">
        <v>8877</v>
      </c>
      <c r="K1156" s="2">
        <v>7515</v>
      </c>
    </row>
    <row r="1157" spans="1:11">
      <c r="A1157" s="7">
        <v>45213.44791666666</v>
      </c>
      <c r="B1157" s="9">
        <v>65534</v>
      </c>
      <c r="C1157" s="10">
        <v>65534</v>
      </c>
      <c r="D1157" s="8">
        <v>65534</v>
      </c>
      <c r="E1157" s="4">
        <v>65534</v>
      </c>
      <c r="F1157" s="4">
        <v>65534</v>
      </c>
      <c r="G1157" s="4">
        <v>65534</v>
      </c>
      <c r="H1157" s="1">
        <v>2073</v>
      </c>
      <c r="I1157" s="1">
        <v>7574</v>
      </c>
      <c r="J1157" s="5">
        <v>8874</v>
      </c>
      <c r="K1157" s="2">
        <v>7532</v>
      </c>
    </row>
    <row r="1158" spans="1:11">
      <c r="A1158" s="7">
        <v>45213.45833333334</v>
      </c>
      <c r="B1158" s="9">
        <v>65534</v>
      </c>
      <c r="C1158" s="10">
        <v>65534</v>
      </c>
      <c r="D1158" s="8">
        <v>65534</v>
      </c>
      <c r="E1158" s="4">
        <v>65534</v>
      </c>
      <c r="F1158" s="4">
        <v>65534</v>
      </c>
      <c r="G1158" s="4">
        <v>65534</v>
      </c>
      <c r="H1158" s="1">
        <v>2072</v>
      </c>
      <c r="I1158" s="1">
        <v>7573</v>
      </c>
      <c r="J1158" s="5">
        <v>8872</v>
      </c>
      <c r="K1158" s="2">
        <v>7548</v>
      </c>
    </row>
    <row r="1159" spans="1:11">
      <c r="A1159" s="7">
        <v>45213.46875</v>
      </c>
      <c r="B1159" s="9">
        <v>65534</v>
      </c>
      <c r="C1159" s="10">
        <v>65534</v>
      </c>
      <c r="D1159" s="8">
        <v>65534</v>
      </c>
      <c r="E1159" s="4">
        <v>65534</v>
      </c>
      <c r="F1159" s="4">
        <v>65534</v>
      </c>
      <c r="G1159" s="4">
        <v>65534</v>
      </c>
      <c r="H1159" s="1">
        <v>2073</v>
      </c>
      <c r="I1159" s="1">
        <v>7575</v>
      </c>
      <c r="J1159" s="5">
        <v>8870</v>
      </c>
      <c r="K1159" s="2">
        <v>7561</v>
      </c>
    </row>
    <row r="1160" spans="1:11">
      <c r="A1160" s="7">
        <v>45213.47916666666</v>
      </c>
      <c r="B1160" s="9">
        <v>65534</v>
      </c>
      <c r="C1160" s="10">
        <v>65534</v>
      </c>
      <c r="D1160" s="8">
        <v>65534</v>
      </c>
      <c r="E1160" s="4">
        <v>65534</v>
      </c>
      <c r="F1160" s="4">
        <v>65534</v>
      </c>
      <c r="G1160" s="4">
        <v>65534</v>
      </c>
      <c r="H1160" s="1">
        <v>2073</v>
      </c>
      <c r="I1160" s="1">
        <v>7574</v>
      </c>
      <c r="J1160" s="5">
        <v>8868</v>
      </c>
      <c r="K1160" s="2">
        <v>7571</v>
      </c>
    </row>
    <row r="1161" spans="1:11">
      <c r="A1161" s="7">
        <v>45213.48958333334</v>
      </c>
      <c r="B1161" s="9">
        <v>65534</v>
      </c>
      <c r="C1161" s="10">
        <v>65534</v>
      </c>
      <c r="D1161" s="8">
        <v>65534</v>
      </c>
      <c r="E1161" s="4">
        <v>65534</v>
      </c>
      <c r="F1161" s="4">
        <v>65534</v>
      </c>
      <c r="G1161" s="4">
        <v>65534</v>
      </c>
      <c r="H1161" s="1">
        <v>2073</v>
      </c>
      <c r="I1161" s="1">
        <v>7576</v>
      </c>
      <c r="J1161" s="5">
        <v>8866</v>
      </c>
      <c r="K1161" s="2">
        <v>7576</v>
      </c>
    </row>
    <row r="1162" spans="1:11">
      <c r="A1162" s="7">
        <v>45213.5</v>
      </c>
      <c r="B1162" s="9">
        <v>65534</v>
      </c>
      <c r="C1162" s="10">
        <v>65534</v>
      </c>
      <c r="D1162" s="8">
        <v>65534</v>
      </c>
      <c r="E1162" s="4">
        <v>65534</v>
      </c>
      <c r="F1162" s="4">
        <v>65534</v>
      </c>
      <c r="G1162" s="4">
        <v>65534</v>
      </c>
      <c r="H1162" s="1">
        <v>2073</v>
      </c>
      <c r="I1162" s="1">
        <v>7577</v>
      </c>
      <c r="J1162" s="5">
        <v>8864</v>
      </c>
      <c r="K1162" s="2">
        <v>7577</v>
      </c>
    </row>
    <row r="1163" spans="1:11">
      <c r="A1163" s="7">
        <v>45213.51041666666</v>
      </c>
      <c r="B1163" s="9">
        <v>65534</v>
      </c>
      <c r="C1163" s="10">
        <v>65534</v>
      </c>
      <c r="D1163" s="8">
        <v>65534</v>
      </c>
      <c r="E1163" s="4">
        <v>65534</v>
      </c>
      <c r="F1163" s="4">
        <v>65534</v>
      </c>
      <c r="G1163" s="4">
        <v>65534</v>
      </c>
      <c r="H1163" s="1">
        <v>2073</v>
      </c>
      <c r="I1163" s="1">
        <v>7575</v>
      </c>
      <c r="J1163" s="5">
        <v>8861</v>
      </c>
      <c r="K1163" s="2">
        <v>7575</v>
      </c>
    </row>
    <row r="1164" spans="1:11">
      <c r="A1164" s="7">
        <v>45213.52083333334</v>
      </c>
      <c r="B1164" s="9">
        <v>65534</v>
      </c>
      <c r="C1164" s="10">
        <v>65534</v>
      </c>
      <c r="D1164" s="8">
        <v>65534</v>
      </c>
      <c r="E1164" s="4">
        <v>65534</v>
      </c>
      <c r="F1164" s="4">
        <v>65534</v>
      </c>
      <c r="G1164" s="4">
        <v>65534</v>
      </c>
      <c r="H1164" s="1">
        <v>2073</v>
      </c>
      <c r="I1164" s="1">
        <v>7578</v>
      </c>
      <c r="J1164" s="5">
        <v>8860</v>
      </c>
      <c r="K1164" s="2">
        <v>7569</v>
      </c>
    </row>
    <row r="1165" spans="1:11">
      <c r="A1165" s="7">
        <v>45213.53125</v>
      </c>
      <c r="B1165" s="9">
        <v>65534</v>
      </c>
      <c r="C1165" s="10">
        <v>65534</v>
      </c>
      <c r="D1165" s="8">
        <v>65534</v>
      </c>
      <c r="E1165" s="4">
        <v>65534</v>
      </c>
      <c r="F1165" s="4">
        <v>65534</v>
      </c>
      <c r="G1165" s="4">
        <v>65534</v>
      </c>
      <c r="H1165" s="1">
        <v>2073</v>
      </c>
      <c r="I1165" s="1">
        <v>7577</v>
      </c>
      <c r="J1165" s="5">
        <v>8858</v>
      </c>
      <c r="K1165" s="2">
        <v>7561</v>
      </c>
    </row>
    <row r="1166" spans="1:11">
      <c r="A1166" s="7">
        <v>45213.54166666666</v>
      </c>
      <c r="B1166" s="9">
        <v>65534</v>
      </c>
      <c r="C1166" s="10">
        <v>65534</v>
      </c>
      <c r="D1166" s="8">
        <v>65534</v>
      </c>
      <c r="E1166" s="4">
        <v>65534</v>
      </c>
      <c r="F1166" s="4">
        <v>65534</v>
      </c>
      <c r="G1166" s="4">
        <v>65534</v>
      </c>
      <c r="H1166" s="1">
        <v>2073</v>
      </c>
      <c r="I1166" s="1">
        <v>7579</v>
      </c>
      <c r="J1166" s="5">
        <v>8856</v>
      </c>
      <c r="K1166" s="2">
        <v>7550</v>
      </c>
    </row>
    <row r="1167" spans="1:11">
      <c r="A1167" s="7">
        <v>45213.55208333334</v>
      </c>
      <c r="B1167" s="9">
        <v>65534</v>
      </c>
      <c r="C1167" s="10">
        <v>65534</v>
      </c>
      <c r="D1167" s="8">
        <v>65534</v>
      </c>
      <c r="E1167" s="4">
        <v>65534</v>
      </c>
      <c r="F1167" s="4">
        <v>65534</v>
      </c>
      <c r="G1167" s="4">
        <v>65534</v>
      </c>
      <c r="H1167" s="1">
        <v>2073</v>
      </c>
      <c r="I1167" s="1">
        <v>7579</v>
      </c>
      <c r="J1167" s="5">
        <v>8856</v>
      </c>
      <c r="K1167" s="2">
        <v>7540</v>
      </c>
    </row>
    <row r="1168" spans="1:11">
      <c r="A1168" s="7">
        <v>45213.5625</v>
      </c>
      <c r="B1168" s="9">
        <v>65534</v>
      </c>
      <c r="C1168" s="10">
        <v>65534</v>
      </c>
      <c r="D1168" s="8">
        <v>65534</v>
      </c>
      <c r="E1168" s="4">
        <v>65534</v>
      </c>
      <c r="F1168" s="4">
        <v>65534</v>
      </c>
      <c r="G1168" s="4">
        <v>65534</v>
      </c>
      <c r="H1168" s="1">
        <v>2073</v>
      </c>
      <c r="I1168" s="1">
        <v>7579</v>
      </c>
      <c r="J1168" s="5">
        <v>8856</v>
      </c>
      <c r="K1168" s="2">
        <v>7527</v>
      </c>
    </row>
    <row r="1169" spans="1:11">
      <c r="A1169" s="7">
        <v>45213.57291666666</v>
      </c>
      <c r="B1169" s="9">
        <v>65534</v>
      </c>
      <c r="C1169" s="10">
        <v>65534</v>
      </c>
      <c r="D1169" s="8">
        <v>65534</v>
      </c>
      <c r="E1169" s="4">
        <v>65534</v>
      </c>
      <c r="F1169" s="4">
        <v>65534</v>
      </c>
      <c r="G1169" s="4">
        <v>65534</v>
      </c>
      <c r="H1169" s="1">
        <v>2073</v>
      </c>
      <c r="I1169" s="1">
        <v>7580</v>
      </c>
      <c r="J1169" s="5">
        <v>8856</v>
      </c>
      <c r="K1169" s="2">
        <v>7516</v>
      </c>
    </row>
    <row r="1170" spans="1:11">
      <c r="A1170" s="7">
        <v>45213.58333333334</v>
      </c>
      <c r="B1170" s="9">
        <v>65534</v>
      </c>
      <c r="C1170" s="10">
        <v>65534</v>
      </c>
      <c r="D1170" s="8">
        <v>65534</v>
      </c>
      <c r="E1170" s="4">
        <v>65534</v>
      </c>
      <c r="F1170" s="4">
        <v>65534</v>
      </c>
      <c r="G1170" s="4">
        <v>65534</v>
      </c>
      <c r="H1170" s="1">
        <v>2073</v>
      </c>
      <c r="I1170" s="1">
        <v>7577</v>
      </c>
      <c r="J1170" s="5">
        <v>8854</v>
      </c>
      <c r="K1170" s="2">
        <v>7506</v>
      </c>
    </row>
    <row r="1171" spans="1:11">
      <c r="A1171" s="7">
        <v>45213.59375</v>
      </c>
      <c r="B1171" s="9">
        <v>65534</v>
      </c>
      <c r="C1171" s="10">
        <v>65534</v>
      </c>
      <c r="D1171" s="8">
        <v>65534</v>
      </c>
      <c r="E1171" s="4">
        <v>65534</v>
      </c>
      <c r="F1171" s="4">
        <v>65534</v>
      </c>
      <c r="G1171" s="4">
        <v>65534</v>
      </c>
      <c r="H1171" s="1">
        <v>2073</v>
      </c>
      <c r="I1171" s="1">
        <v>7577</v>
      </c>
      <c r="J1171" s="5">
        <v>8853</v>
      </c>
      <c r="K1171" s="2">
        <v>7495</v>
      </c>
    </row>
    <row r="1172" spans="1:11">
      <c r="A1172" s="7">
        <v>45213.60416666666</v>
      </c>
      <c r="B1172" s="9">
        <v>65534</v>
      </c>
      <c r="C1172" s="10">
        <v>65534</v>
      </c>
      <c r="D1172" s="8">
        <v>65534</v>
      </c>
      <c r="E1172" s="4">
        <v>65534</v>
      </c>
      <c r="F1172" s="4">
        <v>65534</v>
      </c>
      <c r="G1172" s="4">
        <v>65534</v>
      </c>
      <c r="H1172" s="1">
        <v>2073</v>
      </c>
      <c r="I1172" s="1">
        <v>7581</v>
      </c>
      <c r="J1172" s="5">
        <v>8853</v>
      </c>
      <c r="K1172" s="2">
        <v>7484</v>
      </c>
    </row>
    <row r="1173" spans="1:11">
      <c r="A1173" s="7">
        <v>45213.61458333334</v>
      </c>
      <c r="B1173" s="9">
        <v>65534</v>
      </c>
      <c r="C1173" s="10">
        <v>65534</v>
      </c>
      <c r="D1173" s="8">
        <v>65534</v>
      </c>
      <c r="E1173" s="4">
        <v>65534</v>
      </c>
      <c r="F1173" s="4">
        <v>65534</v>
      </c>
      <c r="G1173" s="4">
        <v>65534</v>
      </c>
      <c r="H1173" s="1">
        <v>2073</v>
      </c>
      <c r="I1173" s="1">
        <v>7579</v>
      </c>
      <c r="J1173" s="5">
        <v>8852</v>
      </c>
      <c r="K1173" s="2">
        <v>7476</v>
      </c>
    </row>
    <row r="1174" spans="1:11">
      <c r="A1174" s="7">
        <v>45213.625</v>
      </c>
      <c r="B1174" s="9">
        <v>65534</v>
      </c>
      <c r="C1174" s="10">
        <v>65534</v>
      </c>
      <c r="D1174" s="8">
        <v>65534</v>
      </c>
      <c r="E1174" s="4">
        <v>65534</v>
      </c>
      <c r="F1174" s="4">
        <v>65534</v>
      </c>
      <c r="G1174" s="4">
        <v>65534</v>
      </c>
      <c r="H1174" s="1">
        <v>2073</v>
      </c>
      <c r="I1174" s="1">
        <v>7577</v>
      </c>
      <c r="J1174" s="5">
        <v>8852</v>
      </c>
      <c r="K1174" s="2">
        <v>7472</v>
      </c>
    </row>
    <row r="1175" spans="1:11">
      <c r="A1175" s="7">
        <v>45213.63541666666</v>
      </c>
      <c r="B1175" s="9">
        <v>65534</v>
      </c>
      <c r="C1175" s="10">
        <v>65534</v>
      </c>
      <c r="D1175" s="8">
        <v>65534</v>
      </c>
      <c r="E1175" s="4">
        <v>65534</v>
      </c>
      <c r="F1175" s="4">
        <v>65534</v>
      </c>
      <c r="G1175" s="4">
        <v>65534</v>
      </c>
      <c r="H1175" s="1">
        <v>2073</v>
      </c>
      <c r="I1175" s="1">
        <v>7579</v>
      </c>
      <c r="J1175" s="5">
        <v>8852</v>
      </c>
      <c r="K1175" s="2">
        <v>7466</v>
      </c>
    </row>
    <row r="1176" spans="1:11">
      <c r="A1176" s="7">
        <v>45213.64583333334</v>
      </c>
      <c r="B1176" s="9">
        <v>65534</v>
      </c>
      <c r="C1176" s="10">
        <v>65534</v>
      </c>
      <c r="D1176" s="8">
        <v>65534</v>
      </c>
      <c r="E1176" s="4">
        <v>65534</v>
      </c>
      <c r="F1176" s="4">
        <v>65534</v>
      </c>
      <c r="G1176" s="4">
        <v>65534</v>
      </c>
      <c r="H1176" s="1">
        <v>2073</v>
      </c>
      <c r="I1176" s="1">
        <v>7581</v>
      </c>
      <c r="J1176" s="5">
        <v>8852</v>
      </c>
      <c r="K1176" s="2">
        <v>7463</v>
      </c>
    </row>
    <row r="1177" spans="1:11">
      <c r="A1177" s="7">
        <v>45213.65625</v>
      </c>
      <c r="B1177" s="9">
        <v>65534</v>
      </c>
      <c r="C1177" s="10">
        <v>65534</v>
      </c>
      <c r="D1177" s="8">
        <v>65534</v>
      </c>
      <c r="E1177" s="4">
        <v>65534</v>
      </c>
      <c r="F1177" s="4">
        <v>65534</v>
      </c>
      <c r="G1177" s="4">
        <v>65534</v>
      </c>
      <c r="H1177" s="1">
        <v>2073</v>
      </c>
      <c r="I1177" s="1">
        <v>7580</v>
      </c>
      <c r="J1177" s="5">
        <v>8852</v>
      </c>
      <c r="K1177" s="2">
        <v>7457</v>
      </c>
    </row>
    <row r="1178" spans="1:11">
      <c r="A1178" s="7">
        <v>45213.66666666666</v>
      </c>
      <c r="B1178" s="9">
        <v>65534</v>
      </c>
      <c r="C1178" s="10">
        <v>65534</v>
      </c>
      <c r="D1178" s="8">
        <v>65534</v>
      </c>
      <c r="E1178" s="4">
        <v>65534</v>
      </c>
      <c r="F1178" s="4">
        <v>65534</v>
      </c>
      <c r="G1178" s="4">
        <v>65534</v>
      </c>
      <c r="H1178" s="1">
        <v>2073</v>
      </c>
      <c r="I1178" s="1">
        <v>7580</v>
      </c>
      <c r="J1178" s="5">
        <v>8854</v>
      </c>
      <c r="K1178" s="2">
        <v>7451</v>
      </c>
    </row>
    <row r="1179" spans="1:11">
      <c r="A1179" s="7">
        <v>45213.67708333334</v>
      </c>
      <c r="B1179" s="9">
        <v>65534</v>
      </c>
      <c r="C1179" s="10">
        <v>65534</v>
      </c>
      <c r="D1179" s="8">
        <v>65534</v>
      </c>
      <c r="E1179" s="4">
        <v>65534</v>
      </c>
      <c r="F1179" s="4">
        <v>65534</v>
      </c>
      <c r="G1179" s="4">
        <v>65534</v>
      </c>
      <c r="H1179" s="1">
        <v>2073</v>
      </c>
      <c r="I1179" s="1">
        <v>7581</v>
      </c>
      <c r="J1179" s="5">
        <v>8855</v>
      </c>
      <c r="K1179" s="2">
        <v>7446</v>
      </c>
    </row>
    <row r="1180" spans="1:11">
      <c r="A1180" s="7">
        <v>45213.6875</v>
      </c>
      <c r="B1180" s="9">
        <v>65534</v>
      </c>
      <c r="C1180" s="10">
        <v>65534</v>
      </c>
      <c r="D1180" s="8">
        <v>65534</v>
      </c>
      <c r="E1180" s="4">
        <v>65534</v>
      </c>
      <c r="F1180" s="4">
        <v>65534</v>
      </c>
      <c r="G1180" s="4">
        <v>65534</v>
      </c>
      <c r="H1180" s="1">
        <v>2073</v>
      </c>
      <c r="I1180" s="1">
        <v>7580</v>
      </c>
      <c r="J1180" s="5">
        <v>8856</v>
      </c>
      <c r="K1180" s="2">
        <v>7439</v>
      </c>
    </row>
    <row r="1181" spans="1:11">
      <c r="A1181" s="7">
        <v>45213.69791666666</v>
      </c>
      <c r="B1181" s="9">
        <v>65534</v>
      </c>
      <c r="C1181" s="10">
        <v>65534</v>
      </c>
      <c r="D1181" s="8">
        <v>65534</v>
      </c>
      <c r="E1181" s="4">
        <v>65534</v>
      </c>
      <c r="F1181" s="4">
        <v>65534</v>
      </c>
      <c r="G1181" s="4">
        <v>65534</v>
      </c>
      <c r="H1181" s="1">
        <v>2073</v>
      </c>
      <c r="I1181" s="1">
        <v>7581</v>
      </c>
      <c r="J1181" s="5">
        <v>8858</v>
      </c>
      <c r="K1181" s="2">
        <v>7432</v>
      </c>
    </row>
    <row r="1182" spans="1:11">
      <c r="A1182" s="7">
        <v>45213.70833333334</v>
      </c>
      <c r="B1182" s="9">
        <v>65534</v>
      </c>
      <c r="C1182" s="10">
        <v>65534</v>
      </c>
      <c r="D1182" s="8">
        <v>65534</v>
      </c>
      <c r="E1182" s="4">
        <v>65534</v>
      </c>
      <c r="F1182" s="4">
        <v>65534</v>
      </c>
      <c r="G1182" s="4">
        <v>65534</v>
      </c>
      <c r="H1182" s="1">
        <v>2074</v>
      </c>
      <c r="I1182" s="1">
        <v>7582</v>
      </c>
      <c r="J1182" s="5">
        <v>8859</v>
      </c>
      <c r="K1182" s="2">
        <v>7426</v>
      </c>
    </row>
    <row r="1183" spans="1:11">
      <c r="A1183" s="7">
        <v>45213.71875</v>
      </c>
      <c r="B1183" s="9">
        <v>65534</v>
      </c>
      <c r="C1183" s="10">
        <v>65534</v>
      </c>
      <c r="D1183" s="8">
        <v>65534</v>
      </c>
      <c r="E1183" s="4">
        <v>65534</v>
      </c>
      <c r="F1183" s="4">
        <v>65534</v>
      </c>
      <c r="G1183" s="4">
        <v>65534</v>
      </c>
      <c r="H1183" s="1">
        <v>2073</v>
      </c>
      <c r="I1183" s="1">
        <v>7578</v>
      </c>
      <c r="J1183" s="5">
        <v>8860</v>
      </c>
      <c r="K1183" s="2">
        <v>7417</v>
      </c>
    </row>
    <row r="1184" spans="1:11">
      <c r="A1184" s="7">
        <v>45213.72916666666</v>
      </c>
      <c r="B1184" s="9">
        <v>65534</v>
      </c>
      <c r="C1184" s="10">
        <v>65534</v>
      </c>
      <c r="D1184" s="8">
        <v>65534</v>
      </c>
      <c r="E1184" s="4">
        <v>65534</v>
      </c>
      <c r="F1184" s="4">
        <v>65534</v>
      </c>
      <c r="G1184" s="4">
        <v>65534</v>
      </c>
      <c r="H1184" s="1">
        <v>2074</v>
      </c>
      <c r="I1184" s="1">
        <v>7582</v>
      </c>
      <c r="J1184" s="5">
        <v>8863</v>
      </c>
      <c r="K1184" s="2">
        <v>7409</v>
      </c>
    </row>
    <row r="1185" spans="1:11">
      <c r="A1185" s="7">
        <v>45213.73958333334</v>
      </c>
      <c r="B1185" s="9">
        <v>65534</v>
      </c>
      <c r="C1185" s="10">
        <v>65534</v>
      </c>
      <c r="D1185" s="8">
        <v>65534</v>
      </c>
      <c r="E1185" s="4">
        <v>65534</v>
      </c>
      <c r="F1185" s="4">
        <v>65534</v>
      </c>
      <c r="G1185" s="4">
        <v>65534</v>
      </c>
      <c r="H1185" s="1">
        <v>2073</v>
      </c>
      <c r="I1185" s="1">
        <v>7581</v>
      </c>
      <c r="J1185" s="5">
        <v>8864</v>
      </c>
      <c r="K1185" s="2">
        <v>7401</v>
      </c>
    </row>
    <row r="1186" spans="1:11">
      <c r="A1186" s="7">
        <v>45213.75</v>
      </c>
      <c r="B1186" s="9">
        <v>65534</v>
      </c>
      <c r="C1186" s="10">
        <v>65534</v>
      </c>
      <c r="D1186" s="8">
        <v>65534</v>
      </c>
      <c r="E1186" s="4">
        <v>65534</v>
      </c>
      <c r="F1186" s="4">
        <v>65534</v>
      </c>
      <c r="G1186" s="4">
        <v>65534</v>
      </c>
      <c r="H1186" s="1">
        <v>2074</v>
      </c>
      <c r="I1186" s="1">
        <v>7582</v>
      </c>
      <c r="J1186" s="5">
        <v>8863</v>
      </c>
      <c r="K1186" s="2">
        <v>7393</v>
      </c>
    </row>
    <row r="1187" spans="1:11">
      <c r="A1187" s="7">
        <v>45213.76041666666</v>
      </c>
      <c r="B1187" s="9">
        <v>65534</v>
      </c>
      <c r="C1187" s="10">
        <v>65534</v>
      </c>
      <c r="D1187" s="8">
        <v>65534</v>
      </c>
      <c r="E1187" s="4">
        <v>65534</v>
      </c>
      <c r="F1187" s="4">
        <v>65534</v>
      </c>
      <c r="G1187" s="4">
        <v>65534</v>
      </c>
      <c r="H1187" s="1">
        <v>2073</v>
      </c>
      <c r="I1187" s="1">
        <v>7580</v>
      </c>
      <c r="J1187" s="5">
        <v>8867</v>
      </c>
      <c r="K1187" s="2">
        <v>7383</v>
      </c>
    </row>
    <row r="1188" spans="1:11">
      <c r="A1188" s="7">
        <v>45213.77083333334</v>
      </c>
      <c r="B1188" s="9">
        <v>65534</v>
      </c>
      <c r="C1188" s="10">
        <v>65534</v>
      </c>
      <c r="D1188" s="8">
        <v>65534</v>
      </c>
      <c r="E1188" s="4">
        <v>65534</v>
      </c>
      <c r="F1188" s="4">
        <v>65534</v>
      </c>
      <c r="G1188" s="4">
        <v>65534</v>
      </c>
      <c r="H1188" s="1">
        <v>2074</v>
      </c>
      <c r="I1188" s="1">
        <v>7582</v>
      </c>
      <c r="J1188" s="5">
        <v>8869</v>
      </c>
      <c r="K1188" s="2">
        <v>7373</v>
      </c>
    </row>
    <row r="1189" spans="1:11">
      <c r="A1189" s="7">
        <v>45213.78125</v>
      </c>
      <c r="B1189" s="9">
        <v>65534</v>
      </c>
      <c r="C1189" s="10">
        <v>65534</v>
      </c>
      <c r="D1189" s="8">
        <v>65534</v>
      </c>
      <c r="E1189" s="4">
        <v>65534</v>
      </c>
      <c r="F1189" s="4">
        <v>65534</v>
      </c>
      <c r="G1189" s="4">
        <v>65534</v>
      </c>
      <c r="H1189" s="1">
        <v>2074</v>
      </c>
      <c r="I1189" s="1">
        <v>7585</v>
      </c>
      <c r="J1189" s="5">
        <v>8872</v>
      </c>
      <c r="K1189" s="2">
        <v>7362</v>
      </c>
    </row>
    <row r="1190" spans="1:11">
      <c r="A1190" s="7">
        <v>45213.79166666666</v>
      </c>
      <c r="B1190" s="9">
        <v>65534</v>
      </c>
      <c r="C1190" s="10">
        <v>65534</v>
      </c>
      <c r="D1190" s="8">
        <v>65534</v>
      </c>
      <c r="E1190" s="4">
        <v>65534</v>
      </c>
      <c r="F1190" s="4">
        <v>65534</v>
      </c>
      <c r="G1190" s="4">
        <v>65534</v>
      </c>
      <c r="H1190" s="1">
        <v>2073</v>
      </c>
      <c r="I1190" s="1">
        <v>7581</v>
      </c>
      <c r="J1190" s="5">
        <v>8873</v>
      </c>
      <c r="K1190" s="2">
        <v>7351</v>
      </c>
    </row>
    <row r="1191" spans="1:11">
      <c r="A1191" s="7">
        <v>45213.80208333334</v>
      </c>
      <c r="B1191" s="9">
        <v>65534</v>
      </c>
      <c r="C1191" s="10">
        <v>65534</v>
      </c>
      <c r="D1191" s="8">
        <v>65534</v>
      </c>
      <c r="E1191" s="4">
        <v>65534</v>
      </c>
      <c r="F1191" s="4">
        <v>65534</v>
      </c>
      <c r="G1191" s="4">
        <v>65534</v>
      </c>
      <c r="H1191" s="1">
        <v>2074</v>
      </c>
      <c r="I1191" s="1">
        <v>7582</v>
      </c>
      <c r="J1191" s="5">
        <v>8876</v>
      </c>
      <c r="K1191" s="2">
        <v>7342</v>
      </c>
    </row>
    <row r="1192" spans="1:11">
      <c r="A1192" s="7">
        <v>45213.8125</v>
      </c>
      <c r="B1192" s="9">
        <v>65534</v>
      </c>
      <c r="C1192" s="10">
        <v>65534</v>
      </c>
      <c r="D1192" s="8">
        <v>65534</v>
      </c>
      <c r="E1192" s="4">
        <v>65534</v>
      </c>
      <c r="F1192" s="4">
        <v>65534</v>
      </c>
      <c r="G1192" s="4">
        <v>65534</v>
      </c>
      <c r="H1192" s="1">
        <v>2074</v>
      </c>
      <c r="I1192" s="1">
        <v>7582</v>
      </c>
      <c r="J1192" s="5">
        <v>8879</v>
      </c>
      <c r="K1192" s="2">
        <v>7333</v>
      </c>
    </row>
    <row r="1193" spans="1:11">
      <c r="A1193" s="7">
        <v>45213.82291666666</v>
      </c>
      <c r="B1193" s="9">
        <v>65534</v>
      </c>
      <c r="C1193" s="10">
        <v>65534</v>
      </c>
      <c r="D1193" s="8">
        <v>65534</v>
      </c>
      <c r="E1193" s="4">
        <v>65534</v>
      </c>
      <c r="F1193" s="4">
        <v>65534</v>
      </c>
      <c r="G1193" s="4">
        <v>65534</v>
      </c>
      <c r="H1193" s="1">
        <v>2074</v>
      </c>
      <c r="I1193" s="1">
        <v>7583</v>
      </c>
      <c r="J1193" s="5">
        <v>8879</v>
      </c>
      <c r="K1193" s="2">
        <v>7324</v>
      </c>
    </row>
    <row r="1194" spans="1:11">
      <c r="A1194" s="7">
        <v>45213.83333333334</v>
      </c>
      <c r="B1194" s="9">
        <v>65534</v>
      </c>
      <c r="C1194" s="10">
        <v>65534</v>
      </c>
      <c r="D1194" s="8">
        <v>65534</v>
      </c>
      <c r="E1194" s="4">
        <v>65534</v>
      </c>
      <c r="F1194" s="4">
        <v>65534</v>
      </c>
      <c r="G1194" s="4">
        <v>65534</v>
      </c>
      <c r="H1194" s="1">
        <v>2073</v>
      </c>
      <c r="I1194" s="1">
        <v>7581</v>
      </c>
      <c r="J1194" s="5">
        <v>8877</v>
      </c>
      <c r="K1194" s="2">
        <v>7317</v>
      </c>
    </row>
    <row r="1195" spans="1:11">
      <c r="A1195" s="7">
        <v>45213.84375</v>
      </c>
      <c r="B1195" s="9">
        <v>65534</v>
      </c>
      <c r="C1195" s="10">
        <v>65534</v>
      </c>
      <c r="D1195" s="8">
        <v>65534</v>
      </c>
      <c r="E1195" s="4">
        <v>65534</v>
      </c>
      <c r="F1195" s="4">
        <v>65534</v>
      </c>
      <c r="G1195" s="4">
        <v>65534</v>
      </c>
      <c r="H1195" s="1">
        <v>2074</v>
      </c>
      <c r="I1195" s="1">
        <v>7583</v>
      </c>
      <c r="J1195" s="5">
        <v>8878</v>
      </c>
      <c r="K1195" s="2">
        <v>7312</v>
      </c>
    </row>
    <row r="1196" spans="1:11">
      <c r="A1196" s="7">
        <v>45213.85416666666</v>
      </c>
      <c r="B1196" s="9">
        <v>65534</v>
      </c>
      <c r="C1196" s="10">
        <v>65534</v>
      </c>
      <c r="D1196" s="8">
        <v>65534</v>
      </c>
      <c r="E1196" s="4">
        <v>65534</v>
      </c>
      <c r="F1196" s="4">
        <v>65534</v>
      </c>
      <c r="G1196" s="4">
        <v>65534</v>
      </c>
      <c r="H1196" s="1">
        <v>2074</v>
      </c>
      <c r="I1196" s="1">
        <v>7582</v>
      </c>
      <c r="J1196" s="5">
        <v>8879</v>
      </c>
      <c r="K1196" s="2">
        <v>7307</v>
      </c>
    </row>
    <row r="1197" spans="1:11">
      <c r="A1197" s="7">
        <v>45213.86458333334</v>
      </c>
      <c r="B1197" s="9">
        <v>65534</v>
      </c>
      <c r="C1197" s="10">
        <v>65534</v>
      </c>
      <c r="D1197" s="8">
        <v>65534</v>
      </c>
      <c r="E1197" s="4">
        <v>65534</v>
      </c>
      <c r="F1197" s="4">
        <v>65534</v>
      </c>
      <c r="G1197" s="4">
        <v>65534</v>
      </c>
      <c r="H1197" s="1">
        <v>2074</v>
      </c>
      <c r="I1197" s="1">
        <v>7583</v>
      </c>
      <c r="J1197" s="5">
        <v>8879</v>
      </c>
      <c r="K1197" s="2">
        <v>7303</v>
      </c>
    </row>
    <row r="1198" spans="1:11">
      <c r="A1198" s="7">
        <v>45213.875</v>
      </c>
      <c r="B1198" s="9">
        <v>65534</v>
      </c>
      <c r="C1198" s="10">
        <v>65534</v>
      </c>
      <c r="D1198" s="8">
        <v>65534</v>
      </c>
      <c r="E1198" s="4">
        <v>65534</v>
      </c>
      <c r="F1198" s="4">
        <v>65534</v>
      </c>
      <c r="G1198" s="4">
        <v>65534</v>
      </c>
      <c r="H1198" s="1">
        <v>2074</v>
      </c>
      <c r="I1198" s="1">
        <v>7582</v>
      </c>
      <c r="J1198" s="5">
        <v>8878</v>
      </c>
      <c r="K1198" s="2">
        <v>7299</v>
      </c>
    </row>
    <row r="1199" spans="1:11">
      <c r="A1199" s="7">
        <v>45213.88541666666</v>
      </c>
      <c r="B1199" s="9">
        <v>65534</v>
      </c>
      <c r="C1199" s="10">
        <v>65534</v>
      </c>
      <c r="D1199" s="8">
        <v>65534</v>
      </c>
      <c r="E1199" s="4">
        <v>65534</v>
      </c>
      <c r="F1199" s="4">
        <v>65534</v>
      </c>
      <c r="G1199" s="4">
        <v>65534</v>
      </c>
      <c r="H1199" s="1">
        <v>2073</v>
      </c>
      <c r="I1199" s="1">
        <v>7580</v>
      </c>
      <c r="J1199" s="5">
        <v>8879</v>
      </c>
      <c r="K1199" s="2">
        <v>7295</v>
      </c>
    </row>
    <row r="1200" spans="1:11">
      <c r="A1200" s="7">
        <v>45213.89583333334</v>
      </c>
      <c r="B1200" s="9">
        <v>65534</v>
      </c>
      <c r="C1200" s="10">
        <v>65534</v>
      </c>
      <c r="D1200" s="8">
        <v>65534</v>
      </c>
      <c r="E1200" s="4">
        <v>65534</v>
      </c>
      <c r="F1200" s="4">
        <v>65534</v>
      </c>
      <c r="G1200" s="4">
        <v>65534</v>
      </c>
      <c r="H1200" s="1">
        <v>2073</v>
      </c>
      <c r="I1200" s="1">
        <v>7581</v>
      </c>
      <c r="J1200" s="5">
        <v>8882</v>
      </c>
      <c r="K1200" s="2">
        <v>7290</v>
      </c>
    </row>
    <row r="1201" spans="1:11">
      <c r="A1201" s="7">
        <v>45213.90625</v>
      </c>
      <c r="B1201" s="9">
        <v>65534</v>
      </c>
      <c r="C1201" s="10">
        <v>65534</v>
      </c>
      <c r="D1201" s="8">
        <v>65534</v>
      </c>
      <c r="E1201" s="4">
        <v>65534</v>
      </c>
      <c r="F1201" s="4">
        <v>65534</v>
      </c>
      <c r="G1201" s="4">
        <v>65534</v>
      </c>
      <c r="H1201" s="1">
        <v>2074</v>
      </c>
      <c r="I1201" s="1">
        <v>7582</v>
      </c>
      <c r="J1201" s="5">
        <v>8883</v>
      </c>
      <c r="K1201" s="2">
        <v>7284</v>
      </c>
    </row>
    <row r="1202" spans="1:11">
      <c r="A1202" s="7">
        <v>45213.91666666666</v>
      </c>
      <c r="B1202" s="9">
        <v>65534</v>
      </c>
      <c r="C1202" s="10">
        <v>65534</v>
      </c>
      <c r="D1202" s="8">
        <v>65534</v>
      </c>
      <c r="E1202" s="4">
        <v>65534</v>
      </c>
      <c r="F1202" s="4">
        <v>65534</v>
      </c>
      <c r="G1202" s="4">
        <v>65534</v>
      </c>
      <c r="H1202" s="1">
        <v>2074</v>
      </c>
      <c r="I1202" s="1">
        <v>7583</v>
      </c>
      <c r="J1202" s="5">
        <v>8884</v>
      </c>
      <c r="K1202" s="2">
        <v>7275</v>
      </c>
    </row>
    <row r="1203" spans="1:11">
      <c r="A1203" s="7">
        <v>45213.92708333334</v>
      </c>
      <c r="B1203" s="9">
        <v>65534</v>
      </c>
      <c r="C1203" s="10">
        <v>65534</v>
      </c>
      <c r="D1203" s="8">
        <v>65534</v>
      </c>
      <c r="E1203" s="4">
        <v>65534</v>
      </c>
      <c r="F1203" s="4">
        <v>65534</v>
      </c>
      <c r="G1203" s="4">
        <v>65534</v>
      </c>
      <c r="H1203" s="1">
        <v>2074</v>
      </c>
      <c r="I1203" s="1">
        <v>7582</v>
      </c>
      <c r="J1203" s="5">
        <v>8882</v>
      </c>
      <c r="K1203" s="2">
        <v>7267</v>
      </c>
    </row>
    <row r="1204" spans="1:11">
      <c r="A1204" s="7">
        <v>45213.9375</v>
      </c>
      <c r="B1204" s="9">
        <v>65534</v>
      </c>
      <c r="C1204" s="10">
        <v>65534</v>
      </c>
      <c r="D1204" s="8">
        <v>65534</v>
      </c>
      <c r="E1204" s="4">
        <v>65534</v>
      </c>
      <c r="F1204" s="4">
        <v>65534</v>
      </c>
      <c r="G1204" s="4">
        <v>65534</v>
      </c>
      <c r="H1204" s="1">
        <v>2074</v>
      </c>
      <c r="I1204" s="1">
        <v>7583</v>
      </c>
      <c r="J1204" s="5">
        <v>8881</v>
      </c>
      <c r="K1204" s="2">
        <v>7262</v>
      </c>
    </row>
    <row r="1205" spans="1:11">
      <c r="A1205" s="7">
        <v>45213.94791666666</v>
      </c>
      <c r="B1205" s="9">
        <v>65534</v>
      </c>
      <c r="C1205" s="10">
        <v>65534</v>
      </c>
      <c r="D1205" s="8">
        <v>65534</v>
      </c>
      <c r="E1205" s="4">
        <v>65534</v>
      </c>
      <c r="F1205" s="4">
        <v>65534</v>
      </c>
      <c r="G1205" s="4">
        <v>65534</v>
      </c>
      <c r="H1205" s="1">
        <v>2074</v>
      </c>
      <c r="I1205" s="1">
        <v>7583</v>
      </c>
      <c r="J1205" s="5">
        <v>8880</v>
      </c>
      <c r="K1205" s="2">
        <v>7254</v>
      </c>
    </row>
    <row r="1206" spans="1:11">
      <c r="A1206" s="7">
        <v>45213.95833333334</v>
      </c>
      <c r="B1206" s="9">
        <v>65534</v>
      </c>
      <c r="C1206" s="10">
        <v>65534</v>
      </c>
      <c r="D1206" s="8">
        <v>65534</v>
      </c>
      <c r="E1206" s="4">
        <v>65534</v>
      </c>
      <c r="F1206" s="4">
        <v>65534</v>
      </c>
      <c r="G1206" s="4">
        <v>65534</v>
      </c>
      <c r="H1206" s="1">
        <v>2074</v>
      </c>
      <c r="I1206" s="1">
        <v>7582</v>
      </c>
      <c r="J1206" s="5">
        <v>8880</v>
      </c>
      <c r="K1206" s="2">
        <v>7247</v>
      </c>
    </row>
    <row r="1207" spans="1:11">
      <c r="A1207" s="7">
        <v>45213.96875</v>
      </c>
      <c r="B1207" s="9">
        <v>65534</v>
      </c>
      <c r="C1207" s="10">
        <v>65534</v>
      </c>
      <c r="D1207" s="8">
        <v>65534</v>
      </c>
      <c r="E1207" s="4">
        <v>65534</v>
      </c>
      <c r="F1207" s="4">
        <v>65534</v>
      </c>
      <c r="G1207" s="4">
        <v>65534</v>
      </c>
      <c r="H1207" s="1">
        <v>2074</v>
      </c>
      <c r="I1207" s="1">
        <v>7583</v>
      </c>
      <c r="J1207" s="5">
        <v>8878</v>
      </c>
      <c r="K1207" s="2">
        <v>7241</v>
      </c>
    </row>
    <row r="1208" spans="1:11">
      <c r="A1208" s="7">
        <v>45213.97916666666</v>
      </c>
      <c r="B1208" s="9">
        <v>65534</v>
      </c>
      <c r="C1208" s="10">
        <v>65534</v>
      </c>
      <c r="D1208" s="8">
        <v>65534</v>
      </c>
      <c r="E1208" s="4">
        <v>65534</v>
      </c>
      <c r="F1208" s="4">
        <v>65534</v>
      </c>
      <c r="G1208" s="4">
        <v>65534</v>
      </c>
      <c r="H1208" s="1">
        <v>2074</v>
      </c>
      <c r="I1208" s="1">
        <v>7583</v>
      </c>
      <c r="J1208" s="5">
        <v>8875</v>
      </c>
      <c r="K1208" s="2">
        <v>7234</v>
      </c>
    </row>
    <row r="1209" spans="1:11">
      <c r="A1209" s="7">
        <v>45213.98958333334</v>
      </c>
      <c r="B1209" s="9">
        <v>65534</v>
      </c>
      <c r="C1209" s="10">
        <v>65534</v>
      </c>
      <c r="D1209" s="8">
        <v>65534</v>
      </c>
      <c r="E1209" s="4">
        <v>65534</v>
      </c>
      <c r="F1209" s="4">
        <v>65534</v>
      </c>
      <c r="G1209" s="4">
        <v>65534</v>
      </c>
      <c r="H1209" s="1">
        <v>2074</v>
      </c>
      <c r="I1209" s="1">
        <v>7583</v>
      </c>
      <c r="J1209" s="5">
        <v>8873</v>
      </c>
      <c r="K1209" s="2">
        <v>7226</v>
      </c>
    </row>
    <row r="1210" spans="1:11">
      <c r="A1210" s="7">
        <v>45214</v>
      </c>
      <c r="B1210" s="9">
        <v>65534</v>
      </c>
      <c r="C1210" s="10">
        <v>65534</v>
      </c>
      <c r="D1210" s="8">
        <v>65534</v>
      </c>
      <c r="E1210" s="4">
        <v>65534</v>
      </c>
      <c r="F1210" s="4">
        <v>65534</v>
      </c>
      <c r="G1210" s="4">
        <v>65534</v>
      </c>
      <c r="H1210" s="1">
        <v>2074</v>
      </c>
      <c r="I1210" s="1">
        <v>7583</v>
      </c>
      <c r="J1210" s="5">
        <v>8874</v>
      </c>
      <c r="K1210" s="2">
        <v>7219</v>
      </c>
    </row>
    <row r="1211" spans="1:11">
      <c r="A1211" s="7">
        <v>45214.01041666666</v>
      </c>
      <c r="B1211" s="9">
        <v>65534</v>
      </c>
      <c r="C1211" s="10">
        <v>65534</v>
      </c>
      <c r="D1211" s="8">
        <v>65534</v>
      </c>
      <c r="E1211" s="4">
        <v>65534</v>
      </c>
      <c r="F1211" s="4">
        <v>65534</v>
      </c>
      <c r="G1211" s="4">
        <v>65534</v>
      </c>
      <c r="H1211" s="1">
        <v>2071</v>
      </c>
      <c r="I1211" s="1">
        <v>7561</v>
      </c>
      <c r="J1211" s="5">
        <v>8874</v>
      </c>
      <c r="K1211" s="2">
        <v>7235</v>
      </c>
    </row>
    <row r="1212" spans="1:11">
      <c r="A1212" s="7">
        <v>45214.02083333334</v>
      </c>
      <c r="B1212" s="9">
        <v>65534</v>
      </c>
      <c r="C1212" s="10">
        <v>65534</v>
      </c>
      <c r="D1212" s="8">
        <v>65534</v>
      </c>
      <c r="E1212" s="4">
        <v>65534</v>
      </c>
      <c r="F1212" s="4">
        <v>65534</v>
      </c>
      <c r="G1212" s="4">
        <v>65534</v>
      </c>
      <c r="H1212" s="1">
        <v>2072</v>
      </c>
      <c r="I1212" s="1">
        <v>7568</v>
      </c>
      <c r="J1212" s="5">
        <v>8873</v>
      </c>
      <c r="K1212" s="2">
        <v>7235</v>
      </c>
    </row>
    <row r="1213" spans="1:11">
      <c r="A1213" s="7">
        <v>45214.03125</v>
      </c>
      <c r="B1213" s="9">
        <v>65534</v>
      </c>
      <c r="C1213" s="10">
        <v>65534</v>
      </c>
      <c r="D1213" s="8">
        <v>65534</v>
      </c>
      <c r="E1213" s="4">
        <v>65534</v>
      </c>
      <c r="F1213" s="4">
        <v>65534</v>
      </c>
      <c r="G1213" s="4">
        <v>65534</v>
      </c>
      <c r="H1213" s="1">
        <v>2072</v>
      </c>
      <c r="I1213" s="1">
        <v>7568</v>
      </c>
      <c r="J1213" s="5">
        <v>8872</v>
      </c>
      <c r="K1213" s="2">
        <v>7219</v>
      </c>
    </row>
    <row r="1214" spans="1:11">
      <c r="A1214" s="7">
        <v>45214.04166666666</v>
      </c>
      <c r="B1214" s="9">
        <v>65534</v>
      </c>
      <c r="C1214" s="10">
        <v>65534</v>
      </c>
      <c r="D1214" s="8">
        <v>65534</v>
      </c>
      <c r="E1214" s="4">
        <v>65534</v>
      </c>
      <c r="F1214" s="4">
        <v>65534</v>
      </c>
      <c r="G1214" s="4">
        <v>65534</v>
      </c>
      <c r="H1214" s="1">
        <v>2072</v>
      </c>
      <c r="I1214" s="1">
        <v>7570</v>
      </c>
      <c r="J1214" s="5">
        <v>8870</v>
      </c>
      <c r="K1214" s="2">
        <v>7211</v>
      </c>
    </row>
    <row r="1215" spans="1:11">
      <c r="A1215" s="7">
        <v>45214.05208333334</v>
      </c>
      <c r="B1215" s="9">
        <v>65534</v>
      </c>
      <c r="C1215" s="10">
        <v>65534</v>
      </c>
      <c r="D1215" s="8">
        <v>65534</v>
      </c>
      <c r="E1215" s="4">
        <v>65534</v>
      </c>
      <c r="F1215" s="4">
        <v>65534</v>
      </c>
      <c r="G1215" s="4">
        <v>65534</v>
      </c>
      <c r="H1215" s="1">
        <v>2072</v>
      </c>
      <c r="I1215" s="1">
        <v>7569</v>
      </c>
      <c r="J1215" s="5">
        <v>8869</v>
      </c>
      <c r="K1215" s="2">
        <v>7204</v>
      </c>
    </row>
    <row r="1216" spans="1:11">
      <c r="A1216" s="7">
        <v>45214.0625</v>
      </c>
      <c r="B1216" s="9">
        <v>65534</v>
      </c>
      <c r="C1216" s="10">
        <v>65534</v>
      </c>
      <c r="D1216" s="8">
        <v>65534</v>
      </c>
      <c r="E1216" s="4">
        <v>65534</v>
      </c>
      <c r="F1216" s="4">
        <v>65534</v>
      </c>
      <c r="G1216" s="4">
        <v>65534</v>
      </c>
      <c r="H1216" s="1">
        <v>2072</v>
      </c>
      <c r="I1216" s="1">
        <v>7571</v>
      </c>
      <c r="J1216" s="5">
        <v>8868</v>
      </c>
      <c r="K1216" s="2">
        <v>7199</v>
      </c>
    </row>
    <row r="1217" spans="1:11">
      <c r="A1217" s="7">
        <v>45214.07291666666</v>
      </c>
      <c r="B1217" s="9">
        <v>65534</v>
      </c>
      <c r="C1217" s="10">
        <v>65534</v>
      </c>
      <c r="D1217" s="8">
        <v>65534</v>
      </c>
      <c r="E1217" s="4">
        <v>65534</v>
      </c>
      <c r="F1217" s="4">
        <v>65534</v>
      </c>
      <c r="G1217" s="4">
        <v>65534</v>
      </c>
      <c r="H1217" s="1">
        <v>2072</v>
      </c>
      <c r="I1217" s="1">
        <v>7571</v>
      </c>
      <c r="J1217" s="5">
        <v>8865</v>
      </c>
      <c r="K1217" s="2">
        <v>7194</v>
      </c>
    </row>
    <row r="1218" spans="1:11">
      <c r="A1218" s="7">
        <v>45214.08333333334</v>
      </c>
      <c r="B1218" s="9">
        <v>65534</v>
      </c>
      <c r="C1218" s="10">
        <v>65534</v>
      </c>
      <c r="D1218" s="8">
        <v>65534</v>
      </c>
      <c r="E1218" s="4">
        <v>65534</v>
      </c>
      <c r="F1218" s="4">
        <v>65534</v>
      </c>
      <c r="G1218" s="4">
        <v>65534</v>
      </c>
      <c r="H1218" s="1">
        <v>2072</v>
      </c>
      <c r="I1218" s="1">
        <v>7573</v>
      </c>
      <c r="J1218" s="5">
        <v>8863</v>
      </c>
      <c r="K1218" s="2">
        <v>7190</v>
      </c>
    </row>
    <row r="1219" spans="1:11">
      <c r="A1219" s="7">
        <v>45214.09375</v>
      </c>
      <c r="B1219" s="9">
        <v>65534</v>
      </c>
      <c r="C1219" s="10">
        <v>65534</v>
      </c>
      <c r="D1219" s="8">
        <v>65534</v>
      </c>
      <c r="E1219" s="4">
        <v>65534</v>
      </c>
      <c r="F1219" s="4">
        <v>65534</v>
      </c>
      <c r="G1219" s="4">
        <v>65534</v>
      </c>
      <c r="H1219" s="1">
        <v>2072</v>
      </c>
      <c r="I1219" s="1">
        <v>7570</v>
      </c>
      <c r="J1219" s="5">
        <v>8862</v>
      </c>
      <c r="K1219" s="2">
        <v>7184</v>
      </c>
    </row>
    <row r="1220" spans="1:11">
      <c r="A1220" s="7">
        <v>45214.10416666666</v>
      </c>
      <c r="B1220" s="9">
        <v>65534</v>
      </c>
      <c r="C1220" s="10">
        <v>65534</v>
      </c>
      <c r="D1220" s="8">
        <v>65534</v>
      </c>
      <c r="E1220" s="4">
        <v>65534</v>
      </c>
      <c r="F1220" s="4">
        <v>65534</v>
      </c>
      <c r="G1220" s="4">
        <v>65534</v>
      </c>
      <c r="H1220" s="1">
        <v>2072</v>
      </c>
      <c r="I1220" s="1">
        <v>7571</v>
      </c>
      <c r="J1220" s="5">
        <v>8861</v>
      </c>
      <c r="K1220" s="2">
        <v>7178</v>
      </c>
    </row>
    <row r="1221" spans="1:11">
      <c r="A1221" s="7">
        <v>45214.11458333334</v>
      </c>
      <c r="B1221" s="9">
        <v>65534</v>
      </c>
      <c r="C1221" s="10">
        <v>65534</v>
      </c>
      <c r="D1221" s="8">
        <v>65534</v>
      </c>
      <c r="E1221" s="4">
        <v>65534</v>
      </c>
      <c r="F1221" s="4">
        <v>65534</v>
      </c>
      <c r="G1221" s="4">
        <v>65534</v>
      </c>
      <c r="H1221" s="1">
        <v>2073</v>
      </c>
      <c r="I1221" s="1">
        <v>7574</v>
      </c>
      <c r="J1221" s="5">
        <v>8860</v>
      </c>
      <c r="K1221" s="2">
        <v>7174</v>
      </c>
    </row>
    <row r="1222" spans="1:11">
      <c r="A1222" s="7">
        <v>45214.125</v>
      </c>
      <c r="B1222" s="9">
        <v>65534</v>
      </c>
      <c r="C1222" s="10">
        <v>65534</v>
      </c>
      <c r="D1222" s="8">
        <v>65534</v>
      </c>
      <c r="E1222" s="4">
        <v>65534</v>
      </c>
      <c r="F1222" s="4">
        <v>65534</v>
      </c>
      <c r="G1222" s="4">
        <v>65534</v>
      </c>
      <c r="H1222" s="1">
        <v>2072</v>
      </c>
      <c r="I1222" s="1">
        <v>7572</v>
      </c>
      <c r="J1222" s="5">
        <v>8859</v>
      </c>
      <c r="K1222" s="2">
        <v>7170</v>
      </c>
    </row>
    <row r="1223" spans="1:11">
      <c r="A1223" s="7">
        <v>45214.13541666666</v>
      </c>
      <c r="B1223" s="9">
        <v>65534</v>
      </c>
      <c r="C1223" s="10">
        <v>65534</v>
      </c>
      <c r="D1223" s="8">
        <v>65534</v>
      </c>
      <c r="E1223" s="4">
        <v>65534</v>
      </c>
      <c r="F1223" s="4">
        <v>65534</v>
      </c>
      <c r="G1223" s="4">
        <v>65534</v>
      </c>
      <c r="H1223" s="1">
        <v>2073</v>
      </c>
      <c r="I1223" s="1">
        <v>7575</v>
      </c>
      <c r="J1223" s="5">
        <v>8858</v>
      </c>
      <c r="K1223" s="2">
        <v>7167</v>
      </c>
    </row>
    <row r="1224" spans="1:11">
      <c r="A1224" s="7">
        <v>45214.14583333334</v>
      </c>
      <c r="B1224" s="9">
        <v>65534</v>
      </c>
      <c r="C1224" s="10">
        <v>65534</v>
      </c>
      <c r="D1224" s="8">
        <v>65534</v>
      </c>
      <c r="E1224" s="4">
        <v>65534</v>
      </c>
      <c r="F1224" s="4">
        <v>65534</v>
      </c>
      <c r="G1224" s="4">
        <v>65534</v>
      </c>
      <c r="H1224" s="1">
        <v>2072</v>
      </c>
      <c r="I1224" s="1">
        <v>7571</v>
      </c>
      <c r="J1224" s="5">
        <v>8859</v>
      </c>
      <c r="K1224" s="2">
        <v>7163</v>
      </c>
    </row>
    <row r="1225" spans="1:11">
      <c r="A1225" s="7">
        <v>45214.15625</v>
      </c>
      <c r="B1225" s="9">
        <v>65534</v>
      </c>
      <c r="C1225" s="10">
        <v>65534</v>
      </c>
      <c r="D1225" s="8">
        <v>65534</v>
      </c>
      <c r="E1225" s="4">
        <v>65534</v>
      </c>
      <c r="F1225" s="4">
        <v>65534</v>
      </c>
      <c r="G1225" s="4">
        <v>65534</v>
      </c>
      <c r="H1225" s="1">
        <v>2072</v>
      </c>
      <c r="I1225" s="1">
        <v>7573</v>
      </c>
      <c r="J1225" s="5">
        <v>8860</v>
      </c>
      <c r="K1225" s="2">
        <v>7157</v>
      </c>
    </row>
    <row r="1226" spans="1:11">
      <c r="A1226" s="7">
        <v>45214.16666666666</v>
      </c>
      <c r="B1226" s="9">
        <v>65534</v>
      </c>
      <c r="C1226" s="10">
        <v>65534</v>
      </c>
      <c r="D1226" s="8">
        <v>65534</v>
      </c>
      <c r="E1226" s="4">
        <v>65534</v>
      </c>
      <c r="F1226" s="4">
        <v>65534</v>
      </c>
      <c r="G1226" s="4">
        <v>65534</v>
      </c>
      <c r="H1226" s="1">
        <v>2073</v>
      </c>
      <c r="I1226" s="1">
        <v>7574</v>
      </c>
      <c r="J1226" s="5">
        <v>8860</v>
      </c>
      <c r="K1226" s="2">
        <v>7154</v>
      </c>
    </row>
    <row r="1227" spans="1:11">
      <c r="A1227" s="7">
        <v>45214.17708333334</v>
      </c>
      <c r="B1227" s="9">
        <v>65534</v>
      </c>
      <c r="C1227" s="10">
        <v>65534</v>
      </c>
      <c r="D1227" s="8">
        <v>65534</v>
      </c>
      <c r="E1227" s="4">
        <v>65534</v>
      </c>
      <c r="F1227" s="4">
        <v>65534</v>
      </c>
      <c r="G1227" s="4">
        <v>65534</v>
      </c>
      <c r="H1227" s="1">
        <v>2073</v>
      </c>
      <c r="I1227" s="1">
        <v>7577</v>
      </c>
      <c r="J1227" s="5">
        <v>8860</v>
      </c>
      <c r="K1227" s="2">
        <v>7151</v>
      </c>
    </row>
    <row r="1228" spans="1:11">
      <c r="A1228" s="7">
        <v>45214.1875</v>
      </c>
      <c r="B1228" s="9">
        <v>65534</v>
      </c>
      <c r="C1228" s="10">
        <v>65534</v>
      </c>
      <c r="D1228" s="8">
        <v>65534</v>
      </c>
      <c r="E1228" s="4">
        <v>65534</v>
      </c>
      <c r="F1228" s="4">
        <v>65534</v>
      </c>
      <c r="G1228" s="4">
        <v>65534</v>
      </c>
      <c r="H1228" s="1">
        <v>2072</v>
      </c>
      <c r="I1228" s="1">
        <v>7573</v>
      </c>
      <c r="J1228" s="5">
        <v>8859</v>
      </c>
      <c r="K1228" s="2">
        <v>7149</v>
      </c>
    </row>
    <row r="1229" spans="1:11">
      <c r="A1229" s="7">
        <v>45214.19791666666</v>
      </c>
      <c r="B1229" s="9">
        <v>65534</v>
      </c>
      <c r="C1229" s="10">
        <v>65534</v>
      </c>
      <c r="D1229" s="8">
        <v>65534</v>
      </c>
      <c r="E1229" s="4">
        <v>65534</v>
      </c>
      <c r="F1229" s="4">
        <v>65534</v>
      </c>
      <c r="G1229" s="4">
        <v>65534</v>
      </c>
      <c r="H1229" s="1">
        <v>2073</v>
      </c>
      <c r="I1229" s="1">
        <v>7576</v>
      </c>
      <c r="J1229" s="5">
        <v>8860</v>
      </c>
      <c r="K1229" s="2">
        <v>7147</v>
      </c>
    </row>
    <row r="1230" spans="1:11">
      <c r="A1230" s="7">
        <v>45214.20833333334</v>
      </c>
      <c r="B1230" s="9">
        <v>65534</v>
      </c>
      <c r="C1230" s="10">
        <v>65534</v>
      </c>
      <c r="D1230" s="8">
        <v>65534</v>
      </c>
      <c r="E1230" s="4">
        <v>65534</v>
      </c>
      <c r="F1230" s="4">
        <v>65534</v>
      </c>
      <c r="G1230" s="4">
        <v>65534</v>
      </c>
      <c r="H1230" s="1">
        <v>2073</v>
      </c>
      <c r="I1230" s="1">
        <v>7574</v>
      </c>
      <c r="J1230" s="5">
        <v>8863</v>
      </c>
      <c r="K1230" s="2">
        <v>7145</v>
      </c>
    </row>
    <row r="1231" spans="1:11">
      <c r="A1231" s="7">
        <v>45214.21875</v>
      </c>
      <c r="B1231" s="9">
        <v>65534</v>
      </c>
      <c r="C1231" s="10">
        <v>65534</v>
      </c>
      <c r="D1231" s="8">
        <v>65534</v>
      </c>
      <c r="E1231" s="4">
        <v>65534</v>
      </c>
      <c r="F1231" s="4">
        <v>65534</v>
      </c>
      <c r="G1231" s="4">
        <v>65534</v>
      </c>
      <c r="H1231" s="1">
        <v>2073</v>
      </c>
      <c r="I1231" s="1">
        <v>7574</v>
      </c>
      <c r="J1231" s="5">
        <v>8864</v>
      </c>
      <c r="K1231" s="2">
        <v>7143</v>
      </c>
    </row>
    <row r="1232" spans="1:11">
      <c r="A1232" s="7">
        <v>45214.22916666666</v>
      </c>
      <c r="B1232" s="9">
        <v>65534</v>
      </c>
      <c r="C1232" s="10">
        <v>65534</v>
      </c>
      <c r="D1232" s="8">
        <v>65534</v>
      </c>
      <c r="E1232" s="4">
        <v>65534</v>
      </c>
      <c r="F1232" s="4">
        <v>65534</v>
      </c>
      <c r="G1232" s="4">
        <v>65534</v>
      </c>
      <c r="H1232" s="1">
        <v>2073</v>
      </c>
      <c r="I1232" s="1">
        <v>7574</v>
      </c>
      <c r="J1232" s="5">
        <v>8866</v>
      </c>
      <c r="K1232" s="2">
        <v>7141</v>
      </c>
    </row>
    <row r="1233" spans="1:11">
      <c r="A1233" s="7">
        <v>45214.23958333334</v>
      </c>
      <c r="B1233" s="9">
        <v>65534</v>
      </c>
      <c r="C1233" s="10">
        <v>65534</v>
      </c>
      <c r="D1233" s="8">
        <v>65534</v>
      </c>
      <c r="E1233" s="4">
        <v>65534</v>
      </c>
      <c r="F1233" s="4">
        <v>65534</v>
      </c>
      <c r="G1233" s="4">
        <v>65534</v>
      </c>
      <c r="H1233" s="1">
        <v>2073</v>
      </c>
      <c r="I1233" s="1">
        <v>7574</v>
      </c>
      <c r="J1233" s="5">
        <v>8867</v>
      </c>
      <c r="K1233" s="2">
        <v>7139</v>
      </c>
    </row>
    <row r="1234" spans="1:11">
      <c r="A1234" s="7">
        <v>45214.25</v>
      </c>
      <c r="B1234" s="9">
        <v>65534</v>
      </c>
      <c r="C1234" s="10">
        <v>65534</v>
      </c>
      <c r="D1234" s="8">
        <v>65534</v>
      </c>
      <c r="E1234" s="4">
        <v>65534</v>
      </c>
      <c r="F1234" s="4">
        <v>65534</v>
      </c>
      <c r="G1234" s="4">
        <v>65534</v>
      </c>
      <c r="H1234" s="1">
        <v>2073</v>
      </c>
      <c r="I1234" s="1">
        <v>7574</v>
      </c>
      <c r="J1234" s="5">
        <v>8869</v>
      </c>
      <c r="K1234" s="2">
        <v>7134</v>
      </c>
    </row>
    <row r="1235" spans="1:11">
      <c r="A1235" s="7">
        <v>45214.26041666666</v>
      </c>
      <c r="B1235" s="9">
        <v>65534</v>
      </c>
      <c r="C1235" s="10">
        <v>65534</v>
      </c>
      <c r="D1235" s="8">
        <v>65534</v>
      </c>
      <c r="E1235" s="4">
        <v>65534</v>
      </c>
      <c r="F1235" s="4">
        <v>65534</v>
      </c>
      <c r="G1235" s="4">
        <v>65534</v>
      </c>
      <c r="H1235" s="1">
        <v>2073</v>
      </c>
      <c r="I1235" s="1">
        <v>7576</v>
      </c>
      <c r="J1235" s="5">
        <v>8871</v>
      </c>
      <c r="K1235" s="2">
        <v>7130</v>
      </c>
    </row>
    <row r="1236" spans="1:11">
      <c r="A1236" s="7">
        <v>45214.27083333334</v>
      </c>
      <c r="B1236" s="9">
        <v>65534</v>
      </c>
      <c r="C1236" s="10">
        <v>65534</v>
      </c>
      <c r="D1236" s="8">
        <v>65534</v>
      </c>
      <c r="E1236" s="4">
        <v>65534</v>
      </c>
      <c r="F1236" s="4">
        <v>65534</v>
      </c>
      <c r="G1236" s="4">
        <v>65534</v>
      </c>
      <c r="H1236" s="1">
        <v>2072</v>
      </c>
      <c r="I1236" s="1">
        <v>7572</v>
      </c>
      <c r="J1236" s="5">
        <v>8874</v>
      </c>
      <c r="K1236" s="2">
        <v>7128</v>
      </c>
    </row>
    <row r="1237" spans="1:11">
      <c r="A1237" s="7">
        <v>45214.28125</v>
      </c>
      <c r="B1237" s="9">
        <v>65534</v>
      </c>
      <c r="C1237" s="10">
        <v>65534</v>
      </c>
      <c r="D1237" s="8">
        <v>65534</v>
      </c>
      <c r="E1237" s="4">
        <v>65534</v>
      </c>
      <c r="F1237" s="4">
        <v>65534</v>
      </c>
      <c r="G1237" s="4">
        <v>65534</v>
      </c>
      <c r="H1237" s="1">
        <v>2073</v>
      </c>
      <c r="I1237" s="1">
        <v>7574</v>
      </c>
      <c r="J1237" s="5">
        <v>8877</v>
      </c>
      <c r="K1237" s="2">
        <v>7127</v>
      </c>
    </row>
    <row r="1238" spans="1:11">
      <c r="A1238" s="7">
        <v>45214.29166666666</v>
      </c>
      <c r="B1238" s="9">
        <v>65534</v>
      </c>
      <c r="C1238" s="10">
        <v>65534</v>
      </c>
      <c r="D1238" s="8">
        <v>65534</v>
      </c>
      <c r="E1238" s="4">
        <v>65534</v>
      </c>
      <c r="F1238" s="4">
        <v>65534</v>
      </c>
      <c r="G1238" s="4">
        <v>65534</v>
      </c>
      <c r="H1238" s="1">
        <v>2073</v>
      </c>
      <c r="I1238" s="1">
        <v>7576</v>
      </c>
      <c r="J1238" s="5">
        <v>8877</v>
      </c>
      <c r="K1238" s="2">
        <v>7128</v>
      </c>
    </row>
    <row r="1239" spans="1:11">
      <c r="A1239" s="7">
        <v>45214.30208333334</v>
      </c>
      <c r="B1239" s="9">
        <v>65534</v>
      </c>
      <c r="C1239" s="10">
        <v>65534</v>
      </c>
      <c r="D1239" s="8">
        <v>65534</v>
      </c>
      <c r="E1239" s="4">
        <v>65534</v>
      </c>
      <c r="F1239" s="4">
        <v>65534</v>
      </c>
      <c r="G1239" s="4">
        <v>65534</v>
      </c>
      <c r="H1239" s="1">
        <v>2073</v>
      </c>
      <c r="I1239" s="1">
        <v>7575</v>
      </c>
      <c r="J1239" s="5">
        <v>8878</v>
      </c>
      <c r="K1239" s="2">
        <v>7134</v>
      </c>
    </row>
    <row r="1240" spans="1:11">
      <c r="A1240" s="7">
        <v>45214.3125</v>
      </c>
      <c r="B1240" s="9">
        <v>65534</v>
      </c>
      <c r="C1240" s="10">
        <v>65534</v>
      </c>
      <c r="D1240" s="8">
        <v>65534</v>
      </c>
      <c r="E1240" s="4">
        <v>65534</v>
      </c>
      <c r="F1240" s="4">
        <v>65534</v>
      </c>
      <c r="G1240" s="4">
        <v>65534</v>
      </c>
      <c r="H1240" s="1">
        <v>2073</v>
      </c>
      <c r="I1240" s="1">
        <v>7575</v>
      </c>
      <c r="J1240" s="5">
        <v>8879</v>
      </c>
      <c r="K1240" s="2">
        <v>7144</v>
      </c>
    </row>
    <row r="1241" spans="1:11">
      <c r="A1241" s="7">
        <v>45214.32291666666</v>
      </c>
      <c r="B1241" s="9">
        <v>65534</v>
      </c>
      <c r="C1241" s="10">
        <v>65534</v>
      </c>
      <c r="D1241" s="8">
        <v>65534</v>
      </c>
      <c r="E1241" s="4">
        <v>65534</v>
      </c>
      <c r="F1241" s="4">
        <v>65534</v>
      </c>
      <c r="G1241" s="4">
        <v>65534</v>
      </c>
      <c r="H1241" s="1">
        <v>2073</v>
      </c>
      <c r="I1241" s="1">
        <v>7577</v>
      </c>
      <c r="J1241" s="5">
        <v>8879</v>
      </c>
      <c r="K1241" s="2">
        <v>7159</v>
      </c>
    </row>
    <row r="1242" spans="1:11">
      <c r="A1242" s="7">
        <v>45214.33333333334</v>
      </c>
      <c r="B1242" s="9">
        <v>65534</v>
      </c>
      <c r="C1242" s="10">
        <v>65534</v>
      </c>
      <c r="D1242" s="8">
        <v>65534</v>
      </c>
      <c r="E1242" s="4">
        <v>65534</v>
      </c>
      <c r="F1242" s="4">
        <v>65534</v>
      </c>
      <c r="G1242" s="4">
        <v>65534</v>
      </c>
      <c r="H1242" s="1">
        <v>2073</v>
      </c>
      <c r="I1242" s="1">
        <v>7576</v>
      </c>
      <c r="J1242" s="5">
        <v>8882</v>
      </c>
      <c r="K1242" s="2">
        <v>7182</v>
      </c>
    </row>
    <row r="1243" spans="1:11">
      <c r="A1243" s="7">
        <v>45214.34375</v>
      </c>
      <c r="B1243" s="9">
        <v>65534</v>
      </c>
      <c r="C1243" s="10">
        <v>65534</v>
      </c>
      <c r="D1243" s="8">
        <v>65534</v>
      </c>
      <c r="E1243" s="4">
        <v>65534</v>
      </c>
      <c r="F1243" s="4">
        <v>65534</v>
      </c>
      <c r="G1243" s="4">
        <v>65534</v>
      </c>
      <c r="H1243" s="1">
        <v>2073</v>
      </c>
      <c r="I1243" s="1">
        <v>7577</v>
      </c>
      <c r="J1243" s="5">
        <v>8883</v>
      </c>
      <c r="K1243" s="2">
        <v>7210</v>
      </c>
    </row>
    <row r="1244" spans="1:11">
      <c r="A1244" s="7">
        <v>45214.35416666666</v>
      </c>
      <c r="B1244" s="9">
        <v>65534</v>
      </c>
      <c r="C1244" s="10">
        <v>65534</v>
      </c>
      <c r="D1244" s="8">
        <v>65534</v>
      </c>
      <c r="E1244" s="4">
        <v>65534</v>
      </c>
      <c r="F1244" s="4">
        <v>65534</v>
      </c>
      <c r="G1244" s="4">
        <v>65534</v>
      </c>
      <c r="H1244" s="1">
        <v>2073</v>
      </c>
      <c r="I1244" s="1">
        <v>7577</v>
      </c>
      <c r="J1244" s="5">
        <v>8885</v>
      </c>
      <c r="K1244" s="2">
        <v>7238</v>
      </c>
    </row>
    <row r="1245" spans="1:11">
      <c r="A1245" s="7">
        <v>45214.36458333334</v>
      </c>
      <c r="B1245" s="9">
        <v>65534</v>
      </c>
      <c r="C1245" s="10">
        <v>65534</v>
      </c>
      <c r="D1245" s="8">
        <v>65534</v>
      </c>
      <c r="E1245" s="4">
        <v>65534</v>
      </c>
      <c r="F1245" s="4">
        <v>65534</v>
      </c>
      <c r="G1245" s="4">
        <v>65534</v>
      </c>
      <c r="H1245" s="1">
        <v>2073</v>
      </c>
      <c r="I1245" s="1">
        <v>7578</v>
      </c>
      <c r="J1245" s="5">
        <v>8886</v>
      </c>
      <c r="K1245" s="2">
        <v>7264</v>
      </c>
    </row>
    <row r="1246" spans="1:11">
      <c r="A1246" s="7">
        <v>45214.375</v>
      </c>
      <c r="B1246" s="9">
        <v>65534</v>
      </c>
      <c r="C1246" s="10">
        <v>65534</v>
      </c>
      <c r="D1246" s="8">
        <v>65534</v>
      </c>
      <c r="E1246" s="4">
        <v>65534</v>
      </c>
      <c r="F1246" s="4">
        <v>65534</v>
      </c>
      <c r="G1246" s="4">
        <v>65534</v>
      </c>
      <c r="H1246" s="1">
        <v>2073</v>
      </c>
      <c r="I1246" s="1">
        <v>7580</v>
      </c>
      <c r="J1246" s="5">
        <v>8888</v>
      </c>
      <c r="K1246" s="2">
        <v>7287</v>
      </c>
    </row>
    <row r="1247" spans="1:11">
      <c r="A1247" s="7">
        <v>45214.38541666666</v>
      </c>
      <c r="B1247" s="9">
        <v>65534</v>
      </c>
      <c r="C1247" s="10">
        <v>65534</v>
      </c>
      <c r="D1247" s="8">
        <v>65534</v>
      </c>
      <c r="E1247" s="4">
        <v>65534</v>
      </c>
      <c r="F1247" s="4">
        <v>65534</v>
      </c>
      <c r="G1247" s="4">
        <v>65534</v>
      </c>
      <c r="H1247" s="1">
        <v>2073</v>
      </c>
      <c r="I1247" s="1">
        <v>7579</v>
      </c>
      <c r="J1247" s="5">
        <v>8889</v>
      </c>
      <c r="K1247" s="2">
        <v>7310</v>
      </c>
    </row>
    <row r="1248" spans="1:11">
      <c r="A1248" s="7">
        <v>45214.39583333334</v>
      </c>
      <c r="B1248" s="9">
        <v>65534</v>
      </c>
      <c r="C1248" s="10">
        <v>65534</v>
      </c>
      <c r="D1248" s="8">
        <v>65534</v>
      </c>
      <c r="E1248" s="4">
        <v>65534</v>
      </c>
      <c r="F1248" s="4">
        <v>65534</v>
      </c>
      <c r="G1248" s="4">
        <v>65534</v>
      </c>
      <c r="H1248" s="1">
        <v>2073</v>
      </c>
      <c r="I1248" s="1">
        <v>7580</v>
      </c>
      <c r="J1248" s="5">
        <v>8889</v>
      </c>
      <c r="K1248" s="2">
        <v>7329</v>
      </c>
    </row>
    <row r="1249" spans="1:11">
      <c r="A1249" s="7">
        <v>45214.40625</v>
      </c>
      <c r="B1249" s="9">
        <v>65534</v>
      </c>
      <c r="C1249" s="10">
        <v>65534</v>
      </c>
      <c r="D1249" s="8">
        <v>65534</v>
      </c>
      <c r="E1249" s="4">
        <v>65534</v>
      </c>
      <c r="F1249" s="4">
        <v>65534</v>
      </c>
      <c r="G1249" s="4">
        <v>65534</v>
      </c>
      <c r="H1249" s="1">
        <v>2073</v>
      </c>
      <c r="I1249" s="1">
        <v>7580</v>
      </c>
      <c r="J1249" s="5">
        <v>8888</v>
      </c>
      <c r="K1249" s="2">
        <v>7347</v>
      </c>
    </row>
    <row r="1250" spans="1:11">
      <c r="A1250" s="7">
        <v>45214.41666666666</v>
      </c>
      <c r="B1250" s="9">
        <v>65534</v>
      </c>
      <c r="C1250" s="10">
        <v>65534</v>
      </c>
      <c r="D1250" s="8">
        <v>65534</v>
      </c>
      <c r="E1250" s="4">
        <v>65534</v>
      </c>
      <c r="F1250" s="4">
        <v>65534</v>
      </c>
      <c r="G1250" s="4">
        <v>65534</v>
      </c>
      <c r="H1250" s="1">
        <v>2073</v>
      </c>
      <c r="I1250" s="1">
        <v>7580</v>
      </c>
      <c r="J1250" s="5">
        <v>8887</v>
      </c>
      <c r="K1250" s="2">
        <v>7359</v>
      </c>
    </row>
    <row r="1251" spans="1:11">
      <c r="A1251" s="7">
        <v>45214.42708333334</v>
      </c>
      <c r="B1251" s="9">
        <v>65534</v>
      </c>
      <c r="C1251" s="10">
        <v>65534</v>
      </c>
      <c r="D1251" s="8">
        <v>65534</v>
      </c>
      <c r="E1251" s="4">
        <v>65534</v>
      </c>
      <c r="F1251" s="4">
        <v>65534</v>
      </c>
      <c r="G1251" s="4">
        <v>65534</v>
      </c>
      <c r="H1251" s="1">
        <v>2073</v>
      </c>
      <c r="I1251" s="1">
        <v>7579</v>
      </c>
      <c r="J1251" s="5">
        <v>8884</v>
      </c>
      <c r="K1251" s="2">
        <v>7368</v>
      </c>
    </row>
    <row r="1252" spans="1:11">
      <c r="A1252" s="7">
        <v>45214.4375</v>
      </c>
      <c r="B1252" s="9">
        <v>65534</v>
      </c>
      <c r="C1252" s="10">
        <v>65534</v>
      </c>
      <c r="D1252" s="8">
        <v>65534</v>
      </c>
      <c r="E1252" s="4">
        <v>65534</v>
      </c>
      <c r="F1252" s="4">
        <v>65534</v>
      </c>
      <c r="G1252" s="4">
        <v>65534</v>
      </c>
      <c r="H1252" s="1">
        <v>2073</v>
      </c>
      <c r="I1252" s="1">
        <v>7580</v>
      </c>
      <c r="J1252" s="5">
        <v>8883</v>
      </c>
      <c r="K1252" s="2">
        <v>7377</v>
      </c>
    </row>
    <row r="1253" spans="1:11">
      <c r="A1253" s="7">
        <v>45214.44791666666</v>
      </c>
      <c r="B1253" s="9">
        <v>65534</v>
      </c>
      <c r="C1253" s="10">
        <v>65534</v>
      </c>
      <c r="D1253" s="8">
        <v>65534</v>
      </c>
      <c r="E1253" s="4">
        <v>65534</v>
      </c>
      <c r="F1253" s="4">
        <v>65534</v>
      </c>
      <c r="G1253" s="4">
        <v>65534</v>
      </c>
      <c r="H1253" s="1">
        <v>2073</v>
      </c>
      <c r="I1253" s="1">
        <v>7581</v>
      </c>
      <c r="J1253" s="5">
        <v>8883</v>
      </c>
      <c r="K1253" s="2">
        <v>7382</v>
      </c>
    </row>
    <row r="1254" spans="1:11">
      <c r="A1254" s="7">
        <v>45214.45833333334</v>
      </c>
      <c r="B1254" s="9">
        <v>65534</v>
      </c>
      <c r="C1254" s="10">
        <v>65534</v>
      </c>
      <c r="D1254" s="8">
        <v>65534</v>
      </c>
      <c r="E1254" s="4">
        <v>65534</v>
      </c>
      <c r="F1254" s="4">
        <v>65534</v>
      </c>
      <c r="G1254" s="4">
        <v>65534</v>
      </c>
      <c r="H1254" s="1">
        <v>2073</v>
      </c>
      <c r="I1254" s="1">
        <v>7579</v>
      </c>
      <c r="J1254" s="5">
        <v>8881</v>
      </c>
      <c r="K1254" s="2">
        <v>7387</v>
      </c>
    </row>
    <row r="1255" spans="1:11">
      <c r="A1255" s="7">
        <v>45214.46875</v>
      </c>
      <c r="B1255" s="9">
        <v>65534</v>
      </c>
      <c r="C1255" s="10">
        <v>65534</v>
      </c>
      <c r="D1255" s="8">
        <v>65534</v>
      </c>
      <c r="E1255" s="4">
        <v>65534</v>
      </c>
      <c r="F1255" s="4">
        <v>65534</v>
      </c>
      <c r="G1255" s="4">
        <v>65534</v>
      </c>
      <c r="H1255" s="1">
        <v>2073</v>
      </c>
      <c r="I1255" s="1">
        <v>7580</v>
      </c>
      <c r="J1255" s="5">
        <v>8879</v>
      </c>
      <c r="K1255" s="2">
        <v>7392</v>
      </c>
    </row>
    <row r="1256" spans="1:11">
      <c r="A1256" s="7">
        <v>45214.47916666666</v>
      </c>
      <c r="B1256" s="9">
        <v>65534</v>
      </c>
      <c r="C1256" s="10">
        <v>65534</v>
      </c>
      <c r="D1256" s="8">
        <v>65534</v>
      </c>
      <c r="E1256" s="4">
        <v>65534</v>
      </c>
      <c r="F1256" s="4">
        <v>65534</v>
      </c>
      <c r="G1256" s="4">
        <v>65534</v>
      </c>
      <c r="H1256" s="1">
        <v>2073</v>
      </c>
      <c r="I1256" s="1">
        <v>7580</v>
      </c>
      <c r="J1256" s="5">
        <v>8878</v>
      </c>
      <c r="K1256" s="2">
        <v>7396</v>
      </c>
    </row>
    <row r="1257" spans="1:11">
      <c r="A1257" s="7">
        <v>45214.48958333334</v>
      </c>
      <c r="B1257" s="9">
        <v>65534</v>
      </c>
      <c r="C1257" s="10">
        <v>65534</v>
      </c>
      <c r="D1257" s="8">
        <v>65534</v>
      </c>
      <c r="E1257" s="4">
        <v>65534</v>
      </c>
      <c r="F1257" s="4">
        <v>65534</v>
      </c>
      <c r="G1257" s="4">
        <v>65534</v>
      </c>
      <c r="H1257" s="1">
        <v>2073</v>
      </c>
      <c r="I1257" s="1">
        <v>7580</v>
      </c>
      <c r="J1257" s="5">
        <v>8876</v>
      </c>
      <c r="K1257" s="2">
        <v>7398</v>
      </c>
    </row>
    <row r="1258" spans="1:11">
      <c r="A1258" s="7">
        <v>45214.5</v>
      </c>
      <c r="B1258" s="9">
        <v>65534</v>
      </c>
      <c r="C1258" s="10">
        <v>65534</v>
      </c>
      <c r="D1258" s="8">
        <v>65534</v>
      </c>
      <c r="E1258" s="4">
        <v>65534</v>
      </c>
      <c r="F1258" s="4">
        <v>65534</v>
      </c>
      <c r="G1258" s="4">
        <v>65534</v>
      </c>
      <c r="H1258" s="1">
        <v>2073</v>
      </c>
      <c r="I1258" s="1">
        <v>7580</v>
      </c>
      <c r="J1258" s="5">
        <v>8872</v>
      </c>
      <c r="K1258" s="2">
        <v>7402</v>
      </c>
    </row>
    <row r="1259" spans="1:11">
      <c r="A1259" s="7">
        <v>45214.51041666666</v>
      </c>
      <c r="B1259" s="9">
        <v>65534</v>
      </c>
      <c r="C1259" s="10">
        <v>65534</v>
      </c>
      <c r="D1259" s="8">
        <v>65534</v>
      </c>
      <c r="E1259" s="4">
        <v>65534</v>
      </c>
      <c r="F1259" s="4">
        <v>65534</v>
      </c>
      <c r="G1259" s="4">
        <v>65534</v>
      </c>
      <c r="H1259" s="1">
        <v>2073</v>
      </c>
      <c r="I1259" s="1">
        <v>7580</v>
      </c>
      <c r="J1259" s="5">
        <v>8869</v>
      </c>
      <c r="K1259" s="2">
        <v>7406</v>
      </c>
    </row>
    <row r="1260" spans="1:11">
      <c r="A1260" s="7">
        <v>45214.52083333334</v>
      </c>
      <c r="B1260" s="9">
        <v>65534</v>
      </c>
      <c r="C1260" s="10">
        <v>65534</v>
      </c>
      <c r="D1260" s="8">
        <v>65534</v>
      </c>
      <c r="E1260" s="4">
        <v>65534</v>
      </c>
      <c r="F1260" s="4">
        <v>65534</v>
      </c>
      <c r="G1260" s="4">
        <v>65534</v>
      </c>
      <c r="H1260" s="1">
        <v>2073</v>
      </c>
      <c r="I1260" s="1">
        <v>7581</v>
      </c>
      <c r="J1260" s="5">
        <v>8866</v>
      </c>
      <c r="K1260" s="2">
        <v>7408</v>
      </c>
    </row>
    <row r="1261" spans="1:11">
      <c r="A1261" s="7">
        <v>45214.53125</v>
      </c>
      <c r="B1261" s="9">
        <v>65534</v>
      </c>
      <c r="C1261" s="10">
        <v>65534</v>
      </c>
      <c r="D1261" s="8">
        <v>65534</v>
      </c>
      <c r="E1261" s="4">
        <v>65534</v>
      </c>
      <c r="F1261" s="4">
        <v>65534</v>
      </c>
      <c r="G1261" s="4">
        <v>65534</v>
      </c>
      <c r="H1261" s="1">
        <v>2074</v>
      </c>
      <c r="I1261" s="1">
        <v>7583</v>
      </c>
      <c r="J1261" s="5">
        <v>8864</v>
      </c>
      <c r="K1261" s="2">
        <v>7410</v>
      </c>
    </row>
    <row r="1262" spans="1:11">
      <c r="A1262" s="7">
        <v>45214.54166666666</v>
      </c>
      <c r="B1262" s="9">
        <v>65534</v>
      </c>
      <c r="C1262" s="10">
        <v>65534</v>
      </c>
      <c r="D1262" s="8">
        <v>65534</v>
      </c>
      <c r="E1262" s="4">
        <v>65534</v>
      </c>
      <c r="F1262" s="4">
        <v>65534</v>
      </c>
      <c r="G1262" s="4">
        <v>65534</v>
      </c>
      <c r="H1262" s="1">
        <v>2074</v>
      </c>
      <c r="I1262" s="1">
        <v>7582</v>
      </c>
      <c r="J1262" s="5">
        <v>8863</v>
      </c>
      <c r="K1262" s="2">
        <v>7414</v>
      </c>
    </row>
    <row r="1263" spans="1:11">
      <c r="A1263" s="7">
        <v>45214.55208333334</v>
      </c>
      <c r="B1263" s="9">
        <v>65534</v>
      </c>
      <c r="C1263" s="10">
        <v>65534</v>
      </c>
      <c r="D1263" s="8">
        <v>65534</v>
      </c>
      <c r="E1263" s="4">
        <v>65534</v>
      </c>
      <c r="F1263" s="4">
        <v>65534</v>
      </c>
      <c r="G1263" s="4">
        <v>65534</v>
      </c>
      <c r="H1263" s="1">
        <v>2074</v>
      </c>
      <c r="I1263" s="1">
        <v>7582</v>
      </c>
      <c r="J1263" s="5">
        <v>8861</v>
      </c>
      <c r="K1263" s="2">
        <v>7420</v>
      </c>
    </row>
    <row r="1264" spans="1:11">
      <c r="A1264" s="7">
        <v>45214.5625</v>
      </c>
      <c r="B1264" s="9">
        <v>65534</v>
      </c>
      <c r="C1264" s="10">
        <v>65534</v>
      </c>
      <c r="D1264" s="8">
        <v>65534</v>
      </c>
      <c r="E1264" s="4">
        <v>65534</v>
      </c>
      <c r="F1264" s="4">
        <v>65534</v>
      </c>
      <c r="G1264" s="4">
        <v>65534</v>
      </c>
      <c r="H1264" s="1">
        <v>2073</v>
      </c>
      <c r="I1264" s="1">
        <v>7581</v>
      </c>
      <c r="J1264" s="5">
        <v>8859</v>
      </c>
      <c r="K1264" s="2">
        <v>7423</v>
      </c>
    </row>
    <row r="1265" spans="1:11">
      <c r="A1265" s="7">
        <v>45214.57291666666</v>
      </c>
      <c r="B1265" s="9">
        <v>65534</v>
      </c>
      <c r="C1265" s="10">
        <v>65534</v>
      </c>
      <c r="D1265" s="8">
        <v>65534</v>
      </c>
      <c r="E1265" s="4">
        <v>65534</v>
      </c>
      <c r="F1265" s="4">
        <v>65534</v>
      </c>
      <c r="G1265" s="4">
        <v>65534</v>
      </c>
      <c r="H1265" s="1">
        <v>2074</v>
      </c>
      <c r="I1265" s="1">
        <v>7583</v>
      </c>
      <c r="J1265" s="5">
        <v>8858</v>
      </c>
      <c r="K1265" s="2">
        <v>7426</v>
      </c>
    </row>
    <row r="1266" spans="1:11">
      <c r="A1266" s="7">
        <v>45214.58333333334</v>
      </c>
      <c r="B1266" s="9">
        <v>65534</v>
      </c>
      <c r="C1266" s="10">
        <v>65534</v>
      </c>
      <c r="D1266" s="8">
        <v>65534</v>
      </c>
      <c r="E1266" s="4">
        <v>65534</v>
      </c>
      <c r="F1266" s="4">
        <v>65534</v>
      </c>
      <c r="G1266" s="4">
        <v>65534</v>
      </c>
      <c r="H1266" s="1">
        <v>2074</v>
      </c>
      <c r="I1266" s="1">
        <v>7583</v>
      </c>
      <c r="J1266" s="5">
        <v>8858</v>
      </c>
      <c r="K1266" s="2">
        <v>7430</v>
      </c>
    </row>
    <row r="1267" spans="1:11">
      <c r="A1267" s="7">
        <v>45214.59375</v>
      </c>
      <c r="B1267" s="9">
        <v>65534</v>
      </c>
      <c r="C1267" s="10">
        <v>65534</v>
      </c>
      <c r="D1267" s="8">
        <v>65534</v>
      </c>
      <c r="E1267" s="4">
        <v>65534</v>
      </c>
      <c r="F1267" s="4">
        <v>65534</v>
      </c>
      <c r="G1267" s="4">
        <v>65534</v>
      </c>
      <c r="H1267" s="1">
        <v>2074</v>
      </c>
      <c r="I1267" s="1">
        <v>7583</v>
      </c>
      <c r="J1267" s="5">
        <v>8857</v>
      </c>
      <c r="K1267" s="2">
        <v>7432</v>
      </c>
    </row>
    <row r="1268" spans="1:11">
      <c r="A1268" s="7">
        <v>45214.60416666666</v>
      </c>
      <c r="B1268" s="9">
        <v>65534</v>
      </c>
      <c r="C1268" s="10">
        <v>65534</v>
      </c>
      <c r="D1268" s="8">
        <v>65534</v>
      </c>
      <c r="E1268" s="4">
        <v>65534</v>
      </c>
      <c r="F1268" s="4">
        <v>65534</v>
      </c>
      <c r="G1268" s="4">
        <v>65534</v>
      </c>
      <c r="H1268" s="1">
        <v>2074</v>
      </c>
      <c r="I1268" s="1">
        <v>7583</v>
      </c>
      <c r="J1268" s="5">
        <v>8854</v>
      </c>
      <c r="K1268" s="2">
        <v>7434</v>
      </c>
    </row>
    <row r="1269" spans="1:11">
      <c r="A1269" s="7">
        <v>45214.61458333334</v>
      </c>
      <c r="B1269" s="9">
        <v>65534</v>
      </c>
      <c r="C1269" s="10">
        <v>65534</v>
      </c>
      <c r="D1269" s="8">
        <v>65534</v>
      </c>
      <c r="E1269" s="4">
        <v>65534</v>
      </c>
      <c r="F1269" s="4">
        <v>65534</v>
      </c>
      <c r="G1269" s="4">
        <v>65534</v>
      </c>
      <c r="H1269" s="1">
        <v>2074</v>
      </c>
      <c r="I1269" s="1">
        <v>7584</v>
      </c>
      <c r="J1269" s="5">
        <v>8854</v>
      </c>
      <c r="K1269" s="2">
        <v>7435</v>
      </c>
    </row>
    <row r="1270" spans="1:11">
      <c r="A1270" s="7">
        <v>45214.625</v>
      </c>
      <c r="B1270" s="9">
        <v>65534</v>
      </c>
      <c r="C1270" s="10">
        <v>65534</v>
      </c>
      <c r="D1270" s="8">
        <v>65534</v>
      </c>
      <c r="E1270" s="4">
        <v>65534</v>
      </c>
      <c r="F1270" s="4">
        <v>65534</v>
      </c>
      <c r="G1270" s="4">
        <v>65534</v>
      </c>
      <c r="H1270" s="1">
        <v>2074</v>
      </c>
      <c r="I1270" s="1">
        <v>7584</v>
      </c>
      <c r="J1270" s="5">
        <v>8854</v>
      </c>
      <c r="K1270" s="2">
        <v>7434</v>
      </c>
    </row>
    <row r="1271" spans="1:11">
      <c r="A1271" s="7">
        <v>45214.63541666666</v>
      </c>
      <c r="B1271" s="9">
        <v>65534</v>
      </c>
      <c r="C1271" s="10">
        <v>65534</v>
      </c>
      <c r="D1271" s="8">
        <v>65534</v>
      </c>
      <c r="E1271" s="4">
        <v>65534</v>
      </c>
      <c r="F1271" s="4">
        <v>65534</v>
      </c>
      <c r="G1271" s="4">
        <v>65534</v>
      </c>
      <c r="H1271" s="1">
        <v>2074</v>
      </c>
      <c r="I1271" s="1">
        <v>7583</v>
      </c>
      <c r="J1271" s="5">
        <v>8855</v>
      </c>
      <c r="K1271" s="2">
        <v>7435</v>
      </c>
    </row>
    <row r="1272" spans="1:11">
      <c r="A1272" s="7">
        <v>45214.64583333334</v>
      </c>
      <c r="B1272" s="9">
        <v>65534</v>
      </c>
      <c r="C1272" s="10">
        <v>65534</v>
      </c>
      <c r="D1272" s="8">
        <v>65534</v>
      </c>
      <c r="E1272" s="4">
        <v>65534</v>
      </c>
      <c r="F1272" s="4">
        <v>65534</v>
      </c>
      <c r="G1272" s="4">
        <v>65534</v>
      </c>
      <c r="H1272" s="1">
        <v>2074</v>
      </c>
      <c r="I1272" s="1">
        <v>7583</v>
      </c>
      <c r="J1272" s="5">
        <v>8856</v>
      </c>
      <c r="K1272" s="2">
        <v>7433</v>
      </c>
    </row>
    <row r="1273" spans="1:11">
      <c r="A1273" s="7">
        <v>45214.65625</v>
      </c>
      <c r="B1273" s="9">
        <v>65534</v>
      </c>
      <c r="C1273" s="10">
        <v>65534</v>
      </c>
      <c r="D1273" s="8">
        <v>65534</v>
      </c>
      <c r="E1273" s="4">
        <v>65534</v>
      </c>
      <c r="F1273" s="4">
        <v>65534</v>
      </c>
      <c r="G1273" s="4">
        <v>65534</v>
      </c>
      <c r="H1273" s="1">
        <v>2074</v>
      </c>
      <c r="I1273" s="1">
        <v>7583</v>
      </c>
      <c r="J1273" s="5">
        <v>8857</v>
      </c>
      <c r="K1273" s="2">
        <v>7430</v>
      </c>
    </row>
    <row r="1274" spans="1:11">
      <c r="A1274" s="7">
        <v>45214.66666666666</v>
      </c>
      <c r="B1274" s="9">
        <v>65534</v>
      </c>
      <c r="C1274" s="10">
        <v>65534</v>
      </c>
      <c r="D1274" s="8">
        <v>65534</v>
      </c>
      <c r="E1274" s="4">
        <v>65534</v>
      </c>
      <c r="F1274" s="4">
        <v>65534</v>
      </c>
      <c r="G1274" s="4">
        <v>65534</v>
      </c>
      <c r="H1274" s="1">
        <v>2073</v>
      </c>
      <c r="I1274" s="1">
        <v>7581</v>
      </c>
      <c r="J1274" s="5">
        <v>8856</v>
      </c>
      <c r="K1274" s="2">
        <v>7426</v>
      </c>
    </row>
    <row r="1275" spans="1:11">
      <c r="A1275" s="7">
        <v>45214.67708333334</v>
      </c>
      <c r="B1275" s="9">
        <v>65534</v>
      </c>
      <c r="C1275" s="10">
        <v>65534</v>
      </c>
      <c r="D1275" s="8">
        <v>65534</v>
      </c>
      <c r="E1275" s="4">
        <v>65534</v>
      </c>
      <c r="F1275" s="4">
        <v>65534</v>
      </c>
      <c r="G1275" s="4">
        <v>65534</v>
      </c>
      <c r="H1275" s="1">
        <v>2074</v>
      </c>
      <c r="I1275" s="1">
        <v>7583</v>
      </c>
      <c r="J1275" s="5">
        <v>8856</v>
      </c>
      <c r="K1275" s="2">
        <v>7421</v>
      </c>
    </row>
    <row r="1276" spans="1:11">
      <c r="A1276" s="7">
        <v>45214.6875</v>
      </c>
      <c r="B1276" s="9">
        <v>65534</v>
      </c>
      <c r="C1276" s="10">
        <v>65534</v>
      </c>
      <c r="D1276" s="8">
        <v>65534</v>
      </c>
      <c r="E1276" s="4">
        <v>65534</v>
      </c>
      <c r="F1276" s="4">
        <v>65534</v>
      </c>
      <c r="G1276" s="4">
        <v>65534</v>
      </c>
      <c r="H1276" s="1">
        <v>2074</v>
      </c>
      <c r="I1276" s="1">
        <v>7583</v>
      </c>
      <c r="J1276" s="5">
        <v>8857</v>
      </c>
      <c r="K1276" s="2">
        <v>7415</v>
      </c>
    </row>
    <row r="1277" spans="1:11">
      <c r="A1277" s="7">
        <v>45214.69791666666</v>
      </c>
      <c r="B1277" s="9">
        <v>65534</v>
      </c>
      <c r="C1277" s="10">
        <v>65534</v>
      </c>
      <c r="D1277" s="8">
        <v>65534</v>
      </c>
      <c r="E1277" s="4">
        <v>65534</v>
      </c>
      <c r="F1277" s="4">
        <v>65534</v>
      </c>
      <c r="G1277" s="4">
        <v>65534</v>
      </c>
      <c r="H1277" s="1">
        <v>2073</v>
      </c>
      <c r="I1277" s="1">
        <v>7581</v>
      </c>
      <c r="J1277" s="5">
        <v>8858</v>
      </c>
      <c r="K1277" s="2">
        <v>7410</v>
      </c>
    </row>
    <row r="1278" spans="1:11">
      <c r="A1278" s="7">
        <v>45214.70833333334</v>
      </c>
      <c r="B1278" s="9">
        <v>65534</v>
      </c>
      <c r="C1278" s="10">
        <v>65534</v>
      </c>
      <c r="D1278" s="8">
        <v>65534</v>
      </c>
      <c r="E1278" s="4">
        <v>65534</v>
      </c>
      <c r="F1278" s="4">
        <v>65534</v>
      </c>
      <c r="G1278" s="4">
        <v>65534</v>
      </c>
      <c r="H1278" s="1">
        <v>2074</v>
      </c>
      <c r="I1278" s="1">
        <v>7582</v>
      </c>
      <c r="J1278" s="5">
        <v>8859</v>
      </c>
      <c r="K1278" s="2">
        <v>7403</v>
      </c>
    </row>
    <row r="1279" spans="1:11">
      <c r="A1279" s="7">
        <v>45214.71875</v>
      </c>
      <c r="B1279" s="9">
        <v>65534</v>
      </c>
      <c r="C1279" s="10">
        <v>65534</v>
      </c>
      <c r="D1279" s="8">
        <v>65534</v>
      </c>
      <c r="E1279" s="4">
        <v>65534</v>
      </c>
      <c r="F1279" s="4">
        <v>65534</v>
      </c>
      <c r="G1279" s="4">
        <v>65534</v>
      </c>
      <c r="H1279" s="1">
        <v>2074</v>
      </c>
      <c r="I1279" s="1">
        <v>7583</v>
      </c>
      <c r="J1279" s="5">
        <v>8862</v>
      </c>
      <c r="K1279" s="2">
        <v>7397</v>
      </c>
    </row>
    <row r="1280" spans="1:11">
      <c r="A1280" s="7">
        <v>45214.72916666666</v>
      </c>
      <c r="B1280" s="9">
        <v>65534</v>
      </c>
      <c r="C1280" s="10">
        <v>65534</v>
      </c>
      <c r="D1280" s="8">
        <v>65534</v>
      </c>
      <c r="E1280" s="4">
        <v>65534</v>
      </c>
      <c r="F1280" s="4">
        <v>65534</v>
      </c>
      <c r="G1280" s="4">
        <v>65534</v>
      </c>
      <c r="H1280" s="1">
        <v>2074</v>
      </c>
      <c r="I1280" s="1">
        <v>7583</v>
      </c>
      <c r="J1280" s="5">
        <v>8863</v>
      </c>
      <c r="K1280" s="2">
        <v>7391</v>
      </c>
    </row>
    <row r="1281" spans="1:11">
      <c r="A1281" s="7">
        <v>45214.73958333334</v>
      </c>
      <c r="B1281" s="9">
        <v>65534</v>
      </c>
      <c r="C1281" s="10">
        <v>65534</v>
      </c>
      <c r="D1281" s="8">
        <v>65534</v>
      </c>
      <c r="E1281" s="4">
        <v>65534</v>
      </c>
      <c r="F1281" s="4">
        <v>65534</v>
      </c>
      <c r="G1281" s="4">
        <v>65534</v>
      </c>
      <c r="H1281" s="1">
        <v>2074</v>
      </c>
      <c r="I1281" s="1">
        <v>7585</v>
      </c>
      <c r="J1281" s="5">
        <v>8862</v>
      </c>
      <c r="K1281" s="2">
        <v>7383</v>
      </c>
    </row>
    <row r="1282" spans="1:11">
      <c r="A1282" s="7">
        <v>45214.75</v>
      </c>
      <c r="B1282" s="9">
        <v>65534</v>
      </c>
      <c r="C1282" s="10">
        <v>65534</v>
      </c>
      <c r="D1282" s="8">
        <v>65534</v>
      </c>
      <c r="E1282" s="4">
        <v>65534</v>
      </c>
      <c r="F1282" s="4">
        <v>65534</v>
      </c>
      <c r="G1282" s="4">
        <v>65534</v>
      </c>
      <c r="H1282" s="1">
        <v>2074</v>
      </c>
      <c r="I1282" s="1">
        <v>7584</v>
      </c>
      <c r="J1282" s="5">
        <v>8865</v>
      </c>
      <c r="K1282" s="2">
        <v>7376</v>
      </c>
    </row>
    <row r="1283" spans="1:11">
      <c r="A1283" s="7">
        <v>45214.76041666666</v>
      </c>
      <c r="B1283" s="9">
        <v>65534</v>
      </c>
      <c r="C1283" s="10">
        <v>65534</v>
      </c>
      <c r="D1283" s="8">
        <v>65534</v>
      </c>
      <c r="E1283" s="4">
        <v>65534</v>
      </c>
      <c r="F1283" s="4">
        <v>65534</v>
      </c>
      <c r="G1283" s="4">
        <v>65534</v>
      </c>
      <c r="H1283" s="1">
        <v>2074</v>
      </c>
      <c r="I1283" s="1">
        <v>7584</v>
      </c>
      <c r="J1283" s="5">
        <v>8868</v>
      </c>
      <c r="K1283" s="2">
        <v>7368</v>
      </c>
    </row>
    <row r="1284" spans="1:11">
      <c r="A1284" s="7">
        <v>45214.77083333334</v>
      </c>
      <c r="B1284" s="9">
        <v>65534</v>
      </c>
      <c r="C1284" s="10">
        <v>65534</v>
      </c>
      <c r="D1284" s="8">
        <v>65534</v>
      </c>
      <c r="E1284" s="4">
        <v>65534</v>
      </c>
      <c r="F1284" s="4">
        <v>65534</v>
      </c>
      <c r="G1284" s="4">
        <v>65534</v>
      </c>
      <c r="H1284" s="1">
        <v>2074</v>
      </c>
      <c r="I1284" s="1">
        <v>7584</v>
      </c>
      <c r="J1284" s="5">
        <v>8871</v>
      </c>
      <c r="K1284" s="2">
        <v>7359</v>
      </c>
    </row>
    <row r="1285" spans="1:11">
      <c r="A1285" s="7">
        <v>45214.78125</v>
      </c>
      <c r="B1285" s="9">
        <v>65534</v>
      </c>
      <c r="C1285" s="10">
        <v>65534</v>
      </c>
      <c r="D1285" s="8">
        <v>65534</v>
      </c>
      <c r="E1285" s="4">
        <v>65534</v>
      </c>
      <c r="F1285" s="4">
        <v>65534</v>
      </c>
      <c r="G1285" s="4">
        <v>65534</v>
      </c>
      <c r="H1285" s="1">
        <v>2074</v>
      </c>
      <c r="I1285" s="1">
        <v>7585</v>
      </c>
      <c r="J1285" s="5">
        <v>8873</v>
      </c>
      <c r="K1285" s="2">
        <v>7351</v>
      </c>
    </row>
    <row r="1286" spans="1:11">
      <c r="A1286" s="7">
        <v>45214.79166666666</v>
      </c>
      <c r="B1286" s="9">
        <v>65534</v>
      </c>
      <c r="C1286" s="10">
        <v>65534</v>
      </c>
      <c r="D1286" s="8">
        <v>65534</v>
      </c>
      <c r="E1286" s="4">
        <v>65534</v>
      </c>
      <c r="F1286" s="4">
        <v>65534</v>
      </c>
      <c r="G1286" s="4">
        <v>65534</v>
      </c>
      <c r="H1286" s="1">
        <v>2074</v>
      </c>
      <c r="I1286" s="1">
        <v>7586</v>
      </c>
      <c r="J1286" s="5">
        <v>8875</v>
      </c>
      <c r="K1286" s="2">
        <v>7344</v>
      </c>
    </row>
    <row r="1287" spans="1:11">
      <c r="A1287" s="7">
        <v>45214.80208333334</v>
      </c>
      <c r="B1287" s="9">
        <v>65534</v>
      </c>
      <c r="C1287" s="10">
        <v>65534</v>
      </c>
      <c r="D1287" s="8">
        <v>65534</v>
      </c>
      <c r="E1287" s="4">
        <v>65534</v>
      </c>
      <c r="F1287" s="4">
        <v>65534</v>
      </c>
      <c r="G1287" s="4">
        <v>65534</v>
      </c>
      <c r="H1287" s="1">
        <v>2074</v>
      </c>
      <c r="I1287" s="1">
        <v>7585</v>
      </c>
      <c r="J1287" s="5">
        <v>8877</v>
      </c>
      <c r="K1287" s="2">
        <v>7334</v>
      </c>
    </row>
    <row r="1288" spans="1:11">
      <c r="A1288" s="7">
        <v>45214.8125</v>
      </c>
      <c r="B1288" s="9">
        <v>65534</v>
      </c>
      <c r="C1288" s="10">
        <v>65534</v>
      </c>
      <c r="D1288" s="8">
        <v>65534</v>
      </c>
      <c r="E1288" s="4">
        <v>65534</v>
      </c>
      <c r="F1288" s="4">
        <v>65534</v>
      </c>
      <c r="G1288" s="4">
        <v>65534</v>
      </c>
      <c r="H1288" s="1">
        <v>2074</v>
      </c>
      <c r="I1288" s="1">
        <v>7585</v>
      </c>
      <c r="J1288" s="5">
        <v>8880</v>
      </c>
      <c r="K1288" s="2">
        <v>7326</v>
      </c>
    </row>
    <row r="1289" spans="1:11">
      <c r="A1289" s="7">
        <v>45214.82291666666</v>
      </c>
      <c r="B1289" s="9">
        <v>65534</v>
      </c>
      <c r="C1289" s="10">
        <v>65534</v>
      </c>
      <c r="D1289" s="8">
        <v>65534</v>
      </c>
      <c r="E1289" s="4">
        <v>65534</v>
      </c>
      <c r="F1289" s="4">
        <v>65534</v>
      </c>
      <c r="G1289" s="4">
        <v>65534</v>
      </c>
      <c r="H1289" s="1">
        <v>2074</v>
      </c>
      <c r="I1289" s="1">
        <v>7587</v>
      </c>
      <c r="J1289" s="5">
        <v>8883</v>
      </c>
      <c r="K1289" s="2">
        <v>7320</v>
      </c>
    </row>
    <row r="1290" spans="1:11">
      <c r="A1290" s="7">
        <v>45214.83333333334</v>
      </c>
      <c r="B1290" s="9">
        <v>65534</v>
      </c>
      <c r="C1290" s="10">
        <v>65534</v>
      </c>
      <c r="D1290" s="8">
        <v>65534</v>
      </c>
      <c r="E1290" s="4">
        <v>65534</v>
      </c>
      <c r="F1290" s="4">
        <v>65534</v>
      </c>
      <c r="G1290" s="4">
        <v>65534</v>
      </c>
      <c r="H1290" s="1">
        <v>2074</v>
      </c>
      <c r="I1290" s="1">
        <v>7585</v>
      </c>
      <c r="J1290" s="5">
        <v>8885</v>
      </c>
      <c r="K1290" s="2">
        <v>7315</v>
      </c>
    </row>
    <row r="1291" spans="1:11">
      <c r="A1291" s="7">
        <v>45214.84375</v>
      </c>
      <c r="B1291" s="9">
        <v>65534</v>
      </c>
      <c r="C1291" s="10">
        <v>65534</v>
      </c>
      <c r="D1291" s="8">
        <v>65534</v>
      </c>
      <c r="E1291" s="4">
        <v>65534</v>
      </c>
      <c r="F1291" s="4">
        <v>65534</v>
      </c>
      <c r="G1291" s="4">
        <v>65534</v>
      </c>
      <c r="H1291" s="1">
        <v>2074</v>
      </c>
      <c r="I1291" s="1">
        <v>7587</v>
      </c>
      <c r="J1291" s="5">
        <v>8885</v>
      </c>
      <c r="K1291" s="2">
        <v>7309</v>
      </c>
    </row>
    <row r="1292" spans="1:11">
      <c r="A1292" s="7">
        <v>45214.85416666666</v>
      </c>
      <c r="B1292" s="9">
        <v>65534</v>
      </c>
      <c r="C1292" s="10">
        <v>65534</v>
      </c>
      <c r="D1292" s="8">
        <v>65534</v>
      </c>
      <c r="E1292" s="4">
        <v>65534</v>
      </c>
      <c r="F1292" s="4">
        <v>65534</v>
      </c>
      <c r="G1292" s="4">
        <v>65534</v>
      </c>
      <c r="H1292" s="1">
        <v>2074</v>
      </c>
      <c r="I1292" s="1">
        <v>7587</v>
      </c>
      <c r="J1292" s="5">
        <v>8887</v>
      </c>
      <c r="K1292" s="2">
        <v>7303</v>
      </c>
    </row>
    <row r="1293" spans="1:11">
      <c r="A1293" s="7">
        <v>45214.86458333334</v>
      </c>
      <c r="B1293" s="9">
        <v>65534</v>
      </c>
      <c r="C1293" s="10">
        <v>65534</v>
      </c>
      <c r="D1293" s="8">
        <v>65534</v>
      </c>
      <c r="E1293" s="4">
        <v>65534</v>
      </c>
      <c r="F1293" s="4">
        <v>65534</v>
      </c>
      <c r="G1293" s="4">
        <v>65534</v>
      </c>
      <c r="H1293" s="1">
        <v>2074</v>
      </c>
      <c r="I1293" s="1">
        <v>7587</v>
      </c>
      <c r="J1293" s="5">
        <v>8886</v>
      </c>
      <c r="K1293" s="2">
        <v>7297</v>
      </c>
    </row>
    <row r="1294" spans="1:11">
      <c r="A1294" s="7">
        <v>45214.875</v>
      </c>
      <c r="B1294" s="9">
        <v>65534</v>
      </c>
      <c r="C1294" s="10">
        <v>65534</v>
      </c>
      <c r="D1294" s="8">
        <v>65534</v>
      </c>
      <c r="E1294" s="4">
        <v>65534</v>
      </c>
      <c r="F1294" s="4">
        <v>65534</v>
      </c>
      <c r="G1294" s="4">
        <v>65534</v>
      </c>
      <c r="H1294" s="1">
        <v>2074</v>
      </c>
      <c r="I1294" s="1">
        <v>7585</v>
      </c>
      <c r="J1294" s="5">
        <v>8884</v>
      </c>
      <c r="K1294" s="2">
        <v>7291</v>
      </c>
    </row>
    <row r="1295" spans="1:11">
      <c r="A1295" s="7">
        <v>45214.88541666666</v>
      </c>
      <c r="B1295" s="9">
        <v>65534</v>
      </c>
      <c r="C1295" s="10">
        <v>65534</v>
      </c>
      <c r="D1295" s="8">
        <v>65534</v>
      </c>
      <c r="E1295" s="4">
        <v>65534</v>
      </c>
      <c r="F1295" s="4">
        <v>65534</v>
      </c>
      <c r="G1295" s="4">
        <v>65534</v>
      </c>
      <c r="H1295" s="1">
        <v>2074</v>
      </c>
      <c r="I1295" s="1">
        <v>7584</v>
      </c>
      <c r="J1295" s="5">
        <v>8883</v>
      </c>
      <c r="K1295" s="2">
        <v>7284</v>
      </c>
    </row>
    <row r="1296" spans="1:11">
      <c r="A1296" s="7">
        <v>45214.89583333334</v>
      </c>
      <c r="B1296" s="9">
        <v>65534</v>
      </c>
      <c r="C1296" s="10">
        <v>65534</v>
      </c>
      <c r="D1296" s="8">
        <v>65534</v>
      </c>
      <c r="E1296" s="4">
        <v>65534</v>
      </c>
      <c r="F1296" s="4">
        <v>65534</v>
      </c>
      <c r="G1296" s="4">
        <v>65534</v>
      </c>
      <c r="H1296" s="1">
        <v>2074</v>
      </c>
      <c r="I1296" s="1">
        <v>7587</v>
      </c>
      <c r="J1296" s="5">
        <v>8883</v>
      </c>
      <c r="K1296" s="2">
        <v>7277</v>
      </c>
    </row>
    <row r="1297" spans="1:11">
      <c r="A1297" s="7">
        <v>45214.90625</v>
      </c>
      <c r="B1297" s="9">
        <v>65534</v>
      </c>
      <c r="C1297" s="10">
        <v>65534</v>
      </c>
      <c r="D1297" s="8">
        <v>65534</v>
      </c>
      <c r="E1297" s="4">
        <v>65534</v>
      </c>
      <c r="F1297" s="4">
        <v>65534</v>
      </c>
      <c r="G1297" s="4">
        <v>65534</v>
      </c>
      <c r="H1297" s="1">
        <v>2074</v>
      </c>
      <c r="I1297" s="1">
        <v>7588</v>
      </c>
      <c r="J1297" s="5">
        <v>8880</v>
      </c>
      <c r="K1297" s="2">
        <v>7269</v>
      </c>
    </row>
    <row r="1298" spans="1:11">
      <c r="A1298" s="7">
        <v>45214.91666666666</v>
      </c>
      <c r="B1298" s="9">
        <v>65534</v>
      </c>
      <c r="C1298" s="10">
        <v>65534</v>
      </c>
      <c r="D1298" s="8">
        <v>65534</v>
      </c>
      <c r="E1298" s="4">
        <v>65534</v>
      </c>
      <c r="F1298" s="4">
        <v>65534</v>
      </c>
      <c r="G1298" s="4">
        <v>65534</v>
      </c>
      <c r="H1298" s="1">
        <v>2074</v>
      </c>
      <c r="I1298" s="1">
        <v>7585</v>
      </c>
      <c r="J1298" s="5">
        <v>8879</v>
      </c>
      <c r="K1298" s="2">
        <v>7258</v>
      </c>
    </row>
    <row r="1299" spans="1:11">
      <c r="A1299" s="7">
        <v>45214.92708333334</v>
      </c>
      <c r="B1299" s="9">
        <v>65534</v>
      </c>
      <c r="C1299" s="10">
        <v>65534</v>
      </c>
      <c r="D1299" s="8">
        <v>65534</v>
      </c>
      <c r="E1299" s="4">
        <v>65534</v>
      </c>
      <c r="F1299" s="4">
        <v>65534</v>
      </c>
      <c r="G1299" s="4">
        <v>65534</v>
      </c>
      <c r="H1299" s="1">
        <v>2074</v>
      </c>
      <c r="I1299" s="1">
        <v>7589</v>
      </c>
      <c r="J1299" s="5">
        <v>8879</v>
      </c>
      <c r="K1299" s="2">
        <v>7248</v>
      </c>
    </row>
    <row r="1300" spans="1:11">
      <c r="A1300" s="7">
        <v>45214.9375</v>
      </c>
      <c r="B1300" s="9">
        <v>65534</v>
      </c>
      <c r="C1300" s="10">
        <v>65534</v>
      </c>
      <c r="D1300" s="8">
        <v>65534</v>
      </c>
      <c r="E1300" s="4">
        <v>65534</v>
      </c>
      <c r="F1300" s="4">
        <v>65534</v>
      </c>
      <c r="G1300" s="4">
        <v>65534</v>
      </c>
      <c r="H1300" s="1">
        <v>2074</v>
      </c>
      <c r="I1300" s="1">
        <v>7587</v>
      </c>
      <c r="J1300" s="5">
        <v>8879</v>
      </c>
      <c r="K1300" s="2">
        <v>7238</v>
      </c>
    </row>
    <row r="1301" spans="1:11">
      <c r="A1301" s="7">
        <v>45214.94791666666</v>
      </c>
      <c r="B1301" s="9">
        <v>65534</v>
      </c>
      <c r="C1301" s="10">
        <v>65534</v>
      </c>
      <c r="D1301" s="8">
        <v>65534</v>
      </c>
      <c r="E1301" s="4">
        <v>65534</v>
      </c>
      <c r="F1301" s="4">
        <v>65534</v>
      </c>
      <c r="G1301" s="4">
        <v>65534</v>
      </c>
      <c r="H1301" s="1">
        <v>2074</v>
      </c>
      <c r="I1301" s="1">
        <v>7584</v>
      </c>
      <c r="J1301" s="5">
        <v>8880</v>
      </c>
      <c r="K1301" s="2">
        <v>7229</v>
      </c>
    </row>
    <row r="1302" spans="1:11">
      <c r="A1302" s="7">
        <v>45214.95833333334</v>
      </c>
      <c r="B1302" s="9">
        <v>65534</v>
      </c>
      <c r="C1302" s="10">
        <v>65534</v>
      </c>
      <c r="D1302" s="8">
        <v>65534</v>
      </c>
      <c r="E1302" s="4">
        <v>65534</v>
      </c>
      <c r="F1302" s="4">
        <v>65534</v>
      </c>
      <c r="G1302" s="4">
        <v>65534</v>
      </c>
      <c r="H1302" s="1">
        <v>2074</v>
      </c>
      <c r="I1302" s="1">
        <v>7585</v>
      </c>
      <c r="J1302" s="5">
        <v>8881</v>
      </c>
      <c r="K1302" s="2">
        <v>7219</v>
      </c>
    </row>
    <row r="1303" spans="1:11">
      <c r="A1303" s="7">
        <v>45214.96875</v>
      </c>
      <c r="B1303" s="9">
        <v>65534</v>
      </c>
      <c r="C1303" s="10">
        <v>65534</v>
      </c>
      <c r="D1303" s="8">
        <v>65534</v>
      </c>
      <c r="E1303" s="4">
        <v>65534</v>
      </c>
      <c r="F1303" s="4">
        <v>65534</v>
      </c>
      <c r="G1303" s="4">
        <v>65534</v>
      </c>
      <c r="H1303" s="1">
        <v>2074</v>
      </c>
      <c r="I1303" s="1">
        <v>7583</v>
      </c>
      <c r="J1303" s="5">
        <v>8879</v>
      </c>
      <c r="K1303" s="2">
        <v>7208</v>
      </c>
    </row>
    <row r="1304" spans="1:11">
      <c r="A1304" s="7">
        <v>45214.97916666666</v>
      </c>
      <c r="B1304" s="9">
        <v>65534</v>
      </c>
      <c r="C1304" s="10">
        <v>65534</v>
      </c>
      <c r="D1304" s="8">
        <v>65534</v>
      </c>
      <c r="E1304" s="4">
        <v>65534</v>
      </c>
      <c r="F1304" s="4">
        <v>65534</v>
      </c>
      <c r="G1304" s="4">
        <v>65534</v>
      </c>
      <c r="H1304" s="1">
        <v>2074</v>
      </c>
      <c r="I1304" s="1">
        <v>7587</v>
      </c>
      <c r="J1304" s="5">
        <v>8877</v>
      </c>
      <c r="K1304" s="2">
        <v>7199</v>
      </c>
    </row>
    <row r="1305" spans="1:11">
      <c r="A1305" s="7">
        <v>45214.98958333334</v>
      </c>
      <c r="B1305" s="9">
        <v>65534</v>
      </c>
      <c r="C1305" s="10">
        <v>65534</v>
      </c>
      <c r="D1305" s="8">
        <v>65534</v>
      </c>
      <c r="E1305" s="4">
        <v>65534</v>
      </c>
      <c r="F1305" s="4">
        <v>65534</v>
      </c>
      <c r="G1305" s="4">
        <v>65534</v>
      </c>
      <c r="H1305" s="1">
        <v>2074</v>
      </c>
      <c r="I1305" s="1">
        <v>7587</v>
      </c>
      <c r="J1305" s="5">
        <v>8876</v>
      </c>
      <c r="K1305" s="2">
        <v>7190</v>
      </c>
    </row>
    <row r="1306" spans="1:11">
      <c r="A1306" s="7">
        <v>45215</v>
      </c>
      <c r="B1306" s="9">
        <v>65534</v>
      </c>
      <c r="C1306" s="10">
        <v>65534</v>
      </c>
      <c r="D1306" s="8">
        <v>65534</v>
      </c>
      <c r="E1306" s="4">
        <v>65534</v>
      </c>
      <c r="F1306" s="4">
        <v>65534</v>
      </c>
      <c r="G1306" s="4">
        <v>65534</v>
      </c>
      <c r="H1306" s="1">
        <v>2074</v>
      </c>
      <c r="I1306" s="1">
        <v>7583</v>
      </c>
      <c r="J1306" s="5">
        <v>8874</v>
      </c>
      <c r="K1306" s="2">
        <v>7181</v>
      </c>
    </row>
    <row r="1307" spans="1:11">
      <c r="A1307" s="7">
        <v>45215.01041666666</v>
      </c>
      <c r="B1307" s="9">
        <v>65534</v>
      </c>
      <c r="C1307" s="10">
        <v>65534</v>
      </c>
      <c r="D1307" s="8">
        <v>65534</v>
      </c>
      <c r="E1307" s="4">
        <v>65534</v>
      </c>
      <c r="F1307" s="4">
        <v>65534</v>
      </c>
      <c r="G1307" s="4">
        <v>65534</v>
      </c>
      <c r="H1307" s="1">
        <v>2072</v>
      </c>
      <c r="I1307" s="1">
        <v>7565</v>
      </c>
      <c r="J1307" s="5">
        <v>8873</v>
      </c>
      <c r="K1307" s="2">
        <v>7193</v>
      </c>
    </row>
    <row r="1308" spans="1:11">
      <c r="A1308" s="7">
        <v>45215.02083333334</v>
      </c>
      <c r="B1308" s="9">
        <v>65534</v>
      </c>
      <c r="C1308" s="10">
        <v>65534</v>
      </c>
      <c r="D1308" s="8">
        <v>65534</v>
      </c>
      <c r="E1308" s="4">
        <v>65534</v>
      </c>
      <c r="F1308" s="4">
        <v>65534</v>
      </c>
      <c r="G1308" s="4">
        <v>65534</v>
      </c>
      <c r="H1308" s="1">
        <v>2072</v>
      </c>
      <c r="I1308" s="1">
        <v>7571</v>
      </c>
      <c r="J1308" s="5">
        <v>8872</v>
      </c>
      <c r="K1308" s="2">
        <v>7192</v>
      </c>
    </row>
    <row r="1309" spans="1:11">
      <c r="A1309" s="7">
        <v>45215.03125</v>
      </c>
      <c r="B1309" s="9">
        <v>65534</v>
      </c>
      <c r="C1309" s="10">
        <v>65534</v>
      </c>
      <c r="D1309" s="8">
        <v>65534</v>
      </c>
      <c r="E1309" s="4">
        <v>65534</v>
      </c>
      <c r="F1309" s="4">
        <v>65534</v>
      </c>
      <c r="G1309" s="4">
        <v>65534</v>
      </c>
      <c r="H1309" s="1">
        <v>2072</v>
      </c>
      <c r="I1309" s="1">
        <v>7572</v>
      </c>
      <c r="J1309" s="5">
        <v>8869</v>
      </c>
      <c r="K1309" s="2">
        <v>7173</v>
      </c>
    </row>
    <row r="1310" spans="1:11">
      <c r="A1310" s="7">
        <v>45215.04166666666</v>
      </c>
      <c r="B1310" s="9">
        <v>65534</v>
      </c>
      <c r="C1310" s="10">
        <v>65534</v>
      </c>
      <c r="D1310" s="8">
        <v>65534</v>
      </c>
      <c r="E1310" s="4">
        <v>65534</v>
      </c>
      <c r="F1310" s="4">
        <v>65534</v>
      </c>
      <c r="G1310" s="4">
        <v>65534</v>
      </c>
      <c r="H1310" s="1">
        <v>2073</v>
      </c>
      <c r="I1310" s="1">
        <v>7574</v>
      </c>
      <c r="J1310" s="5">
        <v>8868</v>
      </c>
      <c r="K1310" s="2">
        <v>7162</v>
      </c>
    </row>
    <row r="1311" spans="1:11">
      <c r="A1311" s="7">
        <v>45215.05208333334</v>
      </c>
      <c r="B1311" s="9">
        <v>65534</v>
      </c>
      <c r="C1311" s="10">
        <v>65534</v>
      </c>
      <c r="D1311" s="8">
        <v>65534</v>
      </c>
      <c r="E1311" s="4">
        <v>65534</v>
      </c>
      <c r="F1311" s="4">
        <v>65534</v>
      </c>
      <c r="G1311" s="4">
        <v>65534</v>
      </c>
      <c r="H1311" s="1">
        <v>2072</v>
      </c>
      <c r="I1311" s="1">
        <v>7573</v>
      </c>
      <c r="J1311" s="5">
        <v>8867</v>
      </c>
      <c r="K1311" s="2">
        <v>7154</v>
      </c>
    </row>
    <row r="1312" spans="1:11">
      <c r="A1312" s="7">
        <v>45215.0625</v>
      </c>
      <c r="B1312" s="9">
        <v>65534</v>
      </c>
      <c r="C1312" s="10">
        <v>65534</v>
      </c>
      <c r="D1312" s="8">
        <v>65534</v>
      </c>
      <c r="E1312" s="4">
        <v>65534</v>
      </c>
      <c r="F1312" s="4">
        <v>65534</v>
      </c>
      <c r="G1312" s="4">
        <v>65534</v>
      </c>
      <c r="H1312" s="1">
        <v>2072</v>
      </c>
      <c r="I1312" s="1">
        <v>7571</v>
      </c>
      <c r="J1312" s="5">
        <v>8865</v>
      </c>
      <c r="K1312" s="2">
        <v>7146</v>
      </c>
    </row>
    <row r="1313" spans="1:11">
      <c r="A1313" s="7">
        <v>45215.07291666666</v>
      </c>
      <c r="B1313" s="9">
        <v>65534</v>
      </c>
      <c r="C1313" s="10">
        <v>65534</v>
      </c>
      <c r="D1313" s="8">
        <v>65534</v>
      </c>
      <c r="E1313" s="4">
        <v>65534</v>
      </c>
      <c r="F1313" s="4">
        <v>65534</v>
      </c>
      <c r="G1313" s="4">
        <v>65534</v>
      </c>
      <c r="H1313" s="1">
        <v>2072</v>
      </c>
      <c r="I1313" s="1">
        <v>7572</v>
      </c>
      <c r="J1313" s="5">
        <v>8865</v>
      </c>
      <c r="K1313" s="2">
        <v>7139</v>
      </c>
    </row>
    <row r="1314" spans="1:11">
      <c r="A1314" s="7">
        <v>45215.08333333334</v>
      </c>
      <c r="B1314" s="9">
        <v>65534</v>
      </c>
      <c r="C1314" s="10">
        <v>65534</v>
      </c>
      <c r="D1314" s="8">
        <v>65534</v>
      </c>
      <c r="E1314" s="4">
        <v>65534</v>
      </c>
      <c r="F1314" s="4">
        <v>65534</v>
      </c>
      <c r="G1314" s="4">
        <v>65534</v>
      </c>
      <c r="H1314" s="1">
        <v>2072</v>
      </c>
      <c r="I1314" s="1">
        <v>7573</v>
      </c>
      <c r="J1314" s="5">
        <v>8864</v>
      </c>
      <c r="K1314" s="2">
        <v>7134</v>
      </c>
    </row>
    <row r="1315" spans="1:11">
      <c r="A1315" s="7">
        <v>45215.09375</v>
      </c>
      <c r="B1315" s="9">
        <v>65534</v>
      </c>
      <c r="C1315" s="10">
        <v>65534</v>
      </c>
      <c r="D1315" s="8">
        <v>65534</v>
      </c>
      <c r="E1315" s="4">
        <v>65534</v>
      </c>
      <c r="F1315" s="4">
        <v>65534</v>
      </c>
      <c r="G1315" s="4">
        <v>65534</v>
      </c>
      <c r="H1315" s="1">
        <v>2072</v>
      </c>
      <c r="I1315" s="1">
        <v>7571</v>
      </c>
      <c r="J1315" s="5">
        <v>8861</v>
      </c>
      <c r="K1315" s="2">
        <v>7127</v>
      </c>
    </row>
    <row r="1316" spans="1:11">
      <c r="A1316" s="7">
        <v>45215.10416666666</v>
      </c>
      <c r="B1316" s="9">
        <v>65534</v>
      </c>
      <c r="C1316" s="10">
        <v>65534</v>
      </c>
      <c r="D1316" s="8">
        <v>65534</v>
      </c>
      <c r="E1316" s="4">
        <v>65534</v>
      </c>
      <c r="F1316" s="4">
        <v>65534</v>
      </c>
      <c r="G1316" s="4">
        <v>65534</v>
      </c>
      <c r="H1316" s="1">
        <v>2072</v>
      </c>
      <c r="I1316" s="1">
        <v>7573</v>
      </c>
      <c r="J1316" s="5">
        <v>8860</v>
      </c>
      <c r="K1316" s="2">
        <v>7122</v>
      </c>
    </row>
    <row r="1317" spans="1:11">
      <c r="A1317" s="7">
        <v>45215.11458333334</v>
      </c>
      <c r="B1317" s="9">
        <v>65534</v>
      </c>
      <c r="C1317" s="10">
        <v>65534</v>
      </c>
      <c r="D1317" s="8">
        <v>65534</v>
      </c>
      <c r="E1317" s="4">
        <v>65534</v>
      </c>
      <c r="F1317" s="4">
        <v>65534</v>
      </c>
      <c r="G1317" s="4">
        <v>65534</v>
      </c>
      <c r="H1317" s="1">
        <v>2072</v>
      </c>
      <c r="I1317" s="1">
        <v>7571</v>
      </c>
      <c r="J1317" s="5">
        <v>8861</v>
      </c>
      <c r="K1317" s="2">
        <v>7118</v>
      </c>
    </row>
    <row r="1318" spans="1:11">
      <c r="A1318" s="7">
        <v>45215.125</v>
      </c>
      <c r="B1318" s="9">
        <v>65534</v>
      </c>
      <c r="C1318" s="10">
        <v>65534</v>
      </c>
      <c r="D1318" s="8">
        <v>65534</v>
      </c>
      <c r="E1318" s="4">
        <v>65534</v>
      </c>
      <c r="F1318" s="4">
        <v>65534</v>
      </c>
      <c r="G1318" s="4">
        <v>65534</v>
      </c>
      <c r="H1318" s="1">
        <v>2072</v>
      </c>
      <c r="I1318" s="1">
        <v>7573</v>
      </c>
      <c r="J1318" s="5">
        <v>8862</v>
      </c>
      <c r="K1318" s="2">
        <v>7115</v>
      </c>
    </row>
    <row r="1319" spans="1:11">
      <c r="A1319" s="7">
        <v>45215.13541666666</v>
      </c>
      <c r="B1319" s="9">
        <v>65534</v>
      </c>
      <c r="C1319" s="10">
        <v>65534</v>
      </c>
      <c r="D1319" s="8">
        <v>65534</v>
      </c>
      <c r="E1319" s="4">
        <v>65534</v>
      </c>
      <c r="F1319" s="4">
        <v>65534</v>
      </c>
      <c r="G1319" s="4">
        <v>65534</v>
      </c>
      <c r="H1319" s="1">
        <v>2072</v>
      </c>
      <c r="I1319" s="1">
        <v>7573</v>
      </c>
      <c r="J1319" s="5">
        <v>8862</v>
      </c>
      <c r="K1319" s="2">
        <v>7113</v>
      </c>
    </row>
    <row r="1320" spans="1:11">
      <c r="A1320" s="7">
        <v>45215.14583333334</v>
      </c>
      <c r="B1320" s="9">
        <v>65534</v>
      </c>
      <c r="C1320" s="10">
        <v>65534</v>
      </c>
      <c r="D1320" s="8">
        <v>65534</v>
      </c>
      <c r="E1320" s="4">
        <v>65534</v>
      </c>
      <c r="F1320" s="4">
        <v>65534</v>
      </c>
      <c r="G1320" s="4">
        <v>65534</v>
      </c>
      <c r="H1320" s="1">
        <v>2073</v>
      </c>
      <c r="I1320" s="1">
        <v>7576</v>
      </c>
      <c r="J1320" s="5">
        <v>8861</v>
      </c>
      <c r="K1320" s="2">
        <v>7111</v>
      </c>
    </row>
    <row r="1321" spans="1:11">
      <c r="A1321" s="7">
        <v>45215.15625</v>
      </c>
      <c r="B1321" s="9">
        <v>65534</v>
      </c>
      <c r="C1321" s="10">
        <v>65534</v>
      </c>
      <c r="D1321" s="8">
        <v>65534</v>
      </c>
      <c r="E1321" s="4">
        <v>65534</v>
      </c>
      <c r="F1321" s="4">
        <v>65534</v>
      </c>
      <c r="G1321" s="4">
        <v>65534</v>
      </c>
      <c r="H1321" s="1">
        <v>2073</v>
      </c>
      <c r="I1321" s="1">
        <v>7577</v>
      </c>
      <c r="J1321" s="5">
        <v>8859</v>
      </c>
      <c r="K1321" s="2">
        <v>7109</v>
      </c>
    </row>
    <row r="1322" spans="1:11">
      <c r="A1322" s="7">
        <v>45215.16666666666</v>
      </c>
      <c r="B1322" s="9">
        <v>65534</v>
      </c>
      <c r="C1322" s="10">
        <v>65534</v>
      </c>
      <c r="D1322" s="8">
        <v>65534</v>
      </c>
      <c r="E1322" s="4">
        <v>65534</v>
      </c>
      <c r="F1322" s="4">
        <v>65534</v>
      </c>
      <c r="G1322" s="4">
        <v>65534</v>
      </c>
      <c r="H1322" s="1">
        <v>2073</v>
      </c>
      <c r="I1322" s="1">
        <v>7574</v>
      </c>
      <c r="J1322" s="5">
        <v>8859</v>
      </c>
      <c r="K1322" s="2">
        <v>7107</v>
      </c>
    </row>
    <row r="1323" spans="1:11">
      <c r="A1323" s="7">
        <v>45215.17708333334</v>
      </c>
      <c r="B1323" s="9">
        <v>65534</v>
      </c>
      <c r="C1323" s="10">
        <v>65534</v>
      </c>
      <c r="D1323" s="8">
        <v>65534</v>
      </c>
      <c r="E1323" s="4">
        <v>65534</v>
      </c>
      <c r="F1323" s="4">
        <v>65534</v>
      </c>
      <c r="G1323" s="4">
        <v>65534</v>
      </c>
      <c r="H1323" s="1">
        <v>2073</v>
      </c>
      <c r="I1323" s="1">
        <v>7576</v>
      </c>
      <c r="J1323" s="5">
        <v>8859</v>
      </c>
      <c r="K1323" s="2">
        <v>7105</v>
      </c>
    </row>
    <row r="1324" spans="1:11">
      <c r="A1324" s="7">
        <v>45215.1875</v>
      </c>
      <c r="B1324" s="9">
        <v>65534</v>
      </c>
      <c r="C1324" s="10">
        <v>65534</v>
      </c>
      <c r="D1324" s="8">
        <v>65534</v>
      </c>
      <c r="E1324" s="4">
        <v>65534</v>
      </c>
      <c r="F1324" s="4">
        <v>65534</v>
      </c>
      <c r="G1324" s="4">
        <v>65534</v>
      </c>
      <c r="H1324" s="1">
        <v>2073</v>
      </c>
      <c r="I1324" s="1">
        <v>7574</v>
      </c>
      <c r="J1324" s="5">
        <v>8859</v>
      </c>
      <c r="K1324" s="2">
        <v>7103</v>
      </c>
    </row>
    <row r="1325" spans="1:11">
      <c r="A1325" s="7">
        <v>45215.19791666666</v>
      </c>
      <c r="B1325" s="9">
        <v>65534</v>
      </c>
      <c r="C1325" s="10">
        <v>65534</v>
      </c>
      <c r="D1325" s="8">
        <v>65534</v>
      </c>
      <c r="E1325" s="4">
        <v>65534</v>
      </c>
      <c r="F1325" s="4">
        <v>65534</v>
      </c>
      <c r="G1325" s="4">
        <v>65534</v>
      </c>
      <c r="H1325" s="1">
        <v>2073</v>
      </c>
      <c r="I1325" s="1">
        <v>7574</v>
      </c>
      <c r="J1325" s="5">
        <v>8860</v>
      </c>
      <c r="K1325" s="2">
        <v>7100</v>
      </c>
    </row>
    <row r="1326" spans="1:11">
      <c r="A1326" s="7">
        <v>45215.20833333334</v>
      </c>
      <c r="B1326" s="9">
        <v>65534</v>
      </c>
      <c r="C1326" s="10">
        <v>65534</v>
      </c>
      <c r="D1326" s="8">
        <v>65534</v>
      </c>
      <c r="E1326" s="4">
        <v>65534</v>
      </c>
      <c r="F1326" s="4">
        <v>65534</v>
      </c>
      <c r="G1326" s="4">
        <v>65534</v>
      </c>
      <c r="H1326" s="1">
        <v>2073</v>
      </c>
      <c r="I1326" s="1">
        <v>7575</v>
      </c>
      <c r="J1326" s="5">
        <v>8861</v>
      </c>
      <c r="K1326" s="2">
        <v>7098</v>
      </c>
    </row>
    <row r="1327" spans="1:11">
      <c r="A1327" s="7">
        <v>45215.21875</v>
      </c>
      <c r="B1327" s="9">
        <v>65534</v>
      </c>
      <c r="C1327" s="10">
        <v>65534</v>
      </c>
      <c r="D1327" s="8">
        <v>65534</v>
      </c>
      <c r="E1327" s="4">
        <v>65534</v>
      </c>
      <c r="F1327" s="4">
        <v>65534</v>
      </c>
      <c r="G1327" s="4">
        <v>65534</v>
      </c>
      <c r="H1327" s="1">
        <v>2073</v>
      </c>
      <c r="I1327" s="1">
        <v>7575</v>
      </c>
      <c r="J1327" s="5">
        <v>8864</v>
      </c>
      <c r="K1327" s="2">
        <v>7095</v>
      </c>
    </row>
    <row r="1328" spans="1:11">
      <c r="A1328" s="7">
        <v>45215.22916666666</v>
      </c>
      <c r="B1328" s="9">
        <v>65534</v>
      </c>
      <c r="C1328" s="10">
        <v>65534</v>
      </c>
      <c r="D1328" s="8">
        <v>65534</v>
      </c>
      <c r="E1328" s="4">
        <v>65534</v>
      </c>
      <c r="F1328" s="4">
        <v>65534</v>
      </c>
      <c r="G1328" s="4">
        <v>65534</v>
      </c>
      <c r="H1328" s="1">
        <v>2073</v>
      </c>
      <c r="I1328" s="1">
        <v>7575</v>
      </c>
      <c r="J1328" s="5">
        <v>8865</v>
      </c>
      <c r="K1328" s="2">
        <v>7093</v>
      </c>
    </row>
    <row r="1329" spans="1:11">
      <c r="A1329" s="7">
        <v>45215.23958333334</v>
      </c>
      <c r="B1329" s="9">
        <v>65534</v>
      </c>
      <c r="C1329" s="10">
        <v>65534</v>
      </c>
      <c r="D1329" s="8">
        <v>65534</v>
      </c>
      <c r="E1329" s="4">
        <v>65534</v>
      </c>
      <c r="F1329" s="4">
        <v>65534</v>
      </c>
      <c r="G1329" s="4">
        <v>65534</v>
      </c>
      <c r="H1329" s="1">
        <v>2073</v>
      </c>
      <c r="I1329" s="1">
        <v>7574</v>
      </c>
      <c r="J1329" s="5">
        <v>8867</v>
      </c>
      <c r="K1329" s="2">
        <v>7091</v>
      </c>
    </row>
    <row r="1330" spans="1:11">
      <c r="A1330" s="7">
        <v>45215.25</v>
      </c>
      <c r="B1330" s="9">
        <v>65534</v>
      </c>
      <c r="C1330" s="10">
        <v>65534</v>
      </c>
      <c r="D1330" s="8">
        <v>65534</v>
      </c>
      <c r="E1330" s="4">
        <v>65534</v>
      </c>
      <c r="F1330" s="4">
        <v>65534</v>
      </c>
      <c r="G1330" s="4">
        <v>65534</v>
      </c>
      <c r="H1330" s="1">
        <v>2073</v>
      </c>
      <c r="I1330" s="1">
        <v>7577</v>
      </c>
      <c r="J1330" s="5">
        <v>8867</v>
      </c>
      <c r="K1330" s="2">
        <v>7089</v>
      </c>
    </row>
    <row r="1331" spans="1:11">
      <c r="A1331" s="7">
        <v>45215.26041666666</v>
      </c>
      <c r="B1331" s="9">
        <v>65534</v>
      </c>
      <c r="C1331" s="10">
        <v>65534</v>
      </c>
      <c r="D1331" s="8">
        <v>65534</v>
      </c>
      <c r="E1331" s="4">
        <v>65534</v>
      </c>
      <c r="F1331" s="4">
        <v>65534</v>
      </c>
      <c r="G1331" s="4">
        <v>65534</v>
      </c>
      <c r="H1331" s="1">
        <v>2073</v>
      </c>
      <c r="I1331" s="1">
        <v>7576</v>
      </c>
      <c r="J1331" s="5">
        <v>8868</v>
      </c>
      <c r="K1331" s="2">
        <v>7087</v>
      </c>
    </row>
    <row r="1332" spans="1:11">
      <c r="A1332" s="7">
        <v>45215.27083333334</v>
      </c>
      <c r="B1332" s="9">
        <v>65534</v>
      </c>
      <c r="C1332" s="10">
        <v>65534</v>
      </c>
      <c r="D1332" s="8">
        <v>65534</v>
      </c>
      <c r="E1332" s="4">
        <v>65534</v>
      </c>
      <c r="F1332" s="4">
        <v>65534</v>
      </c>
      <c r="G1332" s="4">
        <v>65534</v>
      </c>
      <c r="H1332" s="1">
        <v>2073</v>
      </c>
      <c r="I1332" s="1">
        <v>7576</v>
      </c>
      <c r="J1332" s="5">
        <v>8869</v>
      </c>
      <c r="K1332" s="2">
        <v>7086</v>
      </c>
    </row>
    <row r="1333" spans="1:11">
      <c r="A1333" s="7">
        <v>45215.28125</v>
      </c>
      <c r="B1333" s="9">
        <v>65534</v>
      </c>
      <c r="C1333" s="10">
        <v>65534</v>
      </c>
      <c r="D1333" s="8">
        <v>65534</v>
      </c>
      <c r="E1333" s="4">
        <v>65534</v>
      </c>
      <c r="F1333" s="4">
        <v>65534</v>
      </c>
      <c r="G1333" s="4">
        <v>65534</v>
      </c>
      <c r="H1333" s="1">
        <v>2073</v>
      </c>
      <c r="I1333" s="1">
        <v>7577</v>
      </c>
      <c r="J1333" s="5">
        <v>8871</v>
      </c>
      <c r="K1333" s="2">
        <v>7086</v>
      </c>
    </row>
    <row r="1334" spans="1:11">
      <c r="A1334" s="7">
        <v>45215.29166666666</v>
      </c>
      <c r="B1334" s="9">
        <v>65534</v>
      </c>
      <c r="C1334" s="10">
        <v>65534</v>
      </c>
      <c r="D1334" s="8">
        <v>65534</v>
      </c>
      <c r="E1334" s="4">
        <v>65534</v>
      </c>
      <c r="F1334" s="4">
        <v>65534</v>
      </c>
      <c r="G1334" s="4">
        <v>65534</v>
      </c>
      <c r="H1334" s="1">
        <v>2073</v>
      </c>
      <c r="I1334" s="1">
        <v>7574</v>
      </c>
      <c r="J1334" s="5">
        <v>8873</v>
      </c>
      <c r="K1334" s="2">
        <v>7088</v>
      </c>
    </row>
    <row r="1335" spans="1:11">
      <c r="A1335" s="7">
        <v>45215.30208333334</v>
      </c>
      <c r="B1335" s="9">
        <v>65534</v>
      </c>
      <c r="C1335" s="10">
        <v>65534</v>
      </c>
      <c r="D1335" s="8">
        <v>65534</v>
      </c>
      <c r="E1335" s="4">
        <v>65534</v>
      </c>
      <c r="F1335" s="4">
        <v>65534</v>
      </c>
      <c r="G1335" s="4">
        <v>65534</v>
      </c>
      <c r="H1335" s="1">
        <v>2073</v>
      </c>
      <c r="I1335" s="1">
        <v>7577</v>
      </c>
      <c r="J1335" s="5">
        <v>8874</v>
      </c>
      <c r="K1335" s="2">
        <v>7091</v>
      </c>
    </row>
    <row r="1336" spans="1:11">
      <c r="A1336" s="7">
        <v>45215.3125</v>
      </c>
      <c r="B1336" s="9">
        <v>65534</v>
      </c>
      <c r="C1336" s="10">
        <v>65534</v>
      </c>
      <c r="D1336" s="8">
        <v>65534</v>
      </c>
      <c r="E1336" s="4">
        <v>65534</v>
      </c>
      <c r="F1336" s="4">
        <v>65534</v>
      </c>
      <c r="G1336" s="4">
        <v>65534</v>
      </c>
      <c r="H1336" s="1">
        <v>2073</v>
      </c>
      <c r="I1336" s="1">
        <v>7577</v>
      </c>
      <c r="J1336" s="5">
        <v>8876</v>
      </c>
      <c r="K1336" s="2">
        <v>7098</v>
      </c>
    </row>
    <row r="1337" spans="1:11">
      <c r="A1337" s="7">
        <v>45215.32291666666</v>
      </c>
      <c r="B1337" s="9">
        <v>65534</v>
      </c>
      <c r="C1337" s="10">
        <v>65534</v>
      </c>
      <c r="D1337" s="8">
        <v>65534</v>
      </c>
      <c r="E1337" s="4">
        <v>65534</v>
      </c>
      <c r="F1337" s="4">
        <v>65534</v>
      </c>
      <c r="G1337" s="4">
        <v>65534</v>
      </c>
      <c r="H1337" s="1">
        <v>2073</v>
      </c>
      <c r="I1337" s="1">
        <v>7578</v>
      </c>
      <c r="J1337" s="5">
        <v>8877</v>
      </c>
      <c r="K1337" s="2">
        <v>7109</v>
      </c>
    </row>
    <row r="1338" spans="1:11">
      <c r="A1338" s="7">
        <v>45215.33333333334</v>
      </c>
      <c r="B1338" s="9">
        <v>65534</v>
      </c>
      <c r="C1338" s="10">
        <v>65534</v>
      </c>
      <c r="D1338" s="8">
        <v>65534</v>
      </c>
      <c r="E1338" s="4">
        <v>65534</v>
      </c>
      <c r="F1338" s="4">
        <v>65534</v>
      </c>
      <c r="G1338" s="4">
        <v>65534</v>
      </c>
      <c r="H1338" s="1">
        <v>2073</v>
      </c>
      <c r="I1338" s="1">
        <v>7577</v>
      </c>
      <c r="J1338" s="5">
        <v>8877</v>
      </c>
      <c r="K1338" s="2">
        <v>7124</v>
      </c>
    </row>
    <row r="1339" spans="1:11">
      <c r="A1339" s="7">
        <v>45215.34375</v>
      </c>
      <c r="B1339" s="9">
        <v>65534</v>
      </c>
      <c r="C1339" s="10">
        <v>65534</v>
      </c>
      <c r="D1339" s="8">
        <v>65534</v>
      </c>
      <c r="E1339" s="4">
        <v>65534</v>
      </c>
      <c r="F1339" s="4">
        <v>65534</v>
      </c>
      <c r="G1339" s="4">
        <v>65534</v>
      </c>
      <c r="H1339" s="1">
        <v>2073</v>
      </c>
      <c r="I1339" s="1">
        <v>7578</v>
      </c>
      <c r="J1339" s="5">
        <v>8878</v>
      </c>
      <c r="K1339" s="2">
        <v>7148</v>
      </c>
    </row>
    <row r="1340" spans="1:11">
      <c r="A1340" s="7">
        <v>45215.35416666666</v>
      </c>
      <c r="B1340" s="9">
        <v>65534</v>
      </c>
      <c r="C1340" s="10">
        <v>65534</v>
      </c>
      <c r="D1340" s="8">
        <v>65534</v>
      </c>
      <c r="E1340" s="4">
        <v>65534</v>
      </c>
      <c r="F1340" s="4">
        <v>65534</v>
      </c>
      <c r="G1340" s="4">
        <v>65534</v>
      </c>
      <c r="H1340" s="1">
        <v>2073</v>
      </c>
      <c r="I1340" s="1">
        <v>7576</v>
      </c>
      <c r="J1340" s="5">
        <v>8878</v>
      </c>
      <c r="K1340" s="2">
        <v>7184</v>
      </c>
    </row>
    <row r="1341" spans="1:11">
      <c r="A1341" s="7">
        <v>45215.36458333334</v>
      </c>
      <c r="B1341" s="9">
        <v>65534</v>
      </c>
      <c r="C1341" s="10">
        <v>65534</v>
      </c>
      <c r="D1341" s="8">
        <v>65534</v>
      </c>
      <c r="E1341" s="4">
        <v>65534</v>
      </c>
      <c r="F1341" s="4">
        <v>65534</v>
      </c>
      <c r="G1341" s="4">
        <v>65534</v>
      </c>
      <c r="H1341" s="1">
        <v>2073</v>
      </c>
      <c r="I1341" s="1">
        <v>7577</v>
      </c>
      <c r="J1341" s="5">
        <v>8879</v>
      </c>
      <c r="K1341" s="2">
        <v>7222</v>
      </c>
    </row>
    <row r="1342" spans="1:11">
      <c r="A1342" s="7">
        <v>45215.375</v>
      </c>
      <c r="B1342" s="9">
        <v>65534</v>
      </c>
      <c r="C1342" s="10">
        <v>65534</v>
      </c>
      <c r="D1342" s="8">
        <v>65534</v>
      </c>
      <c r="E1342" s="4">
        <v>65534</v>
      </c>
      <c r="F1342" s="4">
        <v>65534</v>
      </c>
      <c r="G1342" s="4">
        <v>65534</v>
      </c>
      <c r="H1342" s="1">
        <v>2073</v>
      </c>
      <c r="I1342" s="1">
        <v>7580</v>
      </c>
      <c r="J1342" s="5">
        <v>8882</v>
      </c>
      <c r="K1342" s="2">
        <v>7257</v>
      </c>
    </row>
    <row r="1343" spans="1:11">
      <c r="A1343" s="7">
        <v>45215.38541666666</v>
      </c>
      <c r="B1343" s="9">
        <v>65534</v>
      </c>
      <c r="C1343" s="10">
        <v>65534</v>
      </c>
      <c r="D1343" s="8">
        <v>65534</v>
      </c>
      <c r="E1343" s="4">
        <v>65534</v>
      </c>
      <c r="F1343" s="4">
        <v>65534</v>
      </c>
      <c r="G1343" s="4">
        <v>65534</v>
      </c>
      <c r="H1343" s="1">
        <v>2073</v>
      </c>
      <c r="I1343" s="1">
        <v>7581</v>
      </c>
      <c r="J1343" s="5">
        <v>8883</v>
      </c>
      <c r="K1343" s="2">
        <v>7291</v>
      </c>
    </row>
    <row r="1344" spans="1:11">
      <c r="A1344" s="7">
        <v>45215.39583333334</v>
      </c>
      <c r="B1344" s="9">
        <v>65534</v>
      </c>
      <c r="C1344" s="10">
        <v>65534</v>
      </c>
      <c r="D1344" s="8">
        <v>65534</v>
      </c>
      <c r="E1344" s="4">
        <v>65534</v>
      </c>
      <c r="F1344" s="4">
        <v>65534</v>
      </c>
      <c r="G1344" s="4">
        <v>65534</v>
      </c>
      <c r="H1344" s="1">
        <v>2073</v>
      </c>
      <c r="I1344" s="1">
        <v>7579</v>
      </c>
      <c r="J1344" s="5">
        <v>8885</v>
      </c>
      <c r="K1344" s="2">
        <v>7322</v>
      </c>
    </row>
    <row r="1345" spans="1:11">
      <c r="A1345" s="7">
        <v>45215.40625</v>
      </c>
      <c r="B1345" s="9">
        <v>65534</v>
      </c>
      <c r="C1345" s="10">
        <v>65534</v>
      </c>
      <c r="D1345" s="8">
        <v>65534</v>
      </c>
      <c r="E1345" s="4">
        <v>65534</v>
      </c>
      <c r="F1345" s="4">
        <v>65534</v>
      </c>
      <c r="G1345" s="4">
        <v>65534</v>
      </c>
      <c r="H1345" s="1">
        <v>2073</v>
      </c>
      <c r="I1345" s="1">
        <v>7580</v>
      </c>
      <c r="J1345" s="5">
        <v>8884</v>
      </c>
      <c r="K1345" s="2">
        <v>7348</v>
      </c>
    </row>
    <row r="1346" spans="1:11">
      <c r="A1346" s="7">
        <v>45215.41666666666</v>
      </c>
      <c r="B1346" s="9">
        <v>65534</v>
      </c>
      <c r="C1346" s="10">
        <v>65534</v>
      </c>
      <c r="D1346" s="8">
        <v>65534</v>
      </c>
      <c r="E1346" s="4">
        <v>65534</v>
      </c>
      <c r="F1346" s="4">
        <v>65534</v>
      </c>
      <c r="G1346" s="4">
        <v>65534</v>
      </c>
      <c r="H1346" s="1">
        <v>2074</v>
      </c>
      <c r="I1346" s="1">
        <v>7583</v>
      </c>
      <c r="J1346" s="5">
        <v>8882</v>
      </c>
      <c r="K1346" s="2">
        <v>7370</v>
      </c>
    </row>
    <row r="1347" spans="1:11">
      <c r="A1347" s="7">
        <v>45215.42708333334</v>
      </c>
      <c r="B1347" s="9">
        <v>65534</v>
      </c>
      <c r="C1347" s="10">
        <v>65534</v>
      </c>
      <c r="D1347" s="8">
        <v>65534</v>
      </c>
      <c r="E1347" s="4">
        <v>65534</v>
      </c>
      <c r="F1347" s="4">
        <v>65534</v>
      </c>
      <c r="G1347" s="4">
        <v>65534</v>
      </c>
      <c r="H1347" s="1">
        <v>2073</v>
      </c>
      <c r="I1347" s="1">
        <v>7580</v>
      </c>
      <c r="J1347" s="5">
        <v>8882</v>
      </c>
      <c r="K1347" s="2">
        <v>7386</v>
      </c>
    </row>
    <row r="1348" spans="1:11">
      <c r="A1348" s="7">
        <v>45215.4375</v>
      </c>
      <c r="B1348" s="9">
        <v>65534</v>
      </c>
      <c r="C1348" s="10">
        <v>65534</v>
      </c>
      <c r="D1348" s="8">
        <v>65534</v>
      </c>
      <c r="E1348" s="4">
        <v>65534</v>
      </c>
      <c r="F1348" s="4">
        <v>65534</v>
      </c>
      <c r="G1348" s="4">
        <v>65534</v>
      </c>
      <c r="H1348" s="1">
        <v>2073</v>
      </c>
      <c r="I1348" s="1">
        <v>7581</v>
      </c>
      <c r="J1348" s="5">
        <v>8881</v>
      </c>
      <c r="K1348" s="2">
        <v>7398</v>
      </c>
    </row>
    <row r="1349" spans="1:11">
      <c r="A1349" s="7">
        <v>45215.44791666666</v>
      </c>
      <c r="B1349" s="9">
        <v>65534</v>
      </c>
      <c r="C1349" s="10">
        <v>65534</v>
      </c>
      <c r="D1349" s="8">
        <v>65534</v>
      </c>
      <c r="E1349" s="4">
        <v>65534</v>
      </c>
      <c r="F1349" s="4">
        <v>65534</v>
      </c>
      <c r="G1349" s="4">
        <v>65534</v>
      </c>
      <c r="H1349" s="1">
        <v>2073</v>
      </c>
      <c r="I1349" s="1">
        <v>7580</v>
      </c>
      <c r="J1349" s="5">
        <v>8881</v>
      </c>
      <c r="K1349" s="2">
        <v>7407</v>
      </c>
    </row>
    <row r="1350" spans="1:11">
      <c r="A1350" s="7">
        <v>45215.45833333334</v>
      </c>
      <c r="B1350" s="9">
        <v>65534</v>
      </c>
      <c r="C1350" s="10">
        <v>65534</v>
      </c>
      <c r="D1350" s="8">
        <v>65534</v>
      </c>
      <c r="E1350" s="4">
        <v>65534</v>
      </c>
      <c r="F1350" s="4">
        <v>65534</v>
      </c>
      <c r="G1350" s="4">
        <v>65534</v>
      </c>
      <c r="H1350" s="1">
        <v>2073</v>
      </c>
      <c r="I1350" s="1">
        <v>7580</v>
      </c>
      <c r="J1350" s="5">
        <v>8879</v>
      </c>
      <c r="K1350" s="2">
        <v>7414</v>
      </c>
    </row>
    <row r="1351" spans="1:11">
      <c r="A1351" s="7">
        <v>45215.46875</v>
      </c>
      <c r="B1351" s="9">
        <v>65534</v>
      </c>
      <c r="C1351" s="10">
        <v>65534</v>
      </c>
      <c r="D1351" s="8">
        <v>65534</v>
      </c>
      <c r="E1351" s="4">
        <v>65534</v>
      </c>
      <c r="F1351" s="4">
        <v>65534</v>
      </c>
      <c r="G1351" s="4">
        <v>65534</v>
      </c>
      <c r="H1351" s="1">
        <v>2074</v>
      </c>
      <c r="I1351" s="1">
        <v>7583</v>
      </c>
      <c r="J1351" s="5">
        <v>8877</v>
      </c>
      <c r="K1351" s="2">
        <v>7421</v>
      </c>
    </row>
    <row r="1352" spans="1:11">
      <c r="A1352" s="7">
        <v>45215.47916666666</v>
      </c>
      <c r="B1352" s="9">
        <v>65534</v>
      </c>
      <c r="C1352" s="10">
        <v>65534</v>
      </c>
      <c r="D1352" s="8">
        <v>65534</v>
      </c>
      <c r="E1352" s="4">
        <v>65534</v>
      </c>
      <c r="F1352" s="4">
        <v>65534</v>
      </c>
      <c r="G1352" s="4">
        <v>65534</v>
      </c>
      <c r="H1352" s="1">
        <v>2073</v>
      </c>
      <c r="I1352" s="1">
        <v>7580</v>
      </c>
      <c r="J1352" s="5">
        <v>8875</v>
      </c>
      <c r="K1352" s="2">
        <v>7426</v>
      </c>
    </row>
    <row r="1353" spans="1:11">
      <c r="A1353" s="7">
        <v>45215.48958333334</v>
      </c>
      <c r="B1353" s="9">
        <v>65534</v>
      </c>
      <c r="C1353" s="10">
        <v>65534</v>
      </c>
      <c r="D1353" s="8">
        <v>65534</v>
      </c>
      <c r="E1353" s="4">
        <v>65534</v>
      </c>
      <c r="F1353" s="4">
        <v>65534</v>
      </c>
      <c r="G1353" s="4">
        <v>65534</v>
      </c>
      <c r="H1353" s="1">
        <v>2073</v>
      </c>
      <c r="I1353" s="1">
        <v>7580</v>
      </c>
      <c r="J1353" s="5">
        <v>8872</v>
      </c>
      <c r="K1353" s="2">
        <v>7425</v>
      </c>
    </row>
    <row r="1354" spans="1:11">
      <c r="A1354" s="7">
        <v>45215.5</v>
      </c>
      <c r="B1354" s="9">
        <v>65534</v>
      </c>
      <c r="C1354" s="10">
        <v>65534</v>
      </c>
      <c r="D1354" s="8">
        <v>65534</v>
      </c>
      <c r="E1354" s="4">
        <v>65534</v>
      </c>
      <c r="F1354" s="4">
        <v>65534</v>
      </c>
      <c r="G1354" s="4">
        <v>65534</v>
      </c>
      <c r="H1354" s="1">
        <v>2073</v>
      </c>
      <c r="I1354" s="1">
        <v>7581</v>
      </c>
      <c r="J1354" s="5">
        <v>8870</v>
      </c>
      <c r="K1354" s="2">
        <v>7423</v>
      </c>
    </row>
    <row r="1355" spans="1:11">
      <c r="A1355" s="7">
        <v>45215.51041666666</v>
      </c>
      <c r="B1355" s="9">
        <v>65534</v>
      </c>
      <c r="C1355" s="10">
        <v>65534</v>
      </c>
      <c r="D1355" s="8">
        <v>65534</v>
      </c>
      <c r="E1355" s="4">
        <v>65534</v>
      </c>
      <c r="F1355" s="4">
        <v>65534</v>
      </c>
      <c r="G1355" s="4">
        <v>65534</v>
      </c>
      <c r="H1355" s="1">
        <v>2074</v>
      </c>
      <c r="I1355" s="1">
        <v>7583</v>
      </c>
      <c r="J1355" s="5">
        <v>8868</v>
      </c>
      <c r="K1355" s="2">
        <v>7421</v>
      </c>
    </row>
    <row r="1356" spans="1:11">
      <c r="A1356" s="7">
        <v>45215.52083333334</v>
      </c>
      <c r="B1356" s="9">
        <v>65534</v>
      </c>
      <c r="C1356" s="10">
        <v>65534</v>
      </c>
      <c r="D1356" s="8">
        <v>65534</v>
      </c>
      <c r="E1356" s="4">
        <v>65534</v>
      </c>
      <c r="F1356" s="4">
        <v>65534</v>
      </c>
      <c r="G1356" s="4">
        <v>65534</v>
      </c>
      <c r="H1356" s="1">
        <v>2074</v>
      </c>
      <c r="I1356" s="1">
        <v>7583</v>
      </c>
      <c r="J1356" s="5">
        <v>8865</v>
      </c>
      <c r="K1356" s="2">
        <v>7419</v>
      </c>
    </row>
    <row r="1357" spans="1:11">
      <c r="A1357" s="7">
        <v>45215.53125</v>
      </c>
      <c r="B1357" s="9">
        <v>65534</v>
      </c>
      <c r="C1357" s="10">
        <v>65534</v>
      </c>
      <c r="D1357" s="8">
        <v>65534</v>
      </c>
      <c r="E1357" s="4">
        <v>65534</v>
      </c>
      <c r="F1357" s="4">
        <v>65534</v>
      </c>
      <c r="G1357" s="4">
        <v>65534</v>
      </c>
      <c r="H1357" s="1">
        <v>2074</v>
      </c>
      <c r="I1357" s="1">
        <v>7583</v>
      </c>
      <c r="J1357" s="5">
        <v>8861</v>
      </c>
      <c r="K1357" s="2">
        <v>7418</v>
      </c>
    </row>
    <row r="1358" spans="1:11">
      <c r="A1358" s="7">
        <v>45215.54166666666</v>
      </c>
      <c r="B1358" s="9">
        <v>65534</v>
      </c>
      <c r="C1358" s="10">
        <v>65534</v>
      </c>
      <c r="D1358" s="8">
        <v>65534</v>
      </c>
      <c r="E1358" s="4">
        <v>65534</v>
      </c>
      <c r="F1358" s="4">
        <v>65534</v>
      </c>
      <c r="G1358" s="4">
        <v>65534</v>
      </c>
      <c r="H1358" s="1">
        <v>2074</v>
      </c>
      <c r="I1358" s="1">
        <v>7583</v>
      </c>
      <c r="J1358" s="5">
        <v>8857</v>
      </c>
      <c r="K1358" s="2">
        <v>7416</v>
      </c>
    </row>
    <row r="1359" spans="1:11">
      <c r="A1359" s="7">
        <v>45215.55208333334</v>
      </c>
      <c r="B1359" s="9">
        <v>65534</v>
      </c>
      <c r="C1359" s="10">
        <v>65534</v>
      </c>
      <c r="D1359" s="8">
        <v>65534</v>
      </c>
      <c r="E1359" s="4">
        <v>65534</v>
      </c>
      <c r="F1359" s="4">
        <v>65534</v>
      </c>
      <c r="G1359" s="4">
        <v>65534</v>
      </c>
      <c r="H1359" s="1">
        <v>2074</v>
      </c>
      <c r="I1359" s="1">
        <v>7582</v>
      </c>
      <c r="J1359" s="5">
        <v>8856</v>
      </c>
      <c r="K1359" s="2">
        <v>7417</v>
      </c>
    </row>
    <row r="1360" spans="1:11">
      <c r="A1360" s="7">
        <v>45215.5625</v>
      </c>
      <c r="B1360" s="9">
        <v>65534</v>
      </c>
      <c r="C1360" s="10">
        <v>65534</v>
      </c>
      <c r="D1360" s="8">
        <v>65534</v>
      </c>
      <c r="E1360" s="4">
        <v>65534</v>
      </c>
      <c r="F1360" s="4">
        <v>65534</v>
      </c>
      <c r="G1360" s="4">
        <v>65534</v>
      </c>
      <c r="H1360" s="1">
        <v>2074</v>
      </c>
      <c r="I1360" s="1">
        <v>7583</v>
      </c>
      <c r="J1360" s="5">
        <v>8855</v>
      </c>
      <c r="K1360" s="2">
        <v>7418</v>
      </c>
    </row>
    <row r="1361" spans="1:11">
      <c r="A1361" s="7">
        <v>45215.57291666666</v>
      </c>
      <c r="B1361" s="9">
        <v>65534</v>
      </c>
      <c r="C1361" s="10">
        <v>65534</v>
      </c>
      <c r="D1361" s="8">
        <v>65534</v>
      </c>
      <c r="E1361" s="4">
        <v>65534</v>
      </c>
      <c r="F1361" s="4">
        <v>65534</v>
      </c>
      <c r="G1361" s="4">
        <v>65534</v>
      </c>
      <c r="H1361" s="1">
        <v>2074</v>
      </c>
      <c r="I1361" s="1">
        <v>7582</v>
      </c>
      <c r="J1361" s="5">
        <v>8851</v>
      </c>
      <c r="K1361" s="2">
        <v>7419</v>
      </c>
    </row>
    <row r="1362" spans="1:11">
      <c r="A1362" s="7">
        <v>45215.58333333334</v>
      </c>
      <c r="B1362" s="9">
        <v>65534</v>
      </c>
      <c r="C1362" s="10">
        <v>65534</v>
      </c>
      <c r="D1362" s="8">
        <v>65534</v>
      </c>
      <c r="E1362" s="4">
        <v>65534</v>
      </c>
      <c r="F1362" s="4">
        <v>65534</v>
      </c>
      <c r="G1362" s="4">
        <v>65534</v>
      </c>
      <c r="H1362" s="1">
        <v>2074</v>
      </c>
      <c r="I1362" s="1">
        <v>7583</v>
      </c>
      <c r="J1362" s="5">
        <v>8851</v>
      </c>
      <c r="K1362" s="2">
        <v>7424</v>
      </c>
    </row>
    <row r="1363" spans="1:11">
      <c r="A1363" s="7">
        <v>45215.59375</v>
      </c>
      <c r="B1363" s="9">
        <v>65534</v>
      </c>
      <c r="C1363" s="10">
        <v>65534</v>
      </c>
      <c r="D1363" s="8">
        <v>65534</v>
      </c>
      <c r="E1363" s="4">
        <v>65534</v>
      </c>
      <c r="F1363" s="4">
        <v>65534</v>
      </c>
      <c r="G1363" s="4">
        <v>65534</v>
      </c>
      <c r="H1363" s="1">
        <v>2074</v>
      </c>
      <c r="I1363" s="1">
        <v>7583</v>
      </c>
      <c r="J1363" s="5">
        <v>8851</v>
      </c>
      <c r="K1363" s="2">
        <v>7430</v>
      </c>
    </row>
    <row r="1364" spans="1:11">
      <c r="A1364" s="7">
        <v>45215.60416666666</v>
      </c>
      <c r="B1364" s="9">
        <v>65534</v>
      </c>
      <c r="C1364" s="10">
        <v>65534</v>
      </c>
      <c r="D1364" s="8">
        <v>65534</v>
      </c>
      <c r="E1364" s="4">
        <v>65534</v>
      </c>
      <c r="F1364" s="4">
        <v>65534</v>
      </c>
      <c r="G1364" s="4">
        <v>65534</v>
      </c>
      <c r="H1364" s="1">
        <v>2074</v>
      </c>
      <c r="I1364" s="1">
        <v>7583</v>
      </c>
      <c r="J1364" s="5">
        <v>8849</v>
      </c>
      <c r="K1364" s="2">
        <v>7436</v>
      </c>
    </row>
    <row r="1365" spans="1:11">
      <c r="A1365" s="7">
        <v>45215.61458333334</v>
      </c>
      <c r="B1365" s="9">
        <v>65534</v>
      </c>
      <c r="C1365" s="10">
        <v>65534</v>
      </c>
      <c r="D1365" s="8">
        <v>65534</v>
      </c>
      <c r="E1365" s="4">
        <v>65534</v>
      </c>
      <c r="F1365" s="4">
        <v>65534</v>
      </c>
      <c r="G1365" s="4">
        <v>65534</v>
      </c>
      <c r="H1365" s="1">
        <v>2074</v>
      </c>
      <c r="I1365" s="1">
        <v>7584</v>
      </c>
      <c r="J1365" s="5">
        <v>8848</v>
      </c>
      <c r="K1365" s="2">
        <v>7441</v>
      </c>
    </row>
    <row r="1366" spans="1:11">
      <c r="A1366" s="7">
        <v>45215.625</v>
      </c>
      <c r="B1366" s="9">
        <v>65534</v>
      </c>
      <c r="C1366" s="10">
        <v>65534</v>
      </c>
      <c r="D1366" s="8">
        <v>65534</v>
      </c>
      <c r="E1366" s="4">
        <v>65534</v>
      </c>
      <c r="F1366" s="4">
        <v>65534</v>
      </c>
      <c r="G1366" s="4">
        <v>65534</v>
      </c>
      <c r="H1366" s="1">
        <v>2074</v>
      </c>
      <c r="I1366" s="1">
        <v>7583</v>
      </c>
      <c r="J1366" s="5">
        <v>8847</v>
      </c>
      <c r="K1366" s="2">
        <v>7447</v>
      </c>
    </row>
    <row r="1367" spans="1:11">
      <c r="A1367" s="7">
        <v>45215.63541666666</v>
      </c>
      <c r="B1367" s="9">
        <v>65534</v>
      </c>
      <c r="C1367" s="10">
        <v>65534</v>
      </c>
      <c r="D1367" s="8">
        <v>65534</v>
      </c>
      <c r="E1367" s="4">
        <v>65534</v>
      </c>
      <c r="F1367" s="4">
        <v>65534</v>
      </c>
      <c r="G1367" s="4">
        <v>65534</v>
      </c>
      <c r="H1367" s="1">
        <v>2074</v>
      </c>
      <c r="I1367" s="1">
        <v>7585</v>
      </c>
      <c r="J1367" s="5">
        <v>8847</v>
      </c>
      <c r="K1367" s="2">
        <v>7447</v>
      </c>
    </row>
    <row r="1368" spans="1:11">
      <c r="A1368" s="7">
        <v>45215.65625</v>
      </c>
      <c r="B1368" s="9">
        <v>65534</v>
      </c>
      <c r="C1368" s="10">
        <v>65534</v>
      </c>
      <c r="D1368" s="8">
        <v>65534</v>
      </c>
      <c r="E1368" s="4">
        <v>65534</v>
      </c>
      <c r="F1368" s="4">
        <v>65534</v>
      </c>
      <c r="G1368" s="4">
        <v>65534</v>
      </c>
      <c r="H1368" s="1">
        <v>2077</v>
      </c>
      <c r="I1368" s="1">
        <v>7609</v>
      </c>
      <c r="J1368" s="5">
        <v>8849</v>
      </c>
      <c r="K1368" s="2">
        <v>7464</v>
      </c>
    </row>
    <row r="1369" spans="1:11">
      <c r="A1369" s="7">
        <v>45215.66666666666</v>
      </c>
      <c r="B1369" s="9">
        <v>65534</v>
      </c>
      <c r="C1369" s="10">
        <v>65534</v>
      </c>
      <c r="D1369" s="8">
        <v>65534</v>
      </c>
      <c r="E1369" s="4">
        <v>65534</v>
      </c>
      <c r="F1369" s="4">
        <v>65534</v>
      </c>
      <c r="G1369" s="4">
        <v>65534</v>
      </c>
      <c r="H1369" s="1">
        <v>2077</v>
      </c>
      <c r="I1369" s="1">
        <v>7609</v>
      </c>
      <c r="J1369" s="5">
        <v>8850</v>
      </c>
      <c r="K1369" s="2">
        <v>7472</v>
      </c>
    </row>
    <row r="1370" spans="1:11">
      <c r="A1370" s="7">
        <v>45215.67708333334</v>
      </c>
      <c r="B1370" s="9">
        <v>65534</v>
      </c>
      <c r="C1370" s="10">
        <v>65534</v>
      </c>
      <c r="D1370" s="8">
        <v>65534</v>
      </c>
      <c r="E1370" s="4">
        <v>65534</v>
      </c>
      <c r="F1370" s="4">
        <v>65534</v>
      </c>
      <c r="G1370" s="4">
        <v>65534</v>
      </c>
      <c r="H1370" s="1">
        <v>2076</v>
      </c>
      <c r="I1370" s="1">
        <v>7604</v>
      </c>
      <c r="J1370" s="5">
        <v>8851</v>
      </c>
      <c r="K1370" s="2">
        <v>7459</v>
      </c>
    </row>
    <row r="1371" spans="1:11">
      <c r="A1371" s="7">
        <v>45215.6875</v>
      </c>
      <c r="B1371" s="9">
        <v>65534</v>
      </c>
      <c r="C1371" s="10">
        <v>65534</v>
      </c>
      <c r="D1371" s="8">
        <v>65534</v>
      </c>
      <c r="E1371" s="4">
        <v>65534</v>
      </c>
      <c r="F1371" s="4">
        <v>65534</v>
      </c>
      <c r="G1371" s="4">
        <v>65534</v>
      </c>
      <c r="H1371" s="1">
        <v>2076</v>
      </c>
      <c r="I1371" s="1">
        <v>7604</v>
      </c>
      <c r="J1371" s="5">
        <v>8848</v>
      </c>
      <c r="K1371" s="2">
        <v>7452</v>
      </c>
    </row>
    <row r="1372" spans="1:11">
      <c r="A1372" s="7">
        <v>45215.69791666666</v>
      </c>
      <c r="B1372" s="9">
        <v>65534</v>
      </c>
      <c r="C1372" s="10">
        <v>65534</v>
      </c>
      <c r="D1372" s="8">
        <v>65534</v>
      </c>
      <c r="E1372" s="4">
        <v>65534</v>
      </c>
      <c r="F1372" s="4">
        <v>65534</v>
      </c>
      <c r="G1372" s="4">
        <v>65534</v>
      </c>
      <c r="H1372" s="1">
        <v>2076</v>
      </c>
      <c r="I1372" s="1">
        <v>7606</v>
      </c>
      <c r="J1372" s="5">
        <v>8848</v>
      </c>
      <c r="K1372" s="2">
        <v>7444</v>
      </c>
    </row>
    <row r="1373" spans="1:11">
      <c r="A1373" s="7">
        <v>45215.70833333334</v>
      </c>
      <c r="B1373" s="9">
        <v>65534</v>
      </c>
      <c r="C1373" s="10">
        <v>65534</v>
      </c>
      <c r="D1373" s="8">
        <v>65534</v>
      </c>
      <c r="E1373" s="4">
        <v>65534</v>
      </c>
      <c r="F1373" s="4">
        <v>65534</v>
      </c>
      <c r="G1373" s="4">
        <v>65534</v>
      </c>
      <c r="H1373" s="1">
        <v>2076</v>
      </c>
      <c r="I1373" s="1">
        <v>7602</v>
      </c>
      <c r="J1373" s="5">
        <v>8852</v>
      </c>
      <c r="K1373" s="2">
        <v>7434</v>
      </c>
    </row>
    <row r="1374" spans="1:11">
      <c r="A1374" s="7">
        <v>45215.71875</v>
      </c>
      <c r="B1374" s="9">
        <v>65534</v>
      </c>
      <c r="C1374" s="10">
        <v>65534</v>
      </c>
      <c r="D1374" s="8">
        <v>65534</v>
      </c>
      <c r="E1374" s="4">
        <v>65534</v>
      </c>
      <c r="F1374" s="4">
        <v>65534</v>
      </c>
      <c r="G1374" s="4">
        <v>65534</v>
      </c>
      <c r="H1374" s="1">
        <v>2077</v>
      </c>
      <c r="I1374" s="1">
        <v>7607</v>
      </c>
      <c r="J1374" s="5">
        <v>8855</v>
      </c>
      <c r="K1374" s="2">
        <v>7429</v>
      </c>
    </row>
    <row r="1375" spans="1:11">
      <c r="A1375" s="7">
        <v>45215.72916666666</v>
      </c>
      <c r="B1375" s="9">
        <v>65534</v>
      </c>
      <c r="C1375" s="10">
        <v>65534</v>
      </c>
      <c r="D1375" s="8">
        <v>65534</v>
      </c>
      <c r="E1375" s="4">
        <v>65534</v>
      </c>
      <c r="F1375" s="4">
        <v>65534</v>
      </c>
      <c r="G1375" s="4">
        <v>65534</v>
      </c>
      <c r="H1375" s="1">
        <v>2076</v>
      </c>
      <c r="I1375" s="1">
        <v>7606</v>
      </c>
      <c r="J1375" s="5">
        <v>8857</v>
      </c>
      <c r="K1375" s="2">
        <v>7421</v>
      </c>
    </row>
    <row r="1376" spans="1:11">
      <c r="A1376" s="7">
        <v>45215.73958333334</v>
      </c>
      <c r="B1376" s="9">
        <v>65534</v>
      </c>
      <c r="C1376" s="10">
        <v>65534</v>
      </c>
      <c r="D1376" s="8">
        <v>65534</v>
      </c>
      <c r="E1376" s="4">
        <v>65534</v>
      </c>
      <c r="F1376" s="4">
        <v>65534</v>
      </c>
      <c r="G1376" s="4">
        <v>65534</v>
      </c>
      <c r="H1376" s="1">
        <v>2076</v>
      </c>
      <c r="I1376" s="1">
        <v>7605</v>
      </c>
      <c r="J1376" s="5">
        <v>8858</v>
      </c>
      <c r="K1376" s="2">
        <v>7412</v>
      </c>
    </row>
    <row r="1377" spans="1:11">
      <c r="A1377" s="7">
        <v>45215.75</v>
      </c>
      <c r="B1377" s="9">
        <v>65534</v>
      </c>
      <c r="C1377" s="10">
        <v>65534</v>
      </c>
      <c r="D1377" s="8">
        <v>65534</v>
      </c>
      <c r="E1377" s="4">
        <v>65534</v>
      </c>
      <c r="F1377" s="4">
        <v>65534</v>
      </c>
      <c r="G1377" s="4">
        <v>65534</v>
      </c>
      <c r="H1377" s="1">
        <v>2076</v>
      </c>
      <c r="I1377" s="1">
        <v>7605</v>
      </c>
      <c r="J1377" s="5">
        <v>8858</v>
      </c>
      <c r="K1377" s="2">
        <v>7405</v>
      </c>
    </row>
    <row r="1378" spans="1:11">
      <c r="A1378" s="7">
        <v>45215.76041666666</v>
      </c>
      <c r="B1378" s="9">
        <v>65534</v>
      </c>
      <c r="C1378" s="10">
        <v>65534</v>
      </c>
      <c r="D1378" s="8">
        <v>65534</v>
      </c>
      <c r="E1378" s="4">
        <v>65534</v>
      </c>
      <c r="F1378" s="4">
        <v>65534</v>
      </c>
      <c r="G1378" s="4">
        <v>65534</v>
      </c>
      <c r="H1378" s="1">
        <v>2077</v>
      </c>
      <c r="I1378" s="1">
        <v>7607</v>
      </c>
      <c r="J1378" s="5">
        <v>8856</v>
      </c>
      <c r="K1378" s="2">
        <v>7395</v>
      </c>
    </row>
    <row r="1379" spans="1:11">
      <c r="A1379" s="7">
        <v>45215.77083333334</v>
      </c>
      <c r="B1379" s="9">
        <v>65534</v>
      </c>
      <c r="C1379" s="10">
        <v>65534</v>
      </c>
      <c r="D1379" s="8">
        <v>65534</v>
      </c>
      <c r="E1379" s="4">
        <v>65534</v>
      </c>
      <c r="F1379" s="4">
        <v>65534</v>
      </c>
      <c r="G1379" s="4">
        <v>65534</v>
      </c>
      <c r="H1379" s="1">
        <v>2076</v>
      </c>
      <c r="I1379" s="1">
        <v>7604</v>
      </c>
      <c r="J1379" s="5">
        <v>8858</v>
      </c>
      <c r="K1379" s="2">
        <v>7387</v>
      </c>
    </row>
    <row r="1380" spans="1:11">
      <c r="A1380" s="7">
        <v>45215.78125</v>
      </c>
      <c r="B1380" s="9">
        <v>65534</v>
      </c>
      <c r="C1380" s="10">
        <v>65534</v>
      </c>
      <c r="D1380" s="8">
        <v>65534</v>
      </c>
      <c r="E1380" s="4">
        <v>65534</v>
      </c>
      <c r="F1380" s="4">
        <v>65534</v>
      </c>
      <c r="G1380" s="4">
        <v>65534</v>
      </c>
      <c r="H1380" s="1">
        <v>2076</v>
      </c>
      <c r="I1380" s="1">
        <v>7604</v>
      </c>
      <c r="J1380" s="5">
        <v>8861</v>
      </c>
      <c r="K1380" s="2">
        <v>7377</v>
      </c>
    </row>
    <row r="1381" spans="1:11">
      <c r="A1381" s="7">
        <v>45215.79166666666</v>
      </c>
      <c r="B1381" s="9">
        <v>65534</v>
      </c>
      <c r="C1381" s="10">
        <v>65534</v>
      </c>
      <c r="D1381" s="8">
        <v>65534</v>
      </c>
      <c r="E1381" s="4">
        <v>65534</v>
      </c>
      <c r="F1381" s="4">
        <v>65534</v>
      </c>
      <c r="G1381" s="4">
        <v>65534</v>
      </c>
      <c r="H1381" s="1">
        <v>2076</v>
      </c>
      <c r="I1381" s="1">
        <v>7603</v>
      </c>
      <c r="J1381" s="5">
        <v>8862</v>
      </c>
      <c r="K1381" s="2">
        <v>7367</v>
      </c>
    </row>
    <row r="1382" spans="1:11">
      <c r="A1382" s="7">
        <v>45215.80208333334</v>
      </c>
      <c r="B1382" s="9">
        <v>65534</v>
      </c>
      <c r="C1382" s="10">
        <v>65534</v>
      </c>
      <c r="D1382" s="8">
        <v>65534</v>
      </c>
      <c r="E1382" s="4">
        <v>65534</v>
      </c>
      <c r="F1382" s="4">
        <v>65534</v>
      </c>
      <c r="G1382" s="4">
        <v>65534</v>
      </c>
      <c r="H1382" s="1">
        <v>2076</v>
      </c>
      <c r="I1382" s="1">
        <v>7603</v>
      </c>
      <c r="J1382" s="5">
        <v>8865</v>
      </c>
      <c r="K1382" s="2">
        <v>7358</v>
      </c>
    </row>
    <row r="1383" spans="1:11">
      <c r="A1383" s="7">
        <v>45215.8125</v>
      </c>
      <c r="B1383" s="9">
        <v>65534</v>
      </c>
      <c r="C1383" s="10">
        <v>65534</v>
      </c>
      <c r="D1383" s="8">
        <v>65534</v>
      </c>
      <c r="E1383" s="4">
        <v>65534</v>
      </c>
      <c r="F1383" s="4">
        <v>65534</v>
      </c>
      <c r="G1383" s="4">
        <v>65534</v>
      </c>
      <c r="H1383" s="1">
        <v>2076</v>
      </c>
      <c r="I1383" s="1">
        <v>7602</v>
      </c>
      <c r="J1383" s="5">
        <v>8866</v>
      </c>
      <c r="K1383" s="2">
        <v>7348</v>
      </c>
    </row>
    <row r="1384" spans="1:11">
      <c r="A1384" s="7">
        <v>45215.82291666666</v>
      </c>
      <c r="B1384" s="9">
        <v>65534</v>
      </c>
      <c r="C1384" s="10">
        <v>65534</v>
      </c>
      <c r="D1384" s="8">
        <v>65534</v>
      </c>
      <c r="E1384" s="4">
        <v>65534</v>
      </c>
      <c r="F1384" s="4">
        <v>65534</v>
      </c>
      <c r="G1384" s="4">
        <v>65534</v>
      </c>
      <c r="H1384" s="1">
        <v>2076</v>
      </c>
      <c r="I1384" s="1">
        <v>7603</v>
      </c>
      <c r="J1384" s="5">
        <v>8867</v>
      </c>
      <c r="K1384" s="2">
        <v>7338</v>
      </c>
    </row>
    <row r="1385" spans="1:11">
      <c r="A1385" s="7">
        <v>45215.83333333334</v>
      </c>
      <c r="B1385" s="9">
        <v>65534</v>
      </c>
      <c r="C1385" s="10">
        <v>65534</v>
      </c>
      <c r="D1385" s="8">
        <v>65534</v>
      </c>
      <c r="E1385" s="4">
        <v>65534</v>
      </c>
      <c r="F1385" s="4">
        <v>65534</v>
      </c>
      <c r="G1385" s="4">
        <v>65534</v>
      </c>
      <c r="H1385" s="1">
        <v>2076</v>
      </c>
      <c r="I1385" s="1">
        <v>7603</v>
      </c>
      <c r="J1385" s="5">
        <v>8868</v>
      </c>
      <c r="K1385" s="2">
        <v>7331</v>
      </c>
    </row>
    <row r="1386" spans="1:11">
      <c r="A1386" s="7">
        <v>45215.84375</v>
      </c>
      <c r="B1386" s="9">
        <v>65534</v>
      </c>
      <c r="C1386" s="10">
        <v>65534</v>
      </c>
      <c r="D1386" s="8">
        <v>65534</v>
      </c>
      <c r="E1386" s="4">
        <v>65534</v>
      </c>
      <c r="F1386" s="4">
        <v>65534</v>
      </c>
      <c r="G1386" s="4">
        <v>65534</v>
      </c>
      <c r="H1386" s="1">
        <v>2076</v>
      </c>
      <c r="I1386" s="1">
        <v>7603</v>
      </c>
      <c r="J1386" s="5">
        <v>8869</v>
      </c>
      <c r="K1386" s="2">
        <v>7325</v>
      </c>
    </row>
    <row r="1387" spans="1:11">
      <c r="A1387" s="7">
        <v>45215.85416666666</v>
      </c>
      <c r="B1387" s="9">
        <v>65534</v>
      </c>
      <c r="C1387" s="10">
        <v>65534</v>
      </c>
      <c r="D1387" s="8">
        <v>65534</v>
      </c>
      <c r="E1387" s="4">
        <v>65534</v>
      </c>
      <c r="F1387" s="4">
        <v>65534</v>
      </c>
      <c r="G1387" s="4">
        <v>65534</v>
      </c>
      <c r="H1387" s="1">
        <v>2076</v>
      </c>
      <c r="I1387" s="1">
        <v>7602</v>
      </c>
      <c r="J1387" s="5">
        <v>8872</v>
      </c>
      <c r="K1387" s="2">
        <v>7319</v>
      </c>
    </row>
    <row r="1388" spans="1:11">
      <c r="A1388" s="7">
        <v>45215.86458333334</v>
      </c>
      <c r="B1388" s="9">
        <v>65534</v>
      </c>
      <c r="C1388" s="10">
        <v>65534</v>
      </c>
      <c r="D1388" s="8">
        <v>65534</v>
      </c>
      <c r="E1388" s="4">
        <v>65534</v>
      </c>
      <c r="F1388" s="4">
        <v>65534</v>
      </c>
      <c r="G1388" s="4">
        <v>65534</v>
      </c>
      <c r="H1388" s="1">
        <v>2076</v>
      </c>
      <c r="I1388" s="1">
        <v>7603</v>
      </c>
      <c r="J1388" s="5">
        <v>8874</v>
      </c>
      <c r="K1388" s="2">
        <v>7314</v>
      </c>
    </row>
    <row r="1389" spans="1:11">
      <c r="A1389" s="7">
        <v>45215.875</v>
      </c>
      <c r="B1389" s="9">
        <v>65534</v>
      </c>
      <c r="C1389" s="10">
        <v>65534</v>
      </c>
      <c r="D1389" s="8">
        <v>65534</v>
      </c>
      <c r="E1389" s="4">
        <v>65534</v>
      </c>
      <c r="F1389" s="4">
        <v>65534</v>
      </c>
      <c r="G1389" s="4">
        <v>65534</v>
      </c>
      <c r="H1389" s="1">
        <v>2076</v>
      </c>
      <c r="I1389" s="1">
        <v>7602</v>
      </c>
      <c r="J1389" s="5">
        <v>8875</v>
      </c>
      <c r="K1389" s="2">
        <v>7309</v>
      </c>
    </row>
    <row r="1390" spans="1:11">
      <c r="A1390" s="7">
        <v>45215.88541666666</v>
      </c>
      <c r="B1390" s="9">
        <v>65534</v>
      </c>
      <c r="C1390" s="10">
        <v>65534</v>
      </c>
      <c r="D1390" s="8">
        <v>65534</v>
      </c>
      <c r="E1390" s="4">
        <v>65534</v>
      </c>
      <c r="F1390" s="4">
        <v>65534</v>
      </c>
      <c r="G1390" s="4">
        <v>65534</v>
      </c>
      <c r="H1390" s="1">
        <v>2076</v>
      </c>
      <c r="I1390" s="1">
        <v>7606</v>
      </c>
      <c r="J1390" s="5">
        <v>8875</v>
      </c>
      <c r="K1390" s="2">
        <v>7304</v>
      </c>
    </row>
    <row r="1391" spans="1:11">
      <c r="A1391" s="7">
        <v>45215.89583333334</v>
      </c>
      <c r="B1391" s="9">
        <v>65534</v>
      </c>
      <c r="C1391" s="10">
        <v>65534</v>
      </c>
      <c r="D1391" s="8">
        <v>65534</v>
      </c>
      <c r="E1391" s="4">
        <v>65534</v>
      </c>
      <c r="F1391" s="4">
        <v>65534</v>
      </c>
      <c r="G1391" s="4">
        <v>65534</v>
      </c>
      <c r="H1391" s="1">
        <v>2076</v>
      </c>
      <c r="I1391" s="1">
        <v>7605</v>
      </c>
      <c r="J1391" s="5">
        <v>8875</v>
      </c>
      <c r="K1391" s="2">
        <v>7299</v>
      </c>
    </row>
    <row r="1392" spans="1:11">
      <c r="A1392" s="7">
        <v>45215.90625</v>
      </c>
      <c r="B1392" s="9">
        <v>65534</v>
      </c>
      <c r="C1392" s="10">
        <v>65534</v>
      </c>
      <c r="D1392" s="8">
        <v>65534</v>
      </c>
      <c r="E1392" s="4">
        <v>65534</v>
      </c>
      <c r="F1392" s="4">
        <v>65534</v>
      </c>
      <c r="G1392" s="4">
        <v>65534</v>
      </c>
      <c r="H1392" s="1">
        <v>2076</v>
      </c>
      <c r="I1392" s="1">
        <v>7603</v>
      </c>
      <c r="J1392" s="5">
        <v>8875</v>
      </c>
      <c r="K1392" s="2">
        <v>7294</v>
      </c>
    </row>
    <row r="1393" spans="1:11">
      <c r="A1393" s="7">
        <v>45215.91666666666</v>
      </c>
      <c r="B1393" s="9">
        <v>65534</v>
      </c>
      <c r="C1393" s="10">
        <v>65534</v>
      </c>
      <c r="D1393" s="8">
        <v>65534</v>
      </c>
      <c r="E1393" s="4">
        <v>65534</v>
      </c>
      <c r="F1393" s="4">
        <v>65534</v>
      </c>
      <c r="G1393" s="4">
        <v>65534</v>
      </c>
      <c r="H1393" s="1">
        <v>2076</v>
      </c>
      <c r="I1393" s="1">
        <v>7601</v>
      </c>
      <c r="J1393" s="5">
        <v>8875</v>
      </c>
      <c r="K1393" s="2">
        <v>7290</v>
      </c>
    </row>
    <row r="1394" spans="1:11">
      <c r="A1394" s="7">
        <v>45215.92708333334</v>
      </c>
      <c r="B1394" s="9">
        <v>65534</v>
      </c>
      <c r="C1394" s="10">
        <v>65534</v>
      </c>
      <c r="D1394" s="8">
        <v>65534</v>
      </c>
      <c r="E1394" s="4">
        <v>65534</v>
      </c>
      <c r="F1394" s="4">
        <v>65534</v>
      </c>
      <c r="G1394" s="4">
        <v>65534</v>
      </c>
      <c r="H1394" s="1">
        <v>2076</v>
      </c>
      <c r="I1394" s="1">
        <v>7602</v>
      </c>
      <c r="J1394" s="5">
        <v>8876</v>
      </c>
      <c r="K1394" s="2">
        <v>7285</v>
      </c>
    </row>
    <row r="1395" spans="1:11">
      <c r="A1395" s="7">
        <v>45215.9375</v>
      </c>
      <c r="B1395" s="9">
        <v>65534</v>
      </c>
      <c r="C1395" s="10">
        <v>65534</v>
      </c>
      <c r="D1395" s="8">
        <v>65534</v>
      </c>
      <c r="E1395" s="4">
        <v>65534</v>
      </c>
      <c r="F1395" s="4">
        <v>65534</v>
      </c>
      <c r="G1395" s="4">
        <v>65534</v>
      </c>
      <c r="H1395" s="1">
        <v>2076</v>
      </c>
      <c r="I1395" s="1">
        <v>7601</v>
      </c>
      <c r="J1395" s="5">
        <v>8874</v>
      </c>
      <c r="K1395" s="2">
        <v>7281</v>
      </c>
    </row>
    <row r="1396" spans="1:11">
      <c r="A1396" s="7">
        <v>45215.94791666666</v>
      </c>
      <c r="B1396" s="9">
        <v>65534</v>
      </c>
      <c r="C1396" s="10">
        <v>65534</v>
      </c>
      <c r="D1396" s="8">
        <v>65534</v>
      </c>
      <c r="E1396" s="4">
        <v>65534</v>
      </c>
      <c r="F1396" s="4">
        <v>65534</v>
      </c>
      <c r="G1396" s="4">
        <v>65534</v>
      </c>
      <c r="H1396" s="1">
        <v>2076</v>
      </c>
      <c r="I1396" s="1">
        <v>7602</v>
      </c>
      <c r="J1396" s="5">
        <v>8874</v>
      </c>
      <c r="K1396" s="2">
        <v>7277</v>
      </c>
    </row>
    <row r="1397" spans="1:11">
      <c r="A1397" s="7">
        <v>45215.95833333334</v>
      </c>
      <c r="B1397" s="9">
        <v>65534</v>
      </c>
      <c r="C1397" s="10">
        <v>65534</v>
      </c>
      <c r="D1397" s="8">
        <v>65534</v>
      </c>
      <c r="E1397" s="4">
        <v>65534</v>
      </c>
      <c r="F1397" s="4">
        <v>65534</v>
      </c>
      <c r="G1397" s="4">
        <v>65534</v>
      </c>
      <c r="H1397" s="1">
        <v>2076</v>
      </c>
      <c r="I1397" s="1">
        <v>7604</v>
      </c>
      <c r="J1397" s="5">
        <v>8872</v>
      </c>
      <c r="K1397" s="2">
        <v>7273</v>
      </c>
    </row>
    <row r="1398" spans="1:11">
      <c r="A1398" s="7">
        <v>45215.96875</v>
      </c>
      <c r="B1398" s="9">
        <v>65534</v>
      </c>
      <c r="C1398" s="10">
        <v>65534</v>
      </c>
      <c r="D1398" s="8">
        <v>65534</v>
      </c>
      <c r="E1398" s="4">
        <v>65534</v>
      </c>
      <c r="F1398" s="4">
        <v>65534</v>
      </c>
      <c r="G1398" s="4">
        <v>65534</v>
      </c>
      <c r="H1398" s="1">
        <v>2076</v>
      </c>
      <c r="I1398" s="1">
        <v>7602</v>
      </c>
      <c r="J1398" s="5">
        <v>8871</v>
      </c>
      <c r="K1398" s="2">
        <v>7270</v>
      </c>
    </row>
    <row r="1399" spans="1:11">
      <c r="A1399" s="7">
        <v>45215.97916666666</v>
      </c>
      <c r="B1399" s="9">
        <v>65534</v>
      </c>
      <c r="C1399" s="10">
        <v>65534</v>
      </c>
      <c r="D1399" s="8">
        <v>65534</v>
      </c>
      <c r="E1399" s="4">
        <v>65534</v>
      </c>
      <c r="F1399" s="4">
        <v>65534</v>
      </c>
      <c r="G1399" s="4">
        <v>65534</v>
      </c>
      <c r="H1399" s="1">
        <v>2076</v>
      </c>
      <c r="I1399" s="1">
        <v>7601</v>
      </c>
      <c r="J1399" s="5">
        <v>8869</v>
      </c>
      <c r="K1399" s="2">
        <v>7266</v>
      </c>
    </row>
    <row r="1400" spans="1:11">
      <c r="A1400" s="7">
        <v>45215.98958333334</v>
      </c>
      <c r="B1400" s="9">
        <v>65534</v>
      </c>
      <c r="C1400" s="10">
        <v>65534</v>
      </c>
      <c r="D1400" s="8">
        <v>65534</v>
      </c>
      <c r="E1400" s="4">
        <v>65534</v>
      </c>
      <c r="F1400" s="4">
        <v>65534</v>
      </c>
      <c r="G1400" s="4">
        <v>65534</v>
      </c>
      <c r="H1400" s="1">
        <v>2076</v>
      </c>
      <c r="I1400" s="1">
        <v>7603</v>
      </c>
      <c r="J1400" s="5">
        <v>8867</v>
      </c>
      <c r="K1400" s="2">
        <v>7263</v>
      </c>
    </row>
    <row r="1401" spans="1:11">
      <c r="A1401" s="7">
        <v>45216</v>
      </c>
      <c r="B1401" s="9">
        <v>65534</v>
      </c>
      <c r="C1401" s="10">
        <v>65534</v>
      </c>
      <c r="D1401" s="8">
        <v>65534</v>
      </c>
      <c r="E1401" s="4">
        <v>65534</v>
      </c>
      <c r="F1401" s="4">
        <v>65534</v>
      </c>
      <c r="G1401" s="4">
        <v>65534</v>
      </c>
      <c r="H1401" s="1">
        <v>2076</v>
      </c>
      <c r="I1401" s="1">
        <v>7603</v>
      </c>
      <c r="J1401" s="5">
        <v>8864</v>
      </c>
      <c r="K1401" s="2">
        <v>7259</v>
      </c>
    </row>
    <row r="1402" spans="1:11">
      <c r="A1402" s="7">
        <v>45216.01041666666</v>
      </c>
      <c r="B1402" s="9">
        <v>65534</v>
      </c>
      <c r="C1402" s="10">
        <v>65534</v>
      </c>
      <c r="D1402" s="8">
        <v>65534</v>
      </c>
      <c r="E1402" s="4">
        <v>65534</v>
      </c>
      <c r="F1402" s="4">
        <v>65534</v>
      </c>
      <c r="G1402" s="4">
        <v>65534</v>
      </c>
      <c r="H1402" s="1">
        <v>2074</v>
      </c>
      <c r="I1402" s="1">
        <v>7582</v>
      </c>
      <c r="J1402" s="5">
        <v>8861</v>
      </c>
      <c r="K1402" s="2">
        <v>7275</v>
      </c>
    </row>
    <row r="1403" spans="1:11">
      <c r="A1403" s="7">
        <v>45216.02083333334</v>
      </c>
      <c r="B1403" s="9">
        <v>65534</v>
      </c>
      <c r="C1403" s="10">
        <v>65534</v>
      </c>
      <c r="D1403" s="8">
        <v>65534</v>
      </c>
      <c r="E1403" s="4">
        <v>65534</v>
      </c>
      <c r="F1403" s="4">
        <v>65534</v>
      </c>
      <c r="G1403" s="4">
        <v>65534</v>
      </c>
      <c r="H1403" s="1">
        <v>2075</v>
      </c>
      <c r="I1403" s="1">
        <v>7591</v>
      </c>
      <c r="J1403" s="5">
        <v>8859</v>
      </c>
      <c r="K1403" s="2">
        <v>7271</v>
      </c>
    </row>
    <row r="1404" spans="1:11">
      <c r="A1404" s="7">
        <v>45216.03125</v>
      </c>
      <c r="B1404" s="9">
        <v>65534</v>
      </c>
      <c r="C1404" s="10">
        <v>65534</v>
      </c>
      <c r="D1404" s="8">
        <v>65534</v>
      </c>
      <c r="E1404" s="4">
        <v>65534</v>
      </c>
      <c r="F1404" s="4">
        <v>65534</v>
      </c>
      <c r="G1404" s="4">
        <v>65534</v>
      </c>
      <c r="H1404" s="1">
        <v>2071</v>
      </c>
      <c r="I1404" s="1">
        <v>7564</v>
      </c>
      <c r="J1404" s="5">
        <v>8857</v>
      </c>
      <c r="K1404" s="2">
        <v>7289</v>
      </c>
    </row>
    <row r="1405" spans="1:11">
      <c r="A1405" s="7">
        <v>45216.03125</v>
      </c>
      <c r="B1405" s="9">
        <v>65534</v>
      </c>
      <c r="C1405" s="10">
        <v>65534</v>
      </c>
      <c r="D1405" s="8">
        <v>65534</v>
      </c>
      <c r="E1405" s="4">
        <v>65534</v>
      </c>
      <c r="F1405" s="4">
        <v>65534</v>
      </c>
      <c r="G1405" s="4">
        <v>65534</v>
      </c>
      <c r="H1405" s="1">
        <v>2071</v>
      </c>
      <c r="I1405" s="1">
        <v>7560</v>
      </c>
      <c r="J1405" s="5">
        <v>8856</v>
      </c>
      <c r="K1405" s="2">
        <v>7302</v>
      </c>
    </row>
    <row r="1406" spans="1:11">
      <c r="A1406" s="7">
        <v>45216.04166666666</v>
      </c>
      <c r="B1406" s="9">
        <v>65534</v>
      </c>
      <c r="C1406" s="10">
        <v>65534</v>
      </c>
      <c r="D1406" s="8">
        <v>65534</v>
      </c>
      <c r="E1406" s="4">
        <v>65534</v>
      </c>
      <c r="F1406" s="4">
        <v>65534</v>
      </c>
      <c r="G1406" s="4">
        <v>65534</v>
      </c>
      <c r="H1406" s="1">
        <v>2071</v>
      </c>
      <c r="I1406" s="1">
        <v>7563</v>
      </c>
      <c r="J1406" s="5">
        <v>8854</v>
      </c>
      <c r="K1406" s="2">
        <v>7287</v>
      </c>
    </row>
    <row r="1407" spans="1:11">
      <c r="A1407" s="7">
        <v>45216.05208333334</v>
      </c>
      <c r="B1407" s="9">
        <v>65534</v>
      </c>
      <c r="C1407" s="10">
        <v>65534</v>
      </c>
      <c r="D1407" s="8">
        <v>65534</v>
      </c>
      <c r="E1407" s="4">
        <v>65534</v>
      </c>
      <c r="F1407" s="4">
        <v>65534</v>
      </c>
      <c r="G1407" s="4">
        <v>65534</v>
      </c>
      <c r="H1407" s="1">
        <v>2071</v>
      </c>
      <c r="I1407" s="1">
        <v>7564</v>
      </c>
      <c r="J1407" s="5">
        <v>8853</v>
      </c>
      <c r="K1407" s="2">
        <v>7264</v>
      </c>
    </row>
    <row r="1408" spans="1:11">
      <c r="A1408" s="7">
        <v>45216.0625</v>
      </c>
      <c r="B1408" s="9">
        <v>65534</v>
      </c>
      <c r="C1408" s="10">
        <v>65534</v>
      </c>
      <c r="D1408" s="8">
        <v>65534</v>
      </c>
      <c r="E1408" s="4">
        <v>65534</v>
      </c>
      <c r="F1408" s="4">
        <v>65534</v>
      </c>
      <c r="G1408" s="4">
        <v>65534</v>
      </c>
      <c r="H1408" s="1">
        <v>2071</v>
      </c>
      <c r="I1408" s="1">
        <v>7564</v>
      </c>
      <c r="J1408" s="5">
        <v>8851</v>
      </c>
      <c r="K1408" s="2">
        <v>7249</v>
      </c>
    </row>
    <row r="1409" spans="1:11">
      <c r="A1409" s="7">
        <v>45216.07291666666</v>
      </c>
      <c r="B1409" s="9">
        <v>65534</v>
      </c>
      <c r="C1409" s="10">
        <v>65534</v>
      </c>
      <c r="D1409" s="8">
        <v>65534</v>
      </c>
      <c r="E1409" s="4">
        <v>65534</v>
      </c>
      <c r="F1409" s="4">
        <v>65534</v>
      </c>
      <c r="G1409" s="4">
        <v>65534</v>
      </c>
      <c r="H1409" s="1">
        <v>2072</v>
      </c>
      <c r="I1409" s="1">
        <v>7568</v>
      </c>
      <c r="J1409" s="5">
        <v>8849</v>
      </c>
      <c r="K1409" s="2">
        <v>7238</v>
      </c>
    </row>
    <row r="1410" spans="1:11">
      <c r="A1410" s="7">
        <v>45216.08333333334</v>
      </c>
      <c r="B1410" s="9">
        <v>65534</v>
      </c>
      <c r="C1410" s="10">
        <v>65534</v>
      </c>
      <c r="D1410" s="8">
        <v>65534</v>
      </c>
      <c r="E1410" s="4">
        <v>65534</v>
      </c>
      <c r="F1410" s="4">
        <v>65534</v>
      </c>
      <c r="G1410" s="4">
        <v>65534</v>
      </c>
      <c r="H1410" s="1">
        <v>2072</v>
      </c>
      <c r="I1410" s="1">
        <v>7568</v>
      </c>
      <c r="J1410" s="5">
        <v>8848</v>
      </c>
      <c r="K1410" s="2">
        <v>7231</v>
      </c>
    </row>
    <row r="1411" spans="1:11">
      <c r="A1411" s="7">
        <v>45216.09375</v>
      </c>
      <c r="B1411" s="9">
        <v>65534</v>
      </c>
      <c r="C1411" s="10">
        <v>65534</v>
      </c>
      <c r="D1411" s="8">
        <v>65534</v>
      </c>
      <c r="E1411" s="4">
        <v>65534</v>
      </c>
      <c r="F1411" s="4">
        <v>65534</v>
      </c>
      <c r="G1411" s="4">
        <v>65534</v>
      </c>
      <c r="H1411" s="1">
        <v>2071</v>
      </c>
      <c r="I1411" s="1">
        <v>7564</v>
      </c>
      <c r="J1411" s="5">
        <v>8846</v>
      </c>
      <c r="K1411" s="2">
        <v>7223</v>
      </c>
    </row>
    <row r="1412" spans="1:11">
      <c r="A1412" s="7">
        <v>45216.10416666666</v>
      </c>
      <c r="B1412" s="9">
        <v>65534</v>
      </c>
      <c r="C1412" s="10">
        <v>65534</v>
      </c>
      <c r="D1412" s="8">
        <v>65534</v>
      </c>
      <c r="E1412" s="4">
        <v>65534</v>
      </c>
      <c r="F1412" s="4">
        <v>65534</v>
      </c>
      <c r="G1412" s="4">
        <v>65534</v>
      </c>
      <c r="H1412" s="1">
        <v>2071</v>
      </c>
      <c r="I1412" s="1">
        <v>7564</v>
      </c>
      <c r="J1412" s="5">
        <v>8846</v>
      </c>
      <c r="K1412" s="2">
        <v>7215</v>
      </c>
    </row>
    <row r="1413" spans="1:11">
      <c r="A1413" s="7">
        <v>45216.11458333334</v>
      </c>
      <c r="B1413" s="9">
        <v>65534</v>
      </c>
      <c r="C1413" s="10">
        <v>65534</v>
      </c>
      <c r="D1413" s="8">
        <v>65534</v>
      </c>
      <c r="E1413" s="4">
        <v>65534</v>
      </c>
      <c r="F1413" s="4">
        <v>65534</v>
      </c>
      <c r="G1413" s="4">
        <v>65534</v>
      </c>
      <c r="H1413" s="1">
        <v>2072</v>
      </c>
      <c r="I1413" s="1">
        <v>7567</v>
      </c>
      <c r="J1413" s="5">
        <v>8845</v>
      </c>
      <c r="K1413" s="2">
        <v>7208</v>
      </c>
    </row>
    <row r="1414" spans="1:11">
      <c r="A1414" s="7">
        <v>45216.125</v>
      </c>
      <c r="B1414" s="9">
        <v>65534</v>
      </c>
      <c r="C1414" s="10">
        <v>65534</v>
      </c>
      <c r="D1414" s="8">
        <v>65534</v>
      </c>
      <c r="E1414" s="4">
        <v>65534</v>
      </c>
      <c r="F1414" s="4">
        <v>65534</v>
      </c>
      <c r="G1414" s="4">
        <v>65534</v>
      </c>
      <c r="H1414" s="1">
        <v>2072</v>
      </c>
      <c r="I1414" s="1">
        <v>7568</v>
      </c>
      <c r="J1414" s="5">
        <v>8845</v>
      </c>
      <c r="K1414" s="2">
        <v>7202</v>
      </c>
    </row>
    <row r="1415" spans="1:11">
      <c r="A1415" s="7">
        <v>45216.13541666666</v>
      </c>
      <c r="B1415" s="9">
        <v>65534</v>
      </c>
      <c r="C1415" s="10">
        <v>65534</v>
      </c>
      <c r="D1415" s="8">
        <v>65534</v>
      </c>
      <c r="E1415" s="4">
        <v>65534</v>
      </c>
      <c r="F1415" s="4">
        <v>65534</v>
      </c>
      <c r="G1415" s="4">
        <v>65534</v>
      </c>
      <c r="H1415" s="1">
        <v>2072</v>
      </c>
      <c r="I1415" s="1">
        <v>7570</v>
      </c>
      <c r="J1415" s="5">
        <v>8844</v>
      </c>
      <c r="K1415" s="2">
        <v>7196</v>
      </c>
    </row>
    <row r="1416" spans="1:11">
      <c r="A1416" s="7">
        <v>45216.14583333334</v>
      </c>
      <c r="B1416" s="9">
        <v>65534</v>
      </c>
      <c r="C1416" s="10">
        <v>65534</v>
      </c>
      <c r="D1416" s="8">
        <v>65534</v>
      </c>
      <c r="E1416" s="4">
        <v>65534</v>
      </c>
      <c r="F1416" s="4">
        <v>65534</v>
      </c>
      <c r="G1416" s="4">
        <v>65534</v>
      </c>
      <c r="H1416" s="1">
        <v>2072</v>
      </c>
      <c r="I1416" s="1">
        <v>7567</v>
      </c>
      <c r="J1416" s="5">
        <v>8844</v>
      </c>
      <c r="K1416" s="2">
        <v>7188</v>
      </c>
    </row>
    <row r="1417" spans="1:11">
      <c r="A1417" s="7">
        <v>45216.15625</v>
      </c>
      <c r="B1417" s="9">
        <v>65534</v>
      </c>
      <c r="C1417" s="10">
        <v>65534</v>
      </c>
      <c r="D1417" s="8">
        <v>65534</v>
      </c>
      <c r="E1417" s="4">
        <v>65534</v>
      </c>
      <c r="F1417" s="4">
        <v>65534</v>
      </c>
      <c r="G1417" s="4">
        <v>65534</v>
      </c>
      <c r="H1417" s="1">
        <v>2072</v>
      </c>
      <c r="I1417" s="1">
        <v>7568</v>
      </c>
      <c r="J1417" s="5">
        <v>8842</v>
      </c>
      <c r="K1417" s="2">
        <v>7182</v>
      </c>
    </row>
    <row r="1418" spans="1:11">
      <c r="A1418" s="7">
        <v>45216.16666666666</v>
      </c>
      <c r="B1418" s="9">
        <v>65534</v>
      </c>
      <c r="C1418" s="10">
        <v>65534</v>
      </c>
      <c r="D1418" s="8">
        <v>65534</v>
      </c>
      <c r="E1418" s="4">
        <v>65534</v>
      </c>
      <c r="F1418" s="4">
        <v>65534</v>
      </c>
      <c r="G1418" s="4">
        <v>65534</v>
      </c>
      <c r="H1418" s="1">
        <v>2072</v>
      </c>
      <c r="I1418" s="1">
        <v>7570</v>
      </c>
      <c r="J1418" s="5">
        <v>8841</v>
      </c>
      <c r="K1418" s="2">
        <v>7177</v>
      </c>
    </row>
    <row r="1419" spans="1:11">
      <c r="A1419" s="7">
        <v>45216.17708333334</v>
      </c>
      <c r="B1419" s="9">
        <v>65534</v>
      </c>
      <c r="C1419" s="10">
        <v>65534</v>
      </c>
      <c r="D1419" s="8">
        <v>65534</v>
      </c>
      <c r="E1419" s="4">
        <v>65534</v>
      </c>
      <c r="F1419" s="4">
        <v>65534</v>
      </c>
      <c r="G1419" s="4">
        <v>65534</v>
      </c>
      <c r="H1419" s="1">
        <v>2072</v>
      </c>
      <c r="I1419" s="1">
        <v>7571</v>
      </c>
      <c r="J1419" s="5">
        <v>8841</v>
      </c>
      <c r="K1419" s="2">
        <v>7171</v>
      </c>
    </row>
    <row r="1420" spans="1:11">
      <c r="A1420" s="7">
        <v>45216.1875</v>
      </c>
      <c r="B1420" s="9">
        <v>65534</v>
      </c>
      <c r="C1420" s="10">
        <v>65534</v>
      </c>
      <c r="D1420" s="8">
        <v>65534</v>
      </c>
      <c r="E1420" s="4">
        <v>65534</v>
      </c>
      <c r="F1420" s="4">
        <v>65534</v>
      </c>
      <c r="G1420" s="4">
        <v>65534</v>
      </c>
      <c r="H1420" s="1">
        <v>2072</v>
      </c>
      <c r="I1420" s="1">
        <v>7568</v>
      </c>
      <c r="J1420" s="5">
        <v>8843</v>
      </c>
      <c r="K1420" s="2">
        <v>7166</v>
      </c>
    </row>
    <row r="1421" spans="1:11">
      <c r="A1421" s="7">
        <v>45216.19791666666</v>
      </c>
      <c r="B1421" s="9">
        <v>65534</v>
      </c>
      <c r="C1421" s="10">
        <v>65534</v>
      </c>
      <c r="D1421" s="8">
        <v>65534</v>
      </c>
      <c r="E1421" s="4">
        <v>65534</v>
      </c>
      <c r="F1421" s="4">
        <v>65534</v>
      </c>
      <c r="G1421" s="4">
        <v>65534</v>
      </c>
      <c r="H1421" s="1">
        <v>2072</v>
      </c>
      <c r="I1421" s="1">
        <v>7569</v>
      </c>
      <c r="J1421" s="5">
        <v>8842</v>
      </c>
      <c r="K1421" s="2">
        <v>7162</v>
      </c>
    </row>
    <row r="1422" spans="1:11">
      <c r="A1422" s="7">
        <v>45216.20833333334</v>
      </c>
      <c r="B1422" s="9">
        <v>65534</v>
      </c>
      <c r="C1422" s="10">
        <v>65534</v>
      </c>
      <c r="D1422" s="8">
        <v>65534</v>
      </c>
      <c r="E1422" s="4">
        <v>65534</v>
      </c>
      <c r="F1422" s="4">
        <v>65534</v>
      </c>
      <c r="G1422" s="4">
        <v>65534</v>
      </c>
      <c r="H1422" s="1">
        <v>2072</v>
      </c>
      <c r="I1422" s="1">
        <v>7570</v>
      </c>
      <c r="J1422" s="5">
        <v>8842</v>
      </c>
      <c r="K1422" s="2">
        <v>7159</v>
      </c>
    </row>
    <row r="1423" spans="1:11">
      <c r="A1423" s="7">
        <v>45216.21875</v>
      </c>
      <c r="B1423" s="9">
        <v>65534</v>
      </c>
      <c r="C1423" s="10">
        <v>65534</v>
      </c>
      <c r="D1423" s="8">
        <v>65534</v>
      </c>
      <c r="E1423" s="4">
        <v>65534</v>
      </c>
      <c r="F1423" s="4">
        <v>65534</v>
      </c>
      <c r="G1423" s="4">
        <v>65534</v>
      </c>
      <c r="H1423" s="1">
        <v>2072</v>
      </c>
      <c r="I1423" s="1">
        <v>7570</v>
      </c>
      <c r="J1423" s="5">
        <v>8843</v>
      </c>
      <c r="K1423" s="2">
        <v>7154</v>
      </c>
    </row>
    <row r="1424" spans="1:11">
      <c r="A1424" s="7">
        <v>45216.22916666666</v>
      </c>
      <c r="B1424" s="9">
        <v>65534</v>
      </c>
      <c r="C1424" s="10">
        <v>65534</v>
      </c>
      <c r="D1424" s="8">
        <v>65534</v>
      </c>
      <c r="E1424" s="4">
        <v>65534</v>
      </c>
      <c r="F1424" s="4">
        <v>65534</v>
      </c>
      <c r="G1424" s="4">
        <v>65534</v>
      </c>
      <c r="H1424" s="1">
        <v>2072</v>
      </c>
      <c r="I1424" s="1">
        <v>7573</v>
      </c>
      <c r="J1424" s="5">
        <v>8844</v>
      </c>
      <c r="K1424" s="2">
        <v>7149</v>
      </c>
    </row>
    <row r="1425" spans="1:11">
      <c r="A1425" s="7">
        <v>45216.23958333334</v>
      </c>
      <c r="B1425" s="9">
        <v>65534</v>
      </c>
      <c r="C1425" s="10">
        <v>65534</v>
      </c>
      <c r="D1425" s="8">
        <v>65534</v>
      </c>
      <c r="E1425" s="4">
        <v>65534</v>
      </c>
      <c r="F1425" s="4">
        <v>65534</v>
      </c>
      <c r="G1425" s="4">
        <v>65534</v>
      </c>
      <c r="H1425" s="1">
        <v>2072</v>
      </c>
      <c r="I1425" s="1">
        <v>7572</v>
      </c>
      <c r="J1425" s="5">
        <v>8844</v>
      </c>
      <c r="K1425" s="2">
        <v>7147</v>
      </c>
    </row>
    <row r="1426" spans="1:11">
      <c r="A1426" s="7">
        <v>45216.25</v>
      </c>
      <c r="B1426" s="9">
        <v>65534</v>
      </c>
      <c r="C1426" s="10">
        <v>65534</v>
      </c>
      <c r="D1426" s="8">
        <v>65534</v>
      </c>
      <c r="E1426" s="4">
        <v>65534</v>
      </c>
      <c r="F1426" s="4">
        <v>65534</v>
      </c>
      <c r="G1426" s="4">
        <v>65534</v>
      </c>
      <c r="H1426" s="1">
        <v>2072</v>
      </c>
      <c r="I1426" s="1">
        <v>7571</v>
      </c>
      <c r="J1426" s="5">
        <v>8845</v>
      </c>
      <c r="K1426" s="2">
        <v>7145</v>
      </c>
    </row>
    <row r="1427" spans="1:11">
      <c r="A1427" s="7">
        <v>45216.26041666666</v>
      </c>
      <c r="B1427" s="9">
        <v>65534</v>
      </c>
      <c r="C1427" s="10">
        <v>65534</v>
      </c>
      <c r="D1427" s="8">
        <v>65534</v>
      </c>
      <c r="E1427" s="4">
        <v>65534</v>
      </c>
      <c r="F1427" s="4">
        <v>65534</v>
      </c>
      <c r="G1427" s="4">
        <v>65534</v>
      </c>
      <c r="H1427" s="1">
        <v>2072</v>
      </c>
      <c r="I1427" s="1">
        <v>7572</v>
      </c>
      <c r="J1427" s="5">
        <v>8847</v>
      </c>
      <c r="K1427" s="2">
        <v>7143</v>
      </c>
    </row>
    <row r="1428" spans="1:11">
      <c r="A1428" s="7">
        <v>45216.27083333334</v>
      </c>
      <c r="B1428" s="9">
        <v>65534</v>
      </c>
      <c r="C1428" s="10">
        <v>65534</v>
      </c>
      <c r="D1428" s="8">
        <v>65534</v>
      </c>
      <c r="E1428" s="4">
        <v>65534</v>
      </c>
      <c r="F1428" s="4">
        <v>65534</v>
      </c>
      <c r="G1428" s="4">
        <v>65534</v>
      </c>
      <c r="H1428" s="1">
        <v>2072</v>
      </c>
      <c r="I1428" s="1">
        <v>7572</v>
      </c>
      <c r="J1428" s="5">
        <v>8849</v>
      </c>
      <c r="K1428" s="2">
        <v>7142</v>
      </c>
    </row>
    <row r="1429" spans="1:11">
      <c r="A1429" s="7">
        <v>45216.28125</v>
      </c>
      <c r="B1429" s="9">
        <v>65534</v>
      </c>
      <c r="C1429" s="10">
        <v>65534</v>
      </c>
      <c r="D1429" s="8">
        <v>65534</v>
      </c>
      <c r="E1429" s="4">
        <v>65534</v>
      </c>
      <c r="F1429" s="4">
        <v>65534</v>
      </c>
      <c r="G1429" s="4">
        <v>65534</v>
      </c>
      <c r="H1429" s="1">
        <v>2072</v>
      </c>
      <c r="I1429" s="1">
        <v>7571</v>
      </c>
      <c r="J1429" s="5">
        <v>8850</v>
      </c>
      <c r="K1429" s="2">
        <v>7140</v>
      </c>
    </row>
    <row r="1430" spans="1:11">
      <c r="A1430" s="7">
        <v>45216.29166666666</v>
      </c>
      <c r="B1430" s="9">
        <v>65534</v>
      </c>
      <c r="C1430" s="10">
        <v>65534</v>
      </c>
      <c r="D1430" s="8">
        <v>65534</v>
      </c>
      <c r="E1430" s="4">
        <v>65534</v>
      </c>
      <c r="F1430" s="4">
        <v>65534</v>
      </c>
      <c r="G1430" s="4">
        <v>65534</v>
      </c>
      <c r="H1430" s="1">
        <v>2072</v>
      </c>
      <c r="I1430" s="1">
        <v>7571</v>
      </c>
      <c r="J1430" s="5">
        <v>8852</v>
      </c>
      <c r="K1430" s="2">
        <v>7138</v>
      </c>
    </row>
    <row r="1431" spans="1:11">
      <c r="A1431" s="7">
        <v>45216.30208333334</v>
      </c>
      <c r="B1431" s="9">
        <v>65534</v>
      </c>
      <c r="C1431" s="10">
        <v>65534</v>
      </c>
      <c r="D1431" s="8">
        <v>65534</v>
      </c>
      <c r="E1431" s="4">
        <v>65534</v>
      </c>
      <c r="F1431" s="4">
        <v>65534</v>
      </c>
      <c r="G1431" s="4">
        <v>65534</v>
      </c>
      <c r="H1431" s="1">
        <v>2072</v>
      </c>
      <c r="I1431" s="1">
        <v>7573</v>
      </c>
      <c r="J1431" s="5">
        <v>8856</v>
      </c>
      <c r="K1431" s="2">
        <v>7141</v>
      </c>
    </row>
    <row r="1432" spans="1:11">
      <c r="A1432" s="7">
        <v>45216.3125</v>
      </c>
      <c r="B1432" s="9">
        <v>65534</v>
      </c>
      <c r="C1432" s="10">
        <v>65534</v>
      </c>
      <c r="D1432" s="8">
        <v>65534</v>
      </c>
      <c r="E1432" s="4">
        <v>65534</v>
      </c>
      <c r="F1432" s="4">
        <v>65534</v>
      </c>
      <c r="G1432" s="4">
        <v>65534</v>
      </c>
      <c r="H1432" s="1">
        <v>2072</v>
      </c>
      <c r="I1432" s="1">
        <v>7572</v>
      </c>
      <c r="J1432" s="5">
        <v>8858</v>
      </c>
      <c r="K1432" s="2">
        <v>7148</v>
      </c>
    </row>
    <row r="1433" spans="1:11">
      <c r="A1433" s="7">
        <v>45216.32291666666</v>
      </c>
      <c r="B1433" s="9">
        <v>65534</v>
      </c>
      <c r="C1433" s="10">
        <v>65534</v>
      </c>
      <c r="D1433" s="8">
        <v>65534</v>
      </c>
      <c r="E1433" s="4">
        <v>65534</v>
      </c>
      <c r="F1433" s="4">
        <v>65534</v>
      </c>
      <c r="G1433" s="4">
        <v>65534</v>
      </c>
      <c r="H1433" s="1">
        <v>2072</v>
      </c>
      <c r="I1433" s="1">
        <v>7572</v>
      </c>
      <c r="J1433" s="5">
        <v>8860</v>
      </c>
      <c r="K1433" s="2">
        <v>7155</v>
      </c>
    </row>
    <row r="1434" spans="1:11">
      <c r="A1434" s="7">
        <v>45216.33333333334</v>
      </c>
      <c r="B1434" s="9">
        <v>65534</v>
      </c>
      <c r="C1434" s="10">
        <v>65534</v>
      </c>
      <c r="D1434" s="8">
        <v>65534</v>
      </c>
      <c r="E1434" s="4">
        <v>65534</v>
      </c>
      <c r="F1434" s="4">
        <v>65534</v>
      </c>
      <c r="G1434" s="4">
        <v>65534</v>
      </c>
      <c r="H1434" s="1">
        <v>2072</v>
      </c>
      <c r="I1434" s="1">
        <v>7571</v>
      </c>
      <c r="J1434" s="5">
        <v>8860</v>
      </c>
      <c r="K1434" s="2">
        <v>7172</v>
      </c>
    </row>
    <row r="1435" spans="1:11">
      <c r="A1435" s="7">
        <v>45216.34375</v>
      </c>
      <c r="B1435" s="9">
        <v>65534</v>
      </c>
      <c r="C1435" s="10">
        <v>65534</v>
      </c>
      <c r="D1435" s="8">
        <v>65534</v>
      </c>
      <c r="E1435" s="4">
        <v>65534</v>
      </c>
      <c r="F1435" s="4">
        <v>65534</v>
      </c>
      <c r="G1435" s="4">
        <v>65534</v>
      </c>
      <c r="H1435" s="1">
        <v>2072</v>
      </c>
      <c r="I1435" s="1">
        <v>7572</v>
      </c>
      <c r="J1435" s="5">
        <v>8862</v>
      </c>
      <c r="K1435" s="2">
        <v>7194</v>
      </c>
    </row>
    <row r="1436" spans="1:11">
      <c r="A1436" s="7">
        <v>45216.35416666666</v>
      </c>
      <c r="B1436" s="9">
        <v>65534</v>
      </c>
      <c r="C1436" s="10">
        <v>65534</v>
      </c>
      <c r="D1436" s="8">
        <v>65534</v>
      </c>
      <c r="E1436" s="4">
        <v>65534</v>
      </c>
      <c r="F1436" s="4">
        <v>65534</v>
      </c>
      <c r="G1436" s="4">
        <v>65534</v>
      </c>
      <c r="H1436" s="1">
        <v>2073</v>
      </c>
      <c r="I1436" s="1">
        <v>7574</v>
      </c>
      <c r="J1436" s="5">
        <v>8863</v>
      </c>
      <c r="K1436" s="2">
        <v>7219</v>
      </c>
    </row>
    <row r="1437" spans="1:11">
      <c r="A1437" s="7">
        <v>45216.36458333334</v>
      </c>
      <c r="B1437" s="9">
        <v>65534</v>
      </c>
      <c r="C1437" s="10">
        <v>65534</v>
      </c>
      <c r="D1437" s="8">
        <v>65534</v>
      </c>
      <c r="E1437" s="4">
        <v>65534</v>
      </c>
      <c r="F1437" s="4">
        <v>65534</v>
      </c>
      <c r="G1437" s="4">
        <v>65534</v>
      </c>
      <c r="H1437" s="1">
        <v>2072</v>
      </c>
      <c r="I1437" s="1">
        <v>7573</v>
      </c>
      <c r="J1437" s="5">
        <v>8865</v>
      </c>
      <c r="K1437" s="2">
        <v>7243</v>
      </c>
    </row>
    <row r="1438" spans="1:11">
      <c r="A1438" s="7">
        <v>45216.375</v>
      </c>
      <c r="B1438" s="9">
        <v>65534</v>
      </c>
      <c r="C1438" s="10">
        <v>65534</v>
      </c>
      <c r="D1438" s="8">
        <v>65534</v>
      </c>
      <c r="E1438" s="4">
        <v>65534</v>
      </c>
      <c r="F1438" s="4">
        <v>65534</v>
      </c>
      <c r="G1438" s="4">
        <v>65534</v>
      </c>
      <c r="H1438" s="1">
        <v>2073</v>
      </c>
      <c r="I1438" s="1">
        <v>7574</v>
      </c>
      <c r="J1438" s="5">
        <v>8865</v>
      </c>
      <c r="K1438" s="2">
        <v>7270</v>
      </c>
    </row>
    <row r="1439" spans="1:11">
      <c r="A1439" s="7">
        <v>45216.38541666666</v>
      </c>
      <c r="B1439" s="9">
        <v>65534</v>
      </c>
      <c r="C1439" s="10">
        <v>65534</v>
      </c>
      <c r="D1439" s="8">
        <v>65534</v>
      </c>
      <c r="E1439" s="4">
        <v>65534</v>
      </c>
      <c r="F1439" s="4">
        <v>65534</v>
      </c>
      <c r="G1439" s="4">
        <v>65534</v>
      </c>
      <c r="H1439" s="1">
        <v>2073</v>
      </c>
      <c r="I1439" s="1">
        <v>7574</v>
      </c>
      <c r="J1439" s="5">
        <v>8866</v>
      </c>
      <c r="K1439" s="2">
        <v>7297</v>
      </c>
    </row>
    <row r="1440" spans="1:11">
      <c r="A1440" s="7">
        <v>45216.39583333334</v>
      </c>
      <c r="B1440" s="9">
        <v>65534</v>
      </c>
      <c r="C1440" s="10">
        <v>65534</v>
      </c>
      <c r="D1440" s="8">
        <v>65534</v>
      </c>
      <c r="E1440" s="4">
        <v>65534</v>
      </c>
      <c r="F1440" s="4">
        <v>65534</v>
      </c>
      <c r="G1440" s="4">
        <v>65534</v>
      </c>
      <c r="H1440" s="1">
        <v>2073</v>
      </c>
      <c r="I1440" s="1">
        <v>7574</v>
      </c>
      <c r="J1440" s="5">
        <v>8868</v>
      </c>
      <c r="K1440" s="2">
        <v>7326</v>
      </c>
    </row>
    <row r="1441" spans="1:11">
      <c r="A1441" s="7">
        <v>45216.40625</v>
      </c>
      <c r="B1441" s="9">
        <v>65534</v>
      </c>
      <c r="C1441" s="10">
        <v>65534</v>
      </c>
      <c r="D1441" s="8">
        <v>65534</v>
      </c>
      <c r="E1441" s="4">
        <v>65534</v>
      </c>
      <c r="F1441" s="4">
        <v>65534</v>
      </c>
      <c r="G1441" s="4">
        <v>65534</v>
      </c>
      <c r="H1441" s="1">
        <v>2073</v>
      </c>
      <c r="I1441" s="1">
        <v>7576</v>
      </c>
      <c r="J1441" s="5">
        <v>8870</v>
      </c>
      <c r="K1441" s="2">
        <v>7357</v>
      </c>
    </row>
    <row r="1442" spans="1:11">
      <c r="A1442" s="7">
        <v>45216.41666666666</v>
      </c>
      <c r="B1442" s="9">
        <v>65534</v>
      </c>
      <c r="C1442" s="10">
        <v>65534</v>
      </c>
      <c r="D1442" s="8">
        <v>65534</v>
      </c>
      <c r="E1442" s="4">
        <v>65534</v>
      </c>
      <c r="F1442" s="4">
        <v>65534</v>
      </c>
      <c r="G1442" s="4">
        <v>65534</v>
      </c>
      <c r="H1442" s="1">
        <v>2073</v>
      </c>
      <c r="I1442" s="1">
        <v>7575</v>
      </c>
      <c r="J1442" s="5">
        <v>8869</v>
      </c>
      <c r="K1442" s="2">
        <v>7387</v>
      </c>
    </row>
    <row r="1443" spans="1:11">
      <c r="A1443" s="7">
        <v>45216.42708333334</v>
      </c>
      <c r="B1443" s="9">
        <v>65534</v>
      </c>
      <c r="C1443" s="10">
        <v>65534</v>
      </c>
      <c r="D1443" s="8">
        <v>65534</v>
      </c>
      <c r="E1443" s="4">
        <v>65534</v>
      </c>
      <c r="F1443" s="4">
        <v>65534</v>
      </c>
      <c r="G1443" s="4">
        <v>65534</v>
      </c>
      <c r="H1443" s="1">
        <v>2073</v>
      </c>
      <c r="I1443" s="1">
        <v>7576</v>
      </c>
      <c r="J1443" s="5">
        <v>8869</v>
      </c>
      <c r="K1443" s="2">
        <v>7419</v>
      </c>
    </row>
    <row r="1444" spans="1:11">
      <c r="A1444" s="7">
        <v>45216.4375</v>
      </c>
      <c r="B1444" s="9">
        <v>65534</v>
      </c>
      <c r="C1444" s="10">
        <v>65534</v>
      </c>
      <c r="D1444" s="8">
        <v>65534</v>
      </c>
      <c r="E1444" s="4">
        <v>65534</v>
      </c>
      <c r="F1444" s="4">
        <v>65534</v>
      </c>
      <c r="G1444" s="4">
        <v>65534</v>
      </c>
      <c r="H1444" s="1">
        <v>2073</v>
      </c>
      <c r="I1444" s="1">
        <v>7575</v>
      </c>
      <c r="J1444" s="5">
        <v>8867</v>
      </c>
      <c r="K1444" s="2">
        <v>7454</v>
      </c>
    </row>
    <row r="1445" spans="1:11">
      <c r="A1445" s="7">
        <v>45216.44791666666</v>
      </c>
      <c r="B1445" s="9">
        <v>65534</v>
      </c>
      <c r="C1445" s="10">
        <v>65534</v>
      </c>
      <c r="D1445" s="8">
        <v>65534</v>
      </c>
      <c r="E1445" s="4">
        <v>65534</v>
      </c>
      <c r="F1445" s="4">
        <v>65534</v>
      </c>
      <c r="G1445" s="4">
        <v>65534</v>
      </c>
      <c r="H1445" s="1">
        <v>2073</v>
      </c>
      <c r="I1445" s="1">
        <v>7578</v>
      </c>
      <c r="J1445" s="5">
        <v>8866</v>
      </c>
      <c r="K1445" s="2">
        <v>7489</v>
      </c>
    </row>
    <row r="1446" spans="1:11">
      <c r="A1446" s="7">
        <v>45216.45833333334</v>
      </c>
      <c r="B1446" s="9">
        <v>65534</v>
      </c>
      <c r="C1446" s="10">
        <v>65534</v>
      </c>
      <c r="D1446" s="8">
        <v>65534</v>
      </c>
      <c r="E1446" s="4">
        <v>65534</v>
      </c>
      <c r="F1446" s="4">
        <v>65534</v>
      </c>
      <c r="G1446" s="4">
        <v>65534</v>
      </c>
      <c r="H1446" s="1">
        <v>2073</v>
      </c>
      <c r="I1446" s="1">
        <v>7577</v>
      </c>
      <c r="J1446" s="5">
        <v>8864</v>
      </c>
      <c r="K1446" s="2">
        <v>7525</v>
      </c>
    </row>
    <row r="1447" spans="1:11">
      <c r="A1447" s="7">
        <v>45216.46875</v>
      </c>
      <c r="B1447" s="9">
        <v>65534</v>
      </c>
      <c r="C1447" s="10">
        <v>65534</v>
      </c>
      <c r="D1447" s="8">
        <v>65534</v>
      </c>
      <c r="E1447" s="4">
        <v>65534</v>
      </c>
      <c r="F1447" s="4">
        <v>65534</v>
      </c>
      <c r="G1447" s="4">
        <v>65534</v>
      </c>
      <c r="H1447" s="1">
        <v>2073</v>
      </c>
      <c r="I1447" s="1">
        <v>7577</v>
      </c>
      <c r="J1447" s="5">
        <v>8862</v>
      </c>
      <c r="K1447" s="2">
        <v>7561</v>
      </c>
    </row>
    <row r="1448" spans="1:11">
      <c r="A1448" s="7">
        <v>45216.47916666666</v>
      </c>
      <c r="B1448" s="9">
        <v>65534</v>
      </c>
      <c r="C1448" s="10">
        <v>65534</v>
      </c>
      <c r="D1448" s="8">
        <v>65534</v>
      </c>
      <c r="E1448" s="4">
        <v>65534</v>
      </c>
      <c r="F1448" s="4">
        <v>65534</v>
      </c>
      <c r="G1448" s="4">
        <v>65534</v>
      </c>
      <c r="H1448" s="1">
        <v>2073</v>
      </c>
      <c r="I1448" s="1">
        <v>7581</v>
      </c>
      <c r="J1448" s="5">
        <v>8860</v>
      </c>
      <c r="K1448" s="2">
        <v>7594</v>
      </c>
    </row>
    <row r="1449" spans="1:11">
      <c r="A1449" s="7">
        <v>45216.48958333334</v>
      </c>
      <c r="B1449" s="9">
        <v>65534</v>
      </c>
      <c r="C1449" s="10">
        <v>65534</v>
      </c>
      <c r="D1449" s="8">
        <v>65534</v>
      </c>
      <c r="E1449" s="4">
        <v>65534</v>
      </c>
      <c r="F1449" s="4">
        <v>65534</v>
      </c>
      <c r="G1449" s="4">
        <v>65534</v>
      </c>
      <c r="H1449" s="1">
        <v>2073</v>
      </c>
      <c r="I1449" s="1">
        <v>7581</v>
      </c>
      <c r="J1449" s="5">
        <v>8859</v>
      </c>
      <c r="K1449" s="2">
        <v>7619</v>
      </c>
    </row>
    <row r="1450" spans="1:11">
      <c r="A1450" s="7">
        <v>45216.5</v>
      </c>
      <c r="B1450" s="9">
        <v>65534</v>
      </c>
      <c r="C1450" s="10">
        <v>65534</v>
      </c>
      <c r="D1450" s="8">
        <v>65534</v>
      </c>
      <c r="E1450" s="4">
        <v>65534</v>
      </c>
      <c r="F1450" s="4">
        <v>65534</v>
      </c>
      <c r="G1450" s="4">
        <v>65534</v>
      </c>
      <c r="H1450" s="1">
        <v>2073</v>
      </c>
      <c r="I1450" s="1">
        <v>7580</v>
      </c>
      <c r="J1450" s="5">
        <v>8858</v>
      </c>
      <c r="K1450" s="2">
        <v>7638</v>
      </c>
    </row>
    <row r="1451" spans="1:11">
      <c r="A1451" s="7">
        <v>45216.51041666666</v>
      </c>
      <c r="B1451" s="9">
        <v>65534</v>
      </c>
      <c r="C1451" s="10">
        <v>65534</v>
      </c>
      <c r="D1451" s="8">
        <v>65534</v>
      </c>
      <c r="E1451" s="4">
        <v>65534</v>
      </c>
      <c r="F1451" s="4">
        <v>65534</v>
      </c>
      <c r="G1451" s="4">
        <v>65534</v>
      </c>
      <c r="H1451" s="1">
        <v>2073</v>
      </c>
      <c r="I1451" s="1">
        <v>7581</v>
      </c>
      <c r="J1451" s="5">
        <v>8856</v>
      </c>
      <c r="K1451" s="2">
        <v>7651</v>
      </c>
    </row>
    <row r="1452" spans="1:11">
      <c r="A1452" s="7">
        <v>45216.52083333334</v>
      </c>
      <c r="B1452" s="9">
        <v>65534</v>
      </c>
      <c r="C1452" s="10">
        <v>65534</v>
      </c>
      <c r="D1452" s="8">
        <v>65534</v>
      </c>
      <c r="E1452" s="4">
        <v>65534</v>
      </c>
      <c r="F1452" s="4">
        <v>65534</v>
      </c>
      <c r="G1452" s="4">
        <v>65534</v>
      </c>
      <c r="H1452" s="1">
        <v>2073</v>
      </c>
      <c r="I1452" s="1">
        <v>7579</v>
      </c>
      <c r="J1452" s="5">
        <v>8853</v>
      </c>
      <c r="K1452" s="2">
        <v>7662</v>
      </c>
    </row>
    <row r="1453" spans="1:11">
      <c r="A1453" s="7">
        <v>45216.53125</v>
      </c>
      <c r="B1453" s="9">
        <v>65534</v>
      </c>
      <c r="C1453" s="10">
        <v>65534</v>
      </c>
      <c r="D1453" s="8">
        <v>65534</v>
      </c>
      <c r="E1453" s="4">
        <v>65534</v>
      </c>
      <c r="F1453" s="4">
        <v>65534</v>
      </c>
      <c r="G1453" s="4">
        <v>65534</v>
      </c>
      <c r="H1453" s="1">
        <v>2073</v>
      </c>
      <c r="I1453" s="1">
        <v>7580</v>
      </c>
      <c r="J1453" s="5">
        <v>8851</v>
      </c>
      <c r="K1453" s="2">
        <v>7668</v>
      </c>
    </row>
    <row r="1454" spans="1:11">
      <c r="A1454" s="7">
        <v>45216.54166666666</v>
      </c>
      <c r="B1454" s="9">
        <v>65534</v>
      </c>
      <c r="C1454" s="10">
        <v>65534</v>
      </c>
      <c r="D1454" s="8">
        <v>65534</v>
      </c>
      <c r="E1454" s="4">
        <v>65534</v>
      </c>
      <c r="F1454" s="4">
        <v>65534</v>
      </c>
      <c r="G1454" s="4">
        <v>65534</v>
      </c>
      <c r="H1454" s="1">
        <v>2073</v>
      </c>
      <c r="I1454" s="1">
        <v>7580</v>
      </c>
      <c r="J1454" s="5">
        <v>8852</v>
      </c>
      <c r="K1454" s="2">
        <v>7672</v>
      </c>
    </row>
    <row r="1455" spans="1:11">
      <c r="A1455" s="7">
        <v>45216.55208333334</v>
      </c>
      <c r="B1455" s="9">
        <v>65534</v>
      </c>
      <c r="C1455" s="10">
        <v>65534</v>
      </c>
      <c r="D1455" s="8">
        <v>65534</v>
      </c>
      <c r="E1455" s="4">
        <v>65534</v>
      </c>
      <c r="F1455" s="4">
        <v>65534</v>
      </c>
      <c r="G1455" s="4">
        <v>65534</v>
      </c>
      <c r="H1455" s="1">
        <v>2074</v>
      </c>
      <c r="I1455" s="1">
        <v>7583</v>
      </c>
      <c r="J1455" s="5">
        <v>8850</v>
      </c>
      <c r="K1455" s="2">
        <v>7673</v>
      </c>
    </row>
    <row r="1456" spans="1:11">
      <c r="A1456" s="7">
        <v>45216.5625</v>
      </c>
      <c r="B1456" s="9">
        <v>65534</v>
      </c>
      <c r="C1456" s="10">
        <v>65534</v>
      </c>
      <c r="D1456" s="8">
        <v>65534</v>
      </c>
      <c r="E1456" s="4">
        <v>65534</v>
      </c>
      <c r="F1456" s="4">
        <v>65534</v>
      </c>
      <c r="G1456" s="4">
        <v>65534</v>
      </c>
      <c r="H1456" s="1">
        <v>2074</v>
      </c>
      <c r="I1456" s="1">
        <v>7582</v>
      </c>
      <c r="J1456" s="5">
        <v>8847</v>
      </c>
      <c r="K1456" s="2">
        <v>7672</v>
      </c>
    </row>
    <row r="1457" spans="1:11">
      <c r="A1457" s="7">
        <v>45216.57291666666</v>
      </c>
      <c r="B1457" s="9">
        <v>65534</v>
      </c>
      <c r="C1457" s="10">
        <v>65534</v>
      </c>
      <c r="D1457" s="8">
        <v>65534</v>
      </c>
      <c r="E1457" s="4">
        <v>65534</v>
      </c>
      <c r="F1457" s="4">
        <v>65534</v>
      </c>
      <c r="G1457" s="4">
        <v>65534</v>
      </c>
      <c r="H1457" s="1">
        <v>2073</v>
      </c>
      <c r="I1457" s="1">
        <v>7581</v>
      </c>
      <c r="J1457" s="5">
        <v>8846</v>
      </c>
      <c r="K1457" s="2">
        <v>7669</v>
      </c>
    </row>
    <row r="1458" spans="1:11">
      <c r="A1458" s="7">
        <v>45216.58333333334</v>
      </c>
      <c r="B1458" s="9">
        <v>65534</v>
      </c>
      <c r="C1458" s="10">
        <v>65534</v>
      </c>
      <c r="D1458" s="8">
        <v>65534</v>
      </c>
      <c r="E1458" s="4">
        <v>65534</v>
      </c>
      <c r="F1458" s="4">
        <v>65534</v>
      </c>
      <c r="G1458" s="4">
        <v>65534</v>
      </c>
      <c r="H1458" s="1">
        <v>2074</v>
      </c>
      <c r="I1458" s="1">
        <v>7583</v>
      </c>
      <c r="J1458" s="5">
        <v>8843</v>
      </c>
      <c r="K1458" s="2">
        <v>7664</v>
      </c>
    </row>
    <row r="1459" spans="1:11">
      <c r="A1459" s="7">
        <v>45216.59375</v>
      </c>
      <c r="B1459" s="9">
        <v>65534</v>
      </c>
      <c r="C1459" s="10">
        <v>65534</v>
      </c>
      <c r="D1459" s="8">
        <v>65534</v>
      </c>
      <c r="E1459" s="4">
        <v>65534</v>
      </c>
      <c r="F1459" s="4">
        <v>65534</v>
      </c>
      <c r="G1459" s="4">
        <v>65534</v>
      </c>
      <c r="H1459" s="1">
        <v>2074</v>
      </c>
      <c r="I1459" s="1">
        <v>7585</v>
      </c>
      <c r="J1459" s="5">
        <v>8841</v>
      </c>
      <c r="K1459" s="2">
        <v>7656</v>
      </c>
    </row>
    <row r="1460" spans="1:11">
      <c r="A1460" s="7">
        <v>45216.60416666666</v>
      </c>
      <c r="B1460" s="9">
        <v>65534</v>
      </c>
      <c r="C1460" s="10">
        <v>65534</v>
      </c>
      <c r="D1460" s="8">
        <v>65534</v>
      </c>
      <c r="E1460" s="4">
        <v>65534</v>
      </c>
      <c r="F1460" s="4">
        <v>65534</v>
      </c>
      <c r="G1460" s="4">
        <v>65534</v>
      </c>
      <c r="H1460" s="1">
        <v>2074</v>
      </c>
      <c r="I1460" s="1">
        <v>7585</v>
      </c>
      <c r="J1460" s="5">
        <v>8840</v>
      </c>
      <c r="K1460" s="2">
        <v>7651</v>
      </c>
    </row>
    <row r="1461" spans="1:11">
      <c r="A1461" s="7">
        <v>45216.61458333334</v>
      </c>
      <c r="B1461" s="9">
        <v>65534</v>
      </c>
      <c r="C1461" s="10">
        <v>65534</v>
      </c>
      <c r="D1461" s="8">
        <v>65534</v>
      </c>
      <c r="E1461" s="4">
        <v>65534</v>
      </c>
      <c r="F1461" s="4">
        <v>65534</v>
      </c>
      <c r="G1461" s="4">
        <v>65534</v>
      </c>
      <c r="H1461" s="1">
        <v>2074</v>
      </c>
      <c r="I1461" s="1">
        <v>7582</v>
      </c>
      <c r="J1461" s="5">
        <v>8842</v>
      </c>
      <c r="K1461" s="2">
        <v>7642</v>
      </c>
    </row>
    <row r="1462" spans="1:11">
      <c r="A1462" s="7">
        <v>45216.625</v>
      </c>
      <c r="B1462" s="9">
        <v>65534</v>
      </c>
      <c r="C1462" s="10">
        <v>65534</v>
      </c>
      <c r="D1462" s="8">
        <v>65534</v>
      </c>
      <c r="E1462" s="4">
        <v>65534</v>
      </c>
      <c r="F1462" s="4">
        <v>65534</v>
      </c>
      <c r="G1462" s="4">
        <v>65534</v>
      </c>
      <c r="H1462" s="1">
        <v>2074</v>
      </c>
      <c r="I1462" s="1">
        <v>7582</v>
      </c>
      <c r="J1462" s="5">
        <v>8842</v>
      </c>
      <c r="K1462" s="2">
        <v>7633</v>
      </c>
    </row>
    <row r="1463" spans="1:11">
      <c r="A1463" s="7">
        <v>45216.63541666666</v>
      </c>
      <c r="B1463" s="9">
        <v>65534</v>
      </c>
      <c r="C1463" s="10">
        <v>65534</v>
      </c>
      <c r="D1463" s="8">
        <v>65534</v>
      </c>
      <c r="E1463" s="4">
        <v>65534</v>
      </c>
      <c r="F1463" s="4">
        <v>65534</v>
      </c>
      <c r="G1463" s="4">
        <v>65534</v>
      </c>
      <c r="H1463" s="1">
        <v>2074</v>
      </c>
      <c r="I1463" s="1">
        <v>7583</v>
      </c>
      <c r="J1463" s="5">
        <v>8843</v>
      </c>
      <c r="K1463" s="2">
        <v>7622</v>
      </c>
    </row>
    <row r="1464" spans="1:11">
      <c r="A1464" s="7">
        <v>45216.64583333334</v>
      </c>
      <c r="B1464" s="9">
        <v>65534</v>
      </c>
      <c r="C1464" s="10">
        <v>65534</v>
      </c>
      <c r="D1464" s="8">
        <v>65534</v>
      </c>
      <c r="E1464" s="4">
        <v>65534</v>
      </c>
      <c r="F1464" s="4">
        <v>65534</v>
      </c>
      <c r="G1464" s="4">
        <v>65534</v>
      </c>
      <c r="H1464" s="1">
        <v>2073</v>
      </c>
      <c r="I1464" s="1">
        <v>7581</v>
      </c>
      <c r="J1464" s="5">
        <v>8842</v>
      </c>
      <c r="K1464" s="2">
        <v>7610</v>
      </c>
    </row>
    <row r="1465" spans="1:11">
      <c r="A1465" s="7">
        <v>45216.65625</v>
      </c>
      <c r="B1465" s="9">
        <v>65534</v>
      </c>
      <c r="C1465" s="10">
        <v>65534</v>
      </c>
      <c r="D1465" s="8">
        <v>65534</v>
      </c>
      <c r="E1465" s="4">
        <v>65534</v>
      </c>
      <c r="F1465" s="4">
        <v>65534</v>
      </c>
      <c r="G1465" s="4">
        <v>65534</v>
      </c>
      <c r="H1465" s="1">
        <v>2074</v>
      </c>
      <c r="I1465" s="1">
        <v>7583</v>
      </c>
      <c r="J1465" s="5">
        <v>8841</v>
      </c>
      <c r="K1465" s="2">
        <v>7596</v>
      </c>
    </row>
    <row r="1466" spans="1:11">
      <c r="A1466" s="7">
        <v>45216.66666666666</v>
      </c>
      <c r="B1466" s="9">
        <v>65534</v>
      </c>
      <c r="C1466" s="10">
        <v>65534</v>
      </c>
      <c r="D1466" s="8">
        <v>65534</v>
      </c>
      <c r="E1466" s="4">
        <v>65534</v>
      </c>
      <c r="F1466" s="4">
        <v>65534</v>
      </c>
      <c r="G1466" s="4">
        <v>65534</v>
      </c>
      <c r="H1466" s="1">
        <v>2074</v>
      </c>
      <c r="I1466" s="1">
        <v>7583</v>
      </c>
      <c r="J1466" s="5">
        <v>8845</v>
      </c>
      <c r="K1466" s="2">
        <v>7580</v>
      </c>
    </row>
    <row r="1467" spans="1:11">
      <c r="A1467" s="7">
        <v>45216.67708333334</v>
      </c>
      <c r="B1467" s="9">
        <v>65534</v>
      </c>
      <c r="C1467" s="10">
        <v>65534</v>
      </c>
      <c r="D1467" s="8">
        <v>65534</v>
      </c>
      <c r="E1467" s="4">
        <v>65534</v>
      </c>
      <c r="F1467" s="4">
        <v>65534</v>
      </c>
      <c r="G1467" s="4">
        <v>65534</v>
      </c>
      <c r="H1467" s="1">
        <v>2074</v>
      </c>
      <c r="I1467" s="1">
        <v>7584</v>
      </c>
      <c r="J1467" s="5">
        <v>8846</v>
      </c>
      <c r="K1467" s="2">
        <v>7563</v>
      </c>
    </row>
    <row r="1468" spans="1:11">
      <c r="A1468" s="7">
        <v>45216.6875</v>
      </c>
      <c r="B1468" s="9">
        <v>65534</v>
      </c>
      <c r="C1468" s="10">
        <v>65534</v>
      </c>
      <c r="D1468" s="8">
        <v>65534</v>
      </c>
      <c r="E1468" s="4">
        <v>65534</v>
      </c>
      <c r="F1468" s="4">
        <v>65534</v>
      </c>
      <c r="G1468" s="4">
        <v>65534</v>
      </c>
      <c r="H1468" s="1">
        <v>2074</v>
      </c>
      <c r="I1468" s="1">
        <v>7583</v>
      </c>
      <c r="J1468" s="5">
        <v>8847</v>
      </c>
      <c r="K1468" s="2">
        <v>7546</v>
      </c>
    </row>
    <row r="1469" spans="1:11">
      <c r="A1469" s="7">
        <v>45216.69791666666</v>
      </c>
      <c r="B1469" s="9">
        <v>65534</v>
      </c>
      <c r="C1469" s="10">
        <v>65534</v>
      </c>
      <c r="D1469" s="8">
        <v>65534</v>
      </c>
      <c r="E1469" s="4">
        <v>65534</v>
      </c>
      <c r="F1469" s="4">
        <v>65534</v>
      </c>
      <c r="G1469" s="4">
        <v>65534</v>
      </c>
      <c r="H1469" s="1">
        <v>2074</v>
      </c>
      <c r="I1469" s="1">
        <v>7585</v>
      </c>
      <c r="J1469" s="5">
        <v>8848</v>
      </c>
      <c r="K1469" s="2">
        <v>7530</v>
      </c>
    </row>
    <row r="1470" spans="1:11">
      <c r="A1470" s="7">
        <v>45216.70833333334</v>
      </c>
      <c r="B1470" s="9">
        <v>65534</v>
      </c>
      <c r="C1470" s="10">
        <v>65534</v>
      </c>
      <c r="D1470" s="8">
        <v>65534</v>
      </c>
      <c r="E1470" s="4">
        <v>65534</v>
      </c>
      <c r="F1470" s="4">
        <v>65534</v>
      </c>
      <c r="G1470" s="4">
        <v>65534</v>
      </c>
      <c r="H1470" s="1">
        <v>2074</v>
      </c>
      <c r="I1470" s="1">
        <v>7584</v>
      </c>
      <c r="J1470" s="5">
        <v>8849</v>
      </c>
      <c r="K1470" s="2">
        <v>7516</v>
      </c>
    </row>
    <row r="1471" spans="1:11">
      <c r="A1471" s="7">
        <v>45216.71875</v>
      </c>
      <c r="B1471" s="9">
        <v>65534</v>
      </c>
      <c r="C1471" s="10">
        <v>65534</v>
      </c>
      <c r="D1471" s="8">
        <v>65534</v>
      </c>
      <c r="E1471" s="4">
        <v>65534</v>
      </c>
      <c r="F1471" s="4">
        <v>65534</v>
      </c>
      <c r="G1471" s="4">
        <v>65534</v>
      </c>
      <c r="H1471" s="1">
        <v>2074</v>
      </c>
      <c r="I1471" s="1">
        <v>7582</v>
      </c>
      <c r="J1471" s="5">
        <v>8850</v>
      </c>
      <c r="K1471" s="2">
        <v>7502</v>
      </c>
    </row>
    <row r="1472" spans="1:11">
      <c r="A1472" s="7">
        <v>45216.72916666666</v>
      </c>
      <c r="B1472" s="9">
        <v>65534</v>
      </c>
      <c r="C1472" s="10">
        <v>65534</v>
      </c>
      <c r="D1472" s="8">
        <v>65534</v>
      </c>
      <c r="E1472" s="4">
        <v>65534</v>
      </c>
      <c r="F1472" s="4">
        <v>65534</v>
      </c>
      <c r="G1472" s="4">
        <v>65534</v>
      </c>
      <c r="H1472" s="1">
        <v>2074</v>
      </c>
      <c r="I1472" s="1">
        <v>7582</v>
      </c>
      <c r="J1472" s="5">
        <v>8853</v>
      </c>
      <c r="K1472" s="2">
        <v>7487</v>
      </c>
    </row>
    <row r="1473" spans="1:11">
      <c r="A1473" s="7">
        <v>45216.73958333334</v>
      </c>
      <c r="B1473" s="9">
        <v>65534</v>
      </c>
      <c r="C1473" s="10">
        <v>65534</v>
      </c>
      <c r="D1473" s="8">
        <v>65534</v>
      </c>
      <c r="E1473" s="4">
        <v>65534</v>
      </c>
      <c r="F1473" s="4">
        <v>65534</v>
      </c>
      <c r="G1473" s="4">
        <v>65534</v>
      </c>
      <c r="H1473" s="1">
        <v>2074</v>
      </c>
      <c r="I1473" s="1">
        <v>7583</v>
      </c>
      <c r="J1473" s="5">
        <v>8855</v>
      </c>
      <c r="K1473" s="2">
        <v>7474</v>
      </c>
    </row>
    <row r="1474" spans="1:11">
      <c r="A1474" s="7">
        <v>45216.75</v>
      </c>
      <c r="B1474" s="9">
        <v>65534</v>
      </c>
      <c r="C1474" s="10">
        <v>65534</v>
      </c>
      <c r="D1474" s="8">
        <v>65534</v>
      </c>
      <c r="E1474" s="4">
        <v>65534</v>
      </c>
      <c r="F1474" s="4">
        <v>65534</v>
      </c>
      <c r="G1474" s="4">
        <v>65534</v>
      </c>
      <c r="H1474" s="1">
        <v>2074</v>
      </c>
      <c r="I1474" s="1">
        <v>7583</v>
      </c>
      <c r="J1474" s="5">
        <v>8855</v>
      </c>
      <c r="K1474" s="2">
        <v>7460</v>
      </c>
    </row>
    <row r="1475" spans="1:11">
      <c r="A1475" s="7">
        <v>45216.76041666666</v>
      </c>
      <c r="B1475" s="9">
        <v>65534</v>
      </c>
      <c r="C1475" s="10">
        <v>65534</v>
      </c>
      <c r="D1475" s="8">
        <v>65534</v>
      </c>
      <c r="E1475" s="4">
        <v>65534</v>
      </c>
      <c r="F1475" s="4">
        <v>65534</v>
      </c>
      <c r="G1475" s="4">
        <v>65534</v>
      </c>
      <c r="H1475" s="1">
        <v>2074</v>
      </c>
      <c r="I1475" s="1">
        <v>7584</v>
      </c>
      <c r="J1475" s="5">
        <v>8855</v>
      </c>
      <c r="K1475" s="2">
        <v>7447</v>
      </c>
    </row>
    <row r="1476" spans="1:11">
      <c r="A1476" s="7">
        <v>45216.77083333334</v>
      </c>
      <c r="B1476" s="9">
        <v>65534</v>
      </c>
      <c r="C1476" s="10">
        <v>65534</v>
      </c>
      <c r="D1476" s="8">
        <v>65534</v>
      </c>
      <c r="E1476" s="4">
        <v>65534</v>
      </c>
      <c r="F1476" s="4">
        <v>65534</v>
      </c>
      <c r="G1476" s="4">
        <v>65534</v>
      </c>
      <c r="H1476" s="1">
        <v>2074</v>
      </c>
      <c r="I1476" s="1">
        <v>7584</v>
      </c>
      <c r="J1476" s="5">
        <v>8856</v>
      </c>
      <c r="K1476" s="2">
        <v>7436</v>
      </c>
    </row>
    <row r="1477" spans="1:11">
      <c r="A1477" s="7">
        <v>45216.78125</v>
      </c>
      <c r="B1477" s="9">
        <v>65534</v>
      </c>
      <c r="C1477" s="10">
        <v>65534</v>
      </c>
      <c r="D1477" s="8">
        <v>65534</v>
      </c>
      <c r="E1477" s="4">
        <v>65534</v>
      </c>
      <c r="F1477" s="4">
        <v>65534</v>
      </c>
      <c r="G1477" s="4">
        <v>65534</v>
      </c>
      <c r="H1477" s="1">
        <v>2074</v>
      </c>
      <c r="I1477" s="1">
        <v>7582</v>
      </c>
      <c r="J1477" s="5">
        <v>8858</v>
      </c>
      <c r="K1477" s="2">
        <v>7422</v>
      </c>
    </row>
    <row r="1478" spans="1:11">
      <c r="A1478" s="7">
        <v>45216.79166666666</v>
      </c>
      <c r="B1478" s="9">
        <v>65534</v>
      </c>
      <c r="C1478" s="10">
        <v>65534</v>
      </c>
      <c r="D1478" s="8">
        <v>65534</v>
      </c>
      <c r="E1478" s="4">
        <v>65534</v>
      </c>
      <c r="F1478" s="4">
        <v>65534</v>
      </c>
      <c r="G1478" s="4">
        <v>65534</v>
      </c>
      <c r="H1478" s="1">
        <v>2074</v>
      </c>
      <c r="I1478" s="1">
        <v>7583</v>
      </c>
      <c r="J1478" s="5">
        <v>8860</v>
      </c>
      <c r="K1478" s="2">
        <v>7412</v>
      </c>
    </row>
    <row r="1479" spans="1:11">
      <c r="A1479" s="7">
        <v>45216.80208333334</v>
      </c>
      <c r="B1479" s="9">
        <v>65534</v>
      </c>
      <c r="C1479" s="10">
        <v>65534</v>
      </c>
      <c r="D1479" s="8">
        <v>65534</v>
      </c>
      <c r="E1479" s="4">
        <v>65534</v>
      </c>
      <c r="F1479" s="4">
        <v>65534</v>
      </c>
      <c r="G1479" s="4">
        <v>65534</v>
      </c>
      <c r="H1479" s="1">
        <v>2074</v>
      </c>
      <c r="I1479" s="1">
        <v>7584</v>
      </c>
      <c r="J1479" s="5">
        <v>8861</v>
      </c>
      <c r="K1479" s="2">
        <v>7399</v>
      </c>
    </row>
    <row r="1480" spans="1:11">
      <c r="A1480" s="7">
        <v>45216.8125</v>
      </c>
      <c r="B1480" s="9">
        <v>65534</v>
      </c>
      <c r="C1480" s="10">
        <v>65534</v>
      </c>
      <c r="D1480" s="8">
        <v>65534</v>
      </c>
      <c r="E1480" s="4">
        <v>65534</v>
      </c>
      <c r="F1480" s="4">
        <v>65534</v>
      </c>
      <c r="G1480" s="4">
        <v>65534</v>
      </c>
      <c r="H1480" s="1">
        <v>2074</v>
      </c>
      <c r="I1480" s="1">
        <v>7585</v>
      </c>
      <c r="J1480" s="5">
        <v>8863</v>
      </c>
      <c r="K1480" s="2">
        <v>7388</v>
      </c>
    </row>
    <row r="1481" spans="1:11">
      <c r="A1481" s="7">
        <v>45216.82291666666</v>
      </c>
      <c r="B1481" s="9">
        <v>65534</v>
      </c>
      <c r="C1481" s="10">
        <v>65534</v>
      </c>
      <c r="D1481" s="8">
        <v>65534</v>
      </c>
      <c r="E1481" s="4">
        <v>65534</v>
      </c>
      <c r="F1481" s="4">
        <v>65534</v>
      </c>
      <c r="G1481" s="4">
        <v>65534</v>
      </c>
      <c r="H1481" s="1">
        <v>2074</v>
      </c>
      <c r="I1481" s="1">
        <v>7583</v>
      </c>
      <c r="J1481" s="5">
        <v>8867</v>
      </c>
      <c r="K1481" s="2">
        <v>7378</v>
      </c>
    </row>
    <row r="1482" spans="1:11">
      <c r="A1482" s="7">
        <v>45216.83333333334</v>
      </c>
      <c r="B1482" s="9">
        <v>65534</v>
      </c>
      <c r="C1482" s="10">
        <v>65534</v>
      </c>
      <c r="D1482" s="8">
        <v>65534</v>
      </c>
      <c r="E1482" s="4">
        <v>65534</v>
      </c>
      <c r="F1482" s="4">
        <v>65534</v>
      </c>
      <c r="G1482" s="4">
        <v>65534</v>
      </c>
      <c r="H1482" s="1">
        <v>2074</v>
      </c>
      <c r="I1482" s="1">
        <v>7582</v>
      </c>
      <c r="J1482" s="5">
        <v>8869</v>
      </c>
      <c r="K1482" s="2">
        <v>7366</v>
      </c>
    </row>
    <row r="1483" spans="1:11">
      <c r="A1483" s="7">
        <v>45216.84375</v>
      </c>
      <c r="B1483" s="9">
        <v>65534</v>
      </c>
      <c r="C1483" s="10">
        <v>65534</v>
      </c>
      <c r="D1483" s="8">
        <v>65534</v>
      </c>
      <c r="E1483" s="4">
        <v>65534</v>
      </c>
      <c r="F1483" s="4">
        <v>65534</v>
      </c>
      <c r="G1483" s="4">
        <v>65534</v>
      </c>
      <c r="H1483" s="1">
        <v>2074</v>
      </c>
      <c r="I1483" s="1">
        <v>7584</v>
      </c>
      <c r="J1483" s="5">
        <v>8870</v>
      </c>
      <c r="K1483" s="2">
        <v>7355</v>
      </c>
    </row>
    <row r="1484" spans="1:11">
      <c r="A1484" s="7">
        <v>45216.85416666666</v>
      </c>
      <c r="B1484" s="9">
        <v>65534</v>
      </c>
      <c r="C1484" s="10">
        <v>65534</v>
      </c>
      <c r="D1484" s="8">
        <v>65534</v>
      </c>
      <c r="E1484" s="4">
        <v>65534</v>
      </c>
      <c r="F1484" s="4">
        <v>65534</v>
      </c>
      <c r="G1484" s="4">
        <v>65534</v>
      </c>
      <c r="H1484" s="1">
        <v>2074</v>
      </c>
      <c r="I1484" s="1">
        <v>7584</v>
      </c>
      <c r="J1484" s="5">
        <v>8869</v>
      </c>
      <c r="K1484" s="2">
        <v>7344</v>
      </c>
    </row>
    <row r="1485" spans="1:11">
      <c r="A1485" s="7">
        <v>45216.86458333334</v>
      </c>
      <c r="B1485" s="9">
        <v>65534</v>
      </c>
      <c r="C1485" s="10">
        <v>65534</v>
      </c>
      <c r="D1485" s="8">
        <v>65534</v>
      </c>
      <c r="E1485" s="4">
        <v>65534</v>
      </c>
      <c r="F1485" s="4">
        <v>65534</v>
      </c>
      <c r="G1485" s="4">
        <v>65534</v>
      </c>
      <c r="H1485" s="1">
        <v>2074</v>
      </c>
      <c r="I1485" s="1">
        <v>7584</v>
      </c>
      <c r="J1485" s="5">
        <v>8871</v>
      </c>
      <c r="K1485" s="2">
        <v>7334</v>
      </c>
    </row>
    <row r="1486" spans="1:11">
      <c r="A1486" s="7">
        <v>45216.875</v>
      </c>
      <c r="B1486" s="9">
        <v>65534</v>
      </c>
      <c r="C1486" s="10">
        <v>65534</v>
      </c>
      <c r="D1486" s="8">
        <v>65534</v>
      </c>
      <c r="E1486" s="4">
        <v>65534</v>
      </c>
      <c r="F1486" s="4">
        <v>65534</v>
      </c>
      <c r="G1486" s="4">
        <v>65534</v>
      </c>
      <c r="H1486" s="1">
        <v>2074</v>
      </c>
      <c r="I1486" s="1">
        <v>7583</v>
      </c>
      <c r="J1486" s="5">
        <v>8872</v>
      </c>
      <c r="K1486" s="2">
        <v>7327</v>
      </c>
    </row>
    <row r="1487" spans="1:11">
      <c r="A1487" s="7">
        <v>45216.88541666666</v>
      </c>
      <c r="B1487" s="9">
        <v>65534</v>
      </c>
      <c r="C1487" s="10">
        <v>65534</v>
      </c>
      <c r="D1487" s="8">
        <v>65534</v>
      </c>
      <c r="E1487" s="4">
        <v>65534</v>
      </c>
      <c r="F1487" s="4">
        <v>65534</v>
      </c>
      <c r="G1487" s="4">
        <v>65534</v>
      </c>
      <c r="H1487" s="1">
        <v>2074</v>
      </c>
      <c r="I1487" s="1">
        <v>7583</v>
      </c>
      <c r="J1487" s="5">
        <v>8873</v>
      </c>
      <c r="K1487" s="2">
        <v>7320</v>
      </c>
    </row>
    <row r="1488" spans="1:11">
      <c r="A1488" s="7">
        <v>45216.89583333334</v>
      </c>
      <c r="B1488" s="9">
        <v>65534</v>
      </c>
      <c r="C1488" s="10">
        <v>65534</v>
      </c>
      <c r="D1488" s="8">
        <v>65534</v>
      </c>
      <c r="E1488" s="4">
        <v>65534</v>
      </c>
      <c r="F1488" s="4">
        <v>65534</v>
      </c>
      <c r="G1488" s="4">
        <v>65534</v>
      </c>
      <c r="H1488" s="1">
        <v>2074</v>
      </c>
      <c r="I1488" s="1">
        <v>7584</v>
      </c>
      <c r="J1488" s="5">
        <v>8873</v>
      </c>
      <c r="K1488" s="2">
        <v>7313</v>
      </c>
    </row>
    <row r="1489" spans="1:11">
      <c r="A1489" s="7">
        <v>45216.90625</v>
      </c>
      <c r="B1489" s="9">
        <v>65534</v>
      </c>
      <c r="C1489" s="10">
        <v>65534</v>
      </c>
      <c r="D1489" s="8">
        <v>65534</v>
      </c>
      <c r="E1489" s="4">
        <v>65534</v>
      </c>
      <c r="F1489" s="4">
        <v>65534</v>
      </c>
      <c r="G1489" s="4">
        <v>65534</v>
      </c>
      <c r="H1489" s="1">
        <v>2074</v>
      </c>
      <c r="I1489" s="1">
        <v>7587</v>
      </c>
      <c r="J1489" s="5">
        <v>8874</v>
      </c>
      <c r="K1489" s="2">
        <v>7303</v>
      </c>
    </row>
    <row r="1490" spans="1:11">
      <c r="A1490" s="7">
        <v>45216.91666666666</v>
      </c>
      <c r="B1490" s="9">
        <v>65534</v>
      </c>
      <c r="C1490" s="10">
        <v>65534</v>
      </c>
      <c r="D1490" s="8">
        <v>65534</v>
      </c>
      <c r="E1490" s="4">
        <v>65534</v>
      </c>
      <c r="F1490" s="4">
        <v>65534</v>
      </c>
      <c r="G1490" s="4">
        <v>65534</v>
      </c>
      <c r="H1490" s="1">
        <v>2074</v>
      </c>
      <c r="I1490" s="1">
        <v>7587</v>
      </c>
      <c r="J1490" s="5">
        <v>8873</v>
      </c>
      <c r="K1490" s="2">
        <v>7294</v>
      </c>
    </row>
    <row r="1491" spans="1:11">
      <c r="A1491" s="7">
        <v>45216.92708333334</v>
      </c>
      <c r="B1491" s="9">
        <v>65534</v>
      </c>
      <c r="C1491" s="10">
        <v>65534</v>
      </c>
      <c r="D1491" s="8">
        <v>65534</v>
      </c>
      <c r="E1491" s="4">
        <v>65534</v>
      </c>
      <c r="F1491" s="4">
        <v>65534</v>
      </c>
      <c r="G1491" s="4">
        <v>65534</v>
      </c>
      <c r="H1491" s="1">
        <v>2074</v>
      </c>
      <c r="I1491" s="1">
        <v>7589</v>
      </c>
      <c r="J1491" s="5">
        <v>8871</v>
      </c>
      <c r="K1491" s="2">
        <v>7286</v>
      </c>
    </row>
    <row r="1492" spans="1:11">
      <c r="A1492" s="7">
        <v>45216.9375</v>
      </c>
      <c r="B1492" s="9">
        <v>65534</v>
      </c>
      <c r="C1492" s="10">
        <v>65534</v>
      </c>
      <c r="D1492" s="8">
        <v>65534</v>
      </c>
      <c r="E1492" s="4">
        <v>65534</v>
      </c>
      <c r="F1492" s="4">
        <v>65534</v>
      </c>
      <c r="G1492" s="4">
        <v>65534</v>
      </c>
      <c r="H1492" s="1">
        <v>2074</v>
      </c>
      <c r="I1492" s="1">
        <v>7583</v>
      </c>
      <c r="J1492" s="5">
        <v>8871</v>
      </c>
      <c r="K1492" s="2">
        <v>7281</v>
      </c>
    </row>
    <row r="1493" spans="1:11">
      <c r="A1493" s="7">
        <v>45216.94791666666</v>
      </c>
      <c r="B1493" s="9">
        <v>65534</v>
      </c>
      <c r="C1493" s="10">
        <v>65534</v>
      </c>
      <c r="D1493" s="8">
        <v>65534</v>
      </c>
      <c r="E1493" s="4">
        <v>65534</v>
      </c>
      <c r="F1493" s="4">
        <v>65534</v>
      </c>
      <c r="G1493" s="4">
        <v>65534</v>
      </c>
      <c r="H1493" s="1">
        <v>2074</v>
      </c>
      <c r="I1493" s="1">
        <v>7584</v>
      </c>
      <c r="J1493" s="5">
        <v>8870</v>
      </c>
      <c r="K1493" s="2">
        <v>7276</v>
      </c>
    </row>
    <row r="1494" spans="1:11">
      <c r="A1494" s="7">
        <v>45216.95833333334</v>
      </c>
      <c r="B1494" s="9">
        <v>65534</v>
      </c>
      <c r="C1494" s="10">
        <v>65534</v>
      </c>
      <c r="D1494" s="8">
        <v>65534</v>
      </c>
      <c r="E1494" s="4">
        <v>65534</v>
      </c>
      <c r="F1494" s="4">
        <v>65534</v>
      </c>
      <c r="G1494" s="4">
        <v>65534</v>
      </c>
      <c r="H1494" s="1">
        <v>2074</v>
      </c>
      <c r="I1494" s="1">
        <v>7583</v>
      </c>
      <c r="J1494" s="5">
        <v>8868</v>
      </c>
      <c r="K1494" s="2">
        <v>7272</v>
      </c>
    </row>
    <row r="1495" spans="1:11">
      <c r="A1495" s="7">
        <v>45216.96875</v>
      </c>
      <c r="B1495" s="9">
        <v>65534</v>
      </c>
      <c r="C1495" s="10">
        <v>65534</v>
      </c>
      <c r="D1495" s="8">
        <v>65534</v>
      </c>
      <c r="E1495" s="4">
        <v>65534</v>
      </c>
      <c r="F1495" s="4">
        <v>65534</v>
      </c>
      <c r="G1495" s="4">
        <v>65534</v>
      </c>
      <c r="H1495" s="1">
        <v>2074</v>
      </c>
      <c r="I1495" s="1">
        <v>7583</v>
      </c>
      <c r="J1495" s="5">
        <v>8865</v>
      </c>
      <c r="K1495" s="2">
        <v>7268</v>
      </c>
    </row>
    <row r="1496" spans="1:11">
      <c r="A1496" s="7">
        <v>45216.97916666666</v>
      </c>
      <c r="B1496" s="9">
        <v>65534</v>
      </c>
      <c r="C1496" s="10">
        <v>65534</v>
      </c>
      <c r="D1496" s="8">
        <v>65534</v>
      </c>
      <c r="E1496" s="4">
        <v>65534</v>
      </c>
      <c r="F1496" s="4">
        <v>65534</v>
      </c>
      <c r="G1496" s="4">
        <v>65534</v>
      </c>
      <c r="H1496" s="1">
        <v>2074</v>
      </c>
      <c r="I1496" s="1">
        <v>7584</v>
      </c>
      <c r="J1496" s="5">
        <v>8862</v>
      </c>
      <c r="K1496" s="2">
        <v>7262</v>
      </c>
    </row>
    <row r="1497" spans="1:11">
      <c r="A1497" s="7">
        <v>45216.98958333334</v>
      </c>
      <c r="B1497" s="9">
        <v>65534</v>
      </c>
      <c r="C1497" s="10">
        <v>65534</v>
      </c>
      <c r="D1497" s="8">
        <v>65534</v>
      </c>
      <c r="E1497" s="4">
        <v>65534</v>
      </c>
      <c r="F1497" s="4">
        <v>65534</v>
      </c>
      <c r="G1497" s="4">
        <v>65534</v>
      </c>
      <c r="H1497" s="1">
        <v>2074</v>
      </c>
      <c r="I1497" s="1">
        <v>7589</v>
      </c>
      <c r="J1497" s="5">
        <v>8859</v>
      </c>
      <c r="K1497" s="2">
        <v>7257</v>
      </c>
    </row>
    <row r="1498" spans="1:11">
      <c r="A1498" s="7">
        <v>45217</v>
      </c>
      <c r="B1498" s="9">
        <v>65534</v>
      </c>
      <c r="C1498" s="10">
        <v>65534</v>
      </c>
      <c r="D1498" s="8">
        <v>65534</v>
      </c>
      <c r="E1498" s="4">
        <v>65534</v>
      </c>
      <c r="F1498" s="4">
        <v>65534</v>
      </c>
      <c r="G1498" s="4">
        <v>65534</v>
      </c>
      <c r="H1498" s="1">
        <v>2074</v>
      </c>
      <c r="I1498" s="1">
        <v>7585</v>
      </c>
      <c r="J1498" s="5">
        <v>8857</v>
      </c>
      <c r="K1498" s="2">
        <v>7253</v>
      </c>
    </row>
    <row r="1499" spans="1:11">
      <c r="A1499" s="7">
        <v>45217.01041666666</v>
      </c>
      <c r="B1499" s="9">
        <v>65534</v>
      </c>
      <c r="C1499" s="10">
        <v>65534</v>
      </c>
      <c r="D1499" s="8">
        <v>65534</v>
      </c>
      <c r="E1499" s="4">
        <v>65534</v>
      </c>
      <c r="F1499" s="4">
        <v>65534</v>
      </c>
      <c r="G1499" s="4">
        <v>65534</v>
      </c>
      <c r="H1499" s="1">
        <v>2072</v>
      </c>
      <c r="I1499" s="1">
        <v>7567</v>
      </c>
      <c r="J1499" s="5">
        <v>8855</v>
      </c>
      <c r="K1499" s="2">
        <v>7269</v>
      </c>
    </row>
    <row r="1500" spans="1:11">
      <c r="A1500" s="7">
        <v>45217.02083333334</v>
      </c>
      <c r="B1500" s="9">
        <v>65534</v>
      </c>
      <c r="C1500" s="10">
        <v>65534</v>
      </c>
      <c r="D1500" s="8">
        <v>65534</v>
      </c>
      <c r="E1500" s="4">
        <v>65534</v>
      </c>
      <c r="F1500" s="4">
        <v>65534</v>
      </c>
      <c r="G1500" s="4">
        <v>65534</v>
      </c>
      <c r="H1500" s="1">
        <v>2069</v>
      </c>
      <c r="I1500" s="1">
        <v>7544</v>
      </c>
      <c r="J1500" s="5">
        <v>8853</v>
      </c>
      <c r="K1500" s="2">
        <v>7297</v>
      </c>
    </row>
    <row r="1501" spans="1:11">
      <c r="A1501" s="7">
        <v>45217.03125</v>
      </c>
      <c r="B1501" s="9">
        <v>65534</v>
      </c>
      <c r="C1501" s="10">
        <v>65534</v>
      </c>
      <c r="D1501" s="8">
        <v>65534</v>
      </c>
      <c r="E1501" s="4">
        <v>65534</v>
      </c>
      <c r="F1501" s="4">
        <v>65534</v>
      </c>
      <c r="G1501" s="4">
        <v>65534</v>
      </c>
      <c r="H1501" s="1">
        <v>2068</v>
      </c>
      <c r="I1501" s="1">
        <v>7537</v>
      </c>
      <c r="J1501" s="5">
        <v>8851</v>
      </c>
      <c r="K1501" s="2">
        <v>7298</v>
      </c>
    </row>
    <row r="1502" spans="1:11">
      <c r="A1502" s="7">
        <v>45217.04166666666</v>
      </c>
      <c r="B1502" s="9">
        <v>65534</v>
      </c>
      <c r="C1502" s="10">
        <v>65534</v>
      </c>
      <c r="D1502" s="8">
        <v>65534</v>
      </c>
      <c r="E1502" s="4">
        <v>65534</v>
      </c>
      <c r="F1502" s="4">
        <v>65534</v>
      </c>
      <c r="G1502" s="4">
        <v>65534</v>
      </c>
      <c r="H1502" s="1">
        <v>2069</v>
      </c>
      <c r="I1502" s="1">
        <v>7541</v>
      </c>
      <c r="J1502" s="5">
        <v>8847</v>
      </c>
      <c r="K1502" s="2">
        <v>7269</v>
      </c>
    </row>
    <row r="1503" spans="1:11">
      <c r="A1503" s="7">
        <v>45217.05208333334</v>
      </c>
      <c r="B1503" s="9">
        <v>65534</v>
      </c>
      <c r="C1503" s="10">
        <v>65534</v>
      </c>
      <c r="D1503" s="8">
        <v>65534</v>
      </c>
      <c r="E1503" s="4">
        <v>65534</v>
      </c>
      <c r="F1503" s="4">
        <v>65534</v>
      </c>
      <c r="G1503" s="4">
        <v>65534</v>
      </c>
      <c r="H1503" s="1">
        <v>2069</v>
      </c>
      <c r="I1503" s="1">
        <v>7544</v>
      </c>
      <c r="J1503" s="5">
        <v>8842</v>
      </c>
      <c r="K1503" s="2">
        <v>7254</v>
      </c>
    </row>
    <row r="1504" spans="1:11">
      <c r="A1504" s="7">
        <v>45217.0625</v>
      </c>
      <c r="B1504" s="9">
        <v>65534</v>
      </c>
      <c r="C1504" s="10">
        <v>65534</v>
      </c>
      <c r="D1504" s="8">
        <v>65534</v>
      </c>
      <c r="E1504" s="4">
        <v>65534</v>
      </c>
      <c r="F1504" s="4">
        <v>65534</v>
      </c>
      <c r="G1504" s="4">
        <v>65534</v>
      </c>
      <c r="H1504" s="1">
        <v>2069</v>
      </c>
      <c r="I1504" s="1">
        <v>7547</v>
      </c>
      <c r="J1504" s="5">
        <v>8841</v>
      </c>
      <c r="K1504" s="2">
        <v>7245</v>
      </c>
    </row>
    <row r="1505" spans="1:11">
      <c r="A1505" s="7">
        <v>45217.07291666666</v>
      </c>
      <c r="B1505" s="9">
        <v>65534</v>
      </c>
      <c r="C1505" s="10">
        <v>65534</v>
      </c>
      <c r="D1505" s="8">
        <v>65534</v>
      </c>
      <c r="E1505" s="4">
        <v>65534</v>
      </c>
      <c r="F1505" s="4">
        <v>65534</v>
      </c>
      <c r="G1505" s="4">
        <v>65534</v>
      </c>
      <c r="H1505" s="1">
        <v>2069</v>
      </c>
      <c r="I1505" s="1">
        <v>7546</v>
      </c>
      <c r="J1505" s="5">
        <v>8839</v>
      </c>
      <c r="K1505" s="2">
        <v>7239</v>
      </c>
    </row>
    <row r="1506" spans="1:11">
      <c r="A1506" s="7">
        <v>45217.08333333334</v>
      </c>
      <c r="B1506" s="9">
        <v>65534</v>
      </c>
      <c r="C1506" s="10">
        <v>65534</v>
      </c>
      <c r="D1506" s="8">
        <v>65534</v>
      </c>
      <c r="E1506" s="4">
        <v>65534</v>
      </c>
      <c r="F1506" s="4">
        <v>65534</v>
      </c>
      <c r="G1506" s="4">
        <v>65534</v>
      </c>
      <c r="H1506" s="1">
        <v>2069</v>
      </c>
      <c r="I1506" s="1">
        <v>7546</v>
      </c>
      <c r="J1506" s="5">
        <v>8837</v>
      </c>
      <c r="K1506" s="2">
        <v>7234</v>
      </c>
    </row>
    <row r="1507" spans="1:11">
      <c r="A1507" s="7">
        <v>45217.09375</v>
      </c>
      <c r="B1507" s="9">
        <v>65534</v>
      </c>
      <c r="C1507" s="10">
        <v>65534</v>
      </c>
      <c r="D1507" s="8">
        <v>65534</v>
      </c>
      <c r="E1507" s="4">
        <v>65534</v>
      </c>
      <c r="F1507" s="4">
        <v>65534</v>
      </c>
      <c r="G1507" s="4">
        <v>65534</v>
      </c>
      <c r="H1507" s="1">
        <v>2070</v>
      </c>
      <c r="I1507" s="1">
        <v>7549</v>
      </c>
      <c r="J1507" s="5">
        <v>8836</v>
      </c>
      <c r="K1507" s="2">
        <v>7230</v>
      </c>
    </row>
    <row r="1508" spans="1:11">
      <c r="A1508" s="7">
        <v>45217.10416666666</v>
      </c>
      <c r="B1508" s="9">
        <v>65534</v>
      </c>
      <c r="C1508" s="10">
        <v>65534</v>
      </c>
      <c r="D1508" s="8">
        <v>65534</v>
      </c>
      <c r="E1508" s="4">
        <v>65534</v>
      </c>
      <c r="F1508" s="4">
        <v>65534</v>
      </c>
      <c r="G1508" s="4">
        <v>65534</v>
      </c>
      <c r="H1508" s="1">
        <v>2070</v>
      </c>
      <c r="I1508" s="1">
        <v>7550</v>
      </c>
      <c r="J1508" s="5">
        <v>8835</v>
      </c>
      <c r="K1508" s="2">
        <v>7227</v>
      </c>
    </row>
    <row r="1509" spans="1:11">
      <c r="A1509" s="7">
        <v>45217.11458333334</v>
      </c>
      <c r="B1509" s="9">
        <v>65534</v>
      </c>
      <c r="C1509" s="10">
        <v>65534</v>
      </c>
      <c r="D1509" s="8">
        <v>65534</v>
      </c>
      <c r="E1509" s="4">
        <v>65534</v>
      </c>
      <c r="F1509" s="4">
        <v>65534</v>
      </c>
      <c r="G1509" s="4">
        <v>65534</v>
      </c>
      <c r="H1509" s="1">
        <v>2070</v>
      </c>
      <c r="I1509" s="1">
        <v>7552</v>
      </c>
      <c r="J1509" s="5">
        <v>8835</v>
      </c>
      <c r="K1509" s="2">
        <v>7224</v>
      </c>
    </row>
    <row r="1510" spans="1:11">
      <c r="A1510" s="7">
        <v>45217.125</v>
      </c>
      <c r="B1510" s="9">
        <v>65534</v>
      </c>
      <c r="C1510" s="10">
        <v>65534</v>
      </c>
      <c r="D1510" s="8">
        <v>65534</v>
      </c>
      <c r="E1510" s="4">
        <v>65534</v>
      </c>
      <c r="F1510" s="4">
        <v>65534</v>
      </c>
      <c r="G1510" s="4">
        <v>65534</v>
      </c>
      <c r="H1510" s="1">
        <v>2070</v>
      </c>
      <c r="I1510" s="1">
        <v>7550</v>
      </c>
      <c r="J1510" s="5">
        <v>8835</v>
      </c>
      <c r="K1510" s="2">
        <v>7221</v>
      </c>
    </row>
    <row r="1511" spans="1:11">
      <c r="A1511" s="7">
        <v>45217.13541666666</v>
      </c>
      <c r="B1511" s="9">
        <v>65534</v>
      </c>
      <c r="C1511" s="10">
        <v>65534</v>
      </c>
      <c r="D1511" s="8">
        <v>65534</v>
      </c>
      <c r="E1511" s="4">
        <v>65534</v>
      </c>
      <c r="F1511" s="4">
        <v>65534</v>
      </c>
      <c r="G1511" s="4">
        <v>65534</v>
      </c>
      <c r="H1511" s="1">
        <v>2070</v>
      </c>
      <c r="I1511" s="1">
        <v>7551</v>
      </c>
      <c r="J1511" s="5">
        <v>8835</v>
      </c>
      <c r="K1511" s="2">
        <v>7216</v>
      </c>
    </row>
    <row r="1512" spans="1:11">
      <c r="A1512" s="7">
        <v>45217.14583333334</v>
      </c>
      <c r="B1512" s="9">
        <v>65534</v>
      </c>
      <c r="C1512" s="10">
        <v>65534</v>
      </c>
      <c r="D1512" s="8">
        <v>65534</v>
      </c>
      <c r="E1512" s="4">
        <v>65534</v>
      </c>
      <c r="F1512" s="4">
        <v>65534</v>
      </c>
      <c r="G1512" s="4">
        <v>65534</v>
      </c>
      <c r="H1512" s="1">
        <v>2070</v>
      </c>
      <c r="I1512" s="1">
        <v>7554</v>
      </c>
      <c r="J1512" s="5">
        <v>8836</v>
      </c>
      <c r="K1512" s="2">
        <v>7213</v>
      </c>
    </row>
    <row r="1513" spans="1:11">
      <c r="A1513" s="7">
        <v>45217.15625</v>
      </c>
      <c r="B1513" s="9">
        <v>65534</v>
      </c>
      <c r="C1513" s="10">
        <v>65534</v>
      </c>
      <c r="D1513" s="8">
        <v>65534</v>
      </c>
      <c r="E1513" s="4">
        <v>65534</v>
      </c>
      <c r="F1513" s="4">
        <v>65534</v>
      </c>
      <c r="G1513" s="4">
        <v>65534</v>
      </c>
      <c r="H1513" s="1">
        <v>2070</v>
      </c>
      <c r="I1513" s="1">
        <v>7555</v>
      </c>
      <c r="J1513" s="5">
        <v>8835</v>
      </c>
      <c r="K1513" s="2">
        <v>7210</v>
      </c>
    </row>
    <row r="1514" spans="1:11">
      <c r="A1514" s="7">
        <v>45217.16666666666</v>
      </c>
      <c r="B1514" s="9">
        <v>65534</v>
      </c>
      <c r="C1514" s="10">
        <v>65534</v>
      </c>
      <c r="D1514" s="8">
        <v>65534</v>
      </c>
      <c r="E1514" s="4">
        <v>65534</v>
      </c>
      <c r="F1514" s="4">
        <v>65534</v>
      </c>
      <c r="G1514" s="4">
        <v>65534</v>
      </c>
      <c r="H1514" s="1">
        <v>2070</v>
      </c>
      <c r="I1514" s="1">
        <v>7553</v>
      </c>
      <c r="J1514" s="5">
        <v>8835</v>
      </c>
      <c r="K1514" s="2">
        <v>7208</v>
      </c>
    </row>
    <row r="1515" spans="1:11">
      <c r="A1515" s="7">
        <v>45217.17708333334</v>
      </c>
      <c r="B1515" s="9">
        <v>65534</v>
      </c>
      <c r="C1515" s="10">
        <v>65534</v>
      </c>
      <c r="D1515" s="8">
        <v>65534</v>
      </c>
      <c r="E1515" s="4">
        <v>65534</v>
      </c>
      <c r="F1515" s="4">
        <v>65534</v>
      </c>
      <c r="G1515" s="4">
        <v>65534</v>
      </c>
      <c r="H1515" s="1">
        <v>2070</v>
      </c>
      <c r="I1515" s="1">
        <v>7552</v>
      </c>
      <c r="J1515" s="5">
        <v>8835</v>
      </c>
      <c r="K1515" s="2">
        <v>7207</v>
      </c>
    </row>
    <row r="1516" spans="1:11">
      <c r="A1516" s="7">
        <v>45217.1875</v>
      </c>
      <c r="B1516" s="9">
        <v>65534</v>
      </c>
      <c r="C1516" s="10">
        <v>65534</v>
      </c>
      <c r="D1516" s="8">
        <v>65534</v>
      </c>
      <c r="E1516" s="4">
        <v>65534</v>
      </c>
      <c r="F1516" s="4">
        <v>65534</v>
      </c>
      <c r="G1516" s="4">
        <v>65534</v>
      </c>
      <c r="H1516" s="1">
        <v>2070</v>
      </c>
      <c r="I1516" s="1">
        <v>7554</v>
      </c>
      <c r="J1516" s="5">
        <v>8834</v>
      </c>
      <c r="K1516" s="2">
        <v>7205</v>
      </c>
    </row>
    <row r="1517" spans="1:11">
      <c r="A1517" s="7">
        <v>45217.19791666666</v>
      </c>
      <c r="B1517" s="9">
        <v>65534</v>
      </c>
      <c r="C1517" s="10">
        <v>65534</v>
      </c>
      <c r="D1517" s="8">
        <v>65534</v>
      </c>
      <c r="E1517" s="4">
        <v>65534</v>
      </c>
      <c r="F1517" s="4">
        <v>65534</v>
      </c>
      <c r="G1517" s="4">
        <v>65534</v>
      </c>
      <c r="H1517" s="1">
        <v>2070</v>
      </c>
      <c r="I1517" s="1">
        <v>7553</v>
      </c>
      <c r="J1517" s="5">
        <v>8836</v>
      </c>
      <c r="K1517" s="2">
        <v>7204</v>
      </c>
    </row>
    <row r="1518" spans="1:11">
      <c r="A1518" s="7">
        <v>45217.20833333334</v>
      </c>
      <c r="B1518" s="9">
        <v>65534</v>
      </c>
      <c r="C1518" s="10">
        <v>65534</v>
      </c>
      <c r="D1518" s="8">
        <v>65534</v>
      </c>
      <c r="E1518" s="4">
        <v>65534</v>
      </c>
      <c r="F1518" s="4">
        <v>65534</v>
      </c>
      <c r="G1518" s="4">
        <v>65534</v>
      </c>
      <c r="H1518" s="1">
        <v>2070</v>
      </c>
      <c r="I1518" s="1">
        <v>7552</v>
      </c>
      <c r="J1518" s="5">
        <v>8839</v>
      </c>
      <c r="K1518" s="2">
        <v>7201</v>
      </c>
    </row>
    <row r="1519" spans="1:11">
      <c r="A1519" s="7">
        <v>45217.21875</v>
      </c>
      <c r="B1519" s="9">
        <v>65534</v>
      </c>
      <c r="C1519" s="10">
        <v>65534</v>
      </c>
      <c r="D1519" s="8">
        <v>65534</v>
      </c>
      <c r="E1519" s="4">
        <v>65534</v>
      </c>
      <c r="F1519" s="4">
        <v>65534</v>
      </c>
      <c r="G1519" s="4">
        <v>65534</v>
      </c>
      <c r="H1519" s="1">
        <v>2070</v>
      </c>
      <c r="I1519" s="1">
        <v>7553</v>
      </c>
      <c r="J1519" s="5">
        <v>8840</v>
      </c>
      <c r="K1519" s="2">
        <v>7196</v>
      </c>
    </row>
    <row r="1520" spans="1:11">
      <c r="A1520" s="7">
        <v>45217.22916666666</v>
      </c>
      <c r="B1520" s="9">
        <v>65534</v>
      </c>
      <c r="C1520" s="10">
        <v>65534</v>
      </c>
      <c r="D1520" s="8">
        <v>65534</v>
      </c>
      <c r="E1520" s="4">
        <v>65534</v>
      </c>
      <c r="F1520" s="4">
        <v>65534</v>
      </c>
      <c r="G1520" s="4">
        <v>65534</v>
      </c>
      <c r="H1520" s="1">
        <v>2070</v>
      </c>
      <c r="I1520" s="1">
        <v>7554</v>
      </c>
      <c r="J1520" s="5">
        <v>8841</v>
      </c>
      <c r="K1520" s="2">
        <v>7194</v>
      </c>
    </row>
    <row r="1521" spans="1:11">
      <c r="A1521" s="7">
        <v>45217.23958333334</v>
      </c>
      <c r="B1521" s="9">
        <v>65534</v>
      </c>
      <c r="C1521" s="10">
        <v>65534</v>
      </c>
      <c r="D1521" s="8">
        <v>65534</v>
      </c>
      <c r="E1521" s="4">
        <v>65534</v>
      </c>
      <c r="F1521" s="4">
        <v>65534</v>
      </c>
      <c r="G1521" s="4">
        <v>65534</v>
      </c>
      <c r="H1521" s="1">
        <v>2071</v>
      </c>
      <c r="I1521" s="1">
        <v>7557</v>
      </c>
      <c r="J1521" s="5">
        <v>8842</v>
      </c>
      <c r="K1521" s="2">
        <v>7192</v>
      </c>
    </row>
    <row r="1522" spans="1:11">
      <c r="A1522" s="7">
        <v>45217.25</v>
      </c>
      <c r="B1522" s="9">
        <v>65534</v>
      </c>
      <c r="C1522" s="10">
        <v>65534</v>
      </c>
      <c r="D1522" s="8">
        <v>65534</v>
      </c>
      <c r="E1522" s="4">
        <v>65534</v>
      </c>
      <c r="F1522" s="4">
        <v>65534</v>
      </c>
      <c r="G1522" s="4">
        <v>65534</v>
      </c>
      <c r="H1522" s="1">
        <v>2071</v>
      </c>
      <c r="I1522" s="1">
        <v>7558</v>
      </c>
      <c r="J1522" s="5">
        <v>8845</v>
      </c>
      <c r="K1522" s="2">
        <v>7190</v>
      </c>
    </row>
    <row r="1523" spans="1:11">
      <c r="A1523" s="7">
        <v>45217.26041666666</v>
      </c>
      <c r="B1523" s="9">
        <v>65534</v>
      </c>
      <c r="C1523" s="10">
        <v>65534</v>
      </c>
      <c r="D1523" s="8">
        <v>65534</v>
      </c>
      <c r="E1523" s="4">
        <v>65534</v>
      </c>
      <c r="F1523" s="4">
        <v>65534</v>
      </c>
      <c r="G1523" s="4">
        <v>65534</v>
      </c>
      <c r="H1523" s="1">
        <v>2070</v>
      </c>
      <c r="I1523" s="1">
        <v>7554</v>
      </c>
      <c r="J1523" s="5">
        <v>8847</v>
      </c>
      <c r="K1523" s="2">
        <v>7187</v>
      </c>
    </row>
    <row r="1524" spans="1:11">
      <c r="A1524" s="7">
        <v>45217.27083333334</v>
      </c>
      <c r="B1524" s="9">
        <v>65534</v>
      </c>
      <c r="C1524" s="10">
        <v>65534</v>
      </c>
      <c r="D1524" s="8">
        <v>65534</v>
      </c>
      <c r="E1524" s="4">
        <v>65534</v>
      </c>
      <c r="F1524" s="4">
        <v>65534</v>
      </c>
      <c r="G1524" s="4">
        <v>65534</v>
      </c>
      <c r="H1524" s="1">
        <v>2071</v>
      </c>
      <c r="I1524" s="1">
        <v>7558</v>
      </c>
      <c r="J1524" s="5">
        <v>8848</v>
      </c>
      <c r="K1524" s="2">
        <v>7183</v>
      </c>
    </row>
    <row r="1525" spans="1:11">
      <c r="A1525" s="7">
        <v>45217.28125</v>
      </c>
      <c r="B1525" s="9">
        <v>65534</v>
      </c>
      <c r="C1525" s="10">
        <v>65534</v>
      </c>
      <c r="D1525" s="8">
        <v>65534</v>
      </c>
      <c r="E1525" s="4">
        <v>65534</v>
      </c>
      <c r="F1525" s="4">
        <v>65534</v>
      </c>
      <c r="G1525" s="4">
        <v>65534</v>
      </c>
      <c r="H1525" s="1">
        <v>2070</v>
      </c>
      <c r="I1525" s="1">
        <v>7556</v>
      </c>
      <c r="J1525" s="5">
        <v>8851</v>
      </c>
      <c r="K1525" s="2">
        <v>7183</v>
      </c>
    </row>
    <row r="1526" spans="1:11">
      <c r="A1526" s="7">
        <v>45217.29166666666</v>
      </c>
      <c r="B1526" s="9">
        <v>65534</v>
      </c>
      <c r="C1526" s="10">
        <v>65534</v>
      </c>
      <c r="D1526" s="8">
        <v>65534</v>
      </c>
      <c r="E1526" s="4">
        <v>65534</v>
      </c>
      <c r="F1526" s="4">
        <v>65534</v>
      </c>
      <c r="G1526" s="4">
        <v>65534</v>
      </c>
      <c r="H1526" s="1">
        <v>2071</v>
      </c>
      <c r="I1526" s="1">
        <v>7557</v>
      </c>
      <c r="J1526" s="5">
        <v>8853</v>
      </c>
      <c r="K1526" s="2">
        <v>7182</v>
      </c>
    </row>
    <row r="1527" spans="1:11">
      <c r="A1527" s="7">
        <v>45217.30208333334</v>
      </c>
      <c r="B1527" s="9">
        <v>65534</v>
      </c>
      <c r="C1527" s="10">
        <v>65534</v>
      </c>
      <c r="D1527" s="8">
        <v>65534</v>
      </c>
      <c r="E1527" s="4">
        <v>65534</v>
      </c>
      <c r="F1527" s="4">
        <v>65534</v>
      </c>
      <c r="G1527" s="4">
        <v>65534</v>
      </c>
      <c r="H1527" s="1">
        <v>2071</v>
      </c>
      <c r="I1527" s="1">
        <v>7558</v>
      </c>
      <c r="J1527" s="5">
        <v>8855</v>
      </c>
      <c r="K1527" s="2">
        <v>7182</v>
      </c>
    </row>
    <row r="1528" spans="1:11">
      <c r="A1528" s="7">
        <v>45217.3125</v>
      </c>
      <c r="B1528" s="9">
        <v>65534</v>
      </c>
      <c r="C1528" s="10">
        <v>65534</v>
      </c>
      <c r="D1528" s="8">
        <v>65534</v>
      </c>
      <c r="E1528" s="4">
        <v>65534</v>
      </c>
      <c r="F1528" s="4">
        <v>65534</v>
      </c>
      <c r="G1528" s="4">
        <v>65534</v>
      </c>
      <c r="H1528" s="1">
        <v>2071</v>
      </c>
      <c r="I1528" s="1">
        <v>7557</v>
      </c>
      <c r="J1528" s="5">
        <v>8857</v>
      </c>
      <c r="K1528" s="2">
        <v>7189</v>
      </c>
    </row>
    <row r="1529" spans="1:11">
      <c r="A1529" s="7">
        <v>45217.32291666666</v>
      </c>
      <c r="B1529" s="9">
        <v>65534</v>
      </c>
      <c r="C1529" s="10">
        <v>65534</v>
      </c>
      <c r="D1529" s="8">
        <v>65534</v>
      </c>
      <c r="E1529" s="4">
        <v>65534</v>
      </c>
      <c r="F1529" s="4">
        <v>65534</v>
      </c>
      <c r="G1529" s="4">
        <v>65534</v>
      </c>
      <c r="H1529" s="1">
        <v>2071</v>
      </c>
      <c r="I1529" s="1">
        <v>7557</v>
      </c>
      <c r="J1529" s="5">
        <v>8860</v>
      </c>
      <c r="K1529" s="2">
        <v>7199</v>
      </c>
    </row>
    <row r="1530" spans="1:11">
      <c r="A1530" s="7">
        <v>45217.33333333334</v>
      </c>
      <c r="B1530" s="9">
        <v>65534</v>
      </c>
      <c r="C1530" s="10">
        <v>65534</v>
      </c>
      <c r="D1530" s="8">
        <v>65534</v>
      </c>
      <c r="E1530" s="4">
        <v>65534</v>
      </c>
      <c r="F1530" s="4">
        <v>65534</v>
      </c>
      <c r="G1530" s="4">
        <v>65534</v>
      </c>
      <c r="H1530" s="1">
        <v>2071</v>
      </c>
      <c r="I1530" s="1">
        <v>7559</v>
      </c>
      <c r="J1530" s="5">
        <v>8861</v>
      </c>
      <c r="K1530" s="2">
        <v>7215</v>
      </c>
    </row>
    <row r="1531" spans="1:11">
      <c r="A1531" s="7">
        <v>45217.34375</v>
      </c>
      <c r="B1531" s="9">
        <v>65534</v>
      </c>
      <c r="C1531" s="10">
        <v>65534</v>
      </c>
      <c r="D1531" s="8">
        <v>65534</v>
      </c>
      <c r="E1531" s="4">
        <v>65534</v>
      </c>
      <c r="F1531" s="4">
        <v>65534</v>
      </c>
      <c r="G1531" s="4">
        <v>65534</v>
      </c>
      <c r="H1531" s="1">
        <v>2071</v>
      </c>
      <c r="I1531" s="1">
        <v>7558</v>
      </c>
      <c r="J1531" s="5">
        <v>8862</v>
      </c>
      <c r="K1531" s="2">
        <v>7238</v>
      </c>
    </row>
    <row r="1532" spans="1:11">
      <c r="A1532" s="7">
        <v>45217.35416666666</v>
      </c>
      <c r="B1532" s="9">
        <v>65534</v>
      </c>
      <c r="C1532" s="10">
        <v>65534</v>
      </c>
      <c r="D1532" s="8">
        <v>65534</v>
      </c>
      <c r="E1532" s="4">
        <v>65534</v>
      </c>
      <c r="F1532" s="4">
        <v>65534</v>
      </c>
      <c r="G1532" s="4">
        <v>65534</v>
      </c>
      <c r="H1532" s="1">
        <v>2071</v>
      </c>
      <c r="I1532" s="1">
        <v>7561</v>
      </c>
      <c r="J1532" s="5">
        <v>8863</v>
      </c>
      <c r="K1532" s="2">
        <v>7265</v>
      </c>
    </row>
    <row r="1533" spans="1:11">
      <c r="A1533" s="7">
        <v>45217.36458333334</v>
      </c>
      <c r="B1533" s="9">
        <v>65534</v>
      </c>
      <c r="C1533" s="10">
        <v>65534</v>
      </c>
      <c r="D1533" s="8">
        <v>65534</v>
      </c>
      <c r="E1533" s="4">
        <v>65534</v>
      </c>
      <c r="F1533" s="4">
        <v>65534</v>
      </c>
      <c r="G1533" s="4">
        <v>65534</v>
      </c>
      <c r="H1533" s="1">
        <v>2071</v>
      </c>
      <c r="I1533" s="1">
        <v>7559</v>
      </c>
      <c r="J1533" s="5">
        <v>8865</v>
      </c>
      <c r="K1533" s="2">
        <v>7293</v>
      </c>
    </row>
    <row r="1534" spans="1:11">
      <c r="A1534" s="7">
        <v>45217.375</v>
      </c>
      <c r="B1534" s="9">
        <v>65534</v>
      </c>
      <c r="C1534" s="10">
        <v>65534</v>
      </c>
      <c r="D1534" s="8">
        <v>65534</v>
      </c>
      <c r="E1534" s="4">
        <v>65534</v>
      </c>
      <c r="F1534" s="4">
        <v>65534</v>
      </c>
      <c r="G1534" s="4">
        <v>65534</v>
      </c>
      <c r="H1534" s="1">
        <v>2071</v>
      </c>
      <c r="I1534" s="1">
        <v>7561</v>
      </c>
      <c r="J1534" s="5">
        <v>8866</v>
      </c>
      <c r="K1534" s="2">
        <v>7322</v>
      </c>
    </row>
    <row r="1535" spans="1:11">
      <c r="A1535" s="7">
        <v>45217.38541666666</v>
      </c>
      <c r="B1535" s="9">
        <v>65534</v>
      </c>
      <c r="C1535" s="10">
        <v>65534</v>
      </c>
      <c r="D1535" s="8">
        <v>65534</v>
      </c>
      <c r="E1535" s="4">
        <v>65534</v>
      </c>
      <c r="F1535" s="4">
        <v>65534</v>
      </c>
      <c r="G1535" s="4">
        <v>65534</v>
      </c>
      <c r="H1535" s="1">
        <v>2071</v>
      </c>
      <c r="I1535" s="1">
        <v>7563</v>
      </c>
      <c r="J1535" s="5">
        <v>8866</v>
      </c>
      <c r="K1535" s="2">
        <v>7353</v>
      </c>
    </row>
    <row r="1536" spans="1:11">
      <c r="A1536" s="7">
        <v>45217.39583333334</v>
      </c>
      <c r="B1536" s="9">
        <v>65534</v>
      </c>
      <c r="C1536" s="10">
        <v>65534</v>
      </c>
      <c r="D1536" s="8">
        <v>65534</v>
      </c>
      <c r="E1536" s="4">
        <v>65534</v>
      </c>
      <c r="F1536" s="4">
        <v>65534</v>
      </c>
      <c r="G1536" s="4">
        <v>65534</v>
      </c>
      <c r="H1536" s="1">
        <v>2071</v>
      </c>
      <c r="I1536" s="1">
        <v>7561</v>
      </c>
      <c r="J1536" s="5">
        <v>8867</v>
      </c>
      <c r="K1536" s="2">
        <v>7383</v>
      </c>
    </row>
    <row r="1537" spans="1:11">
      <c r="A1537" s="7">
        <v>45217.40625</v>
      </c>
      <c r="B1537" s="9">
        <v>65534</v>
      </c>
      <c r="C1537" s="10">
        <v>65534</v>
      </c>
      <c r="D1537" s="8">
        <v>65534</v>
      </c>
      <c r="E1537" s="4">
        <v>65534</v>
      </c>
      <c r="F1537" s="4">
        <v>65534</v>
      </c>
      <c r="G1537" s="4">
        <v>65534</v>
      </c>
      <c r="H1537" s="1">
        <v>2071</v>
      </c>
      <c r="I1537" s="1">
        <v>7560</v>
      </c>
      <c r="J1537" s="5">
        <v>8866</v>
      </c>
      <c r="K1537" s="2">
        <v>7411</v>
      </c>
    </row>
    <row r="1538" spans="1:11">
      <c r="A1538" s="7">
        <v>45217.41666666666</v>
      </c>
      <c r="B1538" s="9">
        <v>65534</v>
      </c>
      <c r="C1538" s="10">
        <v>65534</v>
      </c>
      <c r="D1538" s="8">
        <v>65534</v>
      </c>
      <c r="E1538" s="4">
        <v>65534</v>
      </c>
      <c r="F1538" s="4">
        <v>65534</v>
      </c>
      <c r="G1538" s="4">
        <v>65534</v>
      </c>
      <c r="H1538" s="1">
        <v>2071</v>
      </c>
      <c r="I1538" s="1">
        <v>7561</v>
      </c>
      <c r="J1538" s="5">
        <v>8866</v>
      </c>
      <c r="K1538" s="2">
        <v>7437</v>
      </c>
    </row>
    <row r="1539" spans="1:11">
      <c r="A1539" s="7">
        <v>45217.42708333334</v>
      </c>
      <c r="B1539" s="9">
        <v>65534</v>
      </c>
      <c r="C1539" s="10">
        <v>65534</v>
      </c>
      <c r="D1539" s="8">
        <v>65534</v>
      </c>
      <c r="E1539" s="4">
        <v>65534</v>
      </c>
      <c r="F1539" s="4">
        <v>65534</v>
      </c>
      <c r="G1539" s="4">
        <v>65534</v>
      </c>
      <c r="H1539" s="1">
        <v>2071</v>
      </c>
      <c r="I1539" s="1">
        <v>7564</v>
      </c>
      <c r="J1539" s="5">
        <v>8866</v>
      </c>
      <c r="K1539" s="2">
        <v>7466</v>
      </c>
    </row>
    <row r="1540" spans="1:11">
      <c r="A1540" s="7">
        <v>45217.4375</v>
      </c>
      <c r="B1540" s="9">
        <v>65534</v>
      </c>
      <c r="C1540" s="10">
        <v>65534</v>
      </c>
      <c r="D1540" s="8">
        <v>65534</v>
      </c>
      <c r="E1540" s="4">
        <v>65534</v>
      </c>
      <c r="F1540" s="4">
        <v>65534</v>
      </c>
      <c r="G1540" s="4">
        <v>65534</v>
      </c>
      <c r="H1540" s="1">
        <v>2071</v>
      </c>
      <c r="I1540" s="1">
        <v>7562</v>
      </c>
      <c r="J1540" s="5">
        <v>8865</v>
      </c>
      <c r="K1540" s="2">
        <v>7493</v>
      </c>
    </row>
    <row r="1541" spans="1:11">
      <c r="A1541" s="7">
        <v>45217.44791666666</v>
      </c>
      <c r="B1541" s="9">
        <v>65534</v>
      </c>
      <c r="C1541" s="10">
        <v>65534</v>
      </c>
      <c r="D1541" s="8">
        <v>65534</v>
      </c>
      <c r="E1541" s="4">
        <v>65534</v>
      </c>
      <c r="F1541" s="4">
        <v>65534</v>
      </c>
      <c r="G1541" s="4">
        <v>65534</v>
      </c>
      <c r="H1541" s="1">
        <v>2071</v>
      </c>
      <c r="I1541" s="1">
        <v>7562</v>
      </c>
      <c r="J1541" s="5">
        <v>8863</v>
      </c>
      <c r="K1541" s="2">
        <v>7515</v>
      </c>
    </row>
    <row r="1542" spans="1:11">
      <c r="A1542" s="7">
        <v>45217.45833333334</v>
      </c>
      <c r="B1542" s="9">
        <v>65534</v>
      </c>
      <c r="C1542" s="10">
        <v>65534</v>
      </c>
      <c r="D1542" s="8">
        <v>65534</v>
      </c>
      <c r="E1542" s="4">
        <v>65534</v>
      </c>
      <c r="F1542" s="4">
        <v>65534</v>
      </c>
      <c r="G1542" s="4">
        <v>65534</v>
      </c>
      <c r="H1542" s="1">
        <v>2071</v>
      </c>
      <c r="I1542" s="1">
        <v>7564</v>
      </c>
      <c r="J1542" s="5">
        <v>8862</v>
      </c>
      <c r="K1542" s="2">
        <v>7529</v>
      </c>
    </row>
    <row r="1543" spans="1:11">
      <c r="A1543" s="7">
        <v>45217.46875</v>
      </c>
      <c r="B1543" s="9">
        <v>65534</v>
      </c>
      <c r="C1543" s="10">
        <v>65534</v>
      </c>
      <c r="D1543" s="8">
        <v>65534</v>
      </c>
      <c r="E1543" s="4">
        <v>65534</v>
      </c>
      <c r="F1543" s="4">
        <v>65534</v>
      </c>
      <c r="G1543" s="4">
        <v>65534</v>
      </c>
      <c r="H1543" s="1">
        <v>2071</v>
      </c>
      <c r="I1543" s="1">
        <v>7564</v>
      </c>
      <c r="J1543" s="5">
        <v>8859</v>
      </c>
      <c r="K1543" s="2">
        <v>7540</v>
      </c>
    </row>
    <row r="1544" spans="1:11">
      <c r="A1544" s="7">
        <v>45217.47916666666</v>
      </c>
      <c r="B1544" s="9">
        <v>65534</v>
      </c>
      <c r="C1544" s="10">
        <v>65534</v>
      </c>
      <c r="D1544" s="8">
        <v>65534</v>
      </c>
      <c r="E1544" s="4">
        <v>65534</v>
      </c>
      <c r="F1544" s="4">
        <v>65534</v>
      </c>
      <c r="G1544" s="4">
        <v>65534</v>
      </c>
      <c r="H1544" s="1">
        <v>2071</v>
      </c>
      <c r="I1544" s="1">
        <v>7564</v>
      </c>
      <c r="J1544" s="5">
        <v>8858</v>
      </c>
      <c r="K1544" s="2">
        <v>7552</v>
      </c>
    </row>
    <row r="1545" spans="1:11">
      <c r="A1545" s="7">
        <v>45217.48958333334</v>
      </c>
      <c r="B1545" s="9">
        <v>65534</v>
      </c>
      <c r="C1545" s="10">
        <v>65534</v>
      </c>
      <c r="D1545" s="8">
        <v>65534</v>
      </c>
      <c r="E1545" s="4">
        <v>65534</v>
      </c>
      <c r="F1545" s="4">
        <v>65534</v>
      </c>
      <c r="G1545" s="4">
        <v>65534</v>
      </c>
      <c r="H1545" s="1">
        <v>2072</v>
      </c>
      <c r="I1545" s="1">
        <v>7567</v>
      </c>
      <c r="J1545" s="5">
        <v>8856</v>
      </c>
      <c r="K1545" s="2">
        <v>7564</v>
      </c>
    </row>
    <row r="1546" spans="1:11">
      <c r="A1546" s="7">
        <v>45217.5</v>
      </c>
      <c r="B1546" s="9">
        <v>65534</v>
      </c>
      <c r="C1546" s="10">
        <v>65534</v>
      </c>
      <c r="D1546" s="8">
        <v>65534</v>
      </c>
      <c r="E1546" s="4">
        <v>65534</v>
      </c>
      <c r="F1546" s="4">
        <v>65534</v>
      </c>
      <c r="G1546" s="4">
        <v>65534</v>
      </c>
      <c r="H1546" s="1">
        <v>2072</v>
      </c>
      <c r="I1546" s="1">
        <v>7567</v>
      </c>
      <c r="J1546" s="5">
        <v>8856</v>
      </c>
      <c r="K1546" s="2">
        <v>7578</v>
      </c>
    </row>
    <row r="1547" spans="1:11">
      <c r="A1547" s="7">
        <v>45217.51041666666</v>
      </c>
      <c r="B1547" s="9">
        <v>65534</v>
      </c>
      <c r="C1547" s="10">
        <v>65534</v>
      </c>
      <c r="D1547" s="8">
        <v>65534</v>
      </c>
      <c r="E1547" s="4">
        <v>65534</v>
      </c>
      <c r="F1547" s="4">
        <v>65534</v>
      </c>
      <c r="G1547" s="4">
        <v>65534</v>
      </c>
      <c r="H1547" s="1">
        <v>2072</v>
      </c>
      <c r="I1547" s="1">
        <v>7568</v>
      </c>
      <c r="J1547" s="5">
        <v>8854</v>
      </c>
      <c r="K1547" s="2">
        <v>7585</v>
      </c>
    </row>
    <row r="1548" spans="1:11">
      <c r="A1548" s="7">
        <v>45217.52083333334</v>
      </c>
      <c r="B1548" s="9">
        <v>65534</v>
      </c>
      <c r="C1548" s="10">
        <v>65534</v>
      </c>
      <c r="D1548" s="8">
        <v>65534</v>
      </c>
      <c r="E1548" s="4">
        <v>65534</v>
      </c>
      <c r="F1548" s="4">
        <v>65534</v>
      </c>
      <c r="G1548" s="4">
        <v>65534</v>
      </c>
      <c r="H1548" s="1">
        <v>2072</v>
      </c>
      <c r="I1548" s="1">
        <v>7565</v>
      </c>
      <c r="J1548" s="5">
        <v>8852</v>
      </c>
      <c r="K1548" s="2">
        <v>7590</v>
      </c>
    </row>
    <row r="1549" spans="1:11">
      <c r="A1549" s="7">
        <v>45217.53125</v>
      </c>
      <c r="B1549" s="9">
        <v>65534</v>
      </c>
      <c r="C1549" s="10">
        <v>65534</v>
      </c>
      <c r="D1549" s="8">
        <v>65534</v>
      </c>
      <c r="E1549" s="4">
        <v>65534</v>
      </c>
      <c r="F1549" s="4">
        <v>65534</v>
      </c>
      <c r="G1549" s="4">
        <v>65534</v>
      </c>
      <c r="H1549" s="1">
        <v>2072</v>
      </c>
      <c r="I1549" s="1">
        <v>7568</v>
      </c>
      <c r="J1549" s="5">
        <v>8849</v>
      </c>
      <c r="K1549" s="2">
        <v>7593</v>
      </c>
    </row>
    <row r="1550" spans="1:11">
      <c r="A1550" s="7">
        <v>45217.54166666666</v>
      </c>
      <c r="B1550" s="9">
        <v>65534</v>
      </c>
      <c r="C1550" s="10">
        <v>65534</v>
      </c>
      <c r="D1550" s="8">
        <v>65534</v>
      </c>
      <c r="E1550" s="4">
        <v>65534</v>
      </c>
      <c r="F1550" s="4">
        <v>65534</v>
      </c>
      <c r="G1550" s="4">
        <v>65534</v>
      </c>
      <c r="H1550" s="1">
        <v>2072</v>
      </c>
      <c r="I1550" s="1">
        <v>7568</v>
      </c>
      <c r="J1550" s="5">
        <v>8847</v>
      </c>
      <c r="K1550" s="2">
        <v>7592</v>
      </c>
    </row>
    <row r="1551" spans="1:11">
      <c r="A1551" s="7">
        <v>45217.55208333334</v>
      </c>
      <c r="B1551" s="9">
        <v>65534</v>
      </c>
      <c r="C1551" s="10">
        <v>65534</v>
      </c>
      <c r="D1551" s="8">
        <v>65534</v>
      </c>
      <c r="E1551" s="4">
        <v>65534</v>
      </c>
      <c r="F1551" s="4">
        <v>65534</v>
      </c>
      <c r="G1551" s="4">
        <v>65534</v>
      </c>
      <c r="H1551" s="1">
        <v>2072</v>
      </c>
      <c r="I1551" s="1">
        <v>7569</v>
      </c>
      <c r="J1551" s="5">
        <v>8845</v>
      </c>
      <c r="K1551" s="2">
        <v>7590</v>
      </c>
    </row>
    <row r="1552" spans="1:11">
      <c r="A1552" s="7">
        <v>45217.5625</v>
      </c>
      <c r="B1552" s="9">
        <v>65534</v>
      </c>
      <c r="C1552" s="10">
        <v>65534</v>
      </c>
      <c r="D1552" s="8">
        <v>65534</v>
      </c>
      <c r="E1552" s="4">
        <v>65534</v>
      </c>
      <c r="F1552" s="4">
        <v>65534</v>
      </c>
      <c r="G1552" s="4">
        <v>65534</v>
      </c>
      <c r="H1552" s="1">
        <v>2072</v>
      </c>
      <c r="I1552" s="1">
        <v>7568</v>
      </c>
      <c r="J1552" s="5">
        <v>8842</v>
      </c>
      <c r="K1552" s="2">
        <v>7584</v>
      </c>
    </row>
    <row r="1553" spans="1:11">
      <c r="A1553" s="7">
        <v>45217.57291666666</v>
      </c>
      <c r="B1553" s="9">
        <v>65534</v>
      </c>
      <c r="C1553" s="10">
        <v>65534</v>
      </c>
      <c r="D1553" s="8">
        <v>65534</v>
      </c>
      <c r="E1553" s="4">
        <v>65534</v>
      </c>
      <c r="F1553" s="4">
        <v>65534</v>
      </c>
      <c r="G1553" s="4">
        <v>65534</v>
      </c>
      <c r="H1553" s="1">
        <v>2072</v>
      </c>
      <c r="I1553" s="1">
        <v>7569</v>
      </c>
      <c r="J1553" s="5">
        <v>8843</v>
      </c>
      <c r="K1553" s="2">
        <v>7575</v>
      </c>
    </row>
    <row r="1554" spans="1:11">
      <c r="A1554" s="7">
        <v>45217.58333333334</v>
      </c>
      <c r="B1554" s="9">
        <v>65534</v>
      </c>
      <c r="C1554" s="10">
        <v>65534</v>
      </c>
      <c r="D1554" s="8">
        <v>65534</v>
      </c>
      <c r="E1554" s="4">
        <v>65534</v>
      </c>
      <c r="F1554" s="4">
        <v>65534</v>
      </c>
      <c r="G1554" s="4">
        <v>65534</v>
      </c>
      <c r="H1554" s="1">
        <v>2072</v>
      </c>
      <c r="I1554" s="1">
        <v>7568</v>
      </c>
      <c r="J1554" s="5">
        <v>8842</v>
      </c>
      <c r="K1554" s="2">
        <v>7566</v>
      </c>
    </row>
    <row r="1555" spans="1:11">
      <c r="A1555" s="7">
        <v>45217.59375</v>
      </c>
      <c r="B1555" s="9">
        <v>65534</v>
      </c>
      <c r="C1555" s="10">
        <v>65534</v>
      </c>
      <c r="D1555" s="8">
        <v>65534</v>
      </c>
      <c r="E1555" s="4">
        <v>65534</v>
      </c>
      <c r="F1555" s="4">
        <v>65534</v>
      </c>
      <c r="G1555" s="4">
        <v>65534</v>
      </c>
      <c r="H1555" s="1">
        <v>2072</v>
      </c>
      <c r="I1555" s="1">
        <v>7571</v>
      </c>
      <c r="J1555" s="5">
        <v>8841</v>
      </c>
      <c r="K1555" s="2">
        <v>7556</v>
      </c>
    </row>
    <row r="1556" spans="1:11">
      <c r="A1556" s="7">
        <v>45217.60416666666</v>
      </c>
      <c r="B1556" s="9">
        <v>65534</v>
      </c>
      <c r="C1556" s="10">
        <v>65534</v>
      </c>
      <c r="D1556" s="8">
        <v>65534</v>
      </c>
      <c r="E1556" s="4">
        <v>65534</v>
      </c>
      <c r="F1556" s="4">
        <v>65534</v>
      </c>
      <c r="G1556" s="4">
        <v>65534</v>
      </c>
      <c r="H1556" s="1">
        <v>2072</v>
      </c>
      <c r="I1556" s="1">
        <v>7568</v>
      </c>
      <c r="J1556" s="5">
        <v>8842</v>
      </c>
      <c r="K1556" s="2">
        <v>7543</v>
      </c>
    </row>
    <row r="1557" spans="1:11">
      <c r="A1557" s="7">
        <v>45217.61458333334</v>
      </c>
      <c r="B1557" s="9">
        <v>65534</v>
      </c>
      <c r="C1557" s="10">
        <v>65534</v>
      </c>
      <c r="D1557" s="8">
        <v>65534</v>
      </c>
      <c r="E1557" s="4">
        <v>65534</v>
      </c>
      <c r="F1557" s="4">
        <v>65534</v>
      </c>
      <c r="G1557" s="4">
        <v>65534</v>
      </c>
      <c r="H1557" s="1">
        <v>2072</v>
      </c>
      <c r="I1557" s="1">
        <v>7570</v>
      </c>
      <c r="J1557" s="5">
        <v>8840</v>
      </c>
      <c r="K1557" s="2">
        <v>7529</v>
      </c>
    </row>
    <row r="1558" spans="1:11">
      <c r="A1558" s="7">
        <v>45217.625</v>
      </c>
      <c r="B1558" s="9">
        <v>65534</v>
      </c>
      <c r="C1558" s="10">
        <v>65534</v>
      </c>
      <c r="D1558" s="8">
        <v>65534</v>
      </c>
      <c r="E1558" s="4">
        <v>65534</v>
      </c>
      <c r="F1558" s="4">
        <v>65534</v>
      </c>
      <c r="G1558" s="4">
        <v>65534</v>
      </c>
      <c r="H1558" s="1">
        <v>2072</v>
      </c>
      <c r="I1558" s="1">
        <v>7570</v>
      </c>
      <c r="J1558" s="5">
        <v>8838</v>
      </c>
      <c r="K1558" s="2">
        <v>7517</v>
      </c>
    </row>
    <row r="1559" spans="1:11">
      <c r="A1559" s="7">
        <v>45217.63541666666</v>
      </c>
      <c r="B1559" s="9">
        <v>65534</v>
      </c>
      <c r="C1559" s="10">
        <v>65534</v>
      </c>
      <c r="D1559" s="8">
        <v>65534</v>
      </c>
      <c r="E1559" s="4">
        <v>65534</v>
      </c>
      <c r="F1559" s="4">
        <v>65534</v>
      </c>
      <c r="G1559" s="4">
        <v>65534</v>
      </c>
      <c r="H1559" s="1">
        <v>2072</v>
      </c>
      <c r="I1559" s="1">
        <v>7571</v>
      </c>
      <c r="J1559" s="5">
        <v>8838</v>
      </c>
      <c r="K1559" s="2">
        <v>7504</v>
      </c>
    </row>
    <row r="1560" spans="1:11">
      <c r="A1560" s="7">
        <v>45217.64583333334</v>
      </c>
      <c r="B1560" s="9">
        <v>65534</v>
      </c>
      <c r="C1560" s="10">
        <v>65534</v>
      </c>
      <c r="D1560" s="8">
        <v>65534</v>
      </c>
      <c r="E1560" s="4">
        <v>65534</v>
      </c>
      <c r="F1560" s="4">
        <v>65534</v>
      </c>
      <c r="G1560" s="4">
        <v>65534</v>
      </c>
      <c r="H1560" s="1">
        <v>2072</v>
      </c>
      <c r="I1560" s="1">
        <v>7572</v>
      </c>
      <c r="J1560" s="5">
        <v>8838</v>
      </c>
      <c r="K1560" s="2">
        <v>7490</v>
      </c>
    </row>
    <row r="1561" spans="1:11">
      <c r="A1561" s="7">
        <v>45217.65625</v>
      </c>
      <c r="B1561" s="9">
        <v>65534</v>
      </c>
      <c r="C1561" s="10">
        <v>65534</v>
      </c>
      <c r="D1561" s="8">
        <v>65534</v>
      </c>
      <c r="E1561" s="4">
        <v>65534</v>
      </c>
      <c r="F1561" s="4">
        <v>65534</v>
      </c>
      <c r="G1561" s="4">
        <v>65534</v>
      </c>
      <c r="H1561" s="1">
        <v>2072</v>
      </c>
      <c r="I1561" s="1">
        <v>7571</v>
      </c>
      <c r="J1561" s="5">
        <v>8840</v>
      </c>
      <c r="K1561" s="2">
        <v>7477</v>
      </c>
    </row>
    <row r="1562" spans="1:11">
      <c r="A1562" s="7">
        <v>45217.66666666666</v>
      </c>
      <c r="B1562" s="9">
        <v>65534</v>
      </c>
      <c r="C1562" s="10">
        <v>65534</v>
      </c>
      <c r="D1562" s="8">
        <v>65534</v>
      </c>
      <c r="E1562" s="4">
        <v>65534</v>
      </c>
      <c r="F1562" s="4">
        <v>65534</v>
      </c>
      <c r="G1562" s="4">
        <v>65534</v>
      </c>
      <c r="H1562" s="1">
        <v>2072</v>
      </c>
      <c r="I1562" s="1">
        <v>7570</v>
      </c>
      <c r="J1562" s="5">
        <v>8842</v>
      </c>
      <c r="K1562" s="2">
        <v>7466</v>
      </c>
    </row>
    <row r="1563" spans="1:11">
      <c r="A1563" s="7">
        <v>45217.67708333334</v>
      </c>
      <c r="B1563" s="9">
        <v>65534</v>
      </c>
      <c r="C1563" s="10">
        <v>65534</v>
      </c>
      <c r="D1563" s="8">
        <v>65534</v>
      </c>
      <c r="E1563" s="4">
        <v>65534</v>
      </c>
      <c r="F1563" s="4">
        <v>65534</v>
      </c>
      <c r="G1563" s="4">
        <v>65534</v>
      </c>
      <c r="H1563" s="1">
        <v>2072</v>
      </c>
      <c r="I1563" s="1">
        <v>7572</v>
      </c>
      <c r="J1563" s="5">
        <v>8842</v>
      </c>
      <c r="K1563" s="2">
        <v>7453</v>
      </c>
    </row>
    <row r="1564" spans="1:11">
      <c r="A1564" s="7">
        <v>45217.6875</v>
      </c>
      <c r="B1564" s="9">
        <v>65534</v>
      </c>
      <c r="C1564" s="10">
        <v>65534</v>
      </c>
      <c r="D1564" s="8">
        <v>65534</v>
      </c>
      <c r="E1564" s="4">
        <v>65534</v>
      </c>
      <c r="F1564" s="4">
        <v>65534</v>
      </c>
      <c r="G1564" s="4">
        <v>65534</v>
      </c>
      <c r="H1564" s="1">
        <v>2072</v>
      </c>
      <c r="I1564" s="1">
        <v>7572</v>
      </c>
      <c r="J1564" s="5">
        <v>8843</v>
      </c>
      <c r="K1564" s="2">
        <v>7441</v>
      </c>
    </row>
    <row r="1565" spans="1:11">
      <c r="A1565" s="7">
        <v>45217.69791666666</v>
      </c>
      <c r="B1565" s="9">
        <v>65534</v>
      </c>
      <c r="C1565" s="10">
        <v>65534</v>
      </c>
      <c r="D1565" s="8">
        <v>65534</v>
      </c>
      <c r="E1565" s="4">
        <v>65534</v>
      </c>
      <c r="F1565" s="4">
        <v>65534</v>
      </c>
      <c r="G1565" s="4">
        <v>65534</v>
      </c>
      <c r="H1565" s="1">
        <v>2072</v>
      </c>
      <c r="I1565" s="1">
        <v>7573</v>
      </c>
      <c r="J1565" s="5">
        <v>8844</v>
      </c>
      <c r="K1565" s="2">
        <v>7430</v>
      </c>
    </row>
    <row r="1566" spans="1:11">
      <c r="A1566" s="7">
        <v>45217.70833333334</v>
      </c>
      <c r="B1566" s="9">
        <v>65534</v>
      </c>
      <c r="C1566" s="10">
        <v>65534</v>
      </c>
      <c r="D1566" s="8">
        <v>65534</v>
      </c>
      <c r="E1566" s="4">
        <v>65534</v>
      </c>
      <c r="F1566" s="4">
        <v>65534</v>
      </c>
      <c r="G1566" s="4">
        <v>65534</v>
      </c>
      <c r="H1566" s="1">
        <v>2072</v>
      </c>
      <c r="I1566" s="1">
        <v>7571</v>
      </c>
      <c r="J1566" s="5">
        <v>8845</v>
      </c>
      <c r="K1566" s="2">
        <v>7418</v>
      </c>
    </row>
    <row r="1567" spans="1:11">
      <c r="A1567" s="7">
        <v>45217.71875</v>
      </c>
      <c r="B1567" s="9">
        <v>65534</v>
      </c>
      <c r="C1567" s="10">
        <v>65534</v>
      </c>
      <c r="D1567" s="8">
        <v>65534</v>
      </c>
      <c r="E1567" s="4">
        <v>65534</v>
      </c>
      <c r="F1567" s="4">
        <v>65534</v>
      </c>
      <c r="G1567" s="4">
        <v>65534</v>
      </c>
      <c r="H1567" s="1">
        <v>2072</v>
      </c>
      <c r="I1567" s="1">
        <v>7571</v>
      </c>
      <c r="J1567" s="5">
        <v>8848</v>
      </c>
      <c r="K1567" s="2">
        <v>7409</v>
      </c>
    </row>
    <row r="1568" spans="1:11">
      <c r="A1568" s="7">
        <v>45217.72916666666</v>
      </c>
      <c r="B1568" s="9">
        <v>65534</v>
      </c>
      <c r="C1568" s="10">
        <v>65534</v>
      </c>
      <c r="D1568" s="8">
        <v>65534</v>
      </c>
      <c r="E1568" s="4">
        <v>65534</v>
      </c>
      <c r="F1568" s="4">
        <v>65534</v>
      </c>
      <c r="G1568" s="4">
        <v>65534</v>
      </c>
      <c r="H1568" s="1">
        <v>2072</v>
      </c>
      <c r="I1568" s="1">
        <v>7573</v>
      </c>
      <c r="J1568" s="5">
        <v>8849</v>
      </c>
      <c r="K1568" s="2">
        <v>7400</v>
      </c>
    </row>
    <row r="1569" spans="1:11">
      <c r="A1569" s="7">
        <v>45217.73958333334</v>
      </c>
      <c r="B1569" s="9">
        <v>65534</v>
      </c>
      <c r="C1569" s="10">
        <v>65534</v>
      </c>
      <c r="D1569" s="8">
        <v>65534</v>
      </c>
      <c r="E1569" s="4">
        <v>65534</v>
      </c>
      <c r="F1569" s="4">
        <v>65534</v>
      </c>
      <c r="G1569" s="4">
        <v>65534</v>
      </c>
      <c r="H1569" s="1">
        <v>2072</v>
      </c>
      <c r="I1569" s="1">
        <v>7573</v>
      </c>
      <c r="J1569" s="5">
        <v>8849</v>
      </c>
      <c r="K1569" s="2">
        <v>7390</v>
      </c>
    </row>
    <row r="1570" spans="1:11">
      <c r="A1570" s="7">
        <v>45217.75</v>
      </c>
      <c r="B1570" s="9">
        <v>65534</v>
      </c>
      <c r="C1570" s="10">
        <v>65534</v>
      </c>
      <c r="D1570" s="8">
        <v>65534</v>
      </c>
      <c r="E1570" s="4">
        <v>65534</v>
      </c>
      <c r="F1570" s="4">
        <v>65534</v>
      </c>
      <c r="G1570" s="4">
        <v>65534</v>
      </c>
      <c r="H1570" s="1">
        <v>2072</v>
      </c>
      <c r="I1570" s="1">
        <v>7573</v>
      </c>
      <c r="J1570" s="5">
        <v>8849</v>
      </c>
      <c r="K1570" s="2">
        <v>7381</v>
      </c>
    </row>
    <row r="1571" spans="1:11">
      <c r="A1571" s="7">
        <v>45217.76041666666</v>
      </c>
      <c r="B1571" s="9">
        <v>65534</v>
      </c>
      <c r="C1571" s="10">
        <v>65534</v>
      </c>
      <c r="D1571" s="8">
        <v>65534</v>
      </c>
      <c r="E1571" s="4">
        <v>65534</v>
      </c>
      <c r="F1571" s="4">
        <v>65534</v>
      </c>
      <c r="G1571" s="4">
        <v>65534</v>
      </c>
      <c r="H1571" s="1">
        <v>2072</v>
      </c>
      <c r="I1571" s="1">
        <v>7571</v>
      </c>
      <c r="J1571" s="5">
        <v>8850</v>
      </c>
      <c r="K1571" s="2">
        <v>7370</v>
      </c>
    </row>
    <row r="1572" spans="1:11">
      <c r="A1572" s="7">
        <v>45217.77083333334</v>
      </c>
      <c r="B1572" s="9">
        <v>65534</v>
      </c>
      <c r="C1572" s="10">
        <v>65534</v>
      </c>
      <c r="D1572" s="8">
        <v>65534</v>
      </c>
      <c r="E1572" s="4">
        <v>65534</v>
      </c>
      <c r="F1572" s="4">
        <v>65534</v>
      </c>
      <c r="G1572" s="4">
        <v>65534</v>
      </c>
      <c r="H1572" s="1">
        <v>2073</v>
      </c>
      <c r="I1572" s="1">
        <v>7574</v>
      </c>
      <c r="J1572" s="5">
        <v>8851</v>
      </c>
      <c r="K1572" s="2">
        <v>7360</v>
      </c>
    </row>
    <row r="1573" spans="1:11">
      <c r="A1573" s="7">
        <v>45217.78125</v>
      </c>
      <c r="B1573" s="9">
        <v>65534</v>
      </c>
      <c r="C1573" s="10">
        <v>65534</v>
      </c>
      <c r="D1573" s="8">
        <v>65534</v>
      </c>
      <c r="E1573" s="4">
        <v>65534</v>
      </c>
      <c r="F1573" s="4">
        <v>65534</v>
      </c>
      <c r="G1573" s="4">
        <v>65534</v>
      </c>
      <c r="H1573" s="1">
        <v>2072</v>
      </c>
      <c r="I1573" s="1">
        <v>7571</v>
      </c>
      <c r="J1573" s="5">
        <v>8853</v>
      </c>
      <c r="K1573" s="2">
        <v>7347</v>
      </c>
    </row>
    <row r="1574" spans="1:11">
      <c r="A1574" s="7">
        <v>45217.79166666666</v>
      </c>
      <c r="B1574" s="9">
        <v>65534</v>
      </c>
      <c r="C1574" s="10">
        <v>65534</v>
      </c>
      <c r="D1574" s="8">
        <v>65534</v>
      </c>
      <c r="E1574" s="4">
        <v>65534</v>
      </c>
      <c r="F1574" s="4">
        <v>65534</v>
      </c>
      <c r="G1574" s="4">
        <v>65534</v>
      </c>
      <c r="H1574" s="1">
        <v>2073</v>
      </c>
      <c r="I1574" s="1">
        <v>7575</v>
      </c>
      <c r="J1574" s="5">
        <v>8856</v>
      </c>
      <c r="K1574" s="2">
        <v>7335</v>
      </c>
    </row>
    <row r="1575" spans="1:11">
      <c r="A1575" s="7">
        <v>45217.80208333334</v>
      </c>
      <c r="B1575" s="9">
        <v>65534</v>
      </c>
      <c r="C1575" s="10">
        <v>65534</v>
      </c>
      <c r="D1575" s="8">
        <v>65534</v>
      </c>
      <c r="E1575" s="4">
        <v>65534</v>
      </c>
      <c r="F1575" s="4">
        <v>65534</v>
      </c>
      <c r="G1575" s="4">
        <v>65534</v>
      </c>
      <c r="H1575" s="1">
        <v>2072</v>
      </c>
      <c r="I1575" s="1">
        <v>7572</v>
      </c>
      <c r="J1575" s="5">
        <v>8857</v>
      </c>
      <c r="K1575" s="2">
        <v>7324</v>
      </c>
    </row>
    <row r="1576" spans="1:11">
      <c r="A1576" s="7">
        <v>45217.8125</v>
      </c>
      <c r="B1576" s="9">
        <v>65534</v>
      </c>
      <c r="C1576" s="10">
        <v>65534</v>
      </c>
      <c r="D1576" s="8">
        <v>65534</v>
      </c>
      <c r="E1576" s="4">
        <v>65534</v>
      </c>
      <c r="F1576" s="4">
        <v>65534</v>
      </c>
      <c r="G1576" s="4">
        <v>65534</v>
      </c>
      <c r="H1576" s="1">
        <v>2072</v>
      </c>
      <c r="I1576" s="1">
        <v>7572</v>
      </c>
      <c r="J1576" s="5">
        <v>8860</v>
      </c>
      <c r="K1576" s="2">
        <v>7314</v>
      </c>
    </row>
    <row r="1577" spans="1:11">
      <c r="A1577" s="7">
        <v>45217.82291666666</v>
      </c>
      <c r="B1577" s="9">
        <v>65534</v>
      </c>
      <c r="C1577" s="10">
        <v>65534</v>
      </c>
      <c r="D1577" s="8">
        <v>65534</v>
      </c>
      <c r="E1577" s="4">
        <v>65534</v>
      </c>
      <c r="F1577" s="4">
        <v>65534</v>
      </c>
      <c r="G1577" s="4">
        <v>65534</v>
      </c>
      <c r="H1577" s="1">
        <v>2072</v>
      </c>
      <c r="I1577" s="1">
        <v>7571</v>
      </c>
      <c r="J1577" s="5">
        <v>8863</v>
      </c>
      <c r="K1577" s="2">
        <v>7305</v>
      </c>
    </row>
    <row r="1578" spans="1:11">
      <c r="A1578" s="7">
        <v>45217.83333333334</v>
      </c>
      <c r="B1578" s="9">
        <v>65534</v>
      </c>
      <c r="C1578" s="10">
        <v>65534</v>
      </c>
      <c r="D1578" s="8">
        <v>65534</v>
      </c>
      <c r="E1578" s="4">
        <v>65534</v>
      </c>
      <c r="F1578" s="4">
        <v>65534</v>
      </c>
      <c r="G1578" s="4">
        <v>65534</v>
      </c>
      <c r="H1578" s="1">
        <v>2072</v>
      </c>
      <c r="I1578" s="1">
        <v>7573</v>
      </c>
      <c r="J1578" s="5">
        <v>8864</v>
      </c>
      <c r="K1578" s="2">
        <v>7295</v>
      </c>
    </row>
    <row r="1579" spans="1:11">
      <c r="A1579" s="7">
        <v>45217.84375</v>
      </c>
      <c r="B1579" s="9">
        <v>65534</v>
      </c>
      <c r="C1579" s="10">
        <v>65534</v>
      </c>
      <c r="D1579" s="8">
        <v>65534</v>
      </c>
      <c r="E1579" s="4">
        <v>65534</v>
      </c>
      <c r="F1579" s="4">
        <v>65534</v>
      </c>
      <c r="G1579" s="4">
        <v>65534</v>
      </c>
      <c r="H1579" s="1">
        <v>2072</v>
      </c>
      <c r="I1579" s="1">
        <v>7573</v>
      </c>
      <c r="J1579" s="5">
        <v>8866</v>
      </c>
      <c r="K1579" s="2">
        <v>7287</v>
      </c>
    </row>
    <row r="1580" spans="1:11">
      <c r="A1580" s="7">
        <v>45217.85416666666</v>
      </c>
      <c r="B1580" s="9">
        <v>65534</v>
      </c>
      <c r="C1580" s="10">
        <v>65534</v>
      </c>
      <c r="D1580" s="8">
        <v>65534</v>
      </c>
      <c r="E1580" s="4">
        <v>65534</v>
      </c>
      <c r="F1580" s="4">
        <v>65534</v>
      </c>
      <c r="G1580" s="4">
        <v>65534</v>
      </c>
      <c r="H1580" s="1">
        <v>2072</v>
      </c>
      <c r="I1580" s="1">
        <v>7573</v>
      </c>
      <c r="J1580" s="5">
        <v>8865</v>
      </c>
      <c r="K1580" s="2">
        <v>7278</v>
      </c>
    </row>
    <row r="1581" spans="1:11">
      <c r="A1581" s="7">
        <v>45217.86458333334</v>
      </c>
      <c r="B1581" s="9">
        <v>65534</v>
      </c>
      <c r="C1581" s="10">
        <v>65534</v>
      </c>
      <c r="D1581" s="8">
        <v>65534</v>
      </c>
      <c r="E1581" s="4">
        <v>65534</v>
      </c>
      <c r="F1581" s="4">
        <v>65534</v>
      </c>
      <c r="G1581" s="4">
        <v>65534</v>
      </c>
      <c r="H1581" s="1">
        <v>2072</v>
      </c>
      <c r="I1581" s="1">
        <v>7573</v>
      </c>
      <c r="J1581" s="5">
        <v>8864</v>
      </c>
      <c r="K1581" s="2">
        <v>7271</v>
      </c>
    </row>
    <row r="1582" spans="1:11">
      <c r="A1582" s="7">
        <v>45217.875</v>
      </c>
      <c r="B1582" s="9">
        <v>65534</v>
      </c>
      <c r="C1582" s="10">
        <v>65534</v>
      </c>
      <c r="D1582" s="8">
        <v>65534</v>
      </c>
      <c r="E1582" s="4">
        <v>65534</v>
      </c>
      <c r="F1582" s="4">
        <v>65534</v>
      </c>
      <c r="G1582" s="4">
        <v>65534</v>
      </c>
      <c r="H1582" s="1">
        <v>2073</v>
      </c>
      <c r="I1582" s="1">
        <v>7576</v>
      </c>
      <c r="J1582" s="5">
        <v>8865</v>
      </c>
      <c r="K1582" s="2">
        <v>7262</v>
      </c>
    </row>
    <row r="1583" spans="1:11">
      <c r="A1583" s="7">
        <v>45217.88541666666</v>
      </c>
      <c r="B1583" s="9">
        <v>65534</v>
      </c>
      <c r="C1583" s="10">
        <v>65534</v>
      </c>
      <c r="D1583" s="8">
        <v>65534</v>
      </c>
      <c r="E1583" s="4">
        <v>65534</v>
      </c>
      <c r="F1583" s="4">
        <v>65534</v>
      </c>
      <c r="G1583" s="4">
        <v>65534</v>
      </c>
      <c r="H1583" s="1">
        <v>2072</v>
      </c>
      <c r="I1583" s="1">
        <v>7573</v>
      </c>
      <c r="J1583" s="5">
        <v>8867</v>
      </c>
      <c r="K1583" s="2">
        <v>7254</v>
      </c>
    </row>
    <row r="1584" spans="1:11">
      <c r="A1584" s="7">
        <v>45217.89583333334</v>
      </c>
      <c r="B1584" s="9">
        <v>65534</v>
      </c>
      <c r="C1584" s="10">
        <v>65534</v>
      </c>
      <c r="D1584" s="8">
        <v>65534</v>
      </c>
      <c r="E1584" s="4">
        <v>65534</v>
      </c>
      <c r="F1584" s="4">
        <v>65534</v>
      </c>
      <c r="G1584" s="4">
        <v>65534</v>
      </c>
      <c r="H1584" s="1">
        <v>2073</v>
      </c>
      <c r="I1584" s="1">
        <v>7574</v>
      </c>
      <c r="J1584" s="5">
        <v>8867</v>
      </c>
      <c r="K1584" s="2">
        <v>7247</v>
      </c>
    </row>
    <row r="1585" spans="1:11">
      <c r="A1585" s="7">
        <v>45217.90625</v>
      </c>
      <c r="B1585" s="9">
        <v>65534</v>
      </c>
      <c r="C1585" s="10">
        <v>65534</v>
      </c>
      <c r="D1585" s="8">
        <v>65534</v>
      </c>
      <c r="E1585" s="4">
        <v>65534</v>
      </c>
      <c r="F1585" s="4">
        <v>65534</v>
      </c>
      <c r="G1585" s="4">
        <v>65534</v>
      </c>
      <c r="H1585" s="1">
        <v>2073</v>
      </c>
      <c r="I1585" s="1">
        <v>7574</v>
      </c>
      <c r="J1585" s="5">
        <v>8864</v>
      </c>
      <c r="K1585" s="2">
        <v>7242</v>
      </c>
    </row>
    <row r="1586" spans="1:11">
      <c r="A1586" s="7">
        <v>45217.91666666666</v>
      </c>
      <c r="B1586" s="9">
        <v>65534</v>
      </c>
      <c r="C1586" s="10">
        <v>65534</v>
      </c>
      <c r="D1586" s="8">
        <v>65534</v>
      </c>
      <c r="E1586" s="4">
        <v>65534</v>
      </c>
      <c r="F1586" s="4">
        <v>65534</v>
      </c>
      <c r="G1586" s="4">
        <v>65534</v>
      </c>
      <c r="H1586" s="1">
        <v>2072</v>
      </c>
      <c r="I1586" s="1">
        <v>7573</v>
      </c>
      <c r="J1586" s="5">
        <v>8861</v>
      </c>
      <c r="K1586" s="2">
        <v>7237</v>
      </c>
    </row>
    <row r="1587" spans="1:11">
      <c r="A1587" s="7">
        <v>45217.92708333334</v>
      </c>
      <c r="B1587" s="9">
        <v>65534</v>
      </c>
      <c r="C1587" s="10">
        <v>65534</v>
      </c>
      <c r="D1587" s="8">
        <v>65534</v>
      </c>
      <c r="E1587" s="4">
        <v>65534</v>
      </c>
      <c r="F1587" s="4">
        <v>65534</v>
      </c>
      <c r="G1587" s="4">
        <v>65534</v>
      </c>
      <c r="H1587" s="1">
        <v>2072</v>
      </c>
      <c r="I1587" s="1">
        <v>7573</v>
      </c>
      <c r="J1587" s="5">
        <v>8860</v>
      </c>
      <c r="K1587" s="2">
        <v>7232</v>
      </c>
    </row>
    <row r="1588" spans="1:11">
      <c r="A1588" s="7">
        <v>45217.9375</v>
      </c>
      <c r="B1588" s="9">
        <v>65534</v>
      </c>
      <c r="C1588" s="10">
        <v>65534</v>
      </c>
      <c r="D1588" s="8">
        <v>65534</v>
      </c>
      <c r="E1588" s="4">
        <v>65534</v>
      </c>
      <c r="F1588" s="4">
        <v>65534</v>
      </c>
      <c r="G1588" s="4">
        <v>65534</v>
      </c>
      <c r="H1588" s="1">
        <v>2073</v>
      </c>
      <c r="I1588" s="1">
        <v>7574</v>
      </c>
      <c r="J1588" s="5">
        <v>8859</v>
      </c>
      <c r="K1588" s="2">
        <v>7228</v>
      </c>
    </row>
    <row r="1589" spans="1:11">
      <c r="A1589" s="7">
        <v>45217.94791666666</v>
      </c>
      <c r="B1589" s="9">
        <v>65534</v>
      </c>
      <c r="C1589" s="10">
        <v>65534</v>
      </c>
      <c r="D1589" s="8">
        <v>65534</v>
      </c>
      <c r="E1589" s="4">
        <v>65534</v>
      </c>
      <c r="F1589" s="4">
        <v>65534</v>
      </c>
      <c r="G1589" s="4">
        <v>65534</v>
      </c>
      <c r="H1589" s="1">
        <v>2072</v>
      </c>
      <c r="I1589" s="1">
        <v>7572</v>
      </c>
      <c r="J1589" s="5">
        <v>8858</v>
      </c>
      <c r="K1589" s="2">
        <v>7224</v>
      </c>
    </row>
    <row r="1590" spans="1:11">
      <c r="A1590" s="7">
        <v>45217.95833333334</v>
      </c>
      <c r="B1590" s="9">
        <v>65534</v>
      </c>
      <c r="C1590" s="10">
        <v>65534</v>
      </c>
      <c r="D1590" s="8">
        <v>65534</v>
      </c>
      <c r="E1590" s="4">
        <v>65534</v>
      </c>
      <c r="F1590" s="4">
        <v>65534</v>
      </c>
      <c r="G1590" s="4">
        <v>65534</v>
      </c>
      <c r="H1590" s="1">
        <v>2072</v>
      </c>
      <c r="I1590" s="1">
        <v>7573</v>
      </c>
      <c r="J1590" s="5">
        <v>8856</v>
      </c>
      <c r="K1590" s="2">
        <v>7219</v>
      </c>
    </row>
    <row r="1591" spans="1:11">
      <c r="A1591" s="7">
        <v>45217.96875</v>
      </c>
      <c r="B1591" s="9">
        <v>65534</v>
      </c>
      <c r="C1591" s="10">
        <v>65534</v>
      </c>
      <c r="D1591" s="8">
        <v>65534</v>
      </c>
      <c r="E1591" s="4">
        <v>65534</v>
      </c>
      <c r="F1591" s="4">
        <v>65534</v>
      </c>
      <c r="G1591" s="4">
        <v>65534</v>
      </c>
      <c r="H1591" s="1">
        <v>2073</v>
      </c>
      <c r="I1591" s="1">
        <v>7574</v>
      </c>
      <c r="J1591" s="5">
        <v>8855</v>
      </c>
      <c r="K1591" s="2">
        <v>7213</v>
      </c>
    </row>
    <row r="1592" spans="1:11">
      <c r="A1592" s="7">
        <v>45217.97916666666</v>
      </c>
      <c r="B1592" s="9">
        <v>65534</v>
      </c>
      <c r="C1592" s="10">
        <v>65534</v>
      </c>
      <c r="D1592" s="8">
        <v>65534</v>
      </c>
      <c r="E1592" s="4">
        <v>65534</v>
      </c>
      <c r="F1592" s="4">
        <v>65534</v>
      </c>
      <c r="G1592" s="4">
        <v>65534</v>
      </c>
      <c r="H1592" s="1">
        <v>2073</v>
      </c>
      <c r="I1592" s="1">
        <v>7574</v>
      </c>
      <c r="J1592" s="5">
        <v>8853</v>
      </c>
      <c r="K1592" s="2">
        <v>7210</v>
      </c>
    </row>
    <row r="1593" spans="1:11">
      <c r="A1593" s="7">
        <v>45217.98958333334</v>
      </c>
      <c r="B1593" s="9">
        <v>65534</v>
      </c>
      <c r="C1593" s="10">
        <v>65534</v>
      </c>
      <c r="D1593" s="8">
        <v>65534</v>
      </c>
      <c r="E1593" s="4">
        <v>65534</v>
      </c>
      <c r="F1593" s="4">
        <v>65534</v>
      </c>
      <c r="G1593" s="4">
        <v>65534</v>
      </c>
      <c r="H1593" s="1">
        <v>2073</v>
      </c>
      <c r="I1593" s="1">
        <v>7574</v>
      </c>
      <c r="J1593" s="5">
        <v>8852</v>
      </c>
      <c r="K1593" s="2">
        <v>7207</v>
      </c>
    </row>
    <row r="1594" spans="1:11">
      <c r="A1594" s="7">
        <v>45218</v>
      </c>
      <c r="B1594" s="9">
        <v>65534</v>
      </c>
      <c r="C1594" s="10">
        <v>65534</v>
      </c>
      <c r="D1594" s="8">
        <v>65534</v>
      </c>
      <c r="E1594" s="4">
        <v>65534</v>
      </c>
      <c r="F1594" s="4">
        <v>65534</v>
      </c>
      <c r="G1594" s="4">
        <v>65534</v>
      </c>
      <c r="H1594" s="1">
        <v>2072</v>
      </c>
      <c r="I1594" s="1">
        <v>7573</v>
      </c>
      <c r="J1594" s="5">
        <v>8850</v>
      </c>
      <c r="K1594" s="2">
        <v>7204</v>
      </c>
    </row>
    <row r="1595" spans="1:11">
      <c r="A1595" s="7">
        <v>45218.01041666666</v>
      </c>
      <c r="B1595" s="9">
        <v>65534</v>
      </c>
      <c r="C1595" s="10">
        <v>65534</v>
      </c>
      <c r="D1595" s="8">
        <v>65534</v>
      </c>
      <c r="E1595" s="4">
        <v>65534</v>
      </c>
      <c r="F1595" s="4">
        <v>65534</v>
      </c>
      <c r="G1595" s="4">
        <v>65534</v>
      </c>
      <c r="H1595" s="1">
        <v>2070</v>
      </c>
      <c r="I1595" s="1">
        <v>7555</v>
      </c>
      <c r="J1595" s="5">
        <v>8847</v>
      </c>
      <c r="K1595" s="2">
        <v>7218</v>
      </c>
    </row>
    <row r="1596" spans="1:11">
      <c r="A1596" s="7">
        <v>45218.02083333334</v>
      </c>
      <c r="B1596" s="9">
        <v>65534</v>
      </c>
      <c r="C1596" s="10">
        <v>65534</v>
      </c>
      <c r="D1596" s="8">
        <v>65534</v>
      </c>
      <c r="E1596" s="4">
        <v>65534</v>
      </c>
      <c r="F1596" s="4">
        <v>65534</v>
      </c>
      <c r="G1596" s="4">
        <v>65534</v>
      </c>
      <c r="H1596" s="1">
        <v>2068</v>
      </c>
      <c r="I1596" s="1">
        <v>7539</v>
      </c>
      <c r="J1596" s="5">
        <v>8845</v>
      </c>
      <c r="K1596" s="2">
        <v>7214</v>
      </c>
    </row>
    <row r="1597" spans="1:11">
      <c r="A1597" s="7">
        <v>45218.03125</v>
      </c>
      <c r="B1597" s="9">
        <v>65534</v>
      </c>
      <c r="C1597" s="10">
        <v>65534</v>
      </c>
      <c r="D1597" s="8">
        <v>65534</v>
      </c>
      <c r="E1597" s="4">
        <v>65534</v>
      </c>
      <c r="F1597" s="4">
        <v>65534</v>
      </c>
      <c r="G1597" s="4">
        <v>65534</v>
      </c>
      <c r="H1597" s="1">
        <v>2065</v>
      </c>
      <c r="I1597" s="1">
        <v>7509</v>
      </c>
      <c r="J1597" s="5">
        <v>8843</v>
      </c>
      <c r="K1597" s="2">
        <v>7237</v>
      </c>
    </row>
    <row r="1598" spans="1:11">
      <c r="A1598" s="7">
        <v>45218.04166666666</v>
      </c>
      <c r="B1598" s="9">
        <v>65534</v>
      </c>
      <c r="C1598" s="10">
        <v>65534</v>
      </c>
      <c r="D1598" s="8">
        <v>65534</v>
      </c>
      <c r="E1598" s="4">
        <v>65534</v>
      </c>
      <c r="F1598" s="4">
        <v>65534</v>
      </c>
      <c r="G1598" s="4">
        <v>65534</v>
      </c>
      <c r="H1598" s="1">
        <v>2068</v>
      </c>
      <c r="I1598" s="1">
        <v>7533</v>
      </c>
      <c r="J1598" s="5">
        <v>8842</v>
      </c>
      <c r="K1598" s="2">
        <v>7245</v>
      </c>
    </row>
    <row r="1599" spans="1:11">
      <c r="A1599" s="7">
        <v>45218.05208333334</v>
      </c>
      <c r="B1599" s="9">
        <v>65534</v>
      </c>
      <c r="C1599" s="10">
        <v>65534</v>
      </c>
      <c r="D1599" s="8">
        <v>65534</v>
      </c>
      <c r="E1599" s="4">
        <v>65534</v>
      </c>
      <c r="F1599" s="4">
        <v>65534</v>
      </c>
      <c r="G1599" s="4">
        <v>65534</v>
      </c>
      <c r="H1599" s="1">
        <v>2068</v>
      </c>
      <c r="I1599" s="1">
        <v>7535</v>
      </c>
      <c r="J1599" s="5">
        <v>8842</v>
      </c>
      <c r="K1599" s="2">
        <v>7218</v>
      </c>
    </row>
    <row r="1600" spans="1:11">
      <c r="A1600" s="7">
        <v>45218.0625</v>
      </c>
      <c r="B1600" s="9">
        <v>65534</v>
      </c>
      <c r="C1600" s="10">
        <v>65534</v>
      </c>
      <c r="D1600" s="8">
        <v>65534</v>
      </c>
      <c r="E1600" s="4">
        <v>65534</v>
      </c>
      <c r="F1600" s="4">
        <v>65534</v>
      </c>
      <c r="G1600" s="4">
        <v>65534</v>
      </c>
      <c r="H1600" s="1">
        <v>2068</v>
      </c>
      <c r="I1600" s="1">
        <v>7533</v>
      </c>
      <c r="J1600" s="5">
        <v>8841</v>
      </c>
      <c r="K1600" s="2">
        <v>7206</v>
      </c>
    </row>
    <row r="1601" spans="1:11">
      <c r="A1601" s="7">
        <v>45218.07291666666</v>
      </c>
      <c r="B1601" s="9">
        <v>65534</v>
      </c>
      <c r="C1601" s="10">
        <v>65534</v>
      </c>
      <c r="D1601" s="8">
        <v>65534</v>
      </c>
      <c r="E1601" s="4">
        <v>65534</v>
      </c>
      <c r="F1601" s="4">
        <v>65534</v>
      </c>
      <c r="G1601" s="4">
        <v>65534</v>
      </c>
      <c r="H1601" s="1">
        <v>2068</v>
      </c>
      <c r="I1601" s="1">
        <v>7536</v>
      </c>
      <c r="J1601" s="5">
        <v>8842</v>
      </c>
      <c r="K1601" s="2">
        <v>7198</v>
      </c>
    </row>
    <row r="1602" spans="1:11">
      <c r="A1602" s="7">
        <v>45218.08333333334</v>
      </c>
      <c r="B1602" s="9">
        <v>65534</v>
      </c>
      <c r="C1602" s="10">
        <v>65534</v>
      </c>
      <c r="D1602" s="8">
        <v>65534</v>
      </c>
      <c r="E1602" s="4">
        <v>65534</v>
      </c>
      <c r="F1602" s="4">
        <v>65534</v>
      </c>
      <c r="G1602" s="4">
        <v>65534</v>
      </c>
      <c r="H1602" s="1">
        <v>2068</v>
      </c>
      <c r="I1602" s="1">
        <v>7537</v>
      </c>
      <c r="J1602" s="5">
        <v>8842</v>
      </c>
      <c r="K1602" s="2">
        <v>7192</v>
      </c>
    </row>
    <row r="1603" spans="1:11">
      <c r="A1603" s="7">
        <v>45218.09375</v>
      </c>
      <c r="B1603" s="9">
        <v>65534</v>
      </c>
      <c r="C1603" s="10">
        <v>65534</v>
      </c>
      <c r="D1603" s="8">
        <v>65534</v>
      </c>
      <c r="E1603" s="4">
        <v>65534</v>
      </c>
      <c r="F1603" s="4">
        <v>65534</v>
      </c>
      <c r="G1603" s="4">
        <v>65534</v>
      </c>
      <c r="H1603" s="1">
        <v>2068</v>
      </c>
      <c r="I1603" s="1">
        <v>7539</v>
      </c>
      <c r="J1603" s="5">
        <v>8842</v>
      </c>
      <c r="K1603" s="2">
        <v>7185</v>
      </c>
    </row>
    <row r="1604" spans="1:11">
      <c r="A1604" s="7">
        <v>45218.10416666666</v>
      </c>
      <c r="B1604" s="9">
        <v>65534</v>
      </c>
      <c r="C1604" s="10">
        <v>65534</v>
      </c>
      <c r="D1604" s="8">
        <v>65534</v>
      </c>
      <c r="E1604" s="4">
        <v>65534</v>
      </c>
      <c r="F1604" s="4">
        <v>65534</v>
      </c>
      <c r="G1604" s="4">
        <v>65534</v>
      </c>
      <c r="H1604" s="1">
        <v>2069</v>
      </c>
      <c r="I1604" s="1">
        <v>7541</v>
      </c>
      <c r="J1604" s="5">
        <v>8840</v>
      </c>
      <c r="K1604" s="2">
        <v>7179</v>
      </c>
    </row>
    <row r="1605" spans="1:11">
      <c r="A1605" s="7">
        <v>45218.11458333334</v>
      </c>
      <c r="B1605" s="9">
        <v>65534</v>
      </c>
      <c r="C1605" s="10">
        <v>65534</v>
      </c>
      <c r="D1605" s="8">
        <v>65534</v>
      </c>
      <c r="E1605" s="4">
        <v>65534</v>
      </c>
      <c r="F1605" s="4">
        <v>65534</v>
      </c>
      <c r="G1605" s="4">
        <v>65534</v>
      </c>
      <c r="H1605" s="1">
        <v>2069</v>
      </c>
      <c r="I1605" s="1">
        <v>7540</v>
      </c>
      <c r="J1605" s="5">
        <v>8840</v>
      </c>
      <c r="K1605" s="2">
        <v>7176</v>
      </c>
    </row>
    <row r="1606" spans="1:11">
      <c r="A1606" s="7">
        <v>45218.125</v>
      </c>
      <c r="B1606" s="9">
        <v>65534</v>
      </c>
      <c r="C1606" s="10">
        <v>65534</v>
      </c>
      <c r="D1606" s="8">
        <v>65534</v>
      </c>
      <c r="E1606" s="4">
        <v>65534</v>
      </c>
      <c r="F1606" s="4">
        <v>65534</v>
      </c>
      <c r="G1606" s="4">
        <v>65534</v>
      </c>
      <c r="H1606" s="1">
        <v>2069</v>
      </c>
      <c r="I1606" s="1">
        <v>7541</v>
      </c>
      <c r="J1606" s="5">
        <v>8840</v>
      </c>
      <c r="K1606" s="2">
        <v>7172</v>
      </c>
    </row>
    <row r="1607" spans="1:11">
      <c r="A1607" s="7">
        <v>45218.13541666666</v>
      </c>
      <c r="B1607" s="9">
        <v>65534</v>
      </c>
      <c r="C1607" s="10">
        <v>65534</v>
      </c>
      <c r="D1607" s="8">
        <v>65534</v>
      </c>
      <c r="E1607" s="4">
        <v>65534</v>
      </c>
      <c r="F1607" s="4">
        <v>65534</v>
      </c>
      <c r="G1607" s="4">
        <v>65534</v>
      </c>
      <c r="H1607" s="1">
        <v>2068</v>
      </c>
      <c r="I1607" s="1">
        <v>7539</v>
      </c>
      <c r="J1607" s="5">
        <v>8841</v>
      </c>
      <c r="K1607" s="2">
        <v>7170</v>
      </c>
    </row>
    <row r="1608" spans="1:11">
      <c r="A1608" s="7">
        <v>45218.14583333334</v>
      </c>
      <c r="B1608" s="9">
        <v>65534</v>
      </c>
      <c r="C1608" s="10">
        <v>65534</v>
      </c>
      <c r="D1608" s="8">
        <v>65534</v>
      </c>
      <c r="E1608" s="4">
        <v>65534</v>
      </c>
      <c r="F1608" s="4">
        <v>65534</v>
      </c>
      <c r="G1608" s="4">
        <v>65534</v>
      </c>
      <c r="H1608" s="1">
        <v>2069</v>
      </c>
      <c r="I1608" s="1">
        <v>7543</v>
      </c>
      <c r="J1608" s="5">
        <v>8843</v>
      </c>
      <c r="K1608" s="2">
        <v>7167</v>
      </c>
    </row>
    <row r="1609" spans="1:11">
      <c r="A1609" s="7">
        <v>45218.15625</v>
      </c>
      <c r="B1609" s="9">
        <v>65534</v>
      </c>
      <c r="C1609" s="10">
        <v>65534</v>
      </c>
      <c r="D1609" s="8">
        <v>65534</v>
      </c>
      <c r="E1609" s="4">
        <v>65534</v>
      </c>
      <c r="F1609" s="4">
        <v>65534</v>
      </c>
      <c r="G1609" s="4">
        <v>65534</v>
      </c>
      <c r="H1609" s="1">
        <v>2069</v>
      </c>
      <c r="I1609" s="1">
        <v>7541</v>
      </c>
      <c r="J1609" s="5">
        <v>8842</v>
      </c>
      <c r="K1609" s="2">
        <v>7162</v>
      </c>
    </row>
    <row r="1610" spans="1:11">
      <c r="A1610" s="7">
        <v>45218.16666666666</v>
      </c>
      <c r="B1610" s="9">
        <v>65534</v>
      </c>
      <c r="C1610" s="10">
        <v>65534</v>
      </c>
      <c r="D1610" s="8">
        <v>65534</v>
      </c>
      <c r="E1610" s="4">
        <v>65534</v>
      </c>
      <c r="F1610" s="4">
        <v>65534</v>
      </c>
      <c r="G1610" s="4">
        <v>65534</v>
      </c>
      <c r="H1610" s="1">
        <v>2069</v>
      </c>
      <c r="I1610" s="1">
        <v>7542</v>
      </c>
      <c r="J1610" s="5">
        <v>8844</v>
      </c>
      <c r="K1610" s="2">
        <v>7160</v>
      </c>
    </row>
    <row r="1611" spans="1:11">
      <c r="A1611" s="7">
        <v>45218.17708333334</v>
      </c>
      <c r="B1611" s="9">
        <v>65534</v>
      </c>
      <c r="C1611" s="10">
        <v>65534</v>
      </c>
      <c r="D1611" s="8">
        <v>65534</v>
      </c>
      <c r="E1611" s="4">
        <v>65534</v>
      </c>
      <c r="F1611" s="4">
        <v>65534</v>
      </c>
      <c r="G1611" s="4">
        <v>65534</v>
      </c>
      <c r="H1611" s="1">
        <v>2069</v>
      </c>
      <c r="I1611" s="1">
        <v>7542</v>
      </c>
      <c r="J1611" s="5">
        <v>8845</v>
      </c>
      <c r="K1611" s="2">
        <v>7160</v>
      </c>
    </row>
    <row r="1612" spans="1:11">
      <c r="A1612" s="7">
        <v>45218.1875</v>
      </c>
      <c r="B1612" s="9">
        <v>65534</v>
      </c>
      <c r="C1612" s="10">
        <v>65534</v>
      </c>
      <c r="D1612" s="8">
        <v>65534</v>
      </c>
      <c r="E1612" s="4">
        <v>65534</v>
      </c>
      <c r="F1612" s="4">
        <v>65534</v>
      </c>
      <c r="G1612" s="4">
        <v>65534</v>
      </c>
      <c r="H1612" s="1">
        <v>2069</v>
      </c>
      <c r="I1612" s="1">
        <v>7545</v>
      </c>
      <c r="J1612" s="5">
        <v>8845</v>
      </c>
      <c r="K1612" s="2">
        <v>7157</v>
      </c>
    </row>
    <row r="1613" spans="1:11">
      <c r="A1613" s="7">
        <v>45218.19791666666</v>
      </c>
      <c r="B1613" s="9">
        <v>65534</v>
      </c>
      <c r="C1613" s="10">
        <v>65534</v>
      </c>
      <c r="D1613" s="8">
        <v>65534</v>
      </c>
      <c r="E1613" s="4">
        <v>65534</v>
      </c>
      <c r="F1613" s="4">
        <v>65534</v>
      </c>
      <c r="G1613" s="4">
        <v>65534</v>
      </c>
      <c r="H1613" s="1">
        <v>2069</v>
      </c>
      <c r="I1613" s="1">
        <v>7545</v>
      </c>
      <c r="J1613" s="5">
        <v>8845</v>
      </c>
      <c r="K1613" s="2">
        <v>7154</v>
      </c>
    </row>
    <row r="1614" spans="1:11">
      <c r="A1614" s="7">
        <v>45218.20833333334</v>
      </c>
      <c r="B1614" s="9">
        <v>65534</v>
      </c>
      <c r="C1614" s="10">
        <v>65534</v>
      </c>
      <c r="D1614" s="8">
        <v>65534</v>
      </c>
      <c r="E1614" s="4">
        <v>65534</v>
      </c>
      <c r="F1614" s="4">
        <v>65534</v>
      </c>
      <c r="G1614" s="4">
        <v>65534</v>
      </c>
      <c r="H1614" s="1">
        <v>2069</v>
      </c>
      <c r="I1614" s="1">
        <v>7544</v>
      </c>
      <c r="J1614" s="5">
        <v>8848</v>
      </c>
      <c r="K1614" s="2">
        <v>7154</v>
      </c>
    </row>
    <row r="1615" spans="1:11">
      <c r="A1615" s="7">
        <v>45218.21875</v>
      </c>
      <c r="B1615" s="9">
        <v>65534</v>
      </c>
      <c r="C1615" s="10">
        <v>65534</v>
      </c>
      <c r="D1615" s="8">
        <v>65534</v>
      </c>
      <c r="E1615" s="4">
        <v>65534</v>
      </c>
      <c r="F1615" s="4">
        <v>65534</v>
      </c>
      <c r="G1615" s="4">
        <v>65534</v>
      </c>
      <c r="H1615" s="1">
        <v>2069</v>
      </c>
      <c r="I1615" s="1">
        <v>7544</v>
      </c>
      <c r="J1615" s="5">
        <v>8849</v>
      </c>
      <c r="K1615" s="2">
        <v>7153</v>
      </c>
    </row>
    <row r="1616" spans="1:11">
      <c r="A1616" s="7">
        <v>45218.22916666666</v>
      </c>
      <c r="B1616" s="9">
        <v>65534</v>
      </c>
      <c r="C1616" s="10">
        <v>65534</v>
      </c>
      <c r="D1616" s="8">
        <v>65534</v>
      </c>
      <c r="E1616" s="4">
        <v>65534</v>
      </c>
      <c r="F1616" s="4">
        <v>65534</v>
      </c>
      <c r="G1616" s="4">
        <v>65534</v>
      </c>
      <c r="H1616" s="1">
        <v>2069</v>
      </c>
      <c r="I1616" s="1">
        <v>7546</v>
      </c>
      <c r="J1616" s="5">
        <v>8851</v>
      </c>
      <c r="K1616" s="2">
        <v>7151</v>
      </c>
    </row>
    <row r="1617" spans="1:11">
      <c r="A1617" s="7">
        <v>45218.23958333334</v>
      </c>
      <c r="B1617" s="9">
        <v>65534</v>
      </c>
      <c r="C1617" s="10">
        <v>65534</v>
      </c>
      <c r="D1617" s="8">
        <v>65534</v>
      </c>
      <c r="E1617" s="4">
        <v>65534</v>
      </c>
      <c r="F1617" s="4">
        <v>65534</v>
      </c>
      <c r="G1617" s="4">
        <v>65534</v>
      </c>
      <c r="H1617" s="1">
        <v>2069</v>
      </c>
      <c r="I1617" s="1">
        <v>7546</v>
      </c>
      <c r="J1617" s="5">
        <v>8852</v>
      </c>
      <c r="K1617" s="2">
        <v>7149</v>
      </c>
    </row>
    <row r="1618" spans="1:11">
      <c r="A1618" s="7">
        <v>45218.25</v>
      </c>
      <c r="B1618" s="9">
        <v>65534</v>
      </c>
      <c r="C1618" s="10">
        <v>65534</v>
      </c>
      <c r="D1618" s="8">
        <v>65534</v>
      </c>
      <c r="E1618" s="4">
        <v>65534</v>
      </c>
      <c r="F1618" s="4">
        <v>65534</v>
      </c>
      <c r="G1618" s="4">
        <v>65534</v>
      </c>
      <c r="H1618" s="1">
        <v>2069</v>
      </c>
      <c r="I1618" s="1">
        <v>7546</v>
      </c>
      <c r="J1618" s="5">
        <v>8855</v>
      </c>
      <c r="K1618" s="2">
        <v>7149</v>
      </c>
    </row>
    <row r="1619" spans="1:11">
      <c r="A1619" s="7">
        <v>45218.26041666666</v>
      </c>
      <c r="B1619" s="9">
        <v>65534</v>
      </c>
      <c r="C1619" s="10">
        <v>65534</v>
      </c>
      <c r="D1619" s="8">
        <v>65534</v>
      </c>
      <c r="E1619" s="4">
        <v>65534</v>
      </c>
      <c r="F1619" s="4">
        <v>65534</v>
      </c>
      <c r="G1619" s="4">
        <v>65534</v>
      </c>
      <c r="H1619" s="1">
        <v>2069</v>
      </c>
      <c r="I1619" s="1">
        <v>7546</v>
      </c>
      <c r="J1619" s="5">
        <v>8856</v>
      </c>
      <c r="K1619" s="2">
        <v>7148</v>
      </c>
    </row>
    <row r="1620" spans="1:11">
      <c r="A1620" s="7">
        <v>45218.27083333334</v>
      </c>
      <c r="B1620" s="9">
        <v>65534</v>
      </c>
      <c r="C1620" s="10">
        <v>65534</v>
      </c>
      <c r="D1620" s="8">
        <v>65534</v>
      </c>
      <c r="E1620" s="4">
        <v>65534</v>
      </c>
      <c r="F1620" s="4">
        <v>65534</v>
      </c>
      <c r="G1620" s="4">
        <v>65534</v>
      </c>
      <c r="H1620" s="1">
        <v>2070</v>
      </c>
      <c r="I1620" s="1">
        <v>7548</v>
      </c>
      <c r="J1620" s="5">
        <v>8856</v>
      </c>
      <c r="K1620" s="2">
        <v>7145</v>
      </c>
    </row>
    <row r="1621" spans="1:11">
      <c r="A1621" s="7">
        <v>45218.28125</v>
      </c>
      <c r="B1621" s="9">
        <v>65534</v>
      </c>
      <c r="C1621" s="10">
        <v>65534</v>
      </c>
      <c r="D1621" s="8">
        <v>65534</v>
      </c>
      <c r="E1621" s="4">
        <v>65534</v>
      </c>
      <c r="F1621" s="4">
        <v>65534</v>
      </c>
      <c r="G1621" s="4">
        <v>65534</v>
      </c>
      <c r="H1621" s="1">
        <v>2070</v>
      </c>
      <c r="I1621" s="1">
        <v>7549</v>
      </c>
      <c r="J1621" s="5">
        <v>8857</v>
      </c>
      <c r="K1621" s="2">
        <v>7143</v>
      </c>
    </row>
    <row r="1622" spans="1:11">
      <c r="A1622" s="7">
        <v>45218.29166666666</v>
      </c>
      <c r="B1622" s="9">
        <v>65534</v>
      </c>
      <c r="C1622" s="10">
        <v>65534</v>
      </c>
      <c r="D1622" s="8">
        <v>65534</v>
      </c>
      <c r="E1622" s="4">
        <v>65534</v>
      </c>
      <c r="F1622" s="4">
        <v>65534</v>
      </c>
      <c r="G1622" s="4">
        <v>65534</v>
      </c>
      <c r="H1622" s="1">
        <v>2070</v>
      </c>
      <c r="I1622" s="1">
        <v>7548</v>
      </c>
      <c r="J1622" s="5">
        <v>8858</v>
      </c>
      <c r="K1622" s="2">
        <v>7143</v>
      </c>
    </row>
    <row r="1623" spans="1:11">
      <c r="A1623" s="7">
        <v>45218.30208333334</v>
      </c>
      <c r="B1623" s="9">
        <v>65534</v>
      </c>
      <c r="C1623" s="10">
        <v>65534</v>
      </c>
      <c r="D1623" s="8">
        <v>65534</v>
      </c>
      <c r="E1623" s="4">
        <v>65534</v>
      </c>
      <c r="F1623" s="4">
        <v>65534</v>
      </c>
      <c r="G1623" s="4">
        <v>65534</v>
      </c>
      <c r="H1623" s="1">
        <v>2070</v>
      </c>
      <c r="I1623" s="1">
        <v>7549</v>
      </c>
      <c r="J1623" s="5">
        <v>8861</v>
      </c>
      <c r="K1623" s="2">
        <v>7142</v>
      </c>
    </row>
    <row r="1624" spans="1:11">
      <c r="A1624" s="7">
        <v>45218.3125</v>
      </c>
      <c r="B1624" s="9">
        <v>65534</v>
      </c>
      <c r="C1624" s="10">
        <v>65534</v>
      </c>
      <c r="D1624" s="8">
        <v>65534</v>
      </c>
      <c r="E1624" s="4">
        <v>65534</v>
      </c>
      <c r="F1624" s="4">
        <v>65534</v>
      </c>
      <c r="G1624" s="4">
        <v>65534</v>
      </c>
      <c r="H1624" s="1">
        <v>2070</v>
      </c>
      <c r="I1624" s="1">
        <v>7550</v>
      </c>
      <c r="J1624" s="5">
        <v>8863</v>
      </c>
      <c r="K1624" s="2">
        <v>7147</v>
      </c>
    </row>
    <row r="1625" spans="1:11">
      <c r="A1625" s="7">
        <v>45218.32291666666</v>
      </c>
      <c r="B1625" s="9">
        <v>65534</v>
      </c>
      <c r="C1625" s="10">
        <v>65534</v>
      </c>
      <c r="D1625" s="8">
        <v>65534</v>
      </c>
      <c r="E1625" s="4">
        <v>65534</v>
      </c>
      <c r="F1625" s="4">
        <v>65534</v>
      </c>
      <c r="G1625" s="4">
        <v>65534</v>
      </c>
      <c r="H1625" s="1">
        <v>2070</v>
      </c>
      <c r="I1625" s="1">
        <v>7550</v>
      </c>
      <c r="J1625" s="5">
        <v>8865</v>
      </c>
      <c r="K1625" s="2">
        <v>7157</v>
      </c>
    </row>
    <row r="1626" spans="1:11">
      <c r="A1626" s="7">
        <v>45218.33333333334</v>
      </c>
      <c r="B1626" s="9">
        <v>65534</v>
      </c>
      <c r="C1626" s="10">
        <v>65534</v>
      </c>
      <c r="D1626" s="8">
        <v>65534</v>
      </c>
      <c r="E1626" s="4">
        <v>65534</v>
      </c>
      <c r="F1626" s="4">
        <v>65534</v>
      </c>
      <c r="G1626" s="4">
        <v>65534</v>
      </c>
      <c r="H1626" s="1">
        <v>2070</v>
      </c>
      <c r="I1626" s="1">
        <v>7549</v>
      </c>
      <c r="J1626" s="5">
        <v>8866</v>
      </c>
      <c r="K1626" s="2">
        <v>7164</v>
      </c>
    </row>
    <row r="1627" spans="1:11">
      <c r="A1627" s="7">
        <v>45218.34375</v>
      </c>
      <c r="B1627" s="9">
        <v>65534</v>
      </c>
      <c r="C1627" s="10">
        <v>65534</v>
      </c>
      <c r="D1627" s="8">
        <v>65534</v>
      </c>
      <c r="E1627" s="4">
        <v>65534</v>
      </c>
      <c r="F1627" s="4">
        <v>65534</v>
      </c>
      <c r="G1627" s="4">
        <v>65534</v>
      </c>
      <c r="H1627" s="1">
        <v>2070</v>
      </c>
      <c r="I1627" s="1">
        <v>7550</v>
      </c>
      <c r="J1627" s="5">
        <v>8866</v>
      </c>
      <c r="K1627" s="2">
        <v>7174</v>
      </c>
    </row>
    <row r="1628" spans="1:11">
      <c r="A1628" s="7">
        <v>45218.35416666666</v>
      </c>
      <c r="B1628" s="9">
        <v>65534</v>
      </c>
      <c r="C1628" s="10">
        <v>65534</v>
      </c>
      <c r="D1628" s="8">
        <v>65534</v>
      </c>
      <c r="E1628" s="4">
        <v>65534</v>
      </c>
      <c r="F1628" s="4">
        <v>65534</v>
      </c>
      <c r="G1628" s="4">
        <v>65534</v>
      </c>
      <c r="H1628" s="1">
        <v>2070</v>
      </c>
      <c r="I1628" s="1">
        <v>7549</v>
      </c>
      <c r="J1628" s="5">
        <v>8868</v>
      </c>
      <c r="K1628" s="2">
        <v>7186</v>
      </c>
    </row>
    <row r="1629" spans="1:11">
      <c r="A1629" s="7">
        <v>45218.36458333334</v>
      </c>
      <c r="B1629" s="9">
        <v>65534</v>
      </c>
      <c r="C1629" s="10">
        <v>65534</v>
      </c>
      <c r="D1629" s="8">
        <v>65534</v>
      </c>
      <c r="E1629" s="4">
        <v>65534</v>
      </c>
      <c r="F1629" s="4">
        <v>65534</v>
      </c>
      <c r="G1629" s="4">
        <v>65534</v>
      </c>
      <c r="H1629" s="1">
        <v>2070</v>
      </c>
      <c r="I1629" s="1">
        <v>7551</v>
      </c>
      <c r="J1629" s="5">
        <v>8869</v>
      </c>
      <c r="K1629" s="2">
        <v>7204</v>
      </c>
    </row>
    <row r="1630" spans="1:11">
      <c r="A1630" s="7">
        <v>45218.375</v>
      </c>
      <c r="B1630" s="9">
        <v>65534</v>
      </c>
      <c r="C1630" s="10">
        <v>65534</v>
      </c>
      <c r="D1630" s="8">
        <v>65534</v>
      </c>
      <c r="E1630" s="4">
        <v>65534</v>
      </c>
      <c r="F1630" s="4">
        <v>65534</v>
      </c>
      <c r="G1630" s="4">
        <v>65534</v>
      </c>
      <c r="H1630" s="1">
        <v>2070</v>
      </c>
      <c r="I1630" s="1">
        <v>7552</v>
      </c>
      <c r="J1630" s="5">
        <v>8869</v>
      </c>
      <c r="K1630" s="2">
        <v>7222</v>
      </c>
    </row>
    <row r="1631" spans="1:11">
      <c r="A1631" s="7">
        <v>45218.38541666666</v>
      </c>
      <c r="B1631" s="9">
        <v>65534</v>
      </c>
      <c r="C1631" s="10">
        <v>65534</v>
      </c>
      <c r="D1631" s="8">
        <v>65534</v>
      </c>
      <c r="E1631" s="4">
        <v>65534</v>
      </c>
      <c r="F1631" s="4">
        <v>65534</v>
      </c>
      <c r="G1631" s="4">
        <v>65534</v>
      </c>
      <c r="H1631" s="1">
        <v>2070</v>
      </c>
      <c r="I1631" s="1">
        <v>7552</v>
      </c>
      <c r="J1631" s="5">
        <v>8870</v>
      </c>
      <c r="K1631" s="2">
        <v>7243</v>
      </c>
    </row>
    <row r="1632" spans="1:11">
      <c r="A1632" s="7">
        <v>45218.39583333334</v>
      </c>
      <c r="B1632" s="9">
        <v>65534</v>
      </c>
      <c r="C1632" s="10">
        <v>65534</v>
      </c>
      <c r="D1632" s="8">
        <v>65534</v>
      </c>
      <c r="E1632" s="4">
        <v>65534</v>
      </c>
      <c r="F1632" s="4">
        <v>65534</v>
      </c>
      <c r="G1632" s="4">
        <v>65534</v>
      </c>
      <c r="H1632" s="1">
        <v>2070</v>
      </c>
      <c r="I1632" s="1">
        <v>7550</v>
      </c>
      <c r="J1632" s="5">
        <v>8870</v>
      </c>
      <c r="K1632" s="2">
        <v>7260</v>
      </c>
    </row>
    <row r="1633" spans="1:11">
      <c r="A1633" s="7">
        <v>45218.40625</v>
      </c>
      <c r="B1633" s="9">
        <v>65534</v>
      </c>
      <c r="C1633" s="10">
        <v>65534</v>
      </c>
      <c r="D1633" s="8">
        <v>65534</v>
      </c>
      <c r="E1633" s="4">
        <v>65534</v>
      </c>
      <c r="F1633" s="4">
        <v>65534</v>
      </c>
      <c r="G1633" s="4">
        <v>65534</v>
      </c>
      <c r="H1633" s="1">
        <v>2070</v>
      </c>
      <c r="I1633" s="1">
        <v>7552</v>
      </c>
      <c r="J1633" s="5">
        <v>8869</v>
      </c>
      <c r="K1633" s="2">
        <v>7282</v>
      </c>
    </row>
    <row r="1634" spans="1:11">
      <c r="A1634" s="7">
        <v>45218.41666666666</v>
      </c>
      <c r="B1634" s="9">
        <v>65534</v>
      </c>
      <c r="C1634" s="10">
        <v>65534</v>
      </c>
      <c r="D1634" s="8">
        <v>65534</v>
      </c>
      <c r="E1634" s="4">
        <v>65534</v>
      </c>
      <c r="F1634" s="4">
        <v>65534</v>
      </c>
      <c r="G1634" s="4">
        <v>65534</v>
      </c>
      <c r="H1634" s="1">
        <v>2070</v>
      </c>
      <c r="I1634" s="1">
        <v>7553</v>
      </c>
      <c r="J1634" s="5">
        <v>8868</v>
      </c>
      <c r="K1634" s="2">
        <v>7301</v>
      </c>
    </row>
    <row r="1635" spans="1:11">
      <c r="A1635" s="7">
        <v>45218.42708333334</v>
      </c>
      <c r="B1635" s="9">
        <v>65534</v>
      </c>
      <c r="C1635" s="10">
        <v>65534</v>
      </c>
      <c r="D1635" s="8">
        <v>65534</v>
      </c>
      <c r="E1635" s="4">
        <v>65534</v>
      </c>
      <c r="F1635" s="4">
        <v>65534</v>
      </c>
      <c r="G1635" s="4">
        <v>65534</v>
      </c>
      <c r="H1635" s="1">
        <v>2070</v>
      </c>
      <c r="I1635" s="1">
        <v>7553</v>
      </c>
      <c r="J1635" s="5">
        <v>8867</v>
      </c>
      <c r="K1635" s="2">
        <v>7323</v>
      </c>
    </row>
    <row r="1636" spans="1:11">
      <c r="A1636" s="7">
        <v>45218.4375</v>
      </c>
      <c r="B1636" s="9">
        <v>65534</v>
      </c>
      <c r="C1636" s="10">
        <v>65534</v>
      </c>
      <c r="D1636" s="8">
        <v>65534</v>
      </c>
      <c r="E1636" s="4">
        <v>65534</v>
      </c>
      <c r="F1636" s="4">
        <v>65534</v>
      </c>
      <c r="G1636" s="4">
        <v>65534</v>
      </c>
      <c r="H1636" s="1">
        <v>2070</v>
      </c>
      <c r="I1636" s="1">
        <v>7554</v>
      </c>
      <c r="J1636" s="5">
        <v>8867</v>
      </c>
      <c r="K1636" s="2">
        <v>7342</v>
      </c>
    </row>
    <row r="1637" spans="1:11">
      <c r="A1637" s="7">
        <v>45218.44791666666</v>
      </c>
      <c r="B1637" s="9">
        <v>65534</v>
      </c>
      <c r="C1637" s="10">
        <v>65534</v>
      </c>
      <c r="D1637" s="8">
        <v>65534</v>
      </c>
      <c r="E1637" s="4">
        <v>65534</v>
      </c>
      <c r="F1637" s="4">
        <v>65534</v>
      </c>
      <c r="G1637" s="4">
        <v>65534</v>
      </c>
      <c r="H1637" s="1">
        <v>2070</v>
      </c>
      <c r="I1637" s="1">
        <v>7553</v>
      </c>
      <c r="J1637" s="5">
        <v>8866</v>
      </c>
      <c r="K1637" s="2">
        <v>7365</v>
      </c>
    </row>
    <row r="1638" spans="1:11">
      <c r="A1638" s="7">
        <v>45218.45833333334</v>
      </c>
      <c r="B1638" s="9">
        <v>65534</v>
      </c>
      <c r="C1638" s="10">
        <v>65534</v>
      </c>
      <c r="D1638" s="8">
        <v>65534</v>
      </c>
      <c r="E1638" s="4">
        <v>65534</v>
      </c>
      <c r="F1638" s="4">
        <v>65534</v>
      </c>
      <c r="G1638" s="4">
        <v>65534</v>
      </c>
      <c r="H1638" s="1">
        <v>2070</v>
      </c>
      <c r="I1638" s="1">
        <v>7554</v>
      </c>
      <c r="J1638" s="5">
        <v>8865</v>
      </c>
      <c r="K1638" s="2">
        <v>7384</v>
      </c>
    </row>
    <row r="1639" spans="1:11">
      <c r="A1639" s="7">
        <v>45218.46875</v>
      </c>
      <c r="B1639" s="9">
        <v>65534</v>
      </c>
      <c r="C1639" s="10">
        <v>65534</v>
      </c>
      <c r="D1639" s="8">
        <v>65534</v>
      </c>
      <c r="E1639" s="4">
        <v>65534</v>
      </c>
      <c r="F1639" s="4">
        <v>65534</v>
      </c>
      <c r="G1639" s="4">
        <v>65534</v>
      </c>
      <c r="H1639" s="1">
        <v>2071</v>
      </c>
      <c r="I1639" s="1">
        <v>7557</v>
      </c>
      <c r="J1639" s="5">
        <v>8864</v>
      </c>
      <c r="K1639" s="2">
        <v>7404</v>
      </c>
    </row>
    <row r="1640" spans="1:11">
      <c r="A1640" s="7">
        <v>45218.47916666666</v>
      </c>
      <c r="B1640" s="9">
        <v>65534</v>
      </c>
      <c r="C1640" s="10">
        <v>65534</v>
      </c>
      <c r="D1640" s="8">
        <v>65534</v>
      </c>
      <c r="E1640" s="4">
        <v>65534</v>
      </c>
      <c r="F1640" s="4">
        <v>65534</v>
      </c>
      <c r="G1640" s="4">
        <v>65534</v>
      </c>
      <c r="H1640" s="1">
        <v>2070</v>
      </c>
      <c r="I1640" s="1">
        <v>7555</v>
      </c>
      <c r="J1640" s="5">
        <v>8863</v>
      </c>
      <c r="K1640" s="2">
        <v>7425</v>
      </c>
    </row>
    <row r="1641" spans="1:11">
      <c r="A1641" s="7">
        <v>45218.48958333334</v>
      </c>
      <c r="B1641" s="9">
        <v>65534</v>
      </c>
      <c r="C1641" s="10">
        <v>65534</v>
      </c>
      <c r="D1641" s="8">
        <v>65534</v>
      </c>
      <c r="E1641" s="4">
        <v>65534</v>
      </c>
      <c r="F1641" s="4">
        <v>65534</v>
      </c>
      <c r="G1641" s="4">
        <v>65534</v>
      </c>
      <c r="H1641" s="1">
        <v>2071</v>
      </c>
      <c r="I1641" s="1">
        <v>7558</v>
      </c>
      <c r="J1641" s="5">
        <v>8861</v>
      </c>
      <c r="K1641" s="2">
        <v>7448</v>
      </c>
    </row>
    <row r="1642" spans="1:11">
      <c r="A1642" s="7">
        <v>45218.5</v>
      </c>
      <c r="B1642" s="9">
        <v>65534</v>
      </c>
      <c r="C1642" s="10">
        <v>65534</v>
      </c>
      <c r="D1642" s="8">
        <v>65534</v>
      </c>
      <c r="E1642" s="4">
        <v>65534</v>
      </c>
      <c r="F1642" s="4">
        <v>65534</v>
      </c>
      <c r="G1642" s="4">
        <v>65534</v>
      </c>
      <c r="H1642" s="1">
        <v>2071</v>
      </c>
      <c r="I1642" s="1">
        <v>7558</v>
      </c>
      <c r="J1642" s="5">
        <v>8858</v>
      </c>
      <c r="K1642" s="2">
        <v>7468</v>
      </c>
    </row>
    <row r="1643" spans="1:11">
      <c r="A1643" s="7">
        <v>45218.51041666666</v>
      </c>
      <c r="B1643" s="9">
        <v>65534</v>
      </c>
      <c r="C1643" s="10">
        <v>65534</v>
      </c>
      <c r="D1643" s="8">
        <v>65534</v>
      </c>
      <c r="E1643" s="4">
        <v>65534</v>
      </c>
      <c r="F1643" s="4">
        <v>65534</v>
      </c>
      <c r="G1643" s="4">
        <v>65534</v>
      </c>
      <c r="H1643" s="1">
        <v>2071</v>
      </c>
      <c r="I1643" s="1">
        <v>7558</v>
      </c>
      <c r="J1643" s="5">
        <v>8856</v>
      </c>
      <c r="K1643" s="2">
        <v>7487</v>
      </c>
    </row>
    <row r="1644" spans="1:11">
      <c r="A1644" s="7">
        <v>45218.52083333334</v>
      </c>
      <c r="B1644" s="9">
        <v>65534</v>
      </c>
      <c r="C1644" s="10">
        <v>65534</v>
      </c>
      <c r="D1644" s="8">
        <v>65534</v>
      </c>
      <c r="E1644" s="4">
        <v>65534</v>
      </c>
      <c r="F1644" s="4">
        <v>65534</v>
      </c>
      <c r="G1644" s="4">
        <v>65534</v>
      </c>
      <c r="H1644" s="1">
        <v>2071</v>
      </c>
      <c r="I1644" s="1">
        <v>7559</v>
      </c>
      <c r="J1644" s="5">
        <v>8855</v>
      </c>
      <c r="K1644" s="2">
        <v>7502</v>
      </c>
    </row>
    <row r="1645" spans="1:11">
      <c r="A1645" s="7">
        <v>45218.53125</v>
      </c>
      <c r="B1645" s="9">
        <v>65534</v>
      </c>
      <c r="C1645" s="10">
        <v>65534</v>
      </c>
      <c r="D1645" s="8">
        <v>65534</v>
      </c>
      <c r="E1645" s="4">
        <v>65534</v>
      </c>
      <c r="F1645" s="4">
        <v>65534</v>
      </c>
      <c r="G1645" s="4">
        <v>65534</v>
      </c>
      <c r="H1645" s="1">
        <v>2071</v>
      </c>
      <c r="I1645" s="1">
        <v>7558</v>
      </c>
      <c r="J1645" s="5">
        <v>8853</v>
      </c>
      <c r="K1645" s="2">
        <v>7513</v>
      </c>
    </row>
    <row r="1646" spans="1:11">
      <c r="A1646" s="7">
        <v>45218.54166666666</v>
      </c>
      <c r="B1646" s="9">
        <v>65534</v>
      </c>
      <c r="C1646" s="10">
        <v>65534</v>
      </c>
      <c r="D1646" s="8">
        <v>65534</v>
      </c>
      <c r="E1646" s="4">
        <v>65534</v>
      </c>
      <c r="F1646" s="4">
        <v>65534</v>
      </c>
      <c r="G1646" s="4">
        <v>65534</v>
      </c>
      <c r="H1646" s="1">
        <v>2071</v>
      </c>
      <c r="I1646" s="1">
        <v>7559</v>
      </c>
      <c r="J1646" s="5">
        <v>8851</v>
      </c>
      <c r="K1646" s="2">
        <v>7522</v>
      </c>
    </row>
    <row r="1647" spans="1:11">
      <c r="A1647" s="7">
        <v>45218.55208333334</v>
      </c>
      <c r="B1647" s="9">
        <v>65534</v>
      </c>
      <c r="C1647" s="10">
        <v>65534</v>
      </c>
      <c r="D1647" s="8">
        <v>65534</v>
      </c>
      <c r="E1647" s="4">
        <v>65534</v>
      </c>
      <c r="F1647" s="4">
        <v>65534</v>
      </c>
      <c r="G1647" s="4">
        <v>65534</v>
      </c>
      <c r="H1647" s="1">
        <v>2071</v>
      </c>
      <c r="I1647" s="1">
        <v>7561</v>
      </c>
      <c r="J1647" s="5">
        <v>8849</v>
      </c>
      <c r="K1647" s="2">
        <v>7527</v>
      </c>
    </row>
    <row r="1648" spans="1:11">
      <c r="A1648" s="7">
        <v>45218.5625</v>
      </c>
      <c r="B1648" s="9">
        <v>65534</v>
      </c>
      <c r="C1648" s="10">
        <v>65534</v>
      </c>
      <c r="D1648" s="8">
        <v>65534</v>
      </c>
      <c r="E1648" s="4">
        <v>65534</v>
      </c>
      <c r="F1648" s="4">
        <v>65534</v>
      </c>
      <c r="G1648" s="4">
        <v>65534</v>
      </c>
      <c r="H1648" s="1">
        <v>2071</v>
      </c>
      <c r="I1648" s="1">
        <v>7559</v>
      </c>
      <c r="J1648" s="5">
        <v>8848</v>
      </c>
      <c r="K1648" s="2">
        <v>7534</v>
      </c>
    </row>
    <row r="1649" spans="1:11">
      <c r="A1649" s="7">
        <v>45218.57291666666</v>
      </c>
      <c r="B1649" s="9">
        <v>65534</v>
      </c>
      <c r="C1649" s="10">
        <v>65534</v>
      </c>
      <c r="D1649" s="8">
        <v>65534</v>
      </c>
      <c r="E1649" s="4">
        <v>65534</v>
      </c>
      <c r="F1649" s="4">
        <v>65534</v>
      </c>
      <c r="G1649" s="4">
        <v>65534</v>
      </c>
      <c r="H1649" s="1">
        <v>2071</v>
      </c>
      <c r="I1649" s="1">
        <v>7559</v>
      </c>
      <c r="J1649" s="5">
        <v>8846</v>
      </c>
      <c r="K1649" s="2">
        <v>7538</v>
      </c>
    </row>
    <row r="1650" spans="1:11">
      <c r="A1650" s="7">
        <v>45218.58333333334</v>
      </c>
      <c r="B1650" s="9">
        <v>65534</v>
      </c>
      <c r="C1650" s="10">
        <v>65534</v>
      </c>
      <c r="D1650" s="8">
        <v>65534</v>
      </c>
      <c r="E1650" s="4">
        <v>65534</v>
      </c>
      <c r="F1650" s="4">
        <v>65534</v>
      </c>
      <c r="G1650" s="4">
        <v>65534</v>
      </c>
      <c r="H1650" s="1">
        <v>2071</v>
      </c>
      <c r="I1650" s="1">
        <v>7561</v>
      </c>
      <c r="J1650" s="5">
        <v>8845</v>
      </c>
      <c r="K1650" s="2">
        <v>7544</v>
      </c>
    </row>
    <row r="1651" spans="1:11">
      <c r="A1651" s="7">
        <v>45218.59375</v>
      </c>
      <c r="B1651" s="9">
        <v>65534</v>
      </c>
      <c r="C1651" s="10">
        <v>65534</v>
      </c>
      <c r="D1651" s="8">
        <v>65534</v>
      </c>
      <c r="E1651" s="4">
        <v>65534</v>
      </c>
      <c r="F1651" s="4">
        <v>65534</v>
      </c>
      <c r="G1651" s="4">
        <v>65534</v>
      </c>
      <c r="H1651" s="1">
        <v>2071</v>
      </c>
      <c r="I1651" s="1">
        <v>7562</v>
      </c>
      <c r="J1651" s="5">
        <v>8844</v>
      </c>
      <c r="K1651" s="2">
        <v>7548</v>
      </c>
    </row>
    <row r="1652" spans="1:11">
      <c r="A1652" s="7">
        <v>45218.60416666666</v>
      </c>
      <c r="B1652" s="9">
        <v>65534</v>
      </c>
      <c r="C1652" s="10">
        <v>65534</v>
      </c>
      <c r="D1652" s="8">
        <v>65534</v>
      </c>
      <c r="E1652" s="4">
        <v>65534</v>
      </c>
      <c r="F1652" s="4">
        <v>65534</v>
      </c>
      <c r="G1652" s="4">
        <v>65534</v>
      </c>
      <c r="H1652" s="1">
        <v>2071</v>
      </c>
      <c r="I1652" s="1">
        <v>7564</v>
      </c>
      <c r="J1652" s="5">
        <v>8844</v>
      </c>
      <c r="K1652" s="2">
        <v>7550</v>
      </c>
    </row>
    <row r="1653" spans="1:11">
      <c r="A1653" s="7">
        <v>45218.61458333334</v>
      </c>
      <c r="B1653" s="9">
        <v>65534</v>
      </c>
      <c r="C1653" s="10">
        <v>65534</v>
      </c>
      <c r="D1653" s="8">
        <v>65534</v>
      </c>
      <c r="E1653" s="4">
        <v>65534</v>
      </c>
      <c r="F1653" s="4">
        <v>65534</v>
      </c>
      <c r="G1653" s="4">
        <v>65534</v>
      </c>
      <c r="H1653" s="1">
        <v>2071</v>
      </c>
      <c r="I1653" s="1">
        <v>7563</v>
      </c>
      <c r="J1653" s="5">
        <v>8844</v>
      </c>
      <c r="K1653" s="2">
        <v>7552</v>
      </c>
    </row>
    <row r="1654" spans="1:11">
      <c r="A1654" s="7">
        <v>45218.625</v>
      </c>
      <c r="B1654" s="9">
        <v>65534</v>
      </c>
      <c r="C1654" s="10">
        <v>65534</v>
      </c>
      <c r="D1654" s="8">
        <v>65534</v>
      </c>
      <c r="E1654" s="4">
        <v>65534</v>
      </c>
      <c r="F1654" s="4">
        <v>65534</v>
      </c>
      <c r="G1654" s="4">
        <v>65534</v>
      </c>
      <c r="H1654" s="1">
        <v>2071</v>
      </c>
      <c r="I1654" s="1">
        <v>7564</v>
      </c>
      <c r="J1654" s="5">
        <v>8845</v>
      </c>
      <c r="K1654" s="2">
        <v>7552</v>
      </c>
    </row>
    <row r="1655" spans="1:11">
      <c r="A1655" s="7">
        <v>45218.63541666666</v>
      </c>
      <c r="B1655" s="9">
        <v>65534</v>
      </c>
      <c r="C1655" s="10">
        <v>65534</v>
      </c>
      <c r="D1655" s="8">
        <v>65534</v>
      </c>
      <c r="E1655" s="4">
        <v>65534</v>
      </c>
      <c r="F1655" s="4">
        <v>65534</v>
      </c>
      <c r="G1655" s="4">
        <v>65534</v>
      </c>
      <c r="H1655" s="1">
        <v>2071</v>
      </c>
      <c r="I1655" s="1">
        <v>7561</v>
      </c>
      <c r="J1655" s="5">
        <v>8844</v>
      </c>
      <c r="K1655" s="2">
        <v>7552</v>
      </c>
    </row>
    <row r="1656" spans="1:11">
      <c r="A1656" s="7">
        <v>45218.64583333334</v>
      </c>
      <c r="B1656" s="9">
        <v>65534</v>
      </c>
      <c r="C1656" s="10">
        <v>65534</v>
      </c>
      <c r="D1656" s="8">
        <v>65534</v>
      </c>
      <c r="E1656" s="4">
        <v>65534</v>
      </c>
      <c r="F1656" s="4">
        <v>65534</v>
      </c>
      <c r="G1656" s="4">
        <v>65534</v>
      </c>
      <c r="H1656" s="1">
        <v>2071</v>
      </c>
      <c r="I1656" s="1">
        <v>7561</v>
      </c>
      <c r="J1656" s="5">
        <v>8845</v>
      </c>
      <c r="K1656" s="2">
        <v>7551</v>
      </c>
    </row>
    <row r="1657" spans="1:11">
      <c r="A1657" s="7">
        <v>45218.65625</v>
      </c>
      <c r="B1657" s="9">
        <v>65534</v>
      </c>
      <c r="C1657" s="10">
        <v>65534</v>
      </c>
      <c r="D1657" s="8">
        <v>65534</v>
      </c>
      <c r="E1657" s="4">
        <v>65534</v>
      </c>
      <c r="F1657" s="4">
        <v>65534</v>
      </c>
      <c r="G1657" s="4">
        <v>65534</v>
      </c>
      <c r="H1657" s="1">
        <v>2071</v>
      </c>
      <c r="I1657" s="1">
        <v>7561</v>
      </c>
      <c r="J1657" s="5">
        <v>8845</v>
      </c>
      <c r="K1657" s="2">
        <v>7550</v>
      </c>
    </row>
    <row r="1658" spans="1:11">
      <c r="A1658" s="7">
        <v>45218.66666666666</v>
      </c>
      <c r="B1658" s="9">
        <v>65534</v>
      </c>
      <c r="C1658" s="10">
        <v>65534</v>
      </c>
      <c r="D1658" s="8">
        <v>65534</v>
      </c>
      <c r="E1658" s="4">
        <v>65534</v>
      </c>
      <c r="F1658" s="4">
        <v>65534</v>
      </c>
      <c r="G1658" s="4">
        <v>65534</v>
      </c>
      <c r="H1658" s="1">
        <v>2071</v>
      </c>
      <c r="I1658" s="1">
        <v>7563</v>
      </c>
      <c r="J1658" s="5">
        <v>8847</v>
      </c>
      <c r="K1658" s="2">
        <v>7548</v>
      </c>
    </row>
    <row r="1659" spans="1:11">
      <c r="A1659" s="7">
        <v>45218.67708333334</v>
      </c>
      <c r="B1659" s="9">
        <v>65534</v>
      </c>
      <c r="C1659" s="10">
        <v>65534</v>
      </c>
      <c r="D1659" s="8">
        <v>65534</v>
      </c>
      <c r="E1659" s="4">
        <v>65534</v>
      </c>
      <c r="F1659" s="4">
        <v>65534</v>
      </c>
      <c r="G1659" s="4">
        <v>65534</v>
      </c>
      <c r="H1659" s="1">
        <v>2071</v>
      </c>
      <c r="I1659" s="1">
        <v>7562</v>
      </c>
      <c r="J1659" s="5">
        <v>8848</v>
      </c>
      <c r="K1659" s="2">
        <v>7545</v>
      </c>
    </row>
    <row r="1660" spans="1:11">
      <c r="A1660" s="7">
        <v>45218.6875</v>
      </c>
      <c r="B1660" s="9">
        <v>65534</v>
      </c>
      <c r="C1660" s="10">
        <v>65534</v>
      </c>
      <c r="D1660" s="8">
        <v>65534</v>
      </c>
      <c r="E1660" s="4">
        <v>65534</v>
      </c>
      <c r="F1660" s="4">
        <v>65534</v>
      </c>
      <c r="G1660" s="4">
        <v>65534</v>
      </c>
      <c r="H1660" s="1">
        <v>2071</v>
      </c>
      <c r="I1660" s="1">
        <v>7562</v>
      </c>
      <c r="J1660" s="5">
        <v>8850</v>
      </c>
      <c r="K1660" s="2">
        <v>7539</v>
      </c>
    </row>
    <row r="1661" spans="1:11">
      <c r="A1661" s="7">
        <v>45218.69791666666</v>
      </c>
      <c r="B1661" s="9">
        <v>65534</v>
      </c>
      <c r="C1661" s="10">
        <v>65534</v>
      </c>
      <c r="D1661" s="8">
        <v>65534</v>
      </c>
      <c r="E1661" s="4">
        <v>65534</v>
      </c>
      <c r="F1661" s="4">
        <v>65534</v>
      </c>
      <c r="G1661" s="4">
        <v>65534</v>
      </c>
      <c r="H1661" s="1">
        <v>2071</v>
      </c>
      <c r="I1661" s="1">
        <v>7563</v>
      </c>
      <c r="J1661" s="5">
        <v>8853</v>
      </c>
      <c r="K1661" s="2">
        <v>7534</v>
      </c>
    </row>
    <row r="1662" spans="1:11">
      <c r="A1662" s="7">
        <v>45218.70833333334</v>
      </c>
      <c r="B1662" s="9">
        <v>65534</v>
      </c>
      <c r="C1662" s="10">
        <v>65534</v>
      </c>
      <c r="D1662" s="8">
        <v>65534</v>
      </c>
      <c r="E1662" s="4">
        <v>65534</v>
      </c>
      <c r="F1662" s="4">
        <v>65534</v>
      </c>
      <c r="G1662" s="4">
        <v>65534</v>
      </c>
      <c r="H1662" s="1">
        <v>2071</v>
      </c>
      <c r="I1662" s="1">
        <v>7564</v>
      </c>
      <c r="J1662" s="5">
        <v>8853</v>
      </c>
      <c r="K1662" s="2">
        <v>7525</v>
      </c>
    </row>
    <row r="1663" spans="1:11">
      <c r="A1663" s="7">
        <v>45218.71875</v>
      </c>
      <c r="B1663" s="9">
        <v>65534</v>
      </c>
      <c r="C1663" s="10">
        <v>65534</v>
      </c>
      <c r="D1663" s="8">
        <v>65534</v>
      </c>
      <c r="E1663" s="4">
        <v>65534</v>
      </c>
      <c r="F1663" s="4">
        <v>65534</v>
      </c>
      <c r="G1663" s="4">
        <v>65534</v>
      </c>
      <c r="H1663" s="1">
        <v>2071</v>
      </c>
      <c r="I1663" s="1">
        <v>7563</v>
      </c>
      <c r="J1663" s="5">
        <v>8854</v>
      </c>
      <c r="K1663" s="2">
        <v>7516</v>
      </c>
    </row>
    <row r="1664" spans="1:11">
      <c r="A1664" s="7">
        <v>45218.72916666666</v>
      </c>
      <c r="B1664" s="9">
        <v>65534</v>
      </c>
      <c r="C1664" s="10">
        <v>65534</v>
      </c>
      <c r="D1664" s="8">
        <v>65534</v>
      </c>
      <c r="E1664" s="4">
        <v>65534</v>
      </c>
      <c r="F1664" s="4">
        <v>65534</v>
      </c>
      <c r="G1664" s="4">
        <v>65534</v>
      </c>
      <c r="H1664" s="1">
        <v>2071</v>
      </c>
      <c r="I1664" s="1">
        <v>7564</v>
      </c>
      <c r="J1664" s="5">
        <v>8855</v>
      </c>
      <c r="K1664" s="2">
        <v>7508</v>
      </c>
    </row>
    <row r="1665" spans="1:11">
      <c r="A1665" s="7">
        <v>45218.73958333334</v>
      </c>
      <c r="B1665" s="9">
        <v>65534</v>
      </c>
      <c r="C1665" s="10">
        <v>65534</v>
      </c>
      <c r="D1665" s="8">
        <v>65534</v>
      </c>
      <c r="E1665" s="4">
        <v>65534</v>
      </c>
      <c r="F1665" s="4">
        <v>65534</v>
      </c>
      <c r="G1665" s="4">
        <v>65534</v>
      </c>
      <c r="H1665" s="1">
        <v>2072</v>
      </c>
      <c r="I1665" s="1">
        <v>7566</v>
      </c>
      <c r="J1665" s="5">
        <v>8857</v>
      </c>
      <c r="K1665" s="2">
        <v>7499</v>
      </c>
    </row>
    <row r="1666" spans="1:11">
      <c r="A1666" s="7">
        <v>45218.75</v>
      </c>
      <c r="B1666" s="9">
        <v>65534</v>
      </c>
      <c r="C1666" s="10">
        <v>65534</v>
      </c>
      <c r="D1666" s="8">
        <v>65534</v>
      </c>
      <c r="E1666" s="4">
        <v>65534</v>
      </c>
      <c r="F1666" s="4">
        <v>65534</v>
      </c>
      <c r="G1666" s="4">
        <v>65534</v>
      </c>
      <c r="H1666" s="1">
        <v>2072</v>
      </c>
      <c r="I1666" s="1">
        <v>7565</v>
      </c>
      <c r="J1666" s="5">
        <v>8859</v>
      </c>
      <c r="K1666" s="2">
        <v>7488</v>
      </c>
    </row>
    <row r="1667" spans="1:11">
      <c r="A1667" s="7">
        <v>45218.76041666666</v>
      </c>
      <c r="B1667" s="9">
        <v>65534</v>
      </c>
      <c r="C1667" s="10">
        <v>65534</v>
      </c>
      <c r="D1667" s="8">
        <v>65534</v>
      </c>
      <c r="E1667" s="4">
        <v>65534</v>
      </c>
      <c r="F1667" s="4">
        <v>65534</v>
      </c>
      <c r="G1667" s="4">
        <v>65534</v>
      </c>
      <c r="H1667" s="1">
        <v>2072</v>
      </c>
      <c r="I1667" s="1">
        <v>7566</v>
      </c>
      <c r="J1667" s="5">
        <v>8860</v>
      </c>
      <c r="K1667" s="2">
        <v>7477</v>
      </c>
    </row>
    <row r="1668" spans="1:11">
      <c r="A1668" s="7">
        <v>45218.77083333334</v>
      </c>
      <c r="B1668" s="9">
        <v>65534</v>
      </c>
      <c r="C1668" s="10">
        <v>65534</v>
      </c>
      <c r="D1668" s="8">
        <v>65534</v>
      </c>
      <c r="E1668" s="4">
        <v>65534</v>
      </c>
      <c r="F1668" s="4">
        <v>65534</v>
      </c>
      <c r="G1668" s="4">
        <v>65534</v>
      </c>
      <c r="H1668" s="1">
        <v>2072</v>
      </c>
      <c r="I1668" s="1">
        <v>7565</v>
      </c>
      <c r="J1668" s="5">
        <v>8861</v>
      </c>
      <c r="K1668" s="2">
        <v>7466</v>
      </c>
    </row>
    <row r="1669" spans="1:11">
      <c r="A1669" s="7">
        <v>45218.78125</v>
      </c>
      <c r="B1669" s="9">
        <v>65534</v>
      </c>
      <c r="C1669" s="10">
        <v>65534</v>
      </c>
      <c r="D1669" s="8">
        <v>65534</v>
      </c>
      <c r="E1669" s="4">
        <v>65534</v>
      </c>
      <c r="F1669" s="4">
        <v>65534</v>
      </c>
      <c r="G1669" s="4">
        <v>65534</v>
      </c>
      <c r="H1669" s="1">
        <v>2072</v>
      </c>
      <c r="I1669" s="1">
        <v>7565</v>
      </c>
      <c r="J1669" s="5">
        <v>8862</v>
      </c>
      <c r="K1669" s="2">
        <v>7454</v>
      </c>
    </row>
    <row r="1670" spans="1:11">
      <c r="A1670" s="7">
        <v>45218.79166666666</v>
      </c>
      <c r="B1670" s="9">
        <v>65534</v>
      </c>
      <c r="C1670" s="10">
        <v>65534</v>
      </c>
      <c r="D1670" s="8">
        <v>65534</v>
      </c>
      <c r="E1670" s="4">
        <v>65534</v>
      </c>
      <c r="F1670" s="4">
        <v>65534</v>
      </c>
      <c r="G1670" s="4">
        <v>65534</v>
      </c>
      <c r="H1670" s="1">
        <v>2072</v>
      </c>
      <c r="I1670" s="1">
        <v>7565</v>
      </c>
      <c r="J1670" s="5">
        <v>8862</v>
      </c>
      <c r="K1670" s="2">
        <v>7444</v>
      </c>
    </row>
    <row r="1671" spans="1:11">
      <c r="A1671" s="7">
        <v>45218.80208333334</v>
      </c>
      <c r="B1671" s="9">
        <v>65534</v>
      </c>
      <c r="C1671" s="10">
        <v>65534</v>
      </c>
      <c r="D1671" s="8">
        <v>65534</v>
      </c>
      <c r="E1671" s="4">
        <v>65534</v>
      </c>
      <c r="F1671" s="4">
        <v>65534</v>
      </c>
      <c r="G1671" s="4">
        <v>65534</v>
      </c>
      <c r="H1671" s="1">
        <v>2072</v>
      </c>
      <c r="I1671" s="1">
        <v>7566</v>
      </c>
      <c r="J1671" s="5">
        <v>8862</v>
      </c>
      <c r="K1671" s="2">
        <v>7433</v>
      </c>
    </row>
    <row r="1672" spans="1:11">
      <c r="A1672" s="7">
        <v>45218.8125</v>
      </c>
      <c r="B1672" s="9">
        <v>65534</v>
      </c>
      <c r="C1672" s="10">
        <v>65534</v>
      </c>
      <c r="D1672" s="8">
        <v>65534</v>
      </c>
      <c r="E1672" s="4">
        <v>65534</v>
      </c>
      <c r="F1672" s="4">
        <v>65534</v>
      </c>
      <c r="G1672" s="4">
        <v>65534</v>
      </c>
      <c r="H1672" s="1">
        <v>2072</v>
      </c>
      <c r="I1672" s="1">
        <v>7567</v>
      </c>
      <c r="J1672" s="5">
        <v>8864</v>
      </c>
      <c r="K1672" s="2">
        <v>7422</v>
      </c>
    </row>
    <row r="1673" spans="1:11">
      <c r="A1673" s="7">
        <v>45218.82291666666</v>
      </c>
      <c r="B1673" s="9">
        <v>65534</v>
      </c>
      <c r="C1673" s="10">
        <v>65534</v>
      </c>
      <c r="D1673" s="8">
        <v>65534</v>
      </c>
      <c r="E1673" s="4">
        <v>65534</v>
      </c>
      <c r="F1673" s="4">
        <v>65534</v>
      </c>
      <c r="G1673" s="4">
        <v>65534</v>
      </c>
      <c r="H1673" s="1">
        <v>2072</v>
      </c>
      <c r="I1673" s="1">
        <v>7567</v>
      </c>
      <c r="J1673" s="5">
        <v>8865</v>
      </c>
      <c r="K1673" s="2">
        <v>7412</v>
      </c>
    </row>
    <row r="1674" spans="1:11">
      <c r="A1674" s="7">
        <v>45218.83333333334</v>
      </c>
      <c r="B1674" s="9">
        <v>65534</v>
      </c>
      <c r="C1674" s="10">
        <v>65534</v>
      </c>
      <c r="D1674" s="8">
        <v>65534</v>
      </c>
      <c r="E1674" s="4">
        <v>65534</v>
      </c>
      <c r="F1674" s="4">
        <v>65534</v>
      </c>
      <c r="G1674" s="4">
        <v>65534</v>
      </c>
      <c r="H1674" s="1">
        <v>2072</v>
      </c>
      <c r="I1674" s="1">
        <v>7567</v>
      </c>
      <c r="J1674" s="5">
        <v>8867</v>
      </c>
      <c r="K1674" s="2">
        <v>7401</v>
      </c>
    </row>
    <row r="1675" spans="1:11">
      <c r="A1675" s="7">
        <v>45218.84375</v>
      </c>
      <c r="B1675" s="9">
        <v>65534</v>
      </c>
      <c r="C1675" s="10">
        <v>65534</v>
      </c>
      <c r="D1675" s="8">
        <v>65534</v>
      </c>
      <c r="E1675" s="4">
        <v>65534</v>
      </c>
      <c r="F1675" s="4">
        <v>65534</v>
      </c>
      <c r="G1675" s="4">
        <v>65534</v>
      </c>
      <c r="H1675" s="1">
        <v>2072</v>
      </c>
      <c r="I1675" s="1">
        <v>7565</v>
      </c>
      <c r="J1675" s="5">
        <v>8869</v>
      </c>
      <c r="K1675" s="2">
        <v>7391</v>
      </c>
    </row>
    <row r="1676" spans="1:11">
      <c r="A1676" s="7">
        <v>45218.85416666666</v>
      </c>
      <c r="B1676" s="9">
        <v>65534</v>
      </c>
      <c r="C1676" s="10">
        <v>65534</v>
      </c>
      <c r="D1676" s="8">
        <v>65534</v>
      </c>
      <c r="E1676" s="4">
        <v>65534</v>
      </c>
      <c r="F1676" s="4">
        <v>65534</v>
      </c>
      <c r="G1676" s="4">
        <v>65534</v>
      </c>
      <c r="H1676" s="1">
        <v>2072</v>
      </c>
      <c r="I1676" s="1">
        <v>7566</v>
      </c>
      <c r="J1676" s="5">
        <v>8871</v>
      </c>
      <c r="K1676" s="2">
        <v>7381</v>
      </c>
    </row>
    <row r="1677" spans="1:11">
      <c r="A1677" s="7">
        <v>45218.86458333334</v>
      </c>
      <c r="B1677" s="9">
        <v>65534</v>
      </c>
      <c r="C1677" s="10">
        <v>65534</v>
      </c>
      <c r="D1677" s="8">
        <v>65534</v>
      </c>
      <c r="E1677" s="4">
        <v>65534</v>
      </c>
      <c r="F1677" s="4">
        <v>65534</v>
      </c>
      <c r="G1677" s="4">
        <v>65534</v>
      </c>
      <c r="H1677" s="1">
        <v>2072</v>
      </c>
      <c r="I1677" s="1">
        <v>7565</v>
      </c>
      <c r="J1677" s="5">
        <v>8872</v>
      </c>
      <c r="K1677" s="2">
        <v>7371</v>
      </c>
    </row>
    <row r="1678" spans="1:11">
      <c r="A1678" s="7">
        <v>45218.875</v>
      </c>
      <c r="B1678" s="9">
        <v>65534</v>
      </c>
      <c r="C1678" s="10">
        <v>65534</v>
      </c>
      <c r="D1678" s="8">
        <v>65534</v>
      </c>
      <c r="E1678" s="4">
        <v>65534</v>
      </c>
      <c r="F1678" s="4">
        <v>65534</v>
      </c>
      <c r="G1678" s="4">
        <v>65534</v>
      </c>
      <c r="H1678" s="1">
        <v>2072</v>
      </c>
      <c r="I1678" s="1">
        <v>7567</v>
      </c>
      <c r="J1678" s="5">
        <v>8872</v>
      </c>
      <c r="K1678" s="2">
        <v>7362</v>
      </c>
    </row>
    <row r="1679" spans="1:11">
      <c r="A1679" s="7">
        <v>45218.88541666666</v>
      </c>
      <c r="B1679" s="9">
        <v>65534</v>
      </c>
      <c r="C1679" s="10">
        <v>65534</v>
      </c>
      <c r="D1679" s="8">
        <v>65534</v>
      </c>
      <c r="E1679" s="4">
        <v>65534</v>
      </c>
      <c r="F1679" s="4">
        <v>65534</v>
      </c>
      <c r="G1679" s="4">
        <v>65534</v>
      </c>
      <c r="H1679" s="1">
        <v>2072</v>
      </c>
      <c r="I1679" s="1">
        <v>7568</v>
      </c>
      <c r="J1679" s="5">
        <v>8872</v>
      </c>
      <c r="K1679" s="2">
        <v>7351</v>
      </c>
    </row>
    <row r="1680" spans="1:11">
      <c r="A1680" s="7">
        <v>45218.89583333334</v>
      </c>
      <c r="B1680" s="9">
        <v>65534</v>
      </c>
      <c r="C1680" s="10">
        <v>65534</v>
      </c>
      <c r="D1680" s="8">
        <v>65534</v>
      </c>
      <c r="E1680" s="4">
        <v>65534</v>
      </c>
      <c r="F1680" s="4">
        <v>65534</v>
      </c>
      <c r="G1680" s="4">
        <v>65534</v>
      </c>
      <c r="H1680" s="1">
        <v>2072</v>
      </c>
      <c r="I1680" s="1">
        <v>7565</v>
      </c>
      <c r="J1680" s="5">
        <v>8873</v>
      </c>
      <c r="K1680" s="2">
        <v>7343</v>
      </c>
    </row>
    <row r="1681" spans="1:11">
      <c r="A1681" s="7">
        <v>45218.90625</v>
      </c>
      <c r="B1681" s="9">
        <v>65534</v>
      </c>
      <c r="C1681" s="10">
        <v>65534</v>
      </c>
      <c r="D1681" s="8">
        <v>65534</v>
      </c>
      <c r="E1681" s="4">
        <v>65534</v>
      </c>
      <c r="F1681" s="4">
        <v>65534</v>
      </c>
      <c r="G1681" s="4">
        <v>65534</v>
      </c>
      <c r="H1681" s="1">
        <v>2072</v>
      </c>
      <c r="I1681" s="1">
        <v>7566</v>
      </c>
      <c r="J1681" s="5">
        <v>8873</v>
      </c>
      <c r="K1681" s="2">
        <v>7335</v>
      </c>
    </row>
    <row r="1682" spans="1:11">
      <c r="A1682" s="7">
        <v>45218.91666666666</v>
      </c>
      <c r="B1682" s="9">
        <v>65534</v>
      </c>
      <c r="C1682" s="10">
        <v>65534</v>
      </c>
      <c r="D1682" s="8">
        <v>65534</v>
      </c>
      <c r="E1682" s="4">
        <v>65534</v>
      </c>
      <c r="F1682" s="4">
        <v>65534</v>
      </c>
      <c r="G1682" s="4">
        <v>65534</v>
      </c>
      <c r="H1682" s="1">
        <v>2072</v>
      </c>
      <c r="I1682" s="1">
        <v>7570</v>
      </c>
      <c r="J1682" s="5">
        <v>8873</v>
      </c>
      <c r="K1682" s="2">
        <v>7327</v>
      </c>
    </row>
    <row r="1683" spans="1:11">
      <c r="A1683" s="7">
        <v>45218.92708333334</v>
      </c>
      <c r="B1683" s="9">
        <v>65534</v>
      </c>
      <c r="C1683" s="10">
        <v>65534</v>
      </c>
      <c r="D1683" s="8">
        <v>65534</v>
      </c>
      <c r="E1683" s="4">
        <v>65534</v>
      </c>
      <c r="F1683" s="4">
        <v>65534</v>
      </c>
      <c r="G1683" s="4">
        <v>65534</v>
      </c>
      <c r="H1683" s="1">
        <v>2072</v>
      </c>
      <c r="I1683" s="1">
        <v>7566</v>
      </c>
      <c r="J1683" s="5">
        <v>8873</v>
      </c>
      <c r="K1683" s="2">
        <v>7322</v>
      </c>
    </row>
    <row r="1684" spans="1:11">
      <c r="A1684" s="7">
        <v>45218.9375</v>
      </c>
      <c r="B1684" s="9">
        <v>65534</v>
      </c>
      <c r="C1684" s="10">
        <v>65534</v>
      </c>
      <c r="D1684" s="8">
        <v>65534</v>
      </c>
      <c r="E1684" s="4">
        <v>65534</v>
      </c>
      <c r="F1684" s="4">
        <v>65534</v>
      </c>
      <c r="G1684" s="4">
        <v>65534</v>
      </c>
      <c r="H1684" s="1">
        <v>2072</v>
      </c>
      <c r="I1684" s="1">
        <v>7567</v>
      </c>
      <c r="J1684" s="5">
        <v>8873</v>
      </c>
      <c r="K1684" s="2">
        <v>7317</v>
      </c>
    </row>
    <row r="1685" spans="1:11">
      <c r="A1685" s="7">
        <v>45218.94791666666</v>
      </c>
      <c r="B1685" s="9">
        <v>65534</v>
      </c>
      <c r="C1685" s="10">
        <v>65534</v>
      </c>
      <c r="D1685" s="8">
        <v>65534</v>
      </c>
      <c r="E1685" s="4">
        <v>65534</v>
      </c>
      <c r="F1685" s="4">
        <v>65534</v>
      </c>
      <c r="G1685" s="4">
        <v>65534</v>
      </c>
      <c r="H1685" s="1">
        <v>2072</v>
      </c>
      <c r="I1685" s="1">
        <v>7568</v>
      </c>
      <c r="J1685" s="5">
        <v>8874</v>
      </c>
      <c r="K1685" s="2">
        <v>7314</v>
      </c>
    </row>
    <row r="1686" spans="1:11">
      <c r="A1686" s="7">
        <v>45218.95833333334</v>
      </c>
      <c r="B1686" s="9">
        <v>65534</v>
      </c>
      <c r="C1686" s="10">
        <v>65534</v>
      </c>
      <c r="D1686" s="8">
        <v>65534</v>
      </c>
      <c r="E1686" s="4">
        <v>65534</v>
      </c>
      <c r="F1686" s="4">
        <v>65534</v>
      </c>
      <c r="G1686" s="4">
        <v>65534</v>
      </c>
      <c r="H1686" s="1">
        <v>2072</v>
      </c>
      <c r="I1686" s="1">
        <v>7567</v>
      </c>
      <c r="J1686" s="5">
        <v>8873</v>
      </c>
      <c r="K1686" s="2">
        <v>7310</v>
      </c>
    </row>
    <row r="1687" spans="1:11">
      <c r="A1687" s="7">
        <v>45218.96875</v>
      </c>
      <c r="B1687" s="9">
        <v>65534</v>
      </c>
      <c r="C1687" s="10">
        <v>65534</v>
      </c>
      <c r="D1687" s="8">
        <v>65534</v>
      </c>
      <c r="E1687" s="4">
        <v>65534</v>
      </c>
      <c r="F1687" s="4">
        <v>65534</v>
      </c>
      <c r="G1687" s="4">
        <v>65534</v>
      </c>
      <c r="H1687" s="1">
        <v>2072</v>
      </c>
      <c r="I1687" s="1">
        <v>7567</v>
      </c>
      <c r="J1687" s="5">
        <v>8872</v>
      </c>
      <c r="K1687" s="2">
        <v>7306</v>
      </c>
    </row>
    <row r="1688" spans="1:11">
      <c r="A1688" s="7">
        <v>45218.97916666666</v>
      </c>
      <c r="B1688" s="9">
        <v>65534</v>
      </c>
      <c r="C1688" s="10">
        <v>65534</v>
      </c>
      <c r="D1688" s="8">
        <v>65534</v>
      </c>
      <c r="E1688" s="4">
        <v>65534</v>
      </c>
      <c r="F1688" s="4">
        <v>65534</v>
      </c>
      <c r="G1688" s="4">
        <v>65534</v>
      </c>
      <c r="H1688" s="1">
        <v>2071</v>
      </c>
      <c r="I1688" s="1">
        <v>7564</v>
      </c>
      <c r="J1688" s="5">
        <v>8870</v>
      </c>
      <c r="K1688" s="2">
        <v>7303</v>
      </c>
    </row>
    <row r="1689" spans="1:11">
      <c r="A1689" s="7">
        <v>45218.98958333334</v>
      </c>
      <c r="B1689" s="9">
        <v>65534</v>
      </c>
      <c r="C1689" s="10">
        <v>65534</v>
      </c>
      <c r="D1689" s="8">
        <v>65534</v>
      </c>
      <c r="E1689" s="4">
        <v>65534</v>
      </c>
      <c r="F1689" s="4">
        <v>65534</v>
      </c>
      <c r="G1689" s="4">
        <v>65534</v>
      </c>
      <c r="H1689" s="1">
        <v>2072</v>
      </c>
      <c r="I1689" s="1">
        <v>7568</v>
      </c>
      <c r="J1689" s="5">
        <v>8868</v>
      </c>
      <c r="K1689" s="2">
        <v>7299</v>
      </c>
    </row>
    <row r="1690" spans="1:11">
      <c r="A1690" s="7">
        <v>45219</v>
      </c>
      <c r="B1690" s="9">
        <v>65534</v>
      </c>
      <c r="C1690" s="10">
        <v>65534</v>
      </c>
      <c r="D1690" s="8">
        <v>65534</v>
      </c>
      <c r="E1690" s="4">
        <v>65534</v>
      </c>
      <c r="F1690" s="4">
        <v>65534</v>
      </c>
      <c r="G1690" s="4">
        <v>65534</v>
      </c>
      <c r="H1690" s="1">
        <v>2072</v>
      </c>
      <c r="I1690" s="1">
        <v>7569</v>
      </c>
      <c r="J1690" s="5">
        <v>8866</v>
      </c>
      <c r="K1690" s="2">
        <v>7293</v>
      </c>
    </row>
    <row r="1691" spans="1:11">
      <c r="A1691" s="7">
        <v>45219.01041666666</v>
      </c>
      <c r="B1691" s="9">
        <v>65534</v>
      </c>
      <c r="C1691" s="10">
        <v>65534</v>
      </c>
      <c r="D1691" s="8">
        <v>65534</v>
      </c>
      <c r="E1691" s="4">
        <v>65534</v>
      </c>
      <c r="F1691" s="4">
        <v>65534</v>
      </c>
      <c r="G1691" s="4">
        <v>65534</v>
      </c>
      <c r="H1691" s="1">
        <v>2070</v>
      </c>
      <c r="I1691" s="1">
        <v>7548</v>
      </c>
      <c r="J1691" s="5">
        <v>8864</v>
      </c>
      <c r="K1691" s="2">
        <v>7307</v>
      </c>
    </row>
    <row r="1692" spans="1:11">
      <c r="A1692" s="7">
        <v>45219.02083333334</v>
      </c>
      <c r="B1692" s="9">
        <v>65534</v>
      </c>
      <c r="C1692" s="10">
        <v>65534</v>
      </c>
      <c r="D1692" s="8">
        <v>65534</v>
      </c>
      <c r="E1692" s="4">
        <v>65534</v>
      </c>
      <c r="F1692" s="4">
        <v>65534</v>
      </c>
      <c r="G1692" s="4">
        <v>65534</v>
      </c>
      <c r="H1692" s="1">
        <v>2070</v>
      </c>
      <c r="I1692" s="1">
        <v>7555</v>
      </c>
      <c r="J1692" s="5">
        <v>8862</v>
      </c>
      <c r="K1692" s="2">
        <v>7302</v>
      </c>
    </row>
    <row r="1693" spans="1:11">
      <c r="A1693" s="7">
        <v>45219.03125</v>
      </c>
      <c r="B1693" s="9">
        <v>65534</v>
      </c>
      <c r="C1693" s="10">
        <v>65534</v>
      </c>
      <c r="D1693" s="8">
        <v>65534</v>
      </c>
      <c r="E1693" s="4">
        <v>65534</v>
      </c>
      <c r="F1693" s="4">
        <v>65534</v>
      </c>
      <c r="G1693" s="4">
        <v>65534</v>
      </c>
      <c r="H1693" s="1">
        <v>2070</v>
      </c>
      <c r="I1693" s="1">
        <v>7552</v>
      </c>
      <c r="J1693" s="5">
        <v>8859</v>
      </c>
      <c r="K1693" s="2">
        <v>7295</v>
      </c>
    </row>
    <row r="1694" spans="1:11">
      <c r="A1694" s="7">
        <v>45219.04166666666</v>
      </c>
      <c r="B1694" s="9">
        <v>65534</v>
      </c>
      <c r="C1694" s="10">
        <v>65534</v>
      </c>
      <c r="D1694" s="8">
        <v>65534</v>
      </c>
      <c r="E1694" s="4">
        <v>65534</v>
      </c>
      <c r="F1694" s="4">
        <v>65534</v>
      </c>
      <c r="G1694" s="4">
        <v>65534</v>
      </c>
      <c r="H1694" s="1">
        <v>2070</v>
      </c>
      <c r="I1694" s="1">
        <v>7553</v>
      </c>
      <c r="J1694" s="5">
        <v>8858</v>
      </c>
      <c r="K1694" s="2">
        <v>7286</v>
      </c>
    </row>
    <row r="1695" spans="1:11">
      <c r="A1695" s="7">
        <v>45219.05208333334</v>
      </c>
      <c r="B1695" s="9">
        <v>65534</v>
      </c>
      <c r="C1695" s="10">
        <v>65534</v>
      </c>
      <c r="D1695" s="8">
        <v>65534</v>
      </c>
      <c r="E1695" s="4">
        <v>65534</v>
      </c>
      <c r="F1695" s="4">
        <v>65534</v>
      </c>
      <c r="G1695" s="4">
        <v>65534</v>
      </c>
      <c r="H1695" s="1">
        <v>2070</v>
      </c>
      <c r="I1695" s="1">
        <v>7554</v>
      </c>
      <c r="J1695" s="5">
        <v>8858</v>
      </c>
      <c r="K1695" s="2">
        <v>7275</v>
      </c>
    </row>
    <row r="1696" spans="1:11">
      <c r="A1696" s="7">
        <v>45219.0625</v>
      </c>
      <c r="B1696" s="9">
        <v>65534</v>
      </c>
      <c r="C1696" s="10">
        <v>65534</v>
      </c>
      <c r="D1696" s="8">
        <v>65534</v>
      </c>
      <c r="E1696" s="4">
        <v>65534</v>
      </c>
      <c r="F1696" s="4">
        <v>65534</v>
      </c>
      <c r="G1696" s="4">
        <v>65534</v>
      </c>
      <c r="H1696" s="1">
        <v>2070</v>
      </c>
      <c r="I1696" s="1">
        <v>7554</v>
      </c>
      <c r="J1696" s="5">
        <v>8856</v>
      </c>
      <c r="K1696" s="2">
        <v>7267</v>
      </c>
    </row>
    <row r="1697" spans="1:11">
      <c r="A1697" s="7">
        <v>45219.07291666666</v>
      </c>
      <c r="B1697" s="9">
        <v>65534</v>
      </c>
      <c r="C1697" s="10">
        <v>65534</v>
      </c>
      <c r="D1697" s="8">
        <v>65534</v>
      </c>
      <c r="E1697" s="4">
        <v>65534</v>
      </c>
      <c r="F1697" s="4">
        <v>65534</v>
      </c>
      <c r="G1697" s="4">
        <v>65534</v>
      </c>
      <c r="H1697" s="1">
        <v>2070</v>
      </c>
      <c r="I1697" s="1">
        <v>7553</v>
      </c>
      <c r="J1697" s="5">
        <v>8856</v>
      </c>
      <c r="K1697" s="2">
        <v>7261</v>
      </c>
    </row>
    <row r="1698" spans="1:11">
      <c r="A1698" s="7">
        <v>45219.08333333334</v>
      </c>
      <c r="B1698" s="9">
        <v>65534</v>
      </c>
      <c r="C1698" s="10">
        <v>65534</v>
      </c>
      <c r="D1698" s="8">
        <v>65534</v>
      </c>
      <c r="E1698" s="4">
        <v>65534</v>
      </c>
      <c r="F1698" s="4">
        <v>65534</v>
      </c>
      <c r="G1698" s="4">
        <v>65534</v>
      </c>
      <c r="H1698" s="1">
        <v>2070</v>
      </c>
      <c r="I1698" s="1">
        <v>7556</v>
      </c>
      <c r="J1698" s="5">
        <v>8853</v>
      </c>
      <c r="K1698" s="2">
        <v>7254</v>
      </c>
    </row>
    <row r="1699" spans="1:11">
      <c r="A1699" s="7">
        <v>45219.09375</v>
      </c>
      <c r="B1699" s="9">
        <v>65534</v>
      </c>
      <c r="C1699" s="10">
        <v>65534</v>
      </c>
      <c r="D1699" s="8">
        <v>65534</v>
      </c>
      <c r="E1699" s="4">
        <v>65534</v>
      </c>
      <c r="F1699" s="4">
        <v>65534</v>
      </c>
      <c r="G1699" s="4">
        <v>65534</v>
      </c>
      <c r="H1699" s="1">
        <v>2070</v>
      </c>
      <c r="I1699" s="1">
        <v>7554</v>
      </c>
      <c r="J1699" s="5">
        <v>8853</v>
      </c>
      <c r="K1699" s="2">
        <v>7248</v>
      </c>
    </row>
    <row r="1700" spans="1:11">
      <c r="A1700" s="7">
        <v>45219.10416666666</v>
      </c>
      <c r="B1700" s="9">
        <v>65534</v>
      </c>
      <c r="C1700" s="10">
        <v>65534</v>
      </c>
      <c r="D1700" s="8">
        <v>65534</v>
      </c>
      <c r="E1700" s="4">
        <v>65534</v>
      </c>
      <c r="F1700" s="4">
        <v>65534</v>
      </c>
      <c r="G1700" s="4">
        <v>65534</v>
      </c>
      <c r="H1700" s="1">
        <v>2071</v>
      </c>
      <c r="I1700" s="1">
        <v>7558</v>
      </c>
      <c r="J1700" s="5">
        <v>8852</v>
      </c>
      <c r="K1700" s="2">
        <v>7241</v>
      </c>
    </row>
    <row r="1701" spans="1:11">
      <c r="A1701" s="7">
        <v>45219.11458333334</v>
      </c>
      <c r="B1701" s="9">
        <v>65534</v>
      </c>
      <c r="C1701" s="10">
        <v>65534</v>
      </c>
      <c r="D1701" s="8">
        <v>65534</v>
      </c>
      <c r="E1701" s="4">
        <v>65534</v>
      </c>
      <c r="F1701" s="4">
        <v>65534</v>
      </c>
      <c r="G1701" s="4">
        <v>65534</v>
      </c>
      <c r="H1701" s="1">
        <v>2070</v>
      </c>
      <c r="I1701" s="1">
        <v>7555</v>
      </c>
      <c r="J1701" s="5">
        <v>8852</v>
      </c>
      <c r="K1701" s="2">
        <v>7234</v>
      </c>
    </row>
    <row r="1702" spans="1:11">
      <c r="A1702" s="7">
        <v>45219.125</v>
      </c>
      <c r="B1702" s="9">
        <v>65534</v>
      </c>
      <c r="C1702" s="10">
        <v>65534</v>
      </c>
      <c r="D1702" s="8">
        <v>65534</v>
      </c>
      <c r="E1702" s="4">
        <v>65534</v>
      </c>
      <c r="F1702" s="4">
        <v>65534</v>
      </c>
      <c r="G1702" s="4">
        <v>65534</v>
      </c>
      <c r="H1702" s="1">
        <v>2071</v>
      </c>
      <c r="I1702" s="1">
        <v>7558</v>
      </c>
      <c r="J1702" s="5">
        <v>8853</v>
      </c>
      <c r="K1702" s="2">
        <v>7229</v>
      </c>
    </row>
    <row r="1703" spans="1:11">
      <c r="A1703" s="7">
        <v>45219.13541666666</v>
      </c>
      <c r="B1703" s="9">
        <v>65534</v>
      </c>
      <c r="C1703" s="10">
        <v>65534</v>
      </c>
      <c r="D1703" s="8">
        <v>65534</v>
      </c>
      <c r="E1703" s="4">
        <v>65534</v>
      </c>
      <c r="F1703" s="4">
        <v>65534</v>
      </c>
      <c r="G1703" s="4">
        <v>65534</v>
      </c>
      <c r="H1703" s="1">
        <v>2070</v>
      </c>
      <c r="I1703" s="1">
        <v>7556</v>
      </c>
      <c r="J1703" s="5">
        <v>8853</v>
      </c>
      <c r="K1703" s="2">
        <v>7223</v>
      </c>
    </row>
    <row r="1704" spans="1:11">
      <c r="A1704" s="7">
        <v>45219.14583333334</v>
      </c>
      <c r="B1704" s="9">
        <v>65534</v>
      </c>
      <c r="C1704" s="10">
        <v>65534</v>
      </c>
      <c r="D1704" s="8">
        <v>65534</v>
      </c>
      <c r="E1704" s="4">
        <v>65534</v>
      </c>
      <c r="F1704" s="4">
        <v>65534</v>
      </c>
      <c r="G1704" s="4">
        <v>65534</v>
      </c>
      <c r="H1704" s="1">
        <v>2070</v>
      </c>
      <c r="I1704" s="1">
        <v>7555</v>
      </c>
      <c r="J1704" s="5">
        <v>8853</v>
      </c>
      <c r="K1704" s="2">
        <v>7219</v>
      </c>
    </row>
    <row r="1705" spans="1:11">
      <c r="A1705" s="7">
        <v>45219.15625</v>
      </c>
      <c r="B1705" s="9">
        <v>65534</v>
      </c>
      <c r="C1705" s="10">
        <v>65534</v>
      </c>
      <c r="D1705" s="8">
        <v>65534</v>
      </c>
      <c r="E1705" s="4">
        <v>65534</v>
      </c>
      <c r="F1705" s="4">
        <v>65534</v>
      </c>
      <c r="G1705" s="4">
        <v>65534</v>
      </c>
      <c r="H1705" s="1">
        <v>2071</v>
      </c>
      <c r="I1705" s="1">
        <v>7557</v>
      </c>
      <c r="J1705" s="5">
        <v>8854</v>
      </c>
      <c r="K1705" s="2">
        <v>7214</v>
      </c>
    </row>
    <row r="1706" spans="1:11">
      <c r="A1706" s="7">
        <v>45219.16666666666</v>
      </c>
      <c r="B1706" s="9">
        <v>65534</v>
      </c>
      <c r="C1706" s="10">
        <v>65534</v>
      </c>
      <c r="D1706" s="8">
        <v>65534</v>
      </c>
      <c r="E1706" s="4">
        <v>65534</v>
      </c>
      <c r="F1706" s="4">
        <v>65534</v>
      </c>
      <c r="G1706" s="4">
        <v>65534</v>
      </c>
      <c r="H1706" s="1">
        <v>2071</v>
      </c>
      <c r="I1706" s="1">
        <v>7557</v>
      </c>
      <c r="J1706" s="5">
        <v>8855</v>
      </c>
      <c r="K1706" s="2">
        <v>7209</v>
      </c>
    </row>
    <row r="1707" spans="1:11">
      <c r="A1707" s="7">
        <v>45219.17708333334</v>
      </c>
      <c r="B1707" s="9">
        <v>65534</v>
      </c>
      <c r="C1707" s="10">
        <v>65534</v>
      </c>
      <c r="D1707" s="8">
        <v>65534</v>
      </c>
      <c r="E1707" s="4">
        <v>65534</v>
      </c>
      <c r="F1707" s="4">
        <v>65534</v>
      </c>
      <c r="G1707" s="4">
        <v>65534</v>
      </c>
      <c r="H1707" s="1">
        <v>2071</v>
      </c>
      <c r="I1707" s="1">
        <v>7558</v>
      </c>
      <c r="J1707" s="5">
        <v>8856</v>
      </c>
      <c r="K1707" s="2">
        <v>7202</v>
      </c>
    </row>
    <row r="1708" spans="1:11">
      <c r="A1708" s="7">
        <v>45219.1875</v>
      </c>
      <c r="B1708" s="9">
        <v>65534</v>
      </c>
      <c r="C1708" s="10">
        <v>65534</v>
      </c>
      <c r="D1708" s="8">
        <v>65534</v>
      </c>
      <c r="E1708" s="4">
        <v>65534</v>
      </c>
      <c r="F1708" s="4">
        <v>65534</v>
      </c>
      <c r="G1708" s="4">
        <v>65534</v>
      </c>
      <c r="H1708" s="1">
        <v>2071</v>
      </c>
      <c r="I1708" s="1">
        <v>7558</v>
      </c>
      <c r="J1708" s="5">
        <v>8858</v>
      </c>
      <c r="K1708" s="2">
        <v>7196</v>
      </c>
    </row>
    <row r="1709" spans="1:11">
      <c r="A1709" s="7">
        <v>45219.19791666666</v>
      </c>
      <c r="B1709" s="9">
        <v>65534</v>
      </c>
      <c r="C1709" s="10">
        <v>65534</v>
      </c>
      <c r="D1709" s="8">
        <v>65534</v>
      </c>
      <c r="E1709" s="4">
        <v>65534</v>
      </c>
      <c r="F1709" s="4">
        <v>65534</v>
      </c>
      <c r="G1709" s="4">
        <v>65534</v>
      </c>
      <c r="H1709" s="1">
        <v>2071</v>
      </c>
      <c r="I1709" s="1">
        <v>7558</v>
      </c>
      <c r="J1709" s="5">
        <v>8859</v>
      </c>
      <c r="K1709" s="2">
        <v>7192</v>
      </c>
    </row>
    <row r="1710" spans="1:11">
      <c r="A1710" s="7">
        <v>45219.20833333334</v>
      </c>
      <c r="B1710" s="9">
        <v>65534</v>
      </c>
      <c r="C1710" s="10">
        <v>65534</v>
      </c>
      <c r="D1710" s="8">
        <v>65534</v>
      </c>
      <c r="E1710" s="4">
        <v>65534</v>
      </c>
      <c r="F1710" s="4">
        <v>65534</v>
      </c>
      <c r="G1710" s="4">
        <v>65534</v>
      </c>
      <c r="H1710" s="1">
        <v>2071</v>
      </c>
      <c r="I1710" s="1">
        <v>7558</v>
      </c>
      <c r="J1710" s="5">
        <v>8859</v>
      </c>
      <c r="K1710" s="2">
        <v>7187</v>
      </c>
    </row>
    <row r="1711" spans="1:11">
      <c r="A1711" s="7">
        <v>45219.21875</v>
      </c>
      <c r="B1711" s="9">
        <v>65534</v>
      </c>
      <c r="C1711" s="10">
        <v>65534</v>
      </c>
      <c r="D1711" s="8">
        <v>65534</v>
      </c>
      <c r="E1711" s="4">
        <v>65534</v>
      </c>
      <c r="F1711" s="4">
        <v>65534</v>
      </c>
      <c r="G1711" s="4">
        <v>65534</v>
      </c>
      <c r="H1711" s="1">
        <v>2071</v>
      </c>
      <c r="I1711" s="1">
        <v>7557</v>
      </c>
      <c r="J1711" s="5">
        <v>8861</v>
      </c>
      <c r="K1711" s="2">
        <v>7181</v>
      </c>
    </row>
    <row r="1712" spans="1:11">
      <c r="A1712" s="7">
        <v>45219.22916666666</v>
      </c>
      <c r="B1712" s="9">
        <v>65534</v>
      </c>
      <c r="C1712" s="10">
        <v>65534</v>
      </c>
      <c r="D1712" s="8">
        <v>65534</v>
      </c>
      <c r="E1712" s="4">
        <v>65534</v>
      </c>
      <c r="F1712" s="4">
        <v>65534</v>
      </c>
      <c r="G1712" s="4">
        <v>65534</v>
      </c>
      <c r="H1712" s="1">
        <v>2071</v>
      </c>
      <c r="I1712" s="1">
        <v>7558</v>
      </c>
      <c r="J1712" s="5">
        <v>8864</v>
      </c>
      <c r="K1712" s="2">
        <v>7176</v>
      </c>
    </row>
    <row r="1713" spans="1:11">
      <c r="A1713" s="7">
        <v>45219.23958333334</v>
      </c>
      <c r="B1713" s="9">
        <v>65534</v>
      </c>
      <c r="C1713" s="10">
        <v>65534</v>
      </c>
      <c r="D1713" s="8">
        <v>65534</v>
      </c>
      <c r="E1713" s="4">
        <v>65534</v>
      </c>
      <c r="F1713" s="4">
        <v>65534</v>
      </c>
      <c r="G1713" s="4">
        <v>65534</v>
      </c>
      <c r="H1713" s="1">
        <v>2071</v>
      </c>
      <c r="I1713" s="1">
        <v>7558</v>
      </c>
      <c r="J1713" s="5">
        <v>8864</v>
      </c>
      <c r="K1713" s="2">
        <v>7172</v>
      </c>
    </row>
    <row r="1714" spans="1:11">
      <c r="A1714" s="7">
        <v>45219.25</v>
      </c>
      <c r="B1714" s="9">
        <v>65534</v>
      </c>
      <c r="C1714" s="10">
        <v>65534</v>
      </c>
      <c r="D1714" s="8">
        <v>65534</v>
      </c>
      <c r="E1714" s="4">
        <v>65534</v>
      </c>
      <c r="F1714" s="4">
        <v>65534</v>
      </c>
      <c r="G1714" s="4">
        <v>65534</v>
      </c>
      <c r="H1714" s="1">
        <v>2071</v>
      </c>
      <c r="I1714" s="1">
        <v>7558</v>
      </c>
      <c r="J1714" s="5">
        <v>8867</v>
      </c>
      <c r="K1714" s="2">
        <v>7167</v>
      </c>
    </row>
    <row r="1715" spans="1:11">
      <c r="A1715" s="7">
        <v>45219.26041666666</v>
      </c>
      <c r="B1715" s="9">
        <v>65534</v>
      </c>
      <c r="C1715" s="10">
        <v>65534</v>
      </c>
      <c r="D1715" s="8">
        <v>65534</v>
      </c>
      <c r="E1715" s="4">
        <v>65534</v>
      </c>
      <c r="F1715" s="4">
        <v>65534</v>
      </c>
      <c r="G1715" s="4">
        <v>65534</v>
      </c>
      <c r="H1715" s="1">
        <v>2071</v>
      </c>
      <c r="I1715" s="1">
        <v>7557</v>
      </c>
      <c r="J1715" s="5">
        <v>8867</v>
      </c>
      <c r="K1715" s="2">
        <v>7162</v>
      </c>
    </row>
    <row r="1716" spans="1:11">
      <c r="A1716" s="7">
        <v>45219.27083333334</v>
      </c>
      <c r="B1716" s="9">
        <v>65534</v>
      </c>
      <c r="C1716" s="10">
        <v>65534</v>
      </c>
      <c r="D1716" s="8">
        <v>65534</v>
      </c>
      <c r="E1716" s="4">
        <v>65534</v>
      </c>
      <c r="F1716" s="4">
        <v>65534</v>
      </c>
      <c r="G1716" s="4">
        <v>65534</v>
      </c>
      <c r="H1716" s="1">
        <v>2071</v>
      </c>
      <c r="I1716" s="1">
        <v>7559</v>
      </c>
      <c r="J1716" s="5">
        <v>8868</v>
      </c>
      <c r="K1716" s="2">
        <v>7159</v>
      </c>
    </row>
    <row r="1717" spans="1:11">
      <c r="A1717" s="7">
        <v>45219.28125</v>
      </c>
      <c r="B1717" s="9">
        <v>65534</v>
      </c>
      <c r="C1717" s="10">
        <v>65534</v>
      </c>
      <c r="D1717" s="8">
        <v>65534</v>
      </c>
      <c r="E1717" s="4">
        <v>65534</v>
      </c>
      <c r="F1717" s="4">
        <v>65534</v>
      </c>
      <c r="G1717" s="4">
        <v>65534</v>
      </c>
      <c r="H1717" s="1">
        <v>2071</v>
      </c>
      <c r="I1717" s="1">
        <v>7559</v>
      </c>
      <c r="J1717" s="5">
        <v>8869</v>
      </c>
      <c r="K1717" s="2">
        <v>7157</v>
      </c>
    </row>
    <row r="1718" spans="1:11">
      <c r="A1718" s="7">
        <v>45219.29166666666</v>
      </c>
      <c r="B1718" s="9">
        <v>65534</v>
      </c>
      <c r="C1718" s="10">
        <v>65534</v>
      </c>
      <c r="D1718" s="8">
        <v>65534</v>
      </c>
      <c r="E1718" s="4">
        <v>65534</v>
      </c>
      <c r="F1718" s="4">
        <v>65534</v>
      </c>
      <c r="G1718" s="4">
        <v>65534</v>
      </c>
      <c r="H1718" s="1">
        <v>2071</v>
      </c>
      <c r="I1718" s="1">
        <v>7559</v>
      </c>
      <c r="J1718" s="5">
        <v>8869</v>
      </c>
      <c r="K1718" s="2">
        <v>7155</v>
      </c>
    </row>
    <row r="1719" spans="1:11">
      <c r="A1719" s="7">
        <v>45219.30208333334</v>
      </c>
      <c r="B1719" s="9">
        <v>65534</v>
      </c>
      <c r="C1719" s="10">
        <v>65534</v>
      </c>
      <c r="D1719" s="8">
        <v>65534</v>
      </c>
      <c r="E1719" s="4">
        <v>65534</v>
      </c>
      <c r="F1719" s="4">
        <v>65534</v>
      </c>
      <c r="G1719" s="4">
        <v>65534</v>
      </c>
      <c r="H1719" s="1">
        <v>2071</v>
      </c>
      <c r="I1719" s="1">
        <v>7558</v>
      </c>
      <c r="J1719" s="5">
        <v>8871</v>
      </c>
      <c r="K1719" s="2">
        <v>7160</v>
      </c>
    </row>
    <row r="1720" spans="1:11">
      <c r="A1720" s="7">
        <v>45219.3125</v>
      </c>
      <c r="B1720" s="9">
        <v>65534</v>
      </c>
      <c r="C1720" s="10">
        <v>65534</v>
      </c>
      <c r="D1720" s="8">
        <v>65534</v>
      </c>
      <c r="E1720" s="4">
        <v>65534</v>
      </c>
      <c r="F1720" s="4">
        <v>65534</v>
      </c>
      <c r="G1720" s="4">
        <v>65534</v>
      </c>
      <c r="H1720" s="1">
        <v>2071</v>
      </c>
      <c r="I1720" s="1">
        <v>7558</v>
      </c>
      <c r="J1720" s="5">
        <v>8870</v>
      </c>
      <c r="K1720" s="2">
        <v>7164</v>
      </c>
    </row>
    <row r="1721" spans="1:11">
      <c r="A1721" s="7">
        <v>45219.32291666666</v>
      </c>
      <c r="B1721" s="9">
        <v>65534</v>
      </c>
      <c r="C1721" s="10">
        <v>65534</v>
      </c>
      <c r="D1721" s="8">
        <v>65534</v>
      </c>
      <c r="E1721" s="4">
        <v>65534</v>
      </c>
      <c r="F1721" s="4">
        <v>65534</v>
      </c>
      <c r="G1721" s="4">
        <v>65534</v>
      </c>
      <c r="H1721" s="1">
        <v>2071</v>
      </c>
      <c r="I1721" s="1">
        <v>7560</v>
      </c>
      <c r="J1721" s="5">
        <v>8871</v>
      </c>
      <c r="K1721" s="2">
        <v>7168</v>
      </c>
    </row>
    <row r="1722" spans="1:11">
      <c r="A1722" s="7">
        <v>45219.33333333334</v>
      </c>
      <c r="B1722" s="9">
        <v>65534</v>
      </c>
      <c r="C1722" s="10">
        <v>65534</v>
      </c>
      <c r="D1722" s="8">
        <v>65534</v>
      </c>
      <c r="E1722" s="4">
        <v>65534</v>
      </c>
      <c r="F1722" s="4">
        <v>65534</v>
      </c>
      <c r="G1722" s="4">
        <v>65534</v>
      </c>
      <c r="H1722" s="1">
        <v>2071</v>
      </c>
      <c r="I1722" s="1">
        <v>7559</v>
      </c>
      <c r="J1722" s="5">
        <v>8871</v>
      </c>
      <c r="K1722" s="2">
        <v>7176</v>
      </c>
    </row>
    <row r="1723" spans="1:11">
      <c r="A1723" s="7">
        <v>45219.34375</v>
      </c>
      <c r="B1723" s="9">
        <v>65534</v>
      </c>
      <c r="C1723" s="10">
        <v>65534</v>
      </c>
      <c r="D1723" s="8">
        <v>65534</v>
      </c>
      <c r="E1723" s="4">
        <v>65534</v>
      </c>
      <c r="F1723" s="4">
        <v>65534</v>
      </c>
      <c r="G1723" s="4">
        <v>65534</v>
      </c>
      <c r="H1723" s="1">
        <v>2071</v>
      </c>
      <c r="I1723" s="1">
        <v>7561</v>
      </c>
      <c r="J1723" s="5">
        <v>8874</v>
      </c>
      <c r="K1723" s="2">
        <v>7187</v>
      </c>
    </row>
    <row r="1724" spans="1:11">
      <c r="A1724" s="7">
        <v>45219.35416666666</v>
      </c>
      <c r="B1724" s="9">
        <v>65534</v>
      </c>
      <c r="C1724" s="10">
        <v>65534</v>
      </c>
      <c r="D1724" s="8">
        <v>65534</v>
      </c>
      <c r="E1724" s="4">
        <v>65534</v>
      </c>
      <c r="F1724" s="4">
        <v>65534</v>
      </c>
      <c r="G1724" s="4">
        <v>65534</v>
      </c>
      <c r="H1724" s="1">
        <v>2071</v>
      </c>
      <c r="I1724" s="1">
        <v>7561</v>
      </c>
      <c r="J1724" s="5">
        <v>8875</v>
      </c>
      <c r="K1724" s="2">
        <v>7196</v>
      </c>
    </row>
    <row r="1725" spans="1:11">
      <c r="A1725" s="7">
        <v>45219.36458333334</v>
      </c>
      <c r="B1725" s="9">
        <v>65534</v>
      </c>
      <c r="C1725" s="10">
        <v>65534</v>
      </c>
      <c r="D1725" s="8">
        <v>65534</v>
      </c>
      <c r="E1725" s="4">
        <v>65534</v>
      </c>
      <c r="F1725" s="4">
        <v>65534</v>
      </c>
      <c r="G1725" s="4">
        <v>65534</v>
      </c>
      <c r="H1725" s="1">
        <v>2071</v>
      </c>
      <c r="I1725" s="1">
        <v>7563</v>
      </c>
      <c r="J1725" s="5">
        <v>8877</v>
      </c>
      <c r="K1725" s="2">
        <v>7208</v>
      </c>
    </row>
    <row r="1726" spans="1:11">
      <c r="A1726" s="7">
        <v>45219.375</v>
      </c>
      <c r="B1726" s="9">
        <v>65534</v>
      </c>
      <c r="C1726" s="10">
        <v>65534</v>
      </c>
      <c r="D1726" s="8">
        <v>65534</v>
      </c>
      <c r="E1726" s="4">
        <v>65534</v>
      </c>
      <c r="F1726" s="4">
        <v>65534</v>
      </c>
      <c r="G1726" s="4">
        <v>65534</v>
      </c>
      <c r="H1726" s="1">
        <v>2071</v>
      </c>
      <c r="I1726" s="1">
        <v>7561</v>
      </c>
      <c r="J1726" s="5">
        <v>8878</v>
      </c>
      <c r="K1726" s="2">
        <v>7225</v>
      </c>
    </row>
    <row r="1727" spans="1:11">
      <c r="A1727" s="7">
        <v>45219.38541666666</v>
      </c>
      <c r="B1727" s="9">
        <v>65534</v>
      </c>
      <c r="C1727" s="10">
        <v>65534</v>
      </c>
      <c r="D1727" s="8">
        <v>65534</v>
      </c>
      <c r="E1727" s="4">
        <v>65534</v>
      </c>
      <c r="F1727" s="4">
        <v>65534</v>
      </c>
      <c r="G1727" s="4">
        <v>65534</v>
      </c>
      <c r="H1727" s="1">
        <v>2071</v>
      </c>
      <c r="I1727" s="1">
        <v>7562</v>
      </c>
      <c r="J1727" s="5">
        <v>8879</v>
      </c>
      <c r="K1727" s="2">
        <v>7245</v>
      </c>
    </row>
    <row r="1728" spans="1:11">
      <c r="A1728" s="7">
        <v>45219.39583333334</v>
      </c>
      <c r="B1728" s="9">
        <v>65534</v>
      </c>
      <c r="C1728" s="10">
        <v>65534</v>
      </c>
      <c r="D1728" s="8">
        <v>65534</v>
      </c>
      <c r="E1728" s="4">
        <v>65534</v>
      </c>
      <c r="F1728" s="4">
        <v>65534</v>
      </c>
      <c r="G1728" s="4">
        <v>65534</v>
      </c>
      <c r="H1728" s="1">
        <v>2071</v>
      </c>
      <c r="I1728" s="1">
        <v>7562</v>
      </c>
      <c r="J1728" s="5">
        <v>8879</v>
      </c>
      <c r="K1728" s="2">
        <v>7271</v>
      </c>
    </row>
    <row r="1729" spans="1:11">
      <c r="A1729" s="7">
        <v>45219.40625</v>
      </c>
      <c r="B1729" s="9">
        <v>65534</v>
      </c>
      <c r="C1729" s="10">
        <v>65534</v>
      </c>
      <c r="D1729" s="8">
        <v>65534</v>
      </c>
      <c r="E1729" s="4">
        <v>65534</v>
      </c>
      <c r="F1729" s="4">
        <v>65534</v>
      </c>
      <c r="G1729" s="4">
        <v>65534</v>
      </c>
      <c r="H1729" s="1">
        <v>2071</v>
      </c>
      <c r="I1729" s="1">
        <v>7562</v>
      </c>
      <c r="J1729" s="5">
        <v>8880</v>
      </c>
      <c r="K1729" s="2">
        <v>7296</v>
      </c>
    </row>
    <row r="1730" spans="1:11">
      <c r="A1730" s="7">
        <v>45219.41666666666</v>
      </c>
      <c r="B1730" s="9">
        <v>65534</v>
      </c>
      <c r="C1730" s="10">
        <v>65534</v>
      </c>
      <c r="D1730" s="8">
        <v>65534</v>
      </c>
      <c r="E1730" s="4">
        <v>65534</v>
      </c>
      <c r="F1730" s="4">
        <v>65534</v>
      </c>
      <c r="G1730" s="4">
        <v>65534</v>
      </c>
      <c r="H1730" s="1">
        <v>2071</v>
      </c>
      <c r="I1730" s="1">
        <v>7562</v>
      </c>
      <c r="J1730" s="5">
        <v>8878</v>
      </c>
      <c r="K1730" s="2">
        <v>7323</v>
      </c>
    </row>
    <row r="1731" spans="1:11">
      <c r="A1731" s="7">
        <v>45219.42708333334</v>
      </c>
      <c r="B1731" s="9">
        <v>65534</v>
      </c>
      <c r="C1731" s="10">
        <v>65534</v>
      </c>
      <c r="D1731" s="8">
        <v>65534</v>
      </c>
      <c r="E1731" s="4">
        <v>65534</v>
      </c>
      <c r="F1731" s="4">
        <v>65534</v>
      </c>
      <c r="G1731" s="4">
        <v>65534</v>
      </c>
      <c r="H1731" s="1">
        <v>2071</v>
      </c>
      <c r="I1731" s="1">
        <v>7561</v>
      </c>
      <c r="J1731" s="5">
        <v>8876</v>
      </c>
      <c r="K1731" s="2">
        <v>7353</v>
      </c>
    </row>
    <row r="1732" spans="1:11">
      <c r="A1732" s="7">
        <v>45219.4375</v>
      </c>
      <c r="B1732" s="9">
        <v>65534</v>
      </c>
      <c r="C1732" s="10">
        <v>65534</v>
      </c>
      <c r="D1732" s="8">
        <v>65534</v>
      </c>
      <c r="E1732" s="4">
        <v>65534</v>
      </c>
      <c r="F1732" s="4">
        <v>65534</v>
      </c>
      <c r="G1732" s="4">
        <v>65534</v>
      </c>
      <c r="H1732" s="1">
        <v>2071</v>
      </c>
      <c r="I1732" s="1">
        <v>7562</v>
      </c>
      <c r="J1732" s="5">
        <v>8874</v>
      </c>
      <c r="K1732" s="2">
        <v>7386</v>
      </c>
    </row>
    <row r="1733" spans="1:11">
      <c r="A1733" s="7">
        <v>45219.44791666666</v>
      </c>
      <c r="B1733" s="9">
        <v>65534</v>
      </c>
      <c r="C1733" s="10">
        <v>65534</v>
      </c>
      <c r="D1733" s="8">
        <v>65534</v>
      </c>
      <c r="E1733" s="4">
        <v>65534</v>
      </c>
      <c r="F1733" s="4">
        <v>65534</v>
      </c>
      <c r="G1733" s="4">
        <v>65534</v>
      </c>
      <c r="H1733" s="1">
        <v>2072</v>
      </c>
      <c r="I1733" s="1">
        <v>7565</v>
      </c>
      <c r="J1733" s="5">
        <v>8872</v>
      </c>
      <c r="K1733" s="2">
        <v>7423</v>
      </c>
    </row>
    <row r="1734" spans="1:11">
      <c r="A1734" s="7">
        <v>45219.45833333334</v>
      </c>
      <c r="B1734" s="9">
        <v>65534</v>
      </c>
      <c r="C1734" s="10">
        <v>65534</v>
      </c>
      <c r="D1734" s="8">
        <v>65534</v>
      </c>
      <c r="E1734" s="4">
        <v>65534</v>
      </c>
      <c r="F1734" s="4">
        <v>65534</v>
      </c>
      <c r="G1734" s="4">
        <v>65534</v>
      </c>
      <c r="H1734" s="1">
        <v>2071</v>
      </c>
      <c r="I1734" s="1">
        <v>7563</v>
      </c>
      <c r="J1734" s="5">
        <v>8871</v>
      </c>
      <c r="K1734" s="2">
        <v>7462</v>
      </c>
    </row>
    <row r="1735" spans="1:11">
      <c r="A1735" s="7">
        <v>45219.46875</v>
      </c>
      <c r="B1735" s="9">
        <v>65534</v>
      </c>
      <c r="C1735" s="10">
        <v>65534</v>
      </c>
      <c r="D1735" s="8">
        <v>65534</v>
      </c>
      <c r="E1735" s="4">
        <v>65534</v>
      </c>
      <c r="F1735" s="4">
        <v>65534</v>
      </c>
      <c r="G1735" s="4">
        <v>65534</v>
      </c>
      <c r="H1735" s="1">
        <v>2071</v>
      </c>
      <c r="I1735" s="1">
        <v>7564</v>
      </c>
      <c r="J1735" s="5">
        <v>8870</v>
      </c>
      <c r="K1735" s="2">
        <v>7499</v>
      </c>
    </row>
    <row r="1736" spans="1:11">
      <c r="A1736" s="7">
        <v>45219.47916666666</v>
      </c>
      <c r="B1736" s="9">
        <v>65534</v>
      </c>
      <c r="C1736" s="10">
        <v>65534</v>
      </c>
      <c r="D1736" s="8">
        <v>65534</v>
      </c>
      <c r="E1736" s="4">
        <v>65534</v>
      </c>
      <c r="F1736" s="4">
        <v>65534</v>
      </c>
      <c r="G1736" s="4">
        <v>65534</v>
      </c>
      <c r="H1736" s="1">
        <v>2071</v>
      </c>
      <c r="I1736" s="1">
        <v>7561</v>
      </c>
      <c r="J1736" s="5">
        <v>8868</v>
      </c>
      <c r="K1736" s="2">
        <v>7535</v>
      </c>
    </row>
    <row r="1737" spans="1:11">
      <c r="A1737" s="7">
        <v>45219.48958333334</v>
      </c>
      <c r="B1737" s="9">
        <v>65534</v>
      </c>
      <c r="C1737" s="10">
        <v>65534</v>
      </c>
      <c r="D1737" s="8">
        <v>65534</v>
      </c>
      <c r="E1737" s="4">
        <v>65534</v>
      </c>
      <c r="F1737" s="4">
        <v>65534</v>
      </c>
      <c r="G1737" s="4">
        <v>65534</v>
      </c>
      <c r="H1737" s="1">
        <v>2071</v>
      </c>
      <c r="I1737" s="1">
        <v>7564</v>
      </c>
      <c r="J1737" s="5">
        <v>8866</v>
      </c>
      <c r="K1737" s="2">
        <v>7570</v>
      </c>
    </row>
    <row r="1738" spans="1:11">
      <c r="A1738" s="7">
        <v>45219.5</v>
      </c>
      <c r="B1738" s="9">
        <v>65534</v>
      </c>
      <c r="C1738" s="10">
        <v>65534</v>
      </c>
      <c r="D1738" s="8">
        <v>65534</v>
      </c>
      <c r="E1738" s="4">
        <v>65534</v>
      </c>
      <c r="F1738" s="4">
        <v>65534</v>
      </c>
      <c r="G1738" s="4">
        <v>65534</v>
      </c>
      <c r="H1738" s="1">
        <v>2072</v>
      </c>
      <c r="I1738" s="1">
        <v>7566</v>
      </c>
      <c r="J1738" s="5">
        <v>8866</v>
      </c>
      <c r="K1738" s="2">
        <v>7602</v>
      </c>
    </row>
    <row r="1739" spans="1:11">
      <c r="A1739" s="7">
        <v>45219.51041666666</v>
      </c>
      <c r="B1739" s="9">
        <v>65534</v>
      </c>
      <c r="C1739" s="10">
        <v>65534</v>
      </c>
      <c r="D1739" s="8">
        <v>65534</v>
      </c>
      <c r="E1739" s="4">
        <v>65534</v>
      </c>
      <c r="F1739" s="4">
        <v>65534</v>
      </c>
      <c r="G1739" s="4">
        <v>65534</v>
      </c>
      <c r="H1739" s="1">
        <v>2072</v>
      </c>
      <c r="I1739" s="1">
        <v>7566</v>
      </c>
      <c r="J1739" s="5">
        <v>8862</v>
      </c>
      <c r="K1739" s="2">
        <v>7629</v>
      </c>
    </row>
    <row r="1740" spans="1:11">
      <c r="A1740" s="7">
        <v>45219.52083333334</v>
      </c>
      <c r="B1740" s="9">
        <v>65534</v>
      </c>
      <c r="C1740" s="10">
        <v>65534</v>
      </c>
      <c r="D1740" s="8">
        <v>65534</v>
      </c>
      <c r="E1740" s="4">
        <v>65534</v>
      </c>
      <c r="F1740" s="4">
        <v>65534</v>
      </c>
      <c r="G1740" s="4">
        <v>65534</v>
      </c>
      <c r="H1740" s="1">
        <v>2072</v>
      </c>
      <c r="I1740" s="1">
        <v>7569</v>
      </c>
      <c r="J1740" s="5">
        <v>8861</v>
      </c>
      <c r="K1740" s="2">
        <v>7652</v>
      </c>
    </row>
    <row r="1741" spans="1:11">
      <c r="A1741" s="7">
        <v>45219.53125</v>
      </c>
      <c r="B1741" s="9">
        <v>65534</v>
      </c>
      <c r="C1741" s="10">
        <v>65534</v>
      </c>
      <c r="D1741" s="8">
        <v>65534</v>
      </c>
      <c r="E1741" s="4">
        <v>65534</v>
      </c>
      <c r="F1741" s="4">
        <v>65534</v>
      </c>
      <c r="G1741" s="4">
        <v>65534</v>
      </c>
      <c r="H1741" s="1">
        <v>2072</v>
      </c>
      <c r="I1741" s="1">
        <v>7565</v>
      </c>
      <c r="J1741" s="5">
        <v>8860</v>
      </c>
      <c r="K1741" s="2">
        <v>7667</v>
      </c>
    </row>
    <row r="1742" spans="1:11">
      <c r="A1742" s="7">
        <v>45219.54166666666</v>
      </c>
      <c r="B1742" s="9">
        <v>65534</v>
      </c>
      <c r="C1742" s="10">
        <v>65534</v>
      </c>
      <c r="D1742" s="8">
        <v>65534</v>
      </c>
      <c r="E1742" s="4">
        <v>65534</v>
      </c>
      <c r="F1742" s="4">
        <v>65534</v>
      </c>
      <c r="G1742" s="4">
        <v>65534</v>
      </c>
      <c r="H1742" s="1">
        <v>2072</v>
      </c>
      <c r="I1742" s="1">
        <v>7567</v>
      </c>
      <c r="J1742" s="5">
        <v>8857</v>
      </c>
      <c r="K1742" s="2">
        <v>7679</v>
      </c>
    </row>
    <row r="1743" spans="1:11">
      <c r="A1743" s="7">
        <v>45219.55208333334</v>
      </c>
      <c r="B1743" s="9">
        <v>65534</v>
      </c>
      <c r="C1743" s="10">
        <v>65534</v>
      </c>
      <c r="D1743" s="8">
        <v>65534</v>
      </c>
      <c r="E1743" s="4">
        <v>65534</v>
      </c>
      <c r="F1743" s="4">
        <v>65534</v>
      </c>
      <c r="G1743" s="4">
        <v>65534</v>
      </c>
      <c r="H1743" s="1">
        <v>2072</v>
      </c>
      <c r="I1743" s="1">
        <v>7568</v>
      </c>
      <c r="J1743" s="5">
        <v>8854</v>
      </c>
      <c r="K1743" s="2">
        <v>7685</v>
      </c>
    </row>
    <row r="1744" spans="1:11">
      <c r="A1744" s="7">
        <v>45219.5625</v>
      </c>
      <c r="B1744" s="9">
        <v>65534</v>
      </c>
      <c r="C1744" s="10">
        <v>65534</v>
      </c>
      <c r="D1744" s="8">
        <v>65534</v>
      </c>
      <c r="E1744" s="4">
        <v>65534</v>
      </c>
      <c r="F1744" s="4">
        <v>65534</v>
      </c>
      <c r="G1744" s="4">
        <v>65534</v>
      </c>
      <c r="H1744" s="1">
        <v>2072</v>
      </c>
      <c r="I1744" s="1">
        <v>7569</v>
      </c>
      <c r="J1744" s="5">
        <v>8853</v>
      </c>
      <c r="K1744" s="2">
        <v>7684</v>
      </c>
    </row>
    <row r="1745" spans="1:11">
      <c r="A1745" s="7">
        <v>45219.57291666666</v>
      </c>
      <c r="B1745" s="9">
        <v>65534</v>
      </c>
      <c r="C1745" s="10">
        <v>65534</v>
      </c>
      <c r="D1745" s="8">
        <v>65534</v>
      </c>
      <c r="E1745" s="4">
        <v>65534</v>
      </c>
      <c r="F1745" s="4">
        <v>65534</v>
      </c>
      <c r="G1745" s="4">
        <v>65534</v>
      </c>
      <c r="H1745" s="1">
        <v>2072</v>
      </c>
      <c r="I1745" s="1">
        <v>7566</v>
      </c>
      <c r="J1745" s="5">
        <v>8850</v>
      </c>
      <c r="K1745" s="2">
        <v>7681</v>
      </c>
    </row>
    <row r="1746" spans="1:11">
      <c r="A1746" s="7">
        <v>45219.58333333334</v>
      </c>
      <c r="B1746" s="9">
        <v>65534</v>
      </c>
      <c r="C1746" s="10">
        <v>65534</v>
      </c>
      <c r="D1746" s="8">
        <v>65534</v>
      </c>
      <c r="E1746" s="4">
        <v>65534</v>
      </c>
      <c r="F1746" s="4">
        <v>65534</v>
      </c>
      <c r="G1746" s="4">
        <v>65534</v>
      </c>
      <c r="H1746" s="1">
        <v>2072</v>
      </c>
      <c r="I1746" s="1">
        <v>7568</v>
      </c>
      <c r="J1746" s="5">
        <v>8849</v>
      </c>
      <c r="K1746" s="2">
        <v>7677</v>
      </c>
    </row>
    <row r="1747" spans="1:11">
      <c r="A1747" s="7">
        <v>45219.59375</v>
      </c>
      <c r="B1747" s="9">
        <v>65534</v>
      </c>
      <c r="C1747" s="10">
        <v>65534</v>
      </c>
      <c r="D1747" s="8">
        <v>65534</v>
      </c>
      <c r="E1747" s="4">
        <v>65534</v>
      </c>
      <c r="F1747" s="4">
        <v>65534</v>
      </c>
      <c r="G1747" s="4">
        <v>65534</v>
      </c>
      <c r="H1747" s="1">
        <v>2072</v>
      </c>
      <c r="I1747" s="1">
        <v>7571</v>
      </c>
      <c r="J1747" s="5">
        <v>8847</v>
      </c>
      <c r="K1747" s="2">
        <v>7672</v>
      </c>
    </row>
    <row r="1748" spans="1:11">
      <c r="A1748" s="7">
        <v>45219.60416666666</v>
      </c>
      <c r="B1748" s="9">
        <v>65534</v>
      </c>
      <c r="C1748" s="10">
        <v>65534</v>
      </c>
      <c r="D1748" s="8">
        <v>65534</v>
      </c>
      <c r="E1748" s="4">
        <v>65534</v>
      </c>
      <c r="F1748" s="4">
        <v>65534</v>
      </c>
      <c r="G1748" s="4">
        <v>65534</v>
      </c>
      <c r="H1748" s="1">
        <v>2072</v>
      </c>
      <c r="I1748" s="1">
        <v>7571</v>
      </c>
      <c r="J1748" s="5">
        <v>8846</v>
      </c>
      <c r="K1748" s="2">
        <v>7669</v>
      </c>
    </row>
    <row r="1749" spans="1:11">
      <c r="A1749" s="7">
        <v>45219.61458333334</v>
      </c>
      <c r="B1749" s="9">
        <v>65534</v>
      </c>
      <c r="C1749" s="10">
        <v>65534</v>
      </c>
      <c r="D1749" s="8">
        <v>65534</v>
      </c>
      <c r="E1749" s="4">
        <v>65534</v>
      </c>
      <c r="F1749" s="4">
        <v>65534</v>
      </c>
      <c r="G1749" s="4">
        <v>65534</v>
      </c>
      <c r="H1749" s="1">
        <v>2072</v>
      </c>
      <c r="I1749" s="1">
        <v>7571</v>
      </c>
      <c r="J1749" s="5">
        <v>8846</v>
      </c>
      <c r="K1749" s="2">
        <v>7665</v>
      </c>
    </row>
    <row r="1750" spans="1:11">
      <c r="A1750" s="7">
        <v>45219.625</v>
      </c>
      <c r="B1750" s="9">
        <v>65534</v>
      </c>
      <c r="C1750" s="10">
        <v>65534</v>
      </c>
      <c r="D1750" s="8">
        <v>65534</v>
      </c>
      <c r="E1750" s="4">
        <v>65534</v>
      </c>
      <c r="F1750" s="4">
        <v>65534</v>
      </c>
      <c r="G1750" s="4">
        <v>65534</v>
      </c>
      <c r="H1750" s="1">
        <v>2072</v>
      </c>
      <c r="I1750" s="1">
        <v>7568</v>
      </c>
      <c r="J1750" s="5">
        <v>8845</v>
      </c>
      <c r="K1750" s="2">
        <v>7663</v>
      </c>
    </row>
    <row r="1751" spans="1:11">
      <c r="A1751" s="7">
        <v>45219.63541666666</v>
      </c>
      <c r="B1751" s="9">
        <v>65534</v>
      </c>
      <c r="C1751" s="10">
        <v>65534</v>
      </c>
      <c r="D1751" s="8">
        <v>65534</v>
      </c>
      <c r="E1751" s="4">
        <v>65534</v>
      </c>
      <c r="F1751" s="4">
        <v>65534</v>
      </c>
      <c r="G1751" s="4">
        <v>65534</v>
      </c>
      <c r="H1751" s="1">
        <v>2072</v>
      </c>
      <c r="I1751" s="1">
        <v>7571</v>
      </c>
      <c r="J1751" s="5">
        <v>8844</v>
      </c>
      <c r="K1751" s="2">
        <v>7661</v>
      </c>
    </row>
    <row r="1752" spans="1:11">
      <c r="A1752" s="7">
        <v>45219.64583333334</v>
      </c>
      <c r="B1752" s="9">
        <v>65534</v>
      </c>
      <c r="C1752" s="10">
        <v>65534</v>
      </c>
      <c r="D1752" s="8">
        <v>65534</v>
      </c>
      <c r="E1752" s="4">
        <v>65534</v>
      </c>
      <c r="F1752" s="4">
        <v>65534</v>
      </c>
      <c r="G1752" s="4">
        <v>65534</v>
      </c>
      <c r="H1752" s="1">
        <v>2072</v>
      </c>
      <c r="I1752" s="1">
        <v>7573</v>
      </c>
      <c r="J1752" s="5">
        <v>8844</v>
      </c>
      <c r="K1752" s="2">
        <v>7661</v>
      </c>
    </row>
    <row r="1753" spans="1:11">
      <c r="A1753" s="7">
        <v>45219.65625</v>
      </c>
      <c r="B1753" s="9">
        <v>65534</v>
      </c>
      <c r="C1753" s="10">
        <v>65534</v>
      </c>
      <c r="D1753" s="8">
        <v>65534</v>
      </c>
      <c r="E1753" s="4">
        <v>65534</v>
      </c>
      <c r="F1753" s="4">
        <v>65534</v>
      </c>
      <c r="G1753" s="4">
        <v>65534</v>
      </c>
      <c r="H1753" s="1">
        <v>2072</v>
      </c>
      <c r="I1753" s="1">
        <v>7569</v>
      </c>
      <c r="J1753" s="5">
        <v>8844</v>
      </c>
      <c r="K1753" s="2">
        <v>7663</v>
      </c>
    </row>
    <row r="1754" spans="1:11">
      <c r="A1754" s="7">
        <v>45219.66666666666</v>
      </c>
      <c r="B1754" s="9">
        <v>65534</v>
      </c>
      <c r="C1754" s="10">
        <v>65534</v>
      </c>
      <c r="D1754" s="8">
        <v>65534</v>
      </c>
      <c r="E1754" s="4">
        <v>65534</v>
      </c>
      <c r="F1754" s="4">
        <v>65534</v>
      </c>
      <c r="G1754" s="4">
        <v>65534</v>
      </c>
      <c r="H1754" s="1">
        <v>2072</v>
      </c>
      <c r="I1754" s="1">
        <v>7568</v>
      </c>
      <c r="J1754" s="5">
        <v>8842</v>
      </c>
      <c r="K1754" s="2">
        <v>7667</v>
      </c>
    </row>
    <row r="1755" spans="1:11">
      <c r="A1755" s="7">
        <v>45219.67708333334</v>
      </c>
      <c r="B1755" s="9">
        <v>65534</v>
      </c>
      <c r="C1755" s="10">
        <v>65534</v>
      </c>
      <c r="D1755" s="8">
        <v>65534</v>
      </c>
      <c r="E1755" s="4">
        <v>65534</v>
      </c>
      <c r="F1755" s="4">
        <v>65534</v>
      </c>
      <c r="G1755" s="4">
        <v>65534</v>
      </c>
      <c r="H1755" s="1">
        <v>2072</v>
      </c>
      <c r="I1755" s="1">
        <v>7571</v>
      </c>
      <c r="J1755" s="5">
        <v>8843</v>
      </c>
      <c r="K1755" s="2">
        <v>7672</v>
      </c>
    </row>
    <row r="1756" spans="1:11">
      <c r="A1756" s="7">
        <v>45219.6875</v>
      </c>
      <c r="B1756" s="9">
        <v>65534</v>
      </c>
      <c r="C1756" s="10">
        <v>65534</v>
      </c>
      <c r="D1756" s="8">
        <v>65534</v>
      </c>
      <c r="E1756" s="4">
        <v>65534</v>
      </c>
      <c r="F1756" s="4">
        <v>65534</v>
      </c>
      <c r="G1756" s="4">
        <v>65534</v>
      </c>
      <c r="H1756" s="1">
        <v>2072</v>
      </c>
      <c r="I1756" s="1">
        <v>7572</v>
      </c>
      <c r="J1756" s="5">
        <v>8843</v>
      </c>
      <c r="K1756" s="2">
        <v>7677</v>
      </c>
    </row>
    <row r="1757" spans="1:11">
      <c r="A1757" s="7">
        <v>45219.69791666666</v>
      </c>
      <c r="B1757" s="9">
        <v>65534</v>
      </c>
      <c r="C1757" s="10">
        <v>65534</v>
      </c>
      <c r="D1757" s="8">
        <v>65534</v>
      </c>
      <c r="E1757" s="4">
        <v>65534</v>
      </c>
      <c r="F1757" s="4">
        <v>65534</v>
      </c>
      <c r="G1757" s="4">
        <v>65534</v>
      </c>
      <c r="H1757" s="1">
        <v>2072</v>
      </c>
      <c r="I1757" s="1">
        <v>7572</v>
      </c>
      <c r="J1757" s="5">
        <v>8843</v>
      </c>
      <c r="K1757" s="2">
        <v>7678</v>
      </c>
    </row>
    <row r="1758" spans="1:11">
      <c r="A1758" s="7">
        <v>45219.70833333334</v>
      </c>
      <c r="B1758" s="9">
        <v>65534</v>
      </c>
      <c r="C1758" s="10">
        <v>65534</v>
      </c>
      <c r="D1758" s="8">
        <v>65534</v>
      </c>
      <c r="E1758" s="4">
        <v>65534</v>
      </c>
      <c r="F1758" s="4">
        <v>65534</v>
      </c>
      <c r="G1758" s="4">
        <v>65534</v>
      </c>
      <c r="H1758" s="1">
        <v>2073</v>
      </c>
      <c r="I1758" s="1">
        <v>7575</v>
      </c>
      <c r="J1758" s="5">
        <v>8843</v>
      </c>
      <c r="K1758" s="2">
        <v>7679</v>
      </c>
    </row>
    <row r="1759" spans="1:11">
      <c r="A1759" s="7">
        <v>45219.71875</v>
      </c>
      <c r="B1759" s="9">
        <v>65534</v>
      </c>
      <c r="C1759" s="10">
        <v>65534</v>
      </c>
      <c r="D1759" s="8">
        <v>65534</v>
      </c>
      <c r="E1759" s="4">
        <v>65534</v>
      </c>
      <c r="F1759" s="4">
        <v>65534</v>
      </c>
      <c r="G1759" s="4">
        <v>65534</v>
      </c>
      <c r="H1759" s="1">
        <v>2072</v>
      </c>
      <c r="I1759" s="1">
        <v>7571</v>
      </c>
      <c r="J1759" s="5">
        <v>8844</v>
      </c>
      <c r="K1759" s="2">
        <v>7675</v>
      </c>
    </row>
    <row r="1760" spans="1:11">
      <c r="A1760" s="7">
        <v>45219.72916666666</v>
      </c>
      <c r="B1760" s="9">
        <v>65534</v>
      </c>
      <c r="C1760" s="10">
        <v>65534</v>
      </c>
      <c r="D1760" s="8">
        <v>65534</v>
      </c>
      <c r="E1760" s="4">
        <v>65534</v>
      </c>
      <c r="F1760" s="4">
        <v>65534</v>
      </c>
      <c r="G1760" s="4">
        <v>65534</v>
      </c>
      <c r="H1760" s="1">
        <v>2073</v>
      </c>
      <c r="I1760" s="1">
        <v>7575</v>
      </c>
      <c r="J1760" s="5">
        <v>8846</v>
      </c>
      <c r="K1760" s="2">
        <v>7665</v>
      </c>
    </row>
    <row r="1761" spans="1:11">
      <c r="A1761" s="7">
        <v>45219.73958333334</v>
      </c>
      <c r="B1761" s="9">
        <v>65534</v>
      </c>
      <c r="C1761" s="10">
        <v>65534</v>
      </c>
      <c r="D1761" s="8">
        <v>65534</v>
      </c>
      <c r="E1761" s="4">
        <v>65534</v>
      </c>
      <c r="F1761" s="4">
        <v>65534</v>
      </c>
      <c r="G1761" s="4">
        <v>65534</v>
      </c>
      <c r="H1761" s="1">
        <v>2073</v>
      </c>
      <c r="I1761" s="1">
        <v>7574</v>
      </c>
      <c r="J1761" s="5">
        <v>8847</v>
      </c>
      <c r="K1761" s="2">
        <v>7651</v>
      </c>
    </row>
    <row r="1762" spans="1:11">
      <c r="A1762" s="7">
        <v>45219.75</v>
      </c>
      <c r="B1762" s="9">
        <v>65534</v>
      </c>
      <c r="C1762" s="10">
        <v>65534</v>
      </c>
      <c r="D1762" s="8">
        <v>65534</v>
      </c>
      <c r="E1762" s="4">
        <v>65534</v>
      </c>
      <c r="F1762" s="4">
        <v>65534</v>
      </c>
      <c r="G1762" s="4">
        <v>65534</v>
      </c>
      <c r="H1762" s="1">
        <v>2073</v>
      </c>
      <c r="I1762" s="1">
        <v>7574</v>
      </c>
      <c r="J1762" s="5">
        <v>8849</v>
      </c>
      <c r="K1762" s="2">
        <v>7636</v>
      </c>
    </row>
    <row r="1763" spans="1:11">
      <c r="A1763" s="7">
        <v>45219.76041666666</v>
      </c>
      <c r="B1763" s="9">
        <v>65534</v>
      </c>
      <c r="C1763" s="10">
        <v>65534</v>
      </c>
      <c r="D1763" s="8">
        <v>65534</v>
      </c>
      <c r="E1763" s="4">
        <v>65534</v>
      </c>
      <c r="F1763" s="4">
        <v>65534</v>
      </c>
      <c r="G1763" s="4">
        <v>65534</v>
      </c>
      <c r="H1763" s="1">
        <v>2072</v>
      </c>
      <c r="I1763" s="1">
        <v>7570</v>
      </c>
      <c r="J1763" s="5">
        <v>8848</v>
      </c>
      <c r="K1763" s="2">
        <v>7619</v>
      </c>
    </row>
    <row r="1764" spans="1:11">
      <c r="A1764" s="7">
        <v>45219.77083333334</v>
      </c>
      <c r="B1764" s="9">
        <v>65534</v>
      </c>
      <c r="C1764" s="10">
        <v>65534</v>
      </c>
      <c r="D1764" s="8">
        <v>65534</v>
      </c>
      <c r="E1764" s="4">
        <v>65534</v>
      </c>
      <c r="F1764" s="4">
        <v>65534</v>
      </c>
      <c r="G1764" s="4">
        <v>65534</v>
      </c>
      <c r="H1764" s="1">
        <v>2072</v>
      </c>
      <c r="I1764" s="1">
        <v>7572</v>
      </c>
      <c r="J1764" s="5">
        <v>8849</v>
      </c>
      <c r="K1764" s="2">
        <v>7600</v>
      </c>
    </row>
    <row r="1765" spans="1:11">
      <c r="A1765" s="7">
        <v>45219.78125</v>
      </c>
      <c r="B1765" s="9">
        <v>65534</v>
      </c>
      <c r="C1765" s="10">
        <v>65534</v>
      </c>
      <c r="D1765" s="8">
        <v>65534</v>
      </c>
      <c r="E1765" s="4">
        <v>65534</v>
      </c>
      <c r="F1765" s="4">
        <v>65534</v>
      </c>
      <c r="G1765" s="4">
        <v>65534</v>
      </c>
      <c r="H1765" s="1">
        <v>2073</v>
      </c>
      <c r="I1765" s="1">
        <v>7574</v>
      </c>
      <c r="J1765" s="5">
        <v>8852</v>
      </c>
      <c r="K1765" s="2">
        <v>7582</v>
      </c>
    </row>
    <row r="1766" spans="1:11">
      <c r="A1766" s="7">
        <v>45219.79166666666</v>
      </c>
      <c r="B1766" s="9">
        <v>65534</v>
      </c>
      <c r="C1766" s="10">
        <v>65534</v>
      </c>
      <c r="D1766" s="8">
        <v>65534</v>
      </c>
      <c r="E1766" s="4">
        <v>65534</v>
      </c>
      <c r="F1766" s="4">
        <v>65534</v>
      </c>
      <c r="G1766" s="4">
        <v>65534</v>
      </c>
      <c r="H1766" s="1">
        <v>2072</v>
      </c>
      <c r="I1766" s="1">
        <v>7572</v>
      </c>
      <c r="J1766" s="5">
        <v>8855</v>
      </c>
      <c r="K1766" s="2">
        <v>7566</v>
      </c>
    </row>
    <row r="1767" spans="1:11">
      <c r="A1767" s="7">
        <v>45219.80208333334</v>
      </c>
      <c r="B1767" s="9">
        <v>65534</v>
      </c>
      <c r="C1767" s="10">
        <v>65534</v>
      </c>
      <c r="D1767" s="8">
        <v>65534</v>
      </c>
      <c r="E1767" s="4">
        <v>65534</v>
      </c>
      <c r="F1767" s="4">
        <v>65534</v>
      </c>
      <c r="G1767" s="4">
        <v>65534</v>
      </c>
      <c r="H1767" s="1">
        <v>2073</v>
      </c>
      <c r="I1767" s="1">
        <v>7574</v>
      </c>
      <c r="J1767" s="5">
        <v>8858</v>
      </c>
      <c r="K1767" s="2">
        <v>7547</v>
      </c>
    </row>
    <row r="1768" spans="1:11">
      <c r="A1768" s="7">
        <v>45219.8125</v>
      </c>
      <c r="B1768" s="9">
        <v>65534</v>
      </c>
      <c r="C1768" s="10">
        <v>65534</v>
      </c>
      <c r="D1768" s="8">
        <v>65534</v>
      </c>
      <c r="E1768" s="4">
        <v>65534</v>
      </c>
      <c r="F1768" s="4">
        <v>65534</v>
      </c>
      <c r="G1768" s="4">
        <v>65534</v>
      </c>
      <c r="H1768" s="1">
        <v>2073</v>
      </c>
      <c r="I1768" s="1">
        <v>7575</v>
      </c>
      <c r="J1768" s="5">
        <v>8863</v>
      </c>
      <c r="K1768" s="2">
        <v>7529</v>
      </c>
    </row>
    <row r="1769" spans="1:11">
      <c r="A1769" s="7">
        <v>45219.82291666666</v>
      </c>
      <c r="B1769" s="9">
        <v>65534</v>
      </c>
      <c r="C1769" s="10">
        <v>65534</v>
      </c>
      <c r="D1769" s="8">
        <v>65534</v>
      </c>
      <c r="E1769" s="4">
        <v>65534</v>
      </c>
      <c r="F1769" s="4">
        <v>65534</v>
      </c>
      <c r="G1769" s="4">
        <v>65534</v>
      </c>
      <c r="H1769" s="1">
        <v>2072</v>
      </c>
      <c r="I1769" s="1">
        <v>7571</v>
      </c>
      <c r="J1769" s="5">
        <v>8864</v>
      </c>
      <c r="K1769" s="2">
        <v>7514</v>
      </c>
    </row>
    <row r="1770" spans="1:11">
      <c r="A1770" s="7">
        <v>45219.83333333334</v>
      </c>
      <c r="B1770" s="9">
        <v>65534</v>
      </c>
      <c r="C1770" s="10">
        <v>65534</v>
      </c>
      <c r="D1770" s="8">
        <v>65534</v>
      </c>
      <c r="E1770" s="4">
        <v>65534</v>
      </c>
      <c r="F1770" s="4">
        <v>65534</v>
      </c>
      <c r="G1770" s="4">
        <v>65534</v>
      </c>
      <c r="H1770" s="1">
        <v>2073</v>
      </c>
      <c r="I1770" s="1">
        <v>7574</v>
      </c>
      <c r="J1770" s="5">
        <v>8866</v>
      </c>
      <c r="K1770" s="2">
        <v>7500</v>
      </c>
    </row>
    <row r="1771" spans="1:11">
      <c r="A1771" s="7">
        <v>45219.84375</v>
      </c>
      <c r="B1771" s="9">
        <v>65534</v>
      </c>
      <c r="C1771" s="10">
        <v>65534</v>
      </c>
      <c r="D1771" s="8">
        <v>65534</v>
      </c>
      <c r="E1771" s="4">
        <v>65534</v>
      </c>
      <c r="F1771" s="4">
        <v>65534</v>
      </c>
      <c r="G1771" s="4">
        <v>65534</v>
      </c>
      <c r="H1771" s="1">
        <v>2072</v>
      </c>
      <c r="I1771" s="1">
        <v>7573</v>
      </c>
      <c r="J1771" s="5">
        <v>8869</v>
      </c>
      <c r="K1771" s="2">
        <v>7486</v>
      </c>
    </row>
    <row r="1772" spans="1:11">
      <c r="A1772" s="7">
        <v>45219.85416666666</v>
      </c>
      <c r="B1772" s="9">
        <v>65534</v>
      </c>
      <c r="C1772" s="10">
        <v>65534</v>
      </c>
      <c r="D1772" s="8">
        <v>65534</v>
      </c>
      <c r="E1772" s="4">
        <v>65534</v>
      </c>
      <c r="F1772" s="4">
        <v>65534</v>
      </c>
      <c r="G1772" s="4">
        <v>65534</v>
      </c>
      <c r="H1772" s="1">
        <v>2073</v>
      </c>
      <c r="I1772" s="1">
        <v>7574</v>
      </c>
      <c r="J1772" s="5">
        <v>8871</v>
      </c>
      <c r="K1772" s="2">
        <v>7473</v>
      </c>
    </row>
    <row r="1773" spans="1:11">
      <c r="A1773" s="7">
        <v>45219.86458333334</v>
      </c>
      <c r="B1773" s="9">
        <v>65534</v>
      </c>
      <c r="C1773" s="10">
        <v>65534</v>
      </c>
      <c r="D1773" s="8">
        <v>65534</v>
      </c>
      <c r="E1773" s="4">
        <v>65534</v>
      </c>
      <c r="F1773" s="4">
        <v>65534</v>
      </c>
      <c r="G1773" s="4">
        <v>65534</v>
      </c>
      <c r="H1773" s="1">
        <v>2072</v>
      </c>
      <c r="I1773" s="1">
        <v>7572</v>
      </c>
      <c r="J1773" s="5">
        <v>8873</v>
      </c>
      <c r="K1773" s="2">
        <v>7458</v>
      </c>
    </row>
    <row r="1774" spans="1:11">
      <c r="A1774" s="7">
        <v>45219.875</v>
      </c>
      <c r="B1774" s="9">
        <v>65534</v>
      </c>
      <c r="C1774" s="10">
        <v>65534</v>
      </c>
      <c r="D1774" s="8">
        <v>65534</v>
      </c>
      <c r="E1774" s="4">
        <v>65534</v>
      </c>
      <c r="F1774" s="4">
        <v>65534</v>
      </c>
      <c r="G1774" s="4">
        <v>65534</v>
      </c>
      <c r="H1774" s="1">
        <v>2072</v>
      </c>
      <c r="I1774" s="1">
        <v>7573</v>
      </c>
      <c r="J1774" s="5">
        <v>8874</v>
      </c>
      <c r="K1774" s="2">
        <v>7444</v>
      </c>
    </row>
    <row r="1775" spans="1:11">
      <c r="A1775" s="7">
        <v>45219.88541666666</v>
      </c>
      <c r="B1775" s="9">
        <v>65534</v>
      </c>
      <c r="C1775" s="10">
        <v>65534</v>
      </c>
      <c r="D1775" s="8">
        <v>65534</v>
      </c>
      <c r="E1775" s="4">
        <v>65534</v>
      </c>
      <c r="F1775" s="4">
        <v>65534</v>
      </c>
      <c r="G1775" s="4">
        <v>65534</v>
      </c>
      <c r="H1775" s="1">
        <v>2073</v>
      </c>
      <c r="I1775" s="1">
        <v>7574</v>
      </c>
      <c r="J1775" s="5">
        <v>8875</v>
      </c>
      <c r="K1775" s="2">
        <v>7433</v>
      </c>
    </row>
    <row r="1776" spans="1:11">
      <c r="A1776" s="7">
        <v>45219.89583333334</v>
      </c>
      <c r="B1776" s="9">
        <v>65534</v>
      </c>
      <c r="C1776" s="10">
        <v>65534</v>
      </c>
      <c r="D1776" s="8">
        <v>65534</v>
      </c>
      <c r="E1776" s="4">
        <v>65534</v>
      </c>
      <c r="F1776" s="4">
        <v>65534</v>
      </c>
      <c r="G1776" s="4">
        <v>65534</v>
      </c>
      <c r="H1776" s="1">
        <v>2073</v>
      </c>
      <c r="I1776" s="1">
        <v>7575</v>
      </c>
      <c r="J1776" s="5">
        <v>8876</v>
      </c>
      <c r="K1776" s="2">
        <v>7420</v>
      </c>
    </row>
    <row r="1777" spans="1:11">
      <c r="A1777" s="7">
        <v>45219.90625</v>
      </c>
      <c r="B1777" s="9">
        <v>65534</v>
      </c>
      <c r="C1777" s="10">
        <v>65534</v>
      </c>
      <c r="D1777" s="8">
        <v>65534</v>
      </c>
      <c r="E1777" s="4">
        <v>65534</v>
      </c>
      <c r="F1777" s="4">
        <v>65534</v>
      </c>
      <c r="G1777" s="4">
        <v>65534</v>
      </c>
      <c r="H1777" s="1">
        <v>2073</v>
      </c>
      <c r="I1777" s="1">
        <v>7574</v>
      </c>
      <c r="J1777" s="5">
        <v>8876</v>
      </c>
      <c r="K1777" s="2">
        <v>7407</v>
      </c>
    </row>
    <row r="1778" spans="1:11">
      <c r="A1778" s="7">
        <v>45219.91666666666</v>
      </c>
      <c r="B1778" s="9">
        <v>65534</v>
      </c>
      <c r="C1778" s="10">
        <v>65534</v>
      </c>
      <c r="D1778" s="8">
        <v>65534</v>
      </c>
      <c r="E1778" s="4">
        <v>65534</v>
      </c>
      <c r="F1778" s="4">
        <v>65534</v>
      </c>
      <c r="G1778" s="4">
        <v>65534</v>
      </c>
      <c r="H1778" s="1">
        <v>2073</v>
      </c>
      <c r="I1778" s="1">
        <v>7574</v>
      </c>
      <c r="J1778" s="5">
        <v>8875</v>
      </c>
      <c r="K1778" s="2">
        <v>7398</v>
      </c>
    </row>
    <row r="1779" spans="1:11">
      <c r="A1779" s="7">
        <v>45219.92708333334</v>
      </c>
      <c r="B1779" s="9">
        <v>65534</v>
      </c>
      <c r="C1779" s="10">
        <v>65534</v>
      </c>
      <c r="D1779" s="8">
        <v>65534</v>
      </c>
      <c r="E1779" s="4">
        <v>65534</v>
      </c>
      <c r="F1779" s="4">
        <v>65534</v>
      </c>
      <c r="G1779" s="4">
        <v>65534</v>
      </c>
      <c r="H1779" s="1">
        <v>2073</v>
      </c>
      <c r="I1779" s="1">
        <v>7575</v>
      </c>
      <c r="J1779" s="5">
        <v>8876</v>
      </c>
      <c r="K1779" s="2">
        <v>7387</v>
      </c>
    </row>
    <row r="1780" spans="1:11">
      <c r="A1780" s="7">
        <v>45219.9375</v>
      </c>
      <c r="B1780" s="9">
        <v>65534</v>
      </c>
      <c r="C1780" s="10">
        <v>65534</v>
      </c>
      <c r="D1780" s="8">
        <v>65534</v>
      </c>
      <c r="E1780" s="4">
        <v>65534</v>
      </c>
      <c r="F1780" s="4">
        <v>65534</v>
      </c>
      <c r="G1780" s="4">
        <v>65534</v>
      </c>
      <c r="H1780" s="1">
        <v>2073</v>
      </c>
      <c r="I1780" s="1">
        <v>7574</v>
      </c>
      <c r="J1780" s="5">
        <v>8876</v>
      </c>
      <c r="K1780" s="2">
        <v>7377</v>
      </c>
    </row>
    <row r="1781" spans="1:11">
      <c r="A1781" s="7">
        <v>45219.94791666666</v>
      </c>
      <c r="B1781" s="9">
        <v>65534</v>
      </c>
      <c r="C1781" s="10">
        <v>65534</v>
      </c>
      <c r="D1781" s="8">
        <v>65534</v>
      </c>
      <c r="E1781" s="4">
        <v>65534</v>
      </c>
      <c r="F1781" s="4">
        <v>65534</v>
      </c>
      <c r="G1781" s="4">
        <v>65534</v>
      </c>
      <c r="H1781" s="1">
        <v>2073</v>
      </c>
      <c r="I1781" s="1">
        <v>7574</v>
      </c>
      <c r="J1781" s="5">
        <v>8875</v>
      </c>
      <c r="K1781" s="2">
        <v>7369</v>
      </c>
    </row>
    <row r="1782" spans="1:11">
      <c r="A1782" s="7">
        <v>45219.95833333334</v>
      </c>
      <c r="B1782" s="9">
        <v>65534</v>
      </c>
      <c r="C1782" s="10">
        <v>65534</v>
      </c>
      <c r="D1782" s="8">
        <v>65534</v>
      </c>
      <c r="E1782" s="4">
        <v>65534</v>
      </c>
      <c r="F1782" s="4">
        <v>65534</v>
      </c>
      <c r="G1782" s="4">
        <v>65534</v>
      </c>
      <c r="H1782" s="1">
        <v>2073</v>
      </c>
      <c r="I1782" s="1">
        <v>7577</v>
      </c>
      <c r="J1782" s="5">
        <v>8875</v>
      </c>
      <c r="K1782" s="2">
        <v>7360</v>
      </c>
    </row>
    <row r="1783" spans="1:11">
      <c r="A1783" s="7">
        <v>45219.96875</v>
      </c>
      <c r="B1783" s="9">
        <v>65534</v>
      </c>
      <c r="C1783" s="10">
        <v>65534</v>
      </c>
      <c r="D1783" s="8">
        <v>65534</v>
      </c>
      <c r="E1783" s="4">
        <v>65534</v>
      </c>
      <c r="F1783" s="4">
        <v>65534</v>
      </c>
      <c r="G1783" s="4">
        <v>65534</v>
      </c>
      <c r="H1783" s="1">
        <v>2073</v>
      </c>
      <c r="I1783" s="1">
        <v>7577</v>
      </c>
      <c r="J1783" s="5">
        <v>8873</v>
      </c>
      <c r="K1783" s="2">
        <v>7350</v>
      </c>
    </row>
    <row r="1784" spans="1:11">
      <c r="A1784" s="7">
        <v>45219.97916666666</v>
      </c>
      <c r="B1784" s="9">
        <v>65534</v>
      </c>
      <c r="C1784" s="10">
        <v>65534</v>
      </c>
      <c r="D1784" s="8">
        <v>65534</v>
      </c>
      <c r="E1784" s="4">
        <v>65534</v>
      </c>
      <c r="F1784" s="4">
        <v>65534</v>
      </c>
      <c r="G1784" s="4">
        <v>65534</v>
      </c>
      <c r="H1784" s="1">
        <v>2073</v>
      </c>
      <c r="I1784" s="1">
        <v>7574</v>
      </c>
      <c r="J1784" s="5">
        <v>8870</v>
      </c>
      <c r="K1784" s="2">
        <v>7342</v>
      </c>
    </row>
    <row r="1785" spans="1:11">
      <c r="A1785" s="7">
        <v>45219.98958333334</v>
      </c>
      <c r="B1785" s="9">
        <v>65534</v>
      </c>
      <c r="C1785" s="10">
        <v>65534</v>
      </c>
      <c r="D1785" s="8">
        <v>65534</v>
      </c>
      <c r="E1785" s="4">
        <v>65534</v>
      </c>
      <c r="F1785" s="4">
        <v>65534</v>
      </c>
      <c r="G1785" s="4">
        <v>65534</v>
      </c>
      <c r="H1785" s="1">
        <v>2073</v>
      </c>
      <c r="I1785" s="1">
        <v>7574</v>
      </c>
      <c r="J1785" s="5">
        <v>8869</v>
      </c>
      <c r="K1785" s="2">
        <v>7335</v>
      </c>
    </row>
    <row r="1786" spans="1:11">
      <c r="A1786" s="7">
        <v>45220</v>
      </c>
      <c r="B1786" s="9">
        <v>65534</v>
      </c>
      <c r="C1786" s="10">
        <v>65534</v>
      </c>
      <c r="D1786" s="8">
        <v>65534</v>
      </c>
      <c r="E1786" s="4">
        <v>65534</v>
      </c>
      <c r="F1786" s="4">
        <v>65534</v>
      </c>
      <c r="G1786" s="4">
        <v>65534</v>
      </c>
      <c r="H1786" s="1">
        <v>2073</v>
      </c>
      <c r="I1786" s="1">
        <v>7574</v>
      </c>
      <c r="J1786" s="5">
        <v>8867</v>
      </c>
      <c r="K1786" s="2">
        <v>7326</v>
      </c>
    </row>
    <row r="1787" spans="1:11">
      <c r="A1787" s="7">
        <v>45220.01041666666</v>
      </c>
      <c r="B1787" s="9">
        <v>65534</v>
      </c>
      <c r="C1787" s="10">
        <v>65534</v>
      </c>
      <c r="D1787" s="8">
        <v>65534</v>
      </c>
      <c r="E1787" s="4">
        <v>65534</v>
      </c>
      <c r="F1787" s="4">
        <v>65534</v>
      </c>
      <c r="G1787" s="4">
        <v>65534</v>
      </c>
      <c r="H1787" s="1">
        <v>2070</v>
      </c>
      <c r="I1787" s="1">
        <v>7554</v>
      </c>
      <c r="J1787" s="5">
        <v>8865</v>
      </c>
      <c r="K1787" s="2">
        <v>7336</v>
      </c>
    </row>
    <row r="1788" spans="1:11">
      <c r="A1788" s="7">
        <v>45220.02083333334</v>
      </c>
      <c r="B1788" s="9">
        <v>65534</v>
      </c>
      <c r="C1788" s="10">
        <v>65534</v>
      </c>
      <c r="D1788" s="8">
        <v>65534</v>
      </c>
      <c r="E1788" s="4">
        <v>65534</v>
      </c>
      <c r="F1788" s="4">
        <v>65534</v>
      </c>
      <c r="G1788" s="4">
        <v>65534</v>
      </c>
      <c r="H1788" s="1">
        <v>2068</v>
      </c>
      <c r="I1788" s="1">
        <v>7536</v>
      </c>
      <c r="J1788" s="5">
        <v>8864</v>
      </c>
      <c r="K1788" s="2">
        <v>7331</v>
      </c>
    </row>
    <row r="1789" spans="1:11">
      <c r="A1789" s="7">
        <v>45220.03125</v>
      </c>
      <c r="B1789" s="9">
        <v>65534</v>
      </c>
      <c r="C1789" s="10">
        <v>65534</v>
      </c>
      <c r="D1789" s="8">
        <v>65534</v>
      </c>
      <c r="E1789" s="4">
        <v>65534</v>
      </c>
      <c r="F1789" s="4">
        <v>65534</v>
      </c>
      <c r="G1789" s="4">
        <v>65534</v>
      </c>
      <c r="H1789" s="1">
        <v>2065</v>
      </c>
      <c r="I1789" s="1">
        <v>7508</v>
      </c>
      <c r="J1789" s="5">
        <v>8863</v>
      </c>
      <c r="K1789" s="2">
        <v>7354</v>
      </c>
    </row>
    <row r="1790" spans="1:11">
      <c r="A1790" s="7">
        <v>45220.04166666666</v>
      </c>
      <c r="B1790" s="9">
        <v>65534</v>
      </c>
      <c r="C1790" s="10">
        <v>65534</v>
      </c>
      <c r="D1790" s="8">
        <v>65534</v>
      </c>
      <c r="E1790" s="4">
        <v>65534</v>
      </c>
      <c r="F1790" s="4">
        <v>65534</v>
      </c>
      <c r="G1790" s="4">
        <v>65534</v>
      </c>
      <c r="H1790" s="1">
        <v>2067</v>
      </c>
      <c r="I1790" s="1">
        <v>7527</v>
      </c>
      <c r="J1790" s="5">
        <v>8862</v>
      </c>
      <c r="K1790" s="2">
        <v>7364</v>
      </c>
    </row>
    <row r="1791" spans="1:11">
      <c r="A1791" s="7">
        <v>45220.05208333334</v>
      </c>
      <c r="B1791" s="9">
        <v>65534</v>
      </c>
      <c r="C1791" s="10">
        <v>65534</v>
      </c>
      <c r="D1791" s="8">
        <v>65534</v>
      </c>
      <c r="E1791" s="4">
        <v>65534</v>
      </c>
      <c r="F1791" s="4">
        <v>65534</v>
      </c>
      <c r="G1791" s="4">
        <v>65534</v>
      </c>
      <c r="H1791" s="1">
        <v>2067</v>
      </c>
      <c r="I1791" s="1">
        <v>7530</v>
      </c>
      <c r="J1791" s="5">
        <v>8859</v>
      </c>
      <c r="K1791" s="2">
        <v>7334</v>
      </c>
    </row>
    <row r="1792" spans="1:11">
      <c r="A1792" s="7">
        <v>45220.0625</v>
      </c>
      <c r="B1792" s="9">
        <v>65534</v>
      </c>
      <c r="C1792" s="10">
        <v>65534</v>
      </c>
      <c r="D1792" s="8">
        <v>65534</v>
      </c>
      <c r="E1792" s="4">
        <v>65534</v>
      </c>
      <c r="F1792" s="4">
        <v>65534</v>
      </c>
      <c r="G1792" s="4">
        <v>65534</v>
      </c>
      <c r="H1792" s="1">
        <v>2068</v>
      </c>
      <c r="I1792" s="1">
        <v>7533</v>
      </c>
      <c r="J1792" s="5">
        <v>8858</v>
      </c>
      <c r="K1792" s="2">
        <v>7318</v>
      </c>
    </row>
    <row r="1793" spans="1:11">
      <c r="A1793" s="7">
        <v>45220.07291666666</v>
      </c>
      <c r="B1793" s="9">
        <v>65534</v>
      </c>
      <c r="C1793" s="10">
        <v>65534</v>
      </c>
      <c r="D1793" s="8">
        <v>65534</v>
      </c>
      <c r="E1793" s="4">
        <v>65534</v>
      </c>
      <c r="F1793" s="4">
        <v>65534</v>
      </c>
      <c r="G1793" s="4">
        <v>65534</v>
      </c>
      <c r="H1793" s="1">
        <v>2068</v>
      </c>
      <c r="I1793" s="1">
        <v>7532</v>
      </c>
      <c r="J1793" s="5">
        <v>8856</v>
      </c>
      <c r="K1793" s="2">
        <v>7307</v>
      </c>
    </row>
    <row r="1794" spans="1:11">
      <c r="A1794" s="7">
        <v>45220.08333333334</v>
      </c>
      <c r="B1794" s="9">
        <v>65534</v>
      </c>
      <c r="C1794" s="10">
        <v>65534</v>
      </c>
      <c r="D1794" s="8">
        <v>65534</v>
      </c>
      <c r="E1794" s="4">
        <v>65534</v>
      </c>
      <c r="F1794" s="4">
        <v>65534</v>
      </c>
      <c r="G1794" s="4">
        <v>65534</v>
      </c>
      <c r="H1794" s="1">
        <v>2068</v>
      </c>
      <c r="I1794" s="1">
        <v>7533</v>
      </c>
      <c r="J1794" s="5">
        <v>8856</v>
      </c>
      <c r="K1794" s="2">
        <v>7299</v>
      </c>
    </row>
    <row r="1795" spans="1:11">
      <c r="A1795" s="7">
        <v>45220.09375</v>
      </c>
      <c r="B1795" s="9">
        <v>65534</v>
      </c>
      <c r="C1795" s="10">
        <v>65534</v>
      </c>
      <c r="D1795" s="8">
        <v>65534</v>
      </c>
      <c r="E1795" s="4">
        <v>65534</v>
      </c>
      <c r="F1795" s="4">
        <v>65534</v>
      </c>
      <c r="G1795" s="4">
        <v>65534</v>
      </c>
      <c r="H1795" s="1">
        <v>2068</v>
      </c>
      <c r="I1795" s="1">
        <v>7534</v>
      </c>
      <c r="J1795" s="5">
        <v>8856</v>
      </c>
      <c r="K1795" s="2">
        <v>7292</v>
      </c>
    </row>
    <row r="1796" spans="1:11">
      <c r="A1796" s="7">
        <v>45220.10416666666</v>
      </c>
      <c r="B1796" s="9">
        <v>65534</v>
      </c>
      <c r="C1796" s="10">
        <v>65534</v>
      </c>
      <c r="D1796" s="8">
        <v>65534</v>
      </c>
      <c r="E1796" s="4">
        <v>65534</v>
      </c>
      <c r="F1796" s="4">
        <v>65534</v>
      </c>
      <c r="G1796" s="4">
        <v>65534</v>
      </c>
      <c r="H1796" s="1">
        <v>2068</v>
      </c>
      <c r="I1796" s="1">
        <v>7535</v>
      </c>
      <c r="J1796" s="5">
        <v>8857</v>
      </c>
      <c r="K1796" s="2">
        <v>7285</v>
      </c>
    </row>
    <row r="1797" spans="1:11">
      <c r="A1797" s="7">
        <v>45220.11458333334</v>
      </c>
      <c r="B1797" s="9">
        <v>65534</v>
      </c>
      <c r="C1797" s="10">
        <v>65534</v>
      </c>
      <c r="D1797" s="8">
        <v>65534</v>
      </c>
      <c r="E1797" s="4">
        <v>65534</v>
      </c>
      <c r="F1797" s="4">
        <v>65534</v>
      </c>
      <c r="G1797" s="4">
        <v>65534</v>
      </c>
      <c r="H1797" s="1">
        <v>2068</v>
      </c>
      <c r="I1797" s="1">
        <v>7536</v>
      </c>
      <c r="J1797" s="5">
        <v>8856</v>
      </c>
      <c r="K1797" s="2">
        <v>7279</v>
      </c>
    </row>
    <row r="1798" spans="1:11">
      <c r="A1798" s="7">
        <v>45220.125</v>
      </c>
      <c r="B1798" s="9">
        <v>65534</v>
      </c>
      <c r="C1798" s="10">
        <v>65534</v>
      </c>
      <c r="D1798" s="8">
        <v>65534</v>
      </c>
      <c r="E1798" s="4">
        <v>65534</v>
      </c>
      <c r="F1798" s="4">
        <v>65534</v>
      </c>
      <c r="G1798" s="4">
        <v>65534</v>
      </c>
      <c r="H1798" s="1">
        <v>2068</v>
      </c>
      <c r="I1798" s="1">
        <v>7536</v>
      </c>
      <c r="J1798" s="5">
        <v>8857</v>
      </c>
      <c r="K1798" s="2">
        <v>7274</v>
      </c>
    </row>
    <row r="1799" spans="1:11">
      <c r="A1799" s="7">
        <v>45220.13541666666</v>
      </c>
      <c r="B1799" s="9">
        <v>65534</v>
      </c>
      <c r="C1799" s="10">
        <v>65534</v>
      </c>
      <c r="D1799" s="8">
        <v>65534</v>
      </c>
      <c r="E1799" s="4">
        <v>65534</v>
      </c>
      <c r="F1799" s="4">
        <v>65534</v>
      </c>
      <c r="G1799" s="4">
        <v>65534</v>
      </c>
      <c r="H1799" s="1">
        <v>2068</v>
      </c>
      <c r="I1799" s="1">
        <v>7537</v>
      </c>
      <c r="J1799" s="5">
        <v>8858</v>
      </c>
      <c r="K1799" s="2">
        <v>7268</v>
      </c>
    </row>
    <row r="1800" spans="1:11">
      <c r="A1800" s="7">
        <v>45220.14583333334</v>
      </c>
      <c r="B1800" s="9">
        <v>65534</v>
      </c>
      <c r="C1800" s="10">
        <v>65534</v>
      </c>
      <c r="D1800" s="8">
        <v>65534</v>
      </c>
      <c r="E1800" s="4">
        <v>65534</v>
      </c>
      <c r="F1800" s="4">
        <v>65534</v>
      </c>
      <c r="G1800" s="4">
        <v>65534</v>
      </c>
      <c r="H1800" s="1">
        <v>2068</v>
      </c>
      <c r="I1800" s="1">
        <v>7536</v>
      </c>
      <c r="J1800" s="5">
        <v>8858</v>
      </c>
      <c r="K1800" s="2">
        <v>7263</v>
      </c>
    </row>
    <row r="1801" spans="1:11">
      <c r="A1801" s="7">
        <v>45220.15625</v>
      </c>
      <c r="B1801" s="9">
        <v>65534</v>
      </c>
      <c r="C1801" s="10">
        <v>65534</v>
      </c>
      <c r="D1801" s="8">
        <v>65534</v>
      </c>
      <c r="E1801" s="4">
        <v>65534</v>
      </c>
      <c r="F1801" s="4">
        <v>65534</v>
      </c>
      <c r="G1801" s="4">
        <v>65534</v>
      </c>
      <c r="H1801" s="1">
        <v>2068</v>
      </c>
      <c r="I1801" s="1">
        <v>7538</v>
      </c>
      <c r="J1801" s="5">
        <v>8858</v>
      </c>
      <c r="K1801" s="2">
        <v>7257</v>
      </c>
    </row>
    <row r="1802" spans="1:11">
      <c r="A1802" s="7">
        <v>45220.16666666666</v>
      </c>
      <c r="B1802" s="9">
        <v>65534</v>
      </c>
      <c r="C1802" s="10">
        <v>65534</v>
      </c>
      <c r="D1802" s="8">
        <v>65534</v>
      </c>
      <c r="E1802" s="4">
        <v>65534</v>
      </c>
      <c r="F1802" s="4">
        <v>65534</v>
      </c>
      <c r="G1802" s="4">
        <v>65534</v>
      </c>
      <c r="H1802" s="1">
        <v>2068</v>
      </c>
      <c r="I1802" s="1">
        <v>7538</v>
      </c>
      <c r="J1802" s="5">
        <v>8858</v>
      </c>
      <c r="K1802" s="2">
        <v>7252</v>
      </c>
    </row>
    <row r="1803" spans="1:11">
      <c r="A1803" s="7">
        <v>45220.17708333334</v>
      </c>
      <c r="B1803" s="9">
        <v>65534</v>
      </c>
      <c r="C1803" s="10">
        <v>65534</v>
      </c>
      <c r="D1803" s="8">
        <v>65534</v>
      </c>
      <c r="E1803" s="4">
        <v>65534</v>
      </c>
      <c r="F1803" s="4">
        <v>65534</v>
      </c>
      <c r="G1803" s="4">
        <v>65534</v>
      </c>
      <c r="H1803" s="1">
        <v>2068</v>
      </c>
      <c r="I1803" s="1">
        <v>7539</v>
      </c>
      <c r="J1803" s="5">
        <v>8858</v>
      </c>
      <c r="K1803" s="2">
        <v>7247</v>
      </c>
    </row>
    <row r="1804" spans="1:11">
      <c r="A1804" s="7">
        <v>45220.1875</v>
      </c>
      <c r="B1804" s="9">
        <v>65534</v>
      </c>
      <c r="C1804" s="10">
        <v>65534</v>
      </c>
      <c r="D1804" s="8">
        <v>65534</v>
      </c>
      <c r="E1804" s="4">
        <v>65534</v>
      </c>
      <c r="F1804" s="4">
        <v>65534</v>
      </c>
      <c r="G1804" s="4">
        <v>65534</v>
      </c>
      <c r="H1804" s="1">
        <v>2069</v>
      </c>
      <c r="I1804" s="1">
        <v>7540</v>
      </c>
      <c r="J1804" s="5">
        <v>8859</v>
      </c>
      <c r="K1804" s="2">
        <v>7243</v>
      </c>
    </row>
    <row r="1805" spans="1:11">
      <c r="A1805" s="7">
        <v>45220.19791666666</v>
      </c>
      <c r="B1805" s="9">
        <v>65534</v>
      </c>
      <c r="C1805" s="10">
        <v>65534</v>
      </c>
      <c r="D1805" s="8">
        <v>65534</v>
      </c>
      <c r="E1805" s="4">
        <v>65534</v>
      </c>
      <c r="F1805" s="4">
        <v>65534</v>
      </c>
      <c r="G1805" s="4">
        <v>65534</v>
      </c>
      <c r="H1805" s="1">
        <v>2069</v>
      </c>
      <c r="I1805" s="1">
        <v>7540</v>
      </c>
      <c r="J1805" s="5">
        <v>8861</v>
      </c>
      <c r="K1805" s="2">
        <v>7238</v>
      </c>
    </row>
    <row r="1806" spans="1:11">
      <c r="A1806" s="7">
        <v>45220.20833333334</v>
      </c>
      <c r="B1806" s="9">
        <v>65534</v>
      </c>
      <c r="C1806" s="10">
        <v>65534</v>
      </c>
      <c r="D1806" s="8">
        <v>65534</v>
      </c>
      <c r="E1806" s="4">
        <v>65534</v>
      </c>
      <c r="F1806" s="4">
        <v>65534</v>
      </c>
      <c r="G1806" s="4">
        <v>65534</v>
      </c>
      <c r="H1806" s="1">
        <v>2069</v>
      </c>
      <c r="I1806" s="1">
        <v>7542</v>
      </c>
      <c r="J1806" s="5">
        <v>8862</v>
      </c>
      <c r="K1806" s="2">
        <v>7233</v>
      </c>
    </row>
    <row r="1807" spans="1:11">
      <c r="A1807" s="7">
        <v>45220.21875</v>
      </c>
      <c r="B1807" s="9">
        <v>65534</v>
      </c>
      <c r="C1807" s="10">
        <v>65534</v>
      </c>
      <c r="D1807" s="8">
        <v>65534</v>
      </c>
      <c r="E1807" s="4">
        <v>65534</v>
      </c>
      <c r="F1807" s="4">
        <v>65534</v>
      </c>
      <c r="G1807" s="4">
        <v>65534</v>
      </c>
      <c r="H1807" s="1">
        <v>2068</v>
      </c>
      <c r="I1807" s="1">
        <v>7539</v>
      </c>
      <c r="J1807" s="5">
        <v>8864</v>
      </c>
      <c r="K1807" s="2">
        <v>7229</v>
      </c>
    </row>
    <row r="1808" spans="1:11">
      <c r="A1808" s="7">
        <v>45220.22916666666</v>
      </c>
      <c r="B1808" s="9">
        <v>65534</v>
      </c>
      <c r="C1808" s="10">
        <v>65534</v>
      </c>
      <c r="D1808" s="8">
        <v>65534</v>
      </c>
      <c r="E1808" s="4">
        <v>65534</v>
      </c>
      <c r="F1808" s="4">
        <v>65534</v>
      </c>
      <c r="G1808" s="4">
        <v>65534</v>
      </c>
      <c r="H1808" s="1">
        <v>2069</v>
      </c>
      <c r="I1808" s="1">
        <v>7541</v>
      </c>
      <c r="J1808" s="5">
        <v>8865</v>
      </c>
      <c r="K1808" s="2">
        <v>7224</v>
      </c>
    </row>
    <row r="1809" spans="1:11">
      <c r="A1809" s="7">
        <v>45220.23958333334</v>
      </c>
      <c r="B1809" s="9">
        <v>65534</v>
      </c>
      <c r="C1809" s="10">
        <v>65534</v>
      </c>
      <c r="D1809" s="8">
        <v>65534</v>
      </c>
      <c r="E1809" s="4">
        <v>65534</v>
      </c>
      <c r="F1809" s="4">
        <v>65534</v>
      </c>
      <c r="G1809" s="4">
        <v>65534</v>
      </c>
      <c r="H1809" s="1">
        <v>2069</v>
      </c>
      <c r="I1809" s="1">
        <v>7543</v>
      </c>
      <c r="J1809" s="5">
        <v>8866</v>
      </c>
      <c r="K1809" s="2">
        <v>7220</v>
      </c>
    </row>
    <row r="1810" spans="1:11">
      <c r="A1810" s="7">
        <v>45220.25</v>
      </c>
      <c r="B1810" s="9">
        <v>65534</v>
      </c>
      <c r="C1810" s="10">
        <v>65534</v>
      </c>
      <c r="D1810" s="8">
        <v>65534</v>
      </c>
      <c r="E1810" s="4">
        <v>65534</v>
      </c>
      <c r="F1810" s="4">
        <v>65534</v>
      </c>
      <c r="G1810" s="4">
        <v>65534</v>
      </c>
      <c r="H1810" s="1">
        <v>2069</v>
      </c>
      <c r="I1810" s="1">
        <v>7543</v>
      </c>
      <c r="J1810" s="5">
        <v>8868</v>
      </c>
      <c r="K1810" s="2">
        <v>7215</v>
      </c>
    </row>
    <row r="1811" spans="1:11">
      <c r="A1811" s="7">
        <v>45220.26041666666</v>
      </c>
      <c r="B1811" s="9">
        <v>65534</v>
      </c>
      <c r="C1811" s="10">
        <v>65534</v>
      </c>
      <c r="D1811" s="8">
        <v>65534</v>
      </c>
      <c r="E1811" s="4">
        <v>65534</v>
      </c>
      <c r="F1811" s="4">
        <v>65534</v>
      </c>
      <c r="G1811" s="4">
        <v>65534</v>
      </c>
      <c r="H1811" s="1">
        <v>2069</v>
      </c>
      <c r="I1811" s="1">
        <v>7542</v>
      </c>
      <c r="J1811" s="5">
        <v>8870</v>
      </c>
      <c r="K1811" s="2">
        <v>7211</v>
      </c>
    </row>
    <row r="1812" spans="1:11">
      <c r="A1812" s="7">
        <v>45220.27083333334</v>
      </c>
      <c r="B1812" s="9">
        <v>65534</v>
      </c>
      <c r="C1812" s="10">
        <v>65534</v>
      </c>
      <c r="D1812" s="8">
        <v>65534</v>
      </c>
      <c r="E1812" s="4">
        <v>65534</v>
      </c>
      <c r="F1812" s="4">
        <v>65534</v>
      </c>
      <c r="G1812" s="4">
        <v>65534</v>
      </c>
      <c r="H1812" s="1">
        <v>2069</v>
      </c>
      <c r="I1812" s="1">
        <v>7542</v>
      </c>
      <c r="J1812" s="5">
        <v>8873</v>
      </c>
      <c r="K1812" s="2">
        <v>7207</v>
      </c>
    </row>
    <row r="1813" spans="1:11">
      <c r="A1813" s="7">
        <v>45220.28125</v>
      </c>
      <c r="B1813" s="9">
        <v>65534</v>
      </c>
      <c r="C1813" s="10">
        <v>65534</v>
      </c>
      <c r="D1813" s="8">
        <v>65534</v>
      </c>
      <c r="E1813" s="4">
        <v>65534</v>
      </c>
      <c r="F1813" s="4">
        <v>65534</v>
      </c>
      <c r="G1813" s="4">
        <v>65534</v>
      </c>
      <c r="H1813" s="1">
        <v>2069</v>
      </c>
      <c r="I1813" s="1">
        <v>7545</v>
      </c>
      <c r="J1813" s="5">
        <v>8875</v>
      </c>
      <c r="K1813" s="2">
        <v>7203</v>
      </c>
    </row>
    <row r="1814" spans="1:11">
      <c r="A1814" s="7">
        <v>45220.29166666666</v>
      </c>
      <c r="B1814" s="9">
        <v>65534</v>
      </c>
      <c r="C1814" s="10">
        <v>65534</v>
      </c>
      <c r="D1814" s="8">
        <v>65534</v>
      </c>
      <c r="E1814" s="4">
        <v>65534</v>
      </c>
      <c r="F1814" s="4">
        <v>65534</v>
      </c>
      <c r="G1814" s="4">
        <v>65534</v>
      </c>
      <c r="H1814" s="1">
        <v>2069</v>
      </c>
      <c r="I1814" s="1">
        <v>7545</v>
      </c>
      <c r="J1814" s="5">
        <v>8877</v>
      </c>
      <c r="K1814" s="2">
        <v>7198</v>
      </c>
    </row>
    <row r="1815" spans="1:11">
      <c r="A1815" s="7">
        <v>45220.30208333334</v>
      </c>
      <c r="B1815" s="9">
        <v>65534</v>
      </c>
      <c r="C1815" s="10">
        <v>65534</v>
      </c>
      <c r="D1815" s="8">
        <v>65534</v>
      </c>
      <c r="E1815" s="4">
        <v>65534</v>
      </c>
      <c r="F1815" s="4">
        <v>65534</v>
      </c>
      <c r="G1815" s="4">
        <v>65534</v>
      </c>
      <c r="H1815" s="1">
        <v>2069</v>
      </c>
      <c r="I1815" s="1">
        <v>7545</v>
      </c>
      <c r="J1815" s="5">
        <v>8878</v>
      </c>
      <c r="K1815" s="2">
        <v>7194</v>
      </c>
    </row>
    <row r="1816" spans="1:11">
      <c r="A1816" s="7">
        <v>45220.3125</v>
      </c>
      <c r="B1816" s="9">
        <v>65534</v>
      </c>
      <c r="C1816" s="10">
        <v>65534</v>
      </c>
      <c r="D1816" s="8">
        <v>65534</v>
      </c>
      <c r="E1816" s="4">
        <v>65534</v>
      </c>
      <c r="F1816" s="4">
        <v>65534</v>
      </c>
      <c r="G1816" s="4">
        <v>65534</v>
      </c>
      <c r="H1816" s="1">
        <v>2069</v>
      </c>
      <c r="I1816" s="1">
        <v>7543</v>
      </c>
      <c r="J1816" s="5">
        <v>8878</v>
      </c>
      <c r="K1816" s="2">
        <v>7195</v>
      </c>
    </row>
    <row r="1817" spans="1:11">
      <c r="A1817" s="7">
        <v>45220.32291666666</v>
      </c>
      <c r="B1817" s="9">
        <v>65534</v>
      </c>
      <c r="C1817" s="10">
        <v>65534</v>
      </c>
      <c r="D1817" s="8">
        <v>65534</v>
      </c>
      <c r="E1817" s="4">
        <v>65534</v>
      </c>
      <c r="F1817" s="4">
        <v>65534</v>
      </c>
      <c r="G1817" s="4">
        <v>65534</v>
      </c>
      <c r="H1817" s="1">
        <v>2069</v>
      </c>
      <c r="I1817" s="1">
        <v>7544</v>
      </c>
      <c r="J1817" s="5">
        <v>8879</v>
      </c>
      <c r="K1817" s="2">
        <v>7195</v>
      </c>
    </row>
    <row r="1818" spans="1:11">
      <c r="A1818" s="7">
        <v>45220.33333333334</v>
      </c>
      <c r="B1818" s="9">
        <v>65534</v>
      </c>
      <c r="C1818" s="10">
        <v>65534</v>
      </c>
      <c r="D1818" s="8">
        <v>65534</v>
      </c>
      <c r="E1818" s="4">
        <v>65534</v>
      </c>
      <c r="F1818" s="4">
        <v>65534</v>
      </c>
      <c r="G1818" s="4">
        <v>65534</v>
      </c>
      <c r="H1818" s="1">
        <v>2070</v>
      </c>
      <c r="I1818" s="1">
        <v>7548</v>
      </c>
      <c r="J1818" s="5">
        <v>8879</v>
      </c>
      <c r="K1818" s="2">
        <v>7193</v>
      </c>
    </row>
    <row r="1819" spans="1:11">
      <c r="A1819" s="7">
        <v>45220.34375</v>
      </c>
      <c r="B1819" s="9">
        <v>65534</v>
      </c>
      <c r="C1819" s="10">
        <v>65534</v>
      </c>
      <c r="D1819" s="8">
        <v>65534</v>
      </c>
      <c r="E1819" s="4">
        <v>65534</v>
      </c>
      <c r="F1819" s="4">
        <v>65534</v>
      </c>
      <c r="G1819" s="4">
        <v>65534</v>
      </c>
      <c r="H1819" s="1">
        <v>2069</v>
      </c>
      <c r="I1819" s="1">
        <v>7545</v>
      </c>
      <c r="J1819" s="5">
        <v>8878</v>
      </c>
      <c r="K1819" s="2">
        <v>7193</v>
      </c>
    </row>
    <row r="1820" spans="1:11">
      <c r="A1820" s="7">
        <v>45220.35416666666</v>
      </c>
      <c r="B1820" s="9">
        <v>65534</v>
      </c>
      <c r="C1820" s="10">
        <v>65534</v>
      </c>
      <c r="D1820" s="8">
        <v>65534</v>
      </c>
      <c r="E1820" s="4">
        <v>65534</v>
      </c>
      <c r="F1820" s="4">
        <v>65534</v>
      </c>
      <c r="G1820" s="4">
        <v>65534</v>
      </c>
      <c r="H1820" s="1">
        <v>2069</v>
      </c>
      <c r="I1820" s="1">
        <v>7545</v>
      </c>
      <c r="J1820" s="5">
        <v>8878</v>
      </c>
      <c r="K1820" s="2">
        <v>7194</v>
      </c>
    </row>
    <row r="1821" spans="1:11">
      <c r="A1821" s="7">
        <v>45220.36458333334</v>
      </c>
      <c r="B1821" s="9">
        <v>65534</v>
      </c>
      <c r="C1821" s="10">
        <v>65534</v>
      </c>
      <c r="D1821" s="8">
        <v>65534</v>
      </c>
      <c r="E1821" s="4">
        <v>65534</v>
      </c>
      <c r="F1821" s="4">
        <v>65534</v>
      </c>
      <c r="G1821" s="4">
        <v>65534</v>
      </c>
      <c r="H1821" s="1">
        <v>2069</v>
      </c>
      <c r="I1821" s="1">
        <v>7545</v>
      </c>
      <c r="J1821" s="5">
        <v>8878</v>
      </c>
      <c r="K1821" s="2">
        <v>7199</v>
      </c>
    </row>
    <row r="1822" spans="1:11">
      <c r="A1822" s="7">
        <v>45220.375</v>
      </c>
      <c r="B1822" s="9">
        <v>65534</v>
      </c>
      <c r="C1822" s="10">
        <v>65534</v>
      </c>
      <c r="D1822" s="8">
        <v>65534</v>
      </c>
      <c r="E1822" s="4">
        <v>65534</v>
      </c>
      <c r="F1822" s="4">
        <v>65534</v>
      </c>
      <c r="G1822" s="4">
        <v>65534</v>
      </c>
      <c r="H1822" s="1">
        <v>2069</v>
      </c>
      <c r="I1822" s="1">
        <v>7546</v>
      </c>
      <c r="J1822" s="5">
        <v>8879</v>
      </c>
      <c r="K1822" s="2">
        <v>7207</v>
      </c>
    </row>
    <row r="1823" spans="1:11">
      <c r="A1823" s="7">
        <v>45220.38541666666</v>
      </c>
      <c r="B1823" s="9">
        <v>65534</v>
      </c>
      <c r="C1823" s="10">
        <v>65534</v>
      </c>
      <c r="D1823" s="8">
        <v>65534</v>
      </c>
      <c r="E1823" s="4">
        <v>65534</v>
      </c>
      <c r="F1823" s="4">
        <v>65534</v>
      </c>
      <c r="G1823" s="4">
        <v>65534</v>
      </c>
      <c r="H1823" s="1">
        <v>2070</v>
      </c>
      <c r="I1823" s="1">
        <v>7548</v>
      </c>
      <c r="J1823" s="5">
        <v>8881</v>
      </c>
      <c r="K1823" s="2">
        <v>7224</v>
      </c>
    </row>
    <row r="1824" spans="1:11">
      <c r="A1824" s="7">
        <v>45220.39583333334</v>
      </c>
      <c r="B1824" s="9">
        <v>65534</v>
      </c>
      <c r="C1824" s="10">
        <v>65534</v>
      </c>
      <c r="D1824" s="8">
        <v>65534</v>
      </c>
      <c r="E1824" s="4">
        <v>65534</v>
      </c>
      <c r="F1824" s="4">
        <v>65534</v>
      </c>
      <c r="G1824" s="4">
        <v>65534</v>
      </c>
      <c r="H1824" s="1">
        <v>2070</v>
      </c>
      <c r="I1824" s="1">
        <v>7548</v>
      </c>
      <c r="J1824" s="5">
        <v>8880</v>
      </c>
      <c r="K1824" s="2">
        <v>7245</v>
      </c>
    </row>
    <row r="1825" spans="1:11">
      <c r="A1825" s="7">
        <v>45220.40625</v>
      </c>
      <c r="B1825" s="9">
        <v>65534</v>
      </c>
      <c r="C1825" s="10">
        <v>65534</v>
      </c>
      <c r="D1825" s="8">
        <v>65534</v>
      </c>
      <c r="E1825" s="4">
        <v>65534</v>
      </c>
      <c r="F1825" s="4">
        <v>65534</v>
      </c>
      <c r="G1825" s="4">
        <v>65534</v>
      </c>
      <c r="H1825" s="1">
        <v>2070</v>
      </c>
      <c r="I1825" s="1">
        <v>7548</v>
      </c>
      <c r="J1825" s="5">
        <v>8879</v>
      </c>
      <c r="K1825" s="2">
        <v>7267</v>
      </c>
    </row>
    <row r="1826" spans="1:11">
      <c r="A1826" s="7">
        <v>45220.41666666666</v>
      </c>
      <c r="B1826" s="9">
        <v>65534</v>
      </c>
      <c r="C1826" s="10">
        <v>65534</v>
      </c>
      <c r="D1826" s="8">
        <v>65534</v>
      </c>
      <c r="E1826" s="4">
        <v>65534</v>
      </c>
      <c r="F1826" s="4">
        <v>65534</v>
      </c>
      <c r="G1826" s="4">
        <v>65534</v>
      </c>
      <c r="H1826" s="1">
        <v>2070</v>
      </c>
      <c r="I1826" s="1">
        <v>7550</v>
      </c>
      <c r="J1826" s="5">
        <v>8876</v>
      </c>
      <c r="K1826" s="2">
        <v>7290</v>
      </c>
    </row>
    <row r="1827" spans="1:11">
      <c r="A1827" s="7">
        <v>45220.42708333334</v>
      </c>
      <c r="B1827" s="9">
        <v>65534</v>
      </c>
      <c r="C1827" s="10">
        <v>65534</v>
      </c>
      <c r="D1827" s="8">
        <v>65534</v>
      </c>
      <c r="E1827" s="4">
        <v>65534</v>
      </c>
      <c r="F1827" s="4">
        <v>65534</v>
      </c>
      <c r="G1827" s="4">
        <v>65534</v>
      </c>
      <c r="H1827" s="1">
        <v>2070</v>
      </c>
      <c r="I1827" s="1">
        <v>7551</v>
      </c>
      <c r="J1827" s="5">
        <v>8875</v>
      </c>
      <c r="K1827" s="2">
        <v>7317</v>
      </c>
    </row>
    <row r="1828" spans="1:11">
      <c r="A1828" s="7">
        <v>45220.4375</v>
      </c>
      <c r="B1828" s="9">
        <v>65534</v>
      </c>
      <c r="C1828" s="10">
        <v>65534</v>
      </c>
      <c r="D1828" s="8">
        <v>65534</v>
      </c>
      <c r="E1828" s="4">
        <v>65534</v>
      </c>
      <c r="F1828" s="4">
        <v>65534</v>
      </c>
      <c r="G1828" s="4">
        <v>65534</v>
      </c>
      <c r="H1828" s="1">
        <v>2070</v>
      </c>
      <c r="I1828" s="1">
        <v>7549</v>
      </c>
      <c r="J1828" s="5">
        <v>8875</v>
      </c>
      <c r="K1828" s="2">
        <v>7353</v>
      </c>
    </row>
    <row r="1829" spans="1:11">
      <c r="A1829" s="7">
        <v>45220.44791666666</v>
      </c>
      <c r="B1829" s="9">
        <v>65534</v>
      </c>
      <c r="C1829" s="10">
        <v>65534</v>
      </c>
      <c r="D1829" s="8">
        <v>65534</v>
      </c>
      <c r="E1829" s="4">
        <v>65534</v>
      </c>
      <c r="F1829" s="4">
        <v>65534</v>
      </c>
      <c r="G1829" s="4">
        <v>65534</v>
      </c>
      <c r="H1829" s="1">
        <v>2070</v>
      </c>
      <c r="I1829" s="1">
        <v>7549</v>
      </c>
      <c r="J1829" s="5">
        <v>8874</v>
      </c>
      <c r="K1829" s="2">
        <v>7387</v>
      </c>
    </row>
    <row r="1830" spans="1:11">
      <c r="A1830" s="7">
        <v>45220.45833333334</v>
      </c>
      <c r="B1830" s="9">
        <v>65534</v>
      </c>
      <c r="C1830" s="10">
        <v>65534</v>
      </c>
      <c r="D1830" s="8">
        <v>65534</v>
      </c>
      <c r="E1830" s="4">
        <v>65534</v>
      </c>
      <c r="F1830" s="4">
        <v>65534</v>
      </c>
      <c r="G1830" s="4">
        <v>65534</v>
      </c>
      <c r="H1830" s="1">
        <v>2070</v>
      </c>
      <c r="I1830" s="1">
        <v>7552</v>
      </c>
      <c r="J1830" s="5">
        <v>8871</v>
      </c>
      <c r="K1830" s="2">
        <v>7424</v>
      </c>
    </row>
    <row r="1831" spans="1:11">
      <c r="A1831" s="7">
        <v>45220.46875</v>
      </c>
      <c r="B1831" s="9">
        <v>65534</v>
      </c>
      <c r="C1831" s="10">
        <v>65534</v>
      </c>
      <c r="D1831" s="8">
        <v>65534</v>
      </c>
      <c r="E1831" s="4">
        <v>65534</v>
      </c>
      <c r="F1831" s="4">
        <v>65534</v>
      </c>
      <c r="G1831" s="4">
        <v>65534</v>
      </c>
      <c r="H1831" s="1">
        <v>2070</v>
      </c>
      <c r="I1831" s="1">
        <v>7550</v>
      </c>
      <c r="J1831" s="5">
        <v>8869</v>
      </c>
      <c r="K1831" s="2">
        <v>7458</v>
      </c>
    </row>
    <row r="1832" spans="1:11">
      <c r="A1832" s="7">
        <v>45220.47916666666</v>
      </c>
      <c r="B1832" s="9">
        <v>65534</v>
      </c>
      <c r="C1832" s="10">
        <v>65534</v>
      </c>
      <c r="D1832" s="8">
        <v>65534</v>
      </c>
      <c r="E1832" s="4">
        <v>65534</v>
      </c>
      <c r="F1832" s="4">
        <v>65534</v>
      </c>
      <c r="G1832" s="4">
        <v>65534</v>
      </c>
      <c r="H1832" s="1">
        <v>2070</v>
      </c>
      <c r="I1832" s="1">
        <v>7554</v>
      </c>
      <c r="J1832" s="5">
        <v>8866</v>
      </c>
      <c r="K1832" s="2">
        <v>7487</v>
      </c>
    </row>
    <row r="1833" spans="1:11">
      <c r="A1833" s="7">
        <v>45220.48958333334</v>
      </c>
      <c r="B1833" s="9">
        <v>65534</v>
      </c>
      <c r="C1833" s="10">
        <v>65534</v>
      </c>
      <c r="D1833" s="8">
        <v>65534</v>
      </c>
      <c r="E1833" s="4">
        <v>65534</v>
      </c>
      <c r="F1833" s="4">
        <v>65534</v>
      </c>
      <c r="G1833" s="4">
        <v>65534</v>
      </c>
      <c r="H1833" s="1">
        <v>2070</v>
      </c>
      <c r="I1833" s="1">
        <v>7552</v>
      </c>
      <c r="J1833" s="5">
        <v>8863</v>
      </c>
      <c r="K1833" s="2">
        <v>7511</v>
      </c>
    </row>
    <row r="1834" spans="1:11">
      <c r="A1834" s="7">
        <v>45220.5</v>
      </c>
      <c r="B1834" s="9">
        <v>65534</v>
      </c>
      <c r="C1834" s="10">
        <v>65534</v>
      </c>
      <c r="D1834" s="8">
        <v>65534</v>
      </c>
      <c r="E1834" s="4">
        <v>65534</v>
      </c>
      <c r="F1834" s="4">
        <v>65534</v>
      </c>
      <c r="G1834" s="4">
        <v>65534</v>
      </c>
      <c r="H1834" s="1">
        <v>2070</v>
      </c>
      <c r="I1834" s="1">
        <v>7551</v>
      </c>
      <c r="J1834" s="5">
        <v>8861</v>
      </c>
      <c r="K1834" s="2">
        <v>7538</v>
      </c>
    </row>
    <row r="1835" spans="1:11">
      <c r="A1835" s="7">
        <v>45220.51041666666</v>
      </c>
      <c r="B1835" s="9">
        <v>65534</v>
      </c>
      <c r="C1835" s="10">
        <v>65534</v>
      </c>
      <c r="D1835" s="8">
        <v>65534</v>
      </c>
      <c r="E1835" s="4">
        <v>65534</v>
      </c>
      <c r="F1835" s="4">
        <v>65534</v>
      </c>
      <c r="G1835" s="4">
        <v>65534</v>
      </c>
      <c r="H1835" s="1">
        <v>2071</v>
      </c>
      <c r="I1835" s="1">
        <v>7557</v>
      </c>
      <c r="J1835" s="5">
        <v>8859</v>
      </c>
      <c r="K1835" s="2">
        <v>7559</v>
      </c>
    </row>
    <row r="1836" spans="1:11">
      <c r="A1836" s="7">
        <v>45220.52083333334</v>
      </c>
      <c r="B1836" s="9">
        <v>65534</v>
      </c>
      <c r="C1836" s="10">
        <v>65534</v>
      </c>
      <c r="D1836" s="8">
        <v>65534</v>
      </c>
      <c r="E1836" s="4">
        <v>65534</v>
      </c>
      <c r="F1836" s="4">
        <v>65534</v>
      </c>
      <c r="G1836" s="4">
        <v>65534</v>
      </c>
      <c r="H1836" s="1">
        <v>2070</v>
      </c>
      <c r="I1836" s="1">
        <v>7555</v>
      </c>
      <c r="J1836" s="5">
        <v>8858</v>
      </c>
      <c r="K1836" s="2">
        <v>7579</v>
      </c>
    </row>
    <row r="1837" spans="1:11">
      <c r="A1837" s="7">
        <v>45220.53125</v>
      </c>
      <c r="B1837" s="9">
        <v>65534</v>
      </c>
      <c r="C1837" s="10">
        <v>65534</v>
      </c>
      <c r="D1837" s="8">
        <v>65534</v>
      </c>
      <c r="E1837" s="4">
        <v>65534</v>
      </c>
      <c r="F1837" s="4">
        <v>65534</v>
      </c>
      <c r="G1837" s="4">
        <v>65534</v>
      </c>
      <c r="H1837" s="1">
        <v>2071</v>
      </c>
      <c r="I1837" s="1">
        <v>7557</v>
      </c>
      <c r="J1837" s="5">
        <v>8857</v>
      </c>
      <c r="K1837" s="2">
        <v>7594</v>
      </c>
    </row>
    <row r="1838" spans="1:11">
      <c r="A1838" s="7">
        <v>45220.54166666666</v>
      </c>
      <c r="B1838" s="9">
        <v>65534</v>
      </c>
      <c r="C1838" s="10">
        <v>65534</v>
      </c>
      <c r="D1838" s="8">
        <v>65534</v>
      </c>
      <c r="E1838" s="4">
        <v>65534</v>
      </c>
      <c r="F1838" s="4">
        <v>65534</v>
      </c>
      <c r="G1838" s="4">
        <v>65534</v>
      </c>
      <c r="H1838" s="1">
        <v>2071</v>
      </c>
      <c r="I1838" s="1">
        <v>7557</v>
      </c>
      <c r="J1838" s="5">
        <v>8856</v>
      </c>
      <c r="K1838" s="2">
        <v>7606</v>
      </c>
    </row>
    <row r="1839" spans="1:11">
      <c r="A1839" s="7">
        <v>45220.55208333334</v>
      </c>
      <c r="B1839" s="9">
        <v>65534</v>
      </c>
      <c r="C1839" s="10">
        <v>65534</v>
      </c>
      <c r="D1839" s="8">
        <v>65534</v>
      </c>
      <c r="E1839" s="4">
        <v>65534</v>
      </c>
      <c r="F1839" s="4">
        <v>65534</v>
      </c>
      <c r="G1839" s="4">
        <v>65534</v>
      </c>
      <c r="H1839" s="1">
        <v>2070</v>
      </c>
      <c r="I1839" s="1">
        <v>7556</v>
      </c>
      <c r="J1839" s="5">
        <v>8856</v>
      </c>
      <c r="K1839" s="2">
        <v>7613</v>
      </c>
    </row>
    <row r="1840" spans="1:11">
      <c r="A1840" s="7">
        <v>45220.5625</v>
      </c>
      <c r="B1840" s="9">
        <v>65534</v>
      </c>
      <c r="C1840" s="10">
        <v>65534</v>
      </c>
      <c r="D1840" s="8">
        <v>65534</v>
      </c>
      <c r="E1840" s="4">
        <v>65534</v>
      </c>
      <c r="F1840" s="4">
        <v>65534</v>
      </c>
      <c r="G1840" s="4">
        <v>65534</v>
      </c>
      <c r="H1840" s="1">
        <v>2070</v>
      </c>
      <c r="I1840" s="1">
        <v>7556</v>
      </c>
      <c r="J1840" s="5">
        <v>8858</v>
      </c>
      <c r="K1840" s="2">
        <v>7616</v>
      </c>
    </row>
    <row r="1841" spans="1:11">
      <c r="A1841" s="7">
        <v>45220.57291666666</v>
      </c>
      <c r="B1841" s="9">
        <v>65534</v>
      </c>
      <c r="C1841" s="10">
        <v>65534</v>
      </c>
      <c r="D1841" s="8">
        <v>65534</v>
      </c>
      <c r="E1841" s="4">
        <v>65534</v>
      </c>
      <c r="F1841" s="4">
        <v>65534</v>
      </c>
      <c r="G1841" s="4">
        <v>65534</v>
      </c>
      <c r="H1841" s="1">
        <v>2071</v>
      </c>
      <c r="I1841" s="1">
        <v>7558</v>
      </c>
      <c r="J1841" s="5">
        <v>8855</v>
      </c>
      <c r="K1841" s="2">
        <v>7616</v>
      </c>
    </row>
    <row r="1842" spans="1:11">
      <c r="A1842" s="7">
        <v>45220.58333333334</v>
      </c>
      <c r="B1842" s="9">
        <v>65534</v>
      </c>
      <c r="C1842" s="10">
        <v>65534</v>
      </c>
      <c r="D1842" s="8">
        <v>65534</v>
      </c>
      <c r="E1842" s="4">
        <v>65534</v>
      </c>
      <c r="F1842" s="4">
        <v>65534</v>
      </c>
      <c r="G1842" s="4">
        <v>65534</v>
      </c>
      <c r="H1842" s="1">
        <v>2070</v>
      </c>
      <c r="I1842" s="1">
        <v>7555</v>
      </c>
      <c r="J1842" s="5">
        <v>8850</v>
      </c>
      <c r="K1842" s="2">
        <v>7613</v>
      </c>
    </row>
    <row r="1843" spans="1:11">
      <c r="A1843" s="7">
        <v>45220.59375</v>
      </c>
      <c r="B1843" s="9">
        <v>65534</v>
      </c>
      <c r="C1843" s="10">
        <v>65534</v>
      </c>
      <c r="D1843" s="8">
        <v>65534</v>
      </c>
      <c r="E1843" s="4">
        <v>65534</v>
      </c>
      <c r="F1843" s="4">
        <v>65534</v>
      </c>
      <c r="G1843" s="4">
        <v>65534</v>
      </c>
      <c r="H1843" s="1">
        <v>2071</v>
      </c>
      <c r="I1843" s="1">
        <v>7557</v>
      </c>
      <c r="J1843" s="5">
        <v>8851</v>
      </c>
      <c r="K1843" s="2">
        <v>7606</v>
      </c>
    </row>
    <row r="1844" spans="1:11">
      <c r="A1844" s="7">
        <v>45220.60416666666</v>
      </c>
      <c r="B1844" s="9">
        <v>65534</v>
      </c>
      <c r="C1844" s="10">
        <v>65534</v>
      </c>
      <c r="D1844" s="8">
        <v>65534</v>
      </c>
      <c r="E1844" s="4">
        <v>65534</v>
      </c>
      <c r="F1844" s="4">
        <v>65534</v>
      </c>
      <c r="G1844" s="4">
        <v>65534</v>
      </c>
      <c r="H1844" s="1">
        <v>2070</v>
      </c>
      <c r="I1844" s="1">
        <v>7556</v>
      </c>
      <c r="J1844" s="5">
        <v>8851</v>
      </c>
      <c r="K1844" s="2">
        <v>7597</v>
      </c>
    </row>
    <row r="1845" spans="1:11">
      <c r="A1845" s="7">
        <v>45220.61458333334</v>
      </c>
      <c r="B1845" s="9">
        <v>65534</v>
      </c>
      <c r="C1845" s="10">
        <v>65534</v>
      </c>
      <c r="D1845" s="8">
        <v>65534</v>
      </c>
      <c r="E1845" s="4">
        <v>65534</v>
      </c>
      <c r="F1845" s="4">
        <v>65534</v>
      </c>
      <c r="G1845" s="4">
        <v>65534</v>
      </c>
      <c r="H1845" s="1">
        <v>2071</v>
      </c>
      <c r="I1845" s="1">
        <v>7557</v>
      </c>
      <c r="J1845" s="5">
        <v>8852</v>
      </c>
      <c r="K1845" s="2">
        <v>7588</v>
      </c>
    </row>
    <row r="1846" spans="1:11">
      <c r="A1846" s="7">
        <v>45220.625</v>
      </c>
      <c r="B1846" s="9">
        <v>65534</v>
      </c>
      <c r="C1846" s="10">
        <v>65534</v>
      </c>
      <c r="D1846" s="8">
        <v>65534</v>
      </c>
      <c r="E1846" s="4">
        <v>65534</v>
      </c>
      <c r="F1846" s="4">
        <v>65534</v>
      </c>
      <c r="G1846" s="4">
        <v>65534</v>
      </c>
      <c r="H1846" s="1">
        <v>2070</v>
      </c>
      <c r="I1846" s="1">
        <v>7556</v>
      </c>
      <c r="J1846" s="5">
        <v>8852</v>
      </c>
      <c r="K1846" s="2">
        <v>7578</v>
      </c>
    </row>
    <row r="1847" spans="1:11">
      <c r="A1847" s="7">
        <v>45220.63541666666</v>
      </c>
      <c r="B1847" s="9">
        <v>65534</v>
      </c>
      <c r="C1847" s="10">
        <v>65534</v>
      </c>
      <c r="D1847" s="8">
        <v>65534</v>
      </c>
      <c r="E1847" s="4">
        <v>65534</v>
      </c>
      <c r="F1847" s="4">
        <v>65534</v>
      </c>
      <c r="G1847" s="4">
        <v>65534</v>
      </c>
      <c r="H1847" s="1">
        <v>2071</v>
      </c>
      <c r="I1847" s="1">
        <v>7558</v>
      </c>
      <c r="J1847" s="5">
        <v>8852</v>
      </c>
      <c r="K1847" s="2">
        <v>7570</v>
      </c>
    </row>
    <row r="1848" spans="1:11">
      <c r="A1848" s="7">
        <v>45220.64583333334</v>
      </c>
      <c r="B1848" s="9">
        <v>65534</v>
      </c>
      <c r="C1848" s="10">
        <v>65534</v>
      </c>
      <c r="D1848" s="8">
        <v>65534</v>
      </c>
      <c r="E1848" s="4">
        <v>65534</v>
      </c>
      <c r="F1848" s="4">
        <v>65534</v>
      </c>
      <c r="G1848" s="4">
        <v>65534</v>
      </c>
      <c r="H1848" s="1">
        <v>2070</v>
      </c>
      <c r="I1848" s="1">
        <v>7556</v>
      </c>
      <c r="J1848" s="5">
        <v>8852</v>
      </c>
      <c r="K1848" s="2">
        <v>7563</v>
      </c>
    </row>
    <row r="1849" spans="1:11">
      <c r="A1849" s="7">
        <v>45220.65625</v>
      </c>
      <c r="B1849" s="9">
        <v>65534</v>
      </c>
      <c r="C1849" s="10">
        <v>65534</v>
      </c>
      <c r="D1849" s="8">
        <v>65534</v>
      </c>
      <c r="E1849" s="4">
        <v>65534</v>
      </c>
      <c r="F1849" s="4">
        <v>65534</v>
      </c>
      <c r="G1849" s="4">
        <v>65534</v>
      </c>
      <c r="H1849" s="1">
        <v>2071</v>
      </c>
      <c r="I1849" s="1">
        <v>7560</v>
      </c>
      <c r="J1849" s="5">
        <v>8854</v>
      </c>
      <c r="K1849" s="2">
        <v>7554</v>
      </c>
    </row>
    <row r="1850" spans="1:11">
      <c r="A1850" s="7">
        <v>45220.66666666666</v>
      </c>
      <c r="B1850" s="9">
        <v>65534</v>
      </c>
      <c r="C1850" s="10">
        <v>65534</v>
      </c>
      <c r="D1850" s="8">
        <v>65534</v>
      </c>
      <c r="E1850" s="4">
        <v>65534</v>
      </c>
      <c r="F1850" s="4">
        <v>65534</v>
      </c>
      <c r="G1850" s="4">
        <v>65534</v>
      </c>
      <c r="H1850" s="1">
        <v>2071</v>
      </c>
      <c r="I1850" s="1">
        <v>7559</v>
      </c>
      <c r="J1850" s="5">
        <v>8855</v>
      </c>
      <c r="K1850" s="2">
        <v>7545</v>
      </c>
    </row>
    <row r="1851" spans="1:11">
      <c r="A1851" s="7">
        <v>45220.67708333334</v>
      </c>
      <c r="B1851" s="9">
        <v>65534</v>
      </c>
      <c r="C1851" s="10">
        <v>65534</v>
      </c>
      <c r="D1851" s="8">
        <v>65534</v>
      </c>
      <c r="E1851" s="4">
        <v>65534</v>
      </c>
      <c r="F1851" s="4">
        <v>65534</v>
      </c>
      <c r="G1851" s="4">
        <v>65534</v>
      </c>
      <c r="H1851" s="1">
        <v>2071</v>
      </c>
      <c r="I1851" s="1">
        <v>7559</v>
      </c>
      <c r="J1851" s="5">
        <v>8858</v>
      </c>
      <c r="K1851" s="2">
        <v>7537</v>
      </c>
    </row>
    <row r="1852" spans="1:11">
      <c r="A1852" s="7">
        <v>45220.6875</v>
      </c>
      <c r="B1852" s="9">
        <v>65534</v>
      </c>
      <c r="C1852" s="10">
        <v>65534</v>
      </c>
      <c r="D1852" s="8">
        <v>65534</v>
      </c>
      <c r="E1852" s="4">
        <v>65534</v>
      </c>
      <c r="F1852" s="4">
        <v>65534</v>
      </c>
      <c r="G1852" s="4">
        <v>65534</v>
      </c>
      <c r="H1852" s="1">
        <v>2071</v>
      </c>
      <c r="I1852" s="1">
        <v>7558</v>
      </c>
      <c r="J1852" s="5">
        <v>8860</v>
      </c>
      <c r="K1852" s="2">
        <v>7531</v>
      </c>
    </row>
    <row r="1853" spans="1:11">
      <c r="A1853" s="7">
        <v>45220.69791666666</v>
      </c>
      <c r="B1853" s="9">
        <v>65534</v>
      </c>
      <c r="C1853" s="10">
        <v>65534</v>
      </c>
      <c r="D1853" s="8">
        <v>65534</v>
      </c>
      <c r="E1853" s="4">
        <v>65534</v>
      </c>
      <c r="F1853" s="4">
        <v>65534</v>
      </c>
      <c r="G1853" s="4">
        <v>65534</v>
      </c>
      <c r="H1853" s="1">
        <v>2071</v>
      </c>
      <c r="I1853" s="1">
        <v>7558</v>
      </c>
      <c r="J1853" s="5">
        <v>8860</v>
      </c>
      <c r="K1853" s="2">
        <v>7524</v>
      </c>
    </row>
    <row r="1854" spans="1:11">
      <c r="A1854" s="7">
        <v>45220.70833333334</v>
      </c>
      <c r="B1854" s="9">
        <v>65534</v>
      </c>
      <c r="C1854" s="10">
        <v>65534</v>
      </c>
      <c r="D1854" s="8">
        <v>65534</v>
      </c>
      <c r="E1854" s="4">
        <v>65534</v>
      </c>
      <c r="F1854" s="4">
        <v>65534</v>
      </c>
      <c r="G1854" s="4">
        <v>65534</v>
      </c>
      <c r="H1854" s="1">
        <v>2071</v>
      </c>
      <c r="I1854" s="1">
        <v>7558</v>
      </c>
      <c r="J1854" s="5">
        <v>8860</v>
      </c>
      <c r="K1854" s="2">
        <v>7514</v>
      </c>
    </row>
    <row r="1855" spans="1:11">
      <c r="A1855" s="7">
        <v>45220.71875</v>
      </c>
      <c r="B1855" s="9">
        <v>65534</v>
      </c>
      <c r="C1855" s="10">
        <v>65534</v>
      </c>
      <c r="D1855" s="8">
        <v>65534</v>
      </c>
      <c r="E1855" s="4">
        <v>65534</v>
      </c>
      <c r="F1855" s="4">
        <v>65534</v>
      </c>
      <c r="G1855" s="4">
        <v>65534</v>
      </c>
      <c r="H1855" s="1">
        <v>2071</v>
      </c>
      <c r="I1855" s="1">
        <v>7560</v>
      </c>
      <c r="J1855" s="5">
        <v>8861</v>
      </c>
      <c r="K1855" s="2">
        <v>7506</v>
      </c>
    </row>
    <row r="1856" spans="1:11">
      <c r="A1856" s="7">
        <v>45220.72916666666</v>
      </c>
      <c r="B1856" s="9">
        <v>65534</v>
      </c>
      <c r="C1856" s="10">
        <v>65534</v>
      </c>
      <c r="D1856" s="8">
        <v>65534</v>
      </c>
      <c r="E1856" s="4">
        <v>65534</v>
      </c>
      <c r="F1856" s="4">
        <v>65534</v>
      </c>
      <c r="G1856" s="4">
        <v>65534</v>
      </c>
      <c r="H1856" s="1">
        <v>2071</v>
      </c>
      <c r="I1856" s="1">
        <v>7559</v>
      </c>
      <c r="J1856" s="5">
        <v>8861</v>
      </c>
      <c r="K1856" s="2">
        <v>7498</v>
      </c>
    </row>
    <row r="1857" spans="1:11">
      <c r="A1857" s="7">
        <v>45220.73958333334</v>
      </c>
      <c r="B1857" s="9">
        <v>65534</v>
      </c>
      <c r="C1857" s="10">
        <v>65534</v>
      </c>
      <c r="D1857" s="8">
        <v>65534</v>
      </c>
      <c r="E1857" s="4">
        <v>65534</v>
      </c>
      <c r="F1857" s="4">
        <v>65534</v>
      </c>
      <c r="G1857" s="4">
        <v>65534</v>
      </c>
      <c r="H1857" s="1">
        <v>2071</v>
      </c>
      <c r="I1857" s="1">
        <v>7561</v>
      </c>
      <c r="J1857" s="5">
        <v>8861</v>
      </c>
      <c r="K1857" s="2">
        <v>7491</v>
      </c>
    </row>
    <row r="1858" spans="1:11">
      <c r="A1858" s="7">
        <v>45220.75</v>
      </c>
      <c r="B1858" s="9">
        <v>65534</v>
      </c>
      <c r="C1858" s="10">
        <v>65534</v>
      </c>
      <c r="D1858" s="8">
        <v>65534</v>
      </c>
      <c r="E1858" s="4">
        <v>65534</v>
      </c>
      <c r="F1858" s="4">
        <v>65534</v>
      </c>
      <c r="G1858" s="4">
        <v>65534</v>
      </c>
      <c r="H1858" s="1">
        <v>2071</v>
      </c>
      <c r="I1858" s="1">
        <v>7561</v>
      </c>
      <c r="J1858" s="5">
        <v>8862</v>
      </c>
      <c r="K1858" s="2">
        <v>7479</v>
      </c>
    </row>
    <row r="1859" spans="1:11">
      <c r="A1859" s="7">
        <v>45220.76041666666</v>
      </c>
      <c r="B1859" s="9">
        <v>65534</v>
      </c>
      <c r="C1859" s="10">
        <v>65534</v>
      </c>
      <c r="D1859" s="8">
        <v>65534</v>
      </c>
      <c r="E1859" s="4">
        <v>65534</v>
      </c>
      <c r="F1859" s="4">
        <v>65534</v>
      </c>
      <c r="G1859" s="4">
        <v>65534</v>
      </c>
      <c r="H1859" s="1">
        <v>2071</v>
      </c>
      <c r="I1859" s="1">
        <v>7562</v>
      </c>
      <c r="J1859" s="5">
        <v>8864</v>
      </c>
      <c r="K1859" s="2">
        <v>7467</v>
      </c>
    </row>
    <row r="1860" spans="1:11">
      <c r="A1860" s="7">
        <v>45220.77083333334</v>
      </c>
      <c r="B1860" s="9">
        <v>65534</v>
      </c>
      <c r="C1860" s="10">
        <v>65534</v>
      </c>
      <c r="D1860" s="8">
        <v>65534</v>
      </c>
      <c r="E1860" s="4">
        <v>65534</v>
      </c>
      <c r="F1860" s="4">
        <v>65534</v>
      </c>
      <c r="G1860" s="4">
        <v>65534</v>
      </c>
      <c r="H1860" s="1">
        <v>2071</v>
      </c>
      <c r="I1860" s="1">
        <v>7560</v>
      </c>
      <c r="J1860" s="5">
        <v>8867</v>
      </c>
      <c r="K1860" s="2">
        <v>7457</v>
      </c>
    </row>
    <row r="1861" spans="1:11">
      <c r="A1861" s="7">
        <v>45220.78125</v>
      </c>
      <c r="B1861" s="9">
        <v>65534</v>
      </c>
      <c r="C1861" s="10">
        <v>65534</v>
      </c>
      <c r="D1861" s="8">
        <v>65534</v>
      </c>
      <c r="E1861" s="4">
        <v>65534</v>
      </c>
      <c r="F1861" s="4">
        <v>65534</v>
      </c>
      <c r="G1861" s="4">
        <v>65534</v>
      </c>
      <c r="H1861" s="1">
        <v>2071</v>
      </c>
      <c r="I1861" s="1">
        <v>7558</v>
      </c>
      <c r="J1861" s="5">
        <v>8868</v>
      </c>
      <c r="K1861" s="2">
        <v>7446</v>
      </c>
    </row>
    <row r="1862" spans="1:11">
      <c r="A1862" s="7">
        <v>45220.79166666666</v>
      </c>
      <c r="B1862" s="9">
        <v>65534</v>
      </c>
      <c r="C1862" s="10">
        <v>65534</v>
      </c>
      <c r="D1862" s="8">
        <v>65534</v>
      </c>
      <c r="E1862" s="4">
        <v>65534</v>
      </c>
      <c r="F1862" s="4">
        <v>65534</v>
      </c>
      <c r="G1862" s="4">
        <v>65534</v>
      </c>
      <c r="H1862" s="1">
        <v>2071</v>
      </c>
      <c r="I1862" s="1">
        <v>7561</v>
      </c>
      <c r="J1862" s="5">
        <v>8870</v>
      </c>
      <c r="K1862" s="2">
        <v>7433</v>
      </c>
    </row>
    <row r="1863" spans="1:11">
      <c r="A1863" s="7">
        <v>45220.80208333334</v>
      </c>
      <c r="B1863" s="9">
        <v>65534</v>
      </c>
      <c r="C1863" s="10">
        <v>65534</v>
      </c>
      <c r="D1863" s="8">
        <v>65534</v>
      </c>
      <c r="E1863" s="4">
        <v>65534</v>
      </c>
      <c r="F1863" s="4">
        <v>65534</v>
      </c>
      <c r="G1863" s="4">
        <v>65534</v>
      </c>
      <c r="H1863" s="1">
        <v>2071</v>
      </c>
      <c r="I1863" s="1">
        <v>7558</v>
      </c>
      <c r="J1863" s="5">
        <v>8870</v>
      </c>
      <c r="K1863" s="2">
        <v>7420</v>
      </c>
    </row>
    <row r="1864" spans="1:11">
      <c r="A1864" s="7">
        <v>45220.8125</v>
      </c>
      <c r="B1864" s="9">
        <v>65534</v>
      </c>
      <c r="C1864" s="10">
        <v>65534</v>
      </c>
      <c r="D1864" s="8">
        <v>65534</v>
      </c>
      <c r="E1864" s="4">
        <v>65534</v>
      </c>
      <c r="F1864" s="4">
        <v>65534</v>
      </c>
      <c r="G1864" s="4">
        <v>65534</v>
      </c>
      <c r="H1864" s="1">
        <v>2071</v>
      </c>
      <c r="I1864" s="1">
        <v>7564</v>
      </c>
      <c r="J1864" s="5">
        <v>8871</v>
      </c>
      <c r="K1864" s="2">
        <v>7409</v>
      </c>
    </row>
    <row r="1865" spans="1:11">
      <c r="A1865" s="7">
        <v>45220.82291666666</v>
      </c>
      <c r="B1865" s="9">
        <v>65534</v>
      </c>
      <c r="C1865" s="10">
        <v>65534</v>
      </c>
      <c r="D1865" s="8">
        <v>65534</v>
      </c>
      <c r="E1865" s="4">
        <v>65534</v>
      </c>
      <c r="F1865" s="4">
        <v>65534</v>
      </c>
      <c r="G1865" s="4">
        <v>65534</v>
      </c>
      <c r="H1865" s="1">
        <v>2071</v>
      </c>
      <c r="I1865" s="1">
        <v>7561</v>
      </c>
      <c r="J1865" s="5">
        <v>8872</v>
      </c>
      <c r="K1865" s="2">
        <v>7397</v>
      </c>
    </row>
    <row r="1866" spans="1:11">
      <c r="A1866" s="7">
        <v>45220.83333333334</v>
      </c>
      <c r="B1866" s="9">
        <v>65534</v>
      </c>
      <c r="C1866" s="10">
        <v>65534</v>
      </c>
      <c r="D1866" s="8">
        <v>65534</v>
      </c>
      <c r="E1866" s="4">
        <v>65534</v>
      </c>
      <c r="F1866" s="4">
        <v>65534</v>
      </c>
      <c r="G1866" s="4">
        <v>65534</v>
      </c>
      <c r="H1866" s="1">
        <v>2071</v>
      </c>
      <c r="I1866" s="1">
        <v>7562</v>
      </c>
      <c r="J1866" s="5">
        <v>8873</v>
      </c>
      <c r="K1866" s="2">
        <v>7384</v>
      </c>
    </row>
    <row r="1867" spans="1:11">
      <c r="A1867" s="7">
        <v>45220.84375</v>
      </c>
      <c r="B1867" s="9">
        <v>65534</v>
      </c>
      <c r="C1867" s="10">
        <v>65534</v>
      </c>
      <c r="D1867" s="8">
        <v>65534</v>
      </c>
      <c r="E1867" s="4">
        <v>65534</v>
      </c>
      <c r="F1867" s="4">
        <v>65534</v>
      </c>
      <c r="G1867" s="4">
        <v>65534</v>
      </c>
      <c r="H1867" s="1">
        <v>2071</v>
      </c>
      <c r="I1867" s="1">
        <v>7561</v>
      </c>
      <c r="J1867" s="5">
        <v>8872</v>
      </c>
      <c r="K1867" s="2">
        <v>7372</v>
      </c>
    </row>
    <row r="1868" spans="1:11">
      <c r="A1868" s="7">
        <v>45220.85416666666</v>
      </c>
      <c r="B1868" s="9">
        <v>65534</v>
      </c>
      <c r="C1868" s="10">
        <v>65534</v>
      </c>
      <c r="D1868" s="8">
        <v>65534</v>
      </c>
      <c r="E1868" s="4">
        <v>65534</v>
      </c>
      <c r="F1868" s="4">
        <v>65534</v>
      </c>
      <c r="G1868" s="4">
        <v>65534</v>
      </c>
      <c r="H1868" s="1">
        <v>2071</v>
      </c>
      <c r="I1868" s="1">
        <v>7561</v>
      </c>
      <c r="J1868" s="5">
        <v>8872</v>
      </c>
      <c r="K1868" s="2">
        <v>7360</v>
      </c>
    </row>
    <row r="1869" spans="1:11">
      <c r="A1869" s="7">
        <v>45220.86458333334</v>
      </c>
      <c r="B1869" s="9">
        <v>65534</v>
      </c>
      <c r="C1869" s="10">
        <v>65534</v>
      </c>
      <c r="D1869" s="8">
        <v>65534</v>
      </c>
      <c r="E1869" s="4">
        <v>65534</v>
      </c>
      <c r="F1869" s="4">
        <v>65534</v>
      </c>
      <c r="G1869" s="4">
        <v>65534</v>
      </c>
      <c r="H1869" s="1">
        <v>2071</v>
      </c>
      <c r="I1869" s="1">
        <v>7562</v>
      </c>
      <c r="J1869" s="5">
        <v>8872</v>
      </c>
      <c r="K1869" s="2">
        <v>7347</v>
      </c>
    </row>
    <row r="1870" spans="1:11">
      <c r="A1870" s="7">
        <v>45220.875</v>
      </c>
      <c r="B1870" s="9">
        <v>65534</v>
      </c>
      <c r="C1870" s="10">
        <v>65534</v>
      </c>
      <c r="D1870" s="8">
        <v>65534</v>
      </c>
      <c r="E1870" s="4">
        <v>65534</v>
      </c>
      <c r="F1870" s="4">
        <v>65534</v>
      </c>
      <c r="G1870" s="4">
        <v>65534</v>
      </c>
      <c r="H1870" s="1">
        <v>2071</v>
      </c>
      <c r="I1870" s="1">
        <v>7561</v>
      </c>
      <c r="J1870" s="5">
        <v>8872</v>
      </c>
      <c r="K1870" s="2">
        <v>7337</v>
      </c>
    </row>
    <row r="1871" spans="1:11">
      <c r="A1871" s="7">
        <v>45220.88541666666</v>
      </c>
      <c r="B1871" s="9">
        <v>65534</v>
      </c>
      <c r="C1871" s="10">
        <v>65534</v>
      </c>
      <c r="D1871" s="8">
        <v>65534</v>
      </c>
      <c r="E1871" s="4">
        <v>65534</v>
      </c>
      <c r="F1871" s="4">
        <v>65534</v>
      </c>
      <c r="G1871" s="4">
        <v>65534</v>
      </c>
      <c r="H1871" s="1">
        <v>2071</v>
      </c>
      <c r="I1871" s="1">
        <v>7563</v>
      </c>
      <c r="J1871" s="5">
        <v>8872</v>
      </c>
      <c r="K1871" s="2">
        <v>7328</v>
      </c>
    </row>
    <row r="1872" spans="1:11">
      <c r="A1872" s="7">
        <v>45220.89583333334</v>
      </c>
      <c r="B1872" s="9">
        <v>65534</v>
      </c>
      <c r="C1872" s="10">
        <v>65534</v>
      </c>
      <c r="D1872" s="8">
        <v>65534</v>
      </c>
      <c r="E1872" s="4">
        <v>65534</v>
      </c>
      <c r="F1872" s="4">
        <v>65534</v>
      </c>
      <c r="G1872" s="4">
        <v>65534</v>
      </c>
      <c r="H1872" s="1">
        <v>2071</v>
      </c>
      <c r="I1872" s="1">
        <v>7561</v>
      </c>
      <c r="J1872" s="5">
        <v>8872</v>
      </c>
      <c r="K1872" s="2">
        <v>7320</v>
      </c>
    </row>
    <row r="1873" spans="1:11">
      <c r="A1873" s="7">
        <v>45220.90625</v>
      </c>
      <c r="B1873" s="9">
        <v>65534</v>
      </c>
      <c r="C1873" s="10">
        <v>65534</v>
      </c>
      <c r="D1873" s="8">
        <v>65534</v>
      </c>
      <c r="E1873" s="4">
        <v>65534</v>
      </c>
      <c r="F1873" s="4">
        <v>65534</v>
      </c>
      <c r="G1873" s="4">
        <v>65534</v>
      </c>
      <c r="H1873" s="1">
        <v>2071</v>
      </c>
      <c r="I1873" s="1">
        <v>7561</v>
      </c>
      <c r="J1873" s="5">
        <v>8871</v>
      </c>
      <c r="K1873" s="2">
        <v>7313</v>
      </c>
    </row>
    <row r="1874" spans="1:11">
      <c r="A1874" s="7">
        <v>45220.91666666666</v>
      </c>
      <c r="B1874" s="9">
        <v>65534</v>
      </c>
      <c r="C1874" s="10">
        <v>65534</v>
      </c>
      <c r="D1874" s="8">
        <v>65534</v>
      </c>
      <c r="E1874" s="4">
        <v>65534</v>
      </c>
      <c r="F1874" s="4">
        <v>65534</v>
      </c>
      <c r="G1874" s="4">
        <v>65534</v>
      </c>
      <c r="H1874" s="1">
        <v>2071</v>
      </c>
      <c r="I1874" s="1">
        <v>7561</v>
      </c>
      <c r="J1874" s="5">
        <v>8872</v>
      </c>
      <c r="K1874" s="2">
        <v>7306</v>
      </c>
    </row>
    <row r="1875" spans="1:11">
      <c r="A1875" s="7">
        <v>45220.92708333334</v>
      </c>
      <c r="B1875" s="9">
        <v>65534</v>
      </c>
      <c r="C1875" s="10">
        <v>65534</v>
      </c>
      <c r="D1875" s="8">
        <v>65534</v>
      </c>
      <c r="E1875" s="4">
        <v>65534</v>
      </c>
      <c r="F1875" s="4">
        <v>65534</v>
      </c>
      <c r="G1875" s="4">
        <v>65534</v>
      </c>
      <c r="H1875" s="1">
        <v>2071</v>
      </c>
      <c r="I1875" s="1">
        <v>7561</v>
      </c>
      <c r="J1875" s="5">
        <v>8871</v>
      </c>
      <c r="K1875" s="2">
        <v>7300</v>
      </c>
    </row>
    <row r="1876" spans="1:11">
      <c r="A1876" s="7">
        <v>45220.9375</v>
      </c>
      <c r="B1876" s="9">
        <v>65534</v>
      </c>
      <c r="C1876" s="10">
        <v>65534</v>
      </c>
      <c r="D1876" s="8">
        <v>65534</v>
      </c>
      <c r="E1876" s="4">
        <v>65534</v>
      </c>
      <c r="F1876" s="4">
        <v>65534</v>
      </c>
      <c r="G1876" s="4">
        <v>65534</v>
      </c>
      <c r="H1876" s="1">
        <v>2071</v>
      </c>
      <c r="I1876" s="1">
        <v>7562</v>
      </c>
      <c r="J1876" s="5">
        <v>8869</v>
      </c>
      <c r="K1876" s="2">
        <v>7294</v>
      </c>
    </row>
    <row r="1877" spans="1:11">
      <c r="A1877" s="7">
        <v>45220.94791666666</v>
      </c>
      <c r="B1877" s="9">
        <v>65534</v>
      </c>
      <c r="C1877" s="10">
        <v>65534</v>
      </c>
      <c r="D1877" s="8">
        <v>65534</v>
      </c>
      <c r="E1877" s="4">
        <v>65534</v>
      </c>
      <c r="F1877" s="4">
        <v>65534</v>
      </c>
      <c r="G1877" s="4">
        <v>65534</v>
      </c>
      <c r="H1877" s="1">
        <v>2071</v>
      </c>
      <c r="I1877" s="1">
        <v>7564</v>
      </c>
      <c r="J1877" s="5">
        <v>8866</v>
      </c>
      <c r="K1877" s="2">
        <v>7288</v>
      </c>
    </row>
    <row r="1878" spans="1:11">
      <c r="A1878" s="7">
        <v>45220.95833333334</v>
      </c>
      <c r="B1878" s="9">
        <v>65534</v>
      </c>
      <c r="C1878" s="10">
        <v>65534</v>
      </c>
      <c r="D1878" s="8">
        <v>65534</v>
      </c>
      <c r="E1878" s="4">
        <v>65534</v>
      </c>
      <c r="F1878" s="4">
        <v>65534</v>
      </c>
      <c r="G1878" s="4">
        <v>65534</v>
      </c>
      <c r="H1878" s="1">
        <v>2071</v>
      </c>
      <c r="I1878" s="1">
        <v>7562</v>
      </c>
      <c r="J1878" s="5">
        <v>8863</v>
      </c>
      <c r="K1878" s="2">
        <v>7282</v>
      </c>
    </row>
    <row r="1879" spans="1:11">
      <c r="A1879" s="7">
        <v>45220.96875</v>
      </c>
      <c r="B1879" s="9">
        <v>65534</v>
      </c>
      <c r="C1879" s="10">
        <v>65534</v>
      </c>
      <c r="D1879" s="8">
        <v>65534</v>
      </c>
      <c r="E1879" s="4">
        <v>65534</v>
      </c>
      <c r="F1879" s="4">
        <v>65534</v>
      </c>
      <c r="G1879" s="4">
        <v>65534</v>
      </c>
      <c r="H1879" s="1">
        <v>2071</v>
      </c>
      <c r="I1879" s="1">
        <v>7563</v>
      </c>
      <c r="J1879" s="5">
        <v>8862</v>
      </c>
      <c r="K1879" s="2">
        <v>7278</v>
      </c>
    </row>
    <row r="1880" spans="1:11">
      <c r="A1880" s="7">
        <v>45220.97916666666</v>
      </c>
      <c r="B1880" s="9">
        <v>65534</v>
      </c>
      <c r="C1880" s="10">
        <v>65534</v>
      </c>
      <c r="D1880" s="8">
        <v>65534</v>
      </c>
      <c r="E1880" s="4">
        <v>65534</v>
      </c>
      <c r="F1880" s="4">
        <v>65534</v>
      </c>
      <c r="G1880" s="4">
        <v>65534</v>
      </c>
      <c r="H1880" s="1">
        <v>2071</v>
      </c>
      <c r="I1880" s="1">
        <v>7561</v>
      </c>
      <c r="J1880" s="5">
        <v>8862</v>
      </c>
      <c r="K1880" s="2">
        <v>7273</v>
      </c>
    </row>
    <row r="1881" spans="1:11">
      <c r="A1881" s="7">
        <v>45220.98958333334</v>
      </c>
      <c r="B1881" s="9">
        <v>65534</v>
      </c>
      <c r="C1881" s="10">
        <v>65534</v>
      </c>
      <c r="D1881" s="8">
        <v>65534</v>
      </c>
      <c r="E1881" s="4">
        <v>65534</v>
      </c>
      <c r="F1881" s="4">
        <v>65534</v>
      </c>
      <c r="G1881" s="4">
        <v>65534</v>
      </c>
      <c r="H1881" s="1">
        <v>2071</v>
      </c>
      <c r="I1881" s="1">
        <v>7563</v>
      </c>
      <c r="J1881" s="5">
        <v>8861</v>
      </c>
      <c r="K1881" s="2">
        <v>7267</v>
      </c>
    </row>
    <row r="1882" spans="1:11">
      <c r="A1882" s="7">
        <v>45221</v>
      </c>
      <c r="B1882" s="9">
        <v>65534</v>
      </c>
      <c r="C1882" s="10">
        <v>65534</v>
      </c>
      <c r="D1882" s="8">
        <v>65534</v>
      </c>
      <c r="E1882" s="4">
        <v>65534</v>
      </c>
      <c r="F1882" s="4">
        <v>65534</v>
      </c>
      <c r="G1882" s="4">
        <v>65534</v>
      </c>
      <c r="H1882" s="1">
        <v>2071</v>
      </c>
      <c r="I1882" s="1">
        <v>7563</v>
      </c>
      <c r="J1882" s="5">
        <v>8858</v>
      </c>
      <c r="K1882" s="2">
        <v>7262</v>
      </c>
    </row>
    <row r="1883" spans="1:11">
      <c r="A1883" s="7">
        <v>45221.01041666666</v>
      </c>
      <c r="B1883" s="9">
        <v>65534</v>
      </c>
      <c r="C1883" s="10">
        <v>65534</v>
      </c>
      <c r="D1883" s="8">
        <v>65534</v>
      </c>
      <c r="E1883" s="4">
        <v>65534</v>
      </c>
      <c r="F1883" s="4">
        <v>65534</v>
      </c>
      <c r="G1883" s="4">
        <v>65534</v>
      </c>
      <c r="H1883" s="1">
        <v>2069</v>
      </c>
      <c r="I1883" s="1">
        <v>7544</v>
      </c>
      <c r="J1883" s="5">
        <v>8857</v>
      </c>
      <c r="K1883" s="2">
        <v>7275</v>
      </c>
    </row>
    <row r="1884" spans="1:11">
      <c r="A1884" s="7">
        <v>45221.02083333334</v>
      </c>
      <c r="B1884" s="9">
        <v>65534</v>
      </c>
      <c r="C1884" s="10">
        <v>65534</v>
      </c>
      <c r="D1884" s="8">
        <v>65534</v>
      </c>
      <c r="E1884" s="4">
        <v>65534</v>
      </c>
      <c r="F1884" s="4">
        <v>65534</v>
      </c>
      <c r="G1884" s="4">
        <v>65534</v>
      </c>
      <c r="H1884" s="1">
        <v>2066</v>
      </c>
      <c r="I1884" s="1">
        <v>7515</v>
      </c>
      <c r="J1884" s="5">
        <v>8855</v>
      </c>
      <c r="K1884" s="2">
        <v>7268</v>
      </c>
    </row>
    <row r="1885" spans="1:11">
      <c r="A1885" s="7">
        <v>45221.03125</v>
      </c>
      <c r="B1885" s="9">
        <v>65534</v>
      </c>
      <c r="C1885" s="10">
        <v>65534</v>
      </c>
      <c r="D1885" s="8">
        <v>65534</v>
      </c>
      <c r="E1885" s="4">
        <v>65534</v>
      </c>
      <c r="F1885" s="4">
        <v>65534</v>
      </c>
      <c r="G1885" s="4">
        <v>65534</v>
      </c>
      <c r="H1885" s="1">
        <v>2065</v>
      </c>
      <c r="I1885" s="1">
        <v>7514</v>
      </c>
      <c r="J1885" s="5">
        <v>8854</v>
      </c>
      <c r="K1885" s="2">
        <v>7295</v>
      </c>
    </row>
    <row r="1886" spans="1:11">
      <c r="A1886" s="7">
        <v>45221.04166666666</v>
      </c>
      <c r="B1886" s="9">
        <v>65534</v>
      </c>
      <c r="C1886" s="10">
        <v>65534</v>
      </c>
      <c r="D1886" s="8">
        <v>65534</v>
      </c>
      <c r="E1886" s="4">
        <v>65534</v>
      </c>
      <c r="F1886" s="4">
        <v>65534</v>
      </c>
      <c r="G1886" s="4">
        <v>65534</v>
      </c>
      <c r="H1886" s="1">
        <v>2066</v>
      </c>
      <c r="I1886" s="1">
        <v>7522</v>
      </c>
      <c r="J1886" s="5">
        <v>8853</v>
      </c>
      <c r="K1886" s="2">
        <v>7283</v>
      </c>
    </row>
    <row r="1887" spans="1:11">
      <c r="A1887" s="7">
        <v>45221.05208333334</v>
      </c>
      <c r="B1887" s="9">
        <v>65534</v>
      </c>
      <c r="C1887" s="10">
        <v>65534</v>
      </c>
      <c r="D1887" s="8">
        <v>65534</v>
      </c>
      <c r="E1887" s="4">
        <v>65534</v>
      </c>
      <c r="F1887" s="4">
        <v>65534</v>
      </c>
      <c r="G1887" s="4">
        <v>65534</v>
      </c>
      <c r="H1887" s="1">
        <v>2067</v>
      </c>
      <c r="I1887" s="1">
        <v>7523</v>
      </c>
      <c r="J1887" s="5">
        <v>8853</v>
      </c>
      <c r="K1887" s="2">
        <v>7257</v>
      </c>
    </row>
    <row r="1888" spans="1:11">
      <c r="A1888" s="7">
        <v>45221.0625</v>
      </c>
      <c r="B1888" s="9">
        <v>65534</v>
      </c>
      <c r="C1888" s="10">
        <v>65534</v>
      </c>
      <c r="D1888" s="8">
        <v>65534</v>
      </c>
      <c r="E1888" s="4">
        <v>65534</v>
      </c>
      <c r="F1888" s="4">
        <v>65534</v>
      </c>
      <c r="G1888" s="4">
        <v>65534</v>
      </c>
      <c r="H1888" s="1">
        <v>2067</v>
      </c>
      <c r="I1888" s="1">
        <v>7527</v>
      </c>
      <c r="J1888" s="5">
        <v>8852</v>
      </c>
      <c r="K1888" s="2">
        <v>7242</v>
      </c>
    </row>
    <row r="1889" spans="1:11">
      <c r="A1889" s="7">
        <v>45221.07291666666</v>
      </c>
      <c r="B1889" s="9">
        <v>65534</v>
      </c>
      <c r="C1889" s="10">
        <v>65534</v>
      </c>
      <c r="D1889" s="8">
        <v>65534</v>
      </c>
      <c r="E1889" s="4">
        <v>65534</v>
      </c>
      <c r="F1889" s="4">
        <v>65534</v>
      </c>
      <c r="G1889" s="4">
        <v>65534</v>
      </c>
      <c r="H1889" s="1">
        <v>2067</v>
      </c>
      <c r="I1889" s="1">
        <v>7525</v>
      </c>
      <c r="J1889" s="5">
        <v>8851</v>
      </c>
      <c r="K1889" s="2">
        <v>7228</v>
      </c>
    </row>
    <row r="1890" spans="1:11">
      <c r="A1890" s="7">
        <v>45221.08333333334</v>
      </c>
      <c r="B1890" s="9">
        <v>65534</v>
      </c>
      <c r="C1890" s="10">
        <v>65534</v>
      </c>
      <c r="D1890" s="8">
        <v>65534</v>
      </c>
      <c r="E1890" s="4">
        <v>65534</v>
      </c>
      <c r="F1890" s="4">
        <v>65534</v>
      </c>
      <c r="G1890" s="4">
        <v>65534</v>
      </c>
      <c r="H1890" s="1">
        <v>2067</v>
      </c>
      <c r="I1890" s="1">
        <v>7529</v>
      </c>
      <c r="J1890" s="5">
        <v>8850</v>
      </c>
      <c r="K1890" s="2">
        <v>7218</v>
      </c>
    </row>
    <row r="1891" spans="1:11">
      <c r="A1891" s="7">
        <v>45221.09375</v>
      </c>
      <c r="B1891" s="9">
        <v>65534</v>
      </c>
      <c r="C1891" s="10">
        <v>65534</v>
      </c>
      <c r="D1891" s="8">
        <v>65534</v>
      </c>
      <c r="E1891" s="4">
        <v>65534</v>
      </c>
      <c r="F1891" s="4">
        <v>65534</v>
      </c>
      <c r="G1891" s="4">
        <v>65534</v>
      </c>
      <c r="H1891" s="1">
        <v>2067</v>
      </c>
      <c r="I1891" s="1">
        <v>7528</v>
      </c>
      <c r="J1891" s="5">
        <v>8850</v>
      </c>
      <c r="K1891" s="2">
        <v>7211</v>
      </c>
    </row>
    <row r="1892" spans="1:11">
      <c r="A1892" s="7">
        <v>45221.10416666666</v>
      </c>
      <c r="B1892" s="9">
        <v>65534</v>
      </c>
      <c r="C1892" s="10">
        <v>65534</v>
      </c>
      <c r="D1892" s="8">
        <v>65534</v>
      </c>
      <c r="E1892" s="4">
        <v>65534</v>
      </c>
      <c r="F1892" s="4">
        <v>65534</v>
      </c>
      <c r="G1892" s="4">
        <v>65534</v>
      </c>
      <c r="H1892" s="1">
        <v>2067</v>
      </c>
      <c r="I1892" s="1">
        <v>7530</v>
      </c>
      <c r="J1892" s="5">
        <v>8849</v>
      </c>
      <c r="K1892" s="2">
        <v>7204</v>
      </c>
    </row>
    <row r="1893" spans="1:11">
      <c r="A1893" s="7">
        <v>45221.11458333334</v>
      </c>
      <c r="B1893" s="9">
        <v>65534</v>
      </c>
      <c r="C1893" s="10">
        <v>65534</v>
      </c>
      <c r="D1893" s="8">
        <v>65534</v>
      </c>
      <c r="E1893" s="4">
        <v>65534</v>
      </c>
      <c r="F1893" s="4">
        <v>65534</v>
      </c>
      <c r="G1893" s="4">
        <v>65534</v>
      </c>
      <c r="H1893" s="1">
        <v>2067</v>
      </c>
      <c r="I1893" s="1">
        <v>7530</v>
      </c>
      <c r="J1893" s="5">
        <v>8849</v>
      </c>
      <c r="K1893" s="2">
        <v>7197</v>
      </c>
    </row>
    <row r="1894" spans="1:11">
      <c r="A1894" s="7">
        <v>45221.125</v>
      </c>
      <c r="B1894" s="9">
        <v>65534</v>
      </c>
      <c r="C1894" s="10">
        <v>65534</v>
      </c>
      <c r="D1894" s="8">
        <v>65534</v>
      </c>
      <c r="E1894" s="4">
        <v>65534</v>
      </c>
      <c r="F1894" s="4">
        <v>65534</v>
      </c>
      <c r="G1894" s="4">
        <v>65534</v>
      </c>
      <c r="H1894" s="1">
        <v>2067</v>
      </c>
      <c r="I1894" s="1">
        <v>7529</v>
      </c>
      <c r="J1894" s="5">
        <v>8850</v>
      </c>
      <c r="K1894" s="2">
        <v>7189</v>
      </c>
    </row>
    <row r="1895" spans="1:11">
      <c r="A1895" s="7">
        <v>45221.13541666666</v>
      </c>
      <c r="B1895" s="9">
        <v>65534</v>
      </c>
      <c r="C1895" s="10">
        <v>65534</v>
      </c>
      <c r="D1895" s="8">
        <v>65534</v>
      </c>
      <c r="E1895" s="4">
        <v>65534</v>
      </c>
      <c r="F1895" s="4">
        <v>65534</v>
      </c>
      <c r="G1895" s="4">
        <v>65534</v>
      </c>
      <c r="H1895" s="1">
        <v>2067</v>
      </c>
      <c r="I1895" s="1">
        <v>7530</v>
      </c>
      <c r="J1895" s="5">
        <v>8850</v>
      </c>
      <c r="K1895" s="2">
        <v>7181</v>
      </c>
    </row>
    <row r="1896" spans="1:11">
      <c r="A1896" s="7">
        <v>45221.14583333334</v>
      </c>
      <c r="B1896" s="9">
        <v>65534</v>
      </c>
      <c r="C1896" s="10">
        <v>65534</v>
      </c>
      <c r="D1896" s="8">
        <v>65534</v>
      </c>
      <c r="E1896" s="4">
        <v>65534</v>
      </c>
      <c r="F1896" s="4">
        <v>65534</v>
      </c>
      <c r="G1896" s="4">
        <v>65534</v>
      </c>
      <c r="H1896" s="1">
        <v>2067</v>
      </c>
      <c r="I1896" s="1">
        <v>7531</v>
      </c>
      <c r="J1896" s="5">
        <v>8850</v>
      </c>
      <c r="K1896" s="2">
        <v>7176</v>
      </c>
    </row>
    <row r="1897" spans="1:11">
      <c r="A1897" s="7">
        <v>45221.15625</v>
      </c>
      <c r="B1897" s="9">
        <v>65534</v>
      </c>
      <c r="C1897" s="10">
        <v>65534</v>
      </c>
      <c r="D1897" s="8">
        <v>65534</v>
      </c>
      <c r="E1897" s="4">
        <v>65534</v>
      </c>
      <c r="F1897" s="4">
        <v>65534</v>
      </c>
      <c r="G1897" s="4">
        <v>65534</v>
      </c>
      <c r="H1897" s="1">
        <v>2067</v>
      </c>
      <c r="I1897" s="1">
        <v>7531</v>
      </c>
      <c r="J1897" s="5">
        <v>8850</v>
      </c>
      <c r="K1897" s="2">
        <v>7171</v>
      </c>
    </row>
    <row r="1898" spans="1:11">
      <c r="A1898" s="7">
        <v>45221.16666666666</v>
      </c>
      <c r="B1898" s="9">
        <v>65534</v>
      </c>
      <c r="C1898" s="10">
        <v>65534</v>
      </c>
      <c r="D1898" s="8">
        <v>65534</v>
      </c>
      <c r="E1898" s="4">
        <v>65534</v>
      </c>
      <c r="F1898" s="4">
        <v>65534</v>
      </c>
      <c r="G1898" s="4">
        <v>65534</v>
      </c>
      <c r="H1898" s="1">
        <v>2068</v>
      </c>
      <c r="I1898" s="1">
        <v>7532</v>
      </c>
      <c r="J1898" s="5">
        <v>8850</v>
      </c>
      <c r="K1898" s="2">
        <v>7165</v>
      </c>
    </row>
    <row r="1899" spans="1:11">
      <c r="A1899" s="7">
        <v>45221.17708333334</v>
      </c>
      <c r="B1899" s="9">
        <v>65534</v>
      </c>
      <c r="C1899" s="10">
        <v>65534</v>
      </c>
      <c r="D1899" s="8">
        <v>65534</v>
      </c>
      <c r="E1899" s="4">
        <v>65534</v>
      </c>
      <c r="F1899" s="4">
        <v>65534</v>
      </c>
      <c r="G1899" s="4">
        <v>65534</v>
      </c>
      <c r="H1899" s="1">
        <v>2067</v>
      </c>
      <c r="I1899" s="1">
        <v>7531</v>
      </c>
      <c r="J1899" s="5">
        <v>8849</v>
      </c>
      <c r="K1899" s="2">
        <v>7158</v>
      </c>
    </row>
    <row r="1900" spans="1:11">
      <c r="A1900" s="7">
        <v>45221.1875</v>
      </c>
      <c r="B1900" s="9">
        <v>65534</v>
      </c>
      <c r="C1900" s="10">
        <v>65534</v>
      </c>
      <c r="D1900" s="8">
        <v>65534</v>
      </c>
      <c r="E1900" s="4">
        <v>65534</v>
      </c>
      <c r="F1900" s="4">
        <v>65534</v>
      </c>
      <c r="G1900" s="4">
        <v>65534</v>
      </c>
      <c r="H1900" s="1">
        <v>2068</v>
      </c>
      <c r="I1900" s="1">
        <v>7533</v>
      </c>
      <c r="J1900" s="5">
        <v>8850</v>
      </c>
      <c r="K1900" s="2">
        <v>7153</v>
      </c>
    </row>
    <row r="1901" spans="1:11">
      <c r="A1901" s="7">
        <v>45221.19791666666</v>
      </c>
      <c r="B1901" s="9">
        <v>65534</v>
      </c>
      <c r="C1901" s="10">
        <v>65534</v>
      </c>
      <c r="D1901" s="8">
        <v>65534</v>
      </c>
      <c r="E1901" s="4">
        <v>65534</v>
      </c>
      <c r="F1901" s="4">
        <v>65534</v>
      </c>
      <c r="G1901" s="4">
        <v>65534</v>
      </c>
      <c r="H1901" s="1">
        <v>2068</v>
      </c>
      <c r="I1901" s="1">
        <v>7532</v>
      </c>
      <c r="J1901" s="5">
        <v>8852</v>
      </c>
      <c r="K1901" s="2">
        <v>7150</v>
      </c>
    </row>
    <row r="1902" spans="1:11">
      <c r="A1902" s="7">
        <v>45221.20833333334</v>
      </c>
      <c r="B1902" s="9">
        <v>65534</v>
      </c>
      <c r="C1902" s="10">
        <v>65534</v>
      </c>
      <c r="D1902" s="8">
        <v>65534</v>
      </c>
      <c r="E1902" s="4">
        <v>65534</v>
      </c>
      <c r="F1902" s="4">
        <v>65534</v>
      </c>
      <c r="G1902" s="4">
        <v>65534</v>
      </c>
      <c r="H1902" s="1">
        <v>2068</v>
      </c>
      <c r="I1902" s="1">
        <v>7533</v>
      </c>
      <c r="J1902" s="5">
        <v>8854</v>
      </c>
      <c r="K1902" s="2">
        <v>7146</v>
      </c>
    </row>
    <row r="1903" spans="1:11">
      <c r="A1903" s="7">
        <v>45221.21875</v>
      </c>
      <c r="B1903" s="9">
        <v>65534</v>
      </c>
      <c r="C1903" s="10">
        <v>65534</v>
      </c>
      <c r="D1903" s="8">
        <v>65534</v>
      </c>
      <c r="E1903" s="4">
        <v>65534</v>
      </c>
      <c r="F1903" s="4">
        <v>65534</v>
      </c>
      <c r="G1903" s="4">
        <v>65534</v>
      </c>
      <c r="H1903" s="1">
        <v>2068</v>
      </c>
      <c r="I1903" s="1">
        <v>7532</v>
      </c>
      <c r="J1903" s="5">
        <v>8854</v>
      </c>
      <c r="K1903" s="2">
        <v>7143</v>
      </c>
    </row>
    <row r="1904" spans="1:11">
      <c r="A1904" s="7">
        <v>45221.22916666666</v>
      </c>
      <c r="B1904" s="9">
        <v>65534</v>
      </c>
      <c r="C1904" s="10">
        <v>65534</v>
      </c>
      <c r="D1904" s="8">
        <v>65534</v>
      </c>
      <c r="E1904" s="4">
        <v>65534</v>
      </c>
      <c r="F1904" s="4">
        <v>65534</v>
      </c>
      <c r="G1904" s="4">
        <v>65534</v>
      </c>
      <c r="H1904" s="1">
        <v>2068</v>
      </c>
      <c r="I1904" s="1">
        <v>7533</v>
      </c>
      <c r="J1904" s="5">
        <v>8854</v>
      </c>
      <c r="K1904" s="2">
        <v>7139</v>
      </c>
    </row>
    <row r="1905" spans="1:11">
      <c r="A1905" s="7">
        <v>45221.23958333334</v>
      </c>
      <c r="B1905" s="9">
        <v>65534</v>
      </c>
      <c r="C1905" s="10">
        <v>65534</v>
      </c>
      <c r="D1905" s="8">
        <v>65534</v>
      </c>
      <c r="E1905" s="4">
        <v>65534</v>
      </c>
      <c r="F1905" s="4">
        <v>65534</v>
      </c>
      <c r="G1905" s="4">
        <v>65534</v>
      </c>
      <c r="H1905" s="1">
        <v>2068</v>
      </c>
      <c r="I1905" s="1">
        <v>7534</v>
      </c>
      <c r="J1905" s="5">
        <v>8855</v>
      </c>
      <c r="K1905" s="2">
        <v>7134</v>
      </c>
    </row>
    <row r="1906" spans="1:11">
      <c r="A1906" s="7">
        <v>45221.25</v>
      </c>
      <c r="B1906" s="9">
        <v>65534</v>
      </c>
      <c r="C1906" s="10">
        <v>65534</v>
      </c>
      <c r="D1906" s="8">
        <v>65534</v>
      </c>
      <c r="E1906" s="4">
        <v>65534</v>
      </c>
      <c r="F1906" s="4">
        <v>65534</v>
      </c>
      <c r="G1906" s="4">
        <v>65534</v>
      </c>
      <c r="H1906" s="1">
        <v>2068</v>
      </c>
      <c r="I1906" s="1">
        <v>7536</v>
      </c>
      <c r="J1906" s="5">
        <v>8856</v>
      </c>
      <c r="K1906" s="2">
        <v>7129</v>
      </c>
    </row>
    <row r="1907" spans="1:11">
      <c r="A1907" s="7">
        <v>45221.26041666666</v>
      </c>
      <c r="B1907" s="9">
        <v>65534</v>
      </c>
      <c r="C1907" s="10">
        <v>65534</v>
      </c>
      <c r="D1907" s="8">
        <v>65534</v>
      </c>
      <c r="E1907" s="4">
        <v>65534</v>
      </c>
      <c r="F1907" s="4">
        <v>65534</v>
      </c>
      <c r="G1907" s="4">
        <v>65534</v>
      </c>
      <c r="H1907" s="1">
        <v>2068</v>
      </c>
      <c r="I1907" s="1">
        <v>7533</v>
      </c>
      <c r="J1907" s="5">
        <v>8858</v>
      </c>
      <c r="K1907" s="2">
        <v>7127</v>
      </c>
    </row>
    <row r="1908" spans="1:11">
      <c r="A1908" s="7">
        <v>45221.27083333334</v>
      </c>
      <c r="B1908" s="9">
        <v>65534</v>
      </c>
      <c r="C1908" s="10">
        <v>65534</v>
      </c>
      <c r="D1908" s="8">
        <v>65534</v>
      </c>
      <c r="E1908" s="4">
        <v>65534</v>
      </c>
      <c r="F1908" s="4">
        <v>65534</v>
      </c>
      <c r="G1908" s="4">
        <v>65534</v>
      </c>
      <c r="H1908" s="1">
        <v>2068</v>
      </c>
      <c r="I1908" s="1">
        <v>7537</v>
      </c>
      <c r="J1908" s="5">
        <v>8860</v>
      </c>
      <c r="K1908" s="2">
        <v>7126</v>
      </c>
    </row>
    <row r="1909" spans="1:11">
      <c r="A1909" s="7">
        <v>45221.28125</v>
      </c>
      <c r="B1909" s="9">
        <v>65534</v>
      </c>
      <c r="C1909" s="10">
        <v>65534</v>
      </c>
      <c r="D1909" s="8">
        <v>65534</v>
      </c>
      <c r="E1909" s="4">
        <v>65534</v>
      </c>
      <c r="F1909" s="4">
        <v>65534</v>
      </c>
      <c r="G1909" s="4">
        <v>65534</v>
      </c>
      <c r="H1909" s="1">
        <v>2068</v>
      </c>
      <c r="I1909" s="1">
        <v>7535</v>
      </c>
      <c r="J1909" s="5">
        <v>8861</v>
      </c>
      <c r="K1909" s="2">
        <v>7125</v>
      </c>
    </row>
    <row r="1910" spans="1:11">
      <c r="A1910" s="7">
        <v>45221.29166666666</v>
      </c>
      <c r="B1910" s="9">
        <v>65534</v>
      </c>
      <c r="C1910" s="10">
        <v>65534</v>
      </c>
      <c r="D1910" s="8">
        <v>65534</v>
      </c>
      <c r="E1910" s="4">
        <v>65534</v>
      </c>
      <c r="F1910" s="4">
        <v>65534</v>
      </c>
      <c r="G1910" s="4">
        <v>65534</v>
      </c>
      <c r="H1910" s="1">
        <v>2068</v>
      </c>
      <c r="I1910" s="1">
        <v>7536</v>
      </c>
      <c r="J1910" s="5">
        <v>8864</v>
      </c>
      <c r="K1910" s="2">
        <v>7121</v>
      </c>
    </row>
    <row r="1911" spans="1:11">
      <c r="A1911" s="7">
        <v>45221.30208333334</v>
      </c>
      <c r="B1911" s="9">
        <v>65534</v>
      </c>
      <c r="C1911" s="10">
        <v>65534</v>
      </c>
      <c r="D1911" s="8">
        <v>65534</v>
      </c>
      <c r="E1911" s="4">
        <v>65534</v>
      </c>
      <c r="F1911" s="4">
        <v>65534</v>
      </c>
      <c r="G1911" s="4">
        <v>65534</v>
      </c>
      <c r="H1911" s="1">
        <v>2068</v>
      </c>
      <c r="I1911" s="1">
        <v>7538</v>
      </c>
      <c r="J1911" s="5">
        <v>8867</v>
      </c>
      <c r="K1911" s="2">
        <v>7121</v>
      </c>
    </row>
    <row r="1912" spans="1:11">
      <c r="A1912" s="7">
        <v>45221.3125</v>
      </c>
      <c r="B1912" s="9">
        <v>65534</v>
      </c>
      <c r="C1912" s="10">
        <v>65534</v>
      </c>
      <c r="D1912" s="8">
        <v>65534</v>
      </c>
      <c r="E1912" s="4">
        <v>65534</v>
      </c>
      <c r="F1912" s="4">
        <v>65534</v>
      </c>
      <c r="G1912" s="4">
        <v>65534</v>
      </c>
      <c r="H1912" s="1">
        <v>2068</v>
      </c>
      <c r="I1912" s="1">
        <v>7536</v>
      </c>
      <c r="J1912" s="5">
        <v>8868</v>
      </c>
      <c r="K1912" s="2">
        <v>7126</v>
      </c>
    </row>
    <row r="1913" spans="1:11">
      <c r="A1913" s="7">
        <v>45221.32291666666</v>
      </c>
      <c r="B1913" s="9">
        <v>65534</v>
      </c>
      <c r="C1913" s="10">
        <v>65534</v>
      </c>
      <c r="D1913" s="8">
        <v>65534</v>
      </c>
      <c r="E1913" s="4">
        <v>65534</v>
      </c>
      <c r="F1913" s="4">
        <v>65534</v>
      </c>
      <c r="G1913" s="4">
        <v>65534</v>
      </c>
      <c r="H1913" s="1">
        <v>2068</v>
      </c>
      <c r="I1913" s="1">
        <v>7537</v>
      </c>
      <c r="J1913" s="5">
        <v>8869</v>
      </c>
      <c r="K1913" s="2">
        <v>7127</v>
      </c>
    </row>
    <row r="1914" spans="1:11">
      <c r="A1914" s="7">
        <v>45221.33333333334</v>
      </c>
      <c r="B1914" s="9">
        <v>65534</v>
      </c>
      <c r="C1914" s="10">
        <v>65534</v>
      </c>
      <c r="D1914" s="8">
        <v>65534</v>
      </c>
      <c r="E1914" s="4">
        <v>65534</v>
      </c>
      <c r="F1914" s="4">
        <v>65534</v>
      </c>
      <c r="G1914" s="4">
        <v>65534</v>
      </c>
      <c r="H1914" s="1">
        <v>2068</v>
      </c>
      <c r="I1914" s="1">
        <v>7537</v>
      </c>
      <c r="J1914" s="5">
        <v>8870</v>
      </c>
      <c r="K1914" s="2">
        <v>7129</v>
      </c>
    </row>
    <row r="1915" spans="1:11">
      <c r="A1915" s="7">
        <v>45221.34375</v>
      </c>
      <c r="B1915" s="9">
        <v>65534</v>
      </c>
      <c r="C1915" s="10">
        <v>65534</v>
      </c>
      <c r="D1915" s="8">
        <v>65534</v>
      </c>
      <c r="E1915" s="4">
        <v>65534</v>
      </c>
      <c r="F1915" s="4">
        <v>65534</v>
      </c>
      <c r="G1915" s="4">
        <v>65534</v>
      </c>
      <c r="H1915" s="1">
        <v>2068</v>
      </c>
      <c r="I1915" s="1">
        <v>7536</v>
      </c>
      <c r="J1915" s="5">
        <v>8870</v>
      </c>
      <c r="K1915" s="2">
        <v>7132</v>
      </c>
    </row>
    <row r="1916" spans="1:11">
      <c r="A1916" s="7">
        <v>45221.35416666666</v>
      </c>
      <c r="B1916" s="9">
        <v>65534</v>
      </c>
      <c r="C1916" s="10">
        <v>65534</v>
      </c>
      <c r="D1916" s="8">
        <v>65534</v>
      </c>
      <c r="E1916" s="4">
        <v>65534</v>
      </c>
      <c r="F1916" s="4">
        <v>65534</v>
      </c>
      <c r="G1916" s="4">
        <v>65534</v>
      </c>
      <c r="H1916" s="1">
        <v>2068</v>
      </c>
      <c r="I1916" s="1">
        <v>7534</v>
      </c>
      <c r="J1916" s="5">
        <v>8870</v>
      </c>
      <c r="K1916" s="2">
        <v>7140</v>
      </c>
    </row>
    <row r="1917" spans="1:11">
      <c r="A1917" s="7">
        <v>45221.36458333334</v>
      </c>
      <c r="B1917" s="9">
        <v>65534</v>
      </c>
      <c r="C1917" s="10">
        <v>65534</v>
      </c>
      <c r="D1917" s="8">
        <v>65534</v>
      </c>
      <c r="E1917" s="4">
        <v>65534</v>
      </c>
      <c r="F1917" s="4">
        <v>65534</v>
      </c>
      <c r="G1917" s="4">
        <v>65534</v>
      </c>
      <c r="H1917" s="1">
        <v>2068</v>
      </c>
      <c r="I1917" s="1">
        <v>7534</v>
      </c>
      <c r="J1917" s="5">
        <v>8870</v>
      </c>
      <c r="K1917" s="2">
        <v>7157</v>
      </c>
    </row>
    <row r="1918" spans="1:11">
      <c r="A1918" s="7">
        <v>45221.375</v>
      </c>
      <c r="B1918" s="9">
        <v>65534</v>
      </c>
      <c r="C1918" s="10">
        <v>65534</v>
      </c>
      <c r="D1918" s="8">
        <v>65534</v>
      </c>
      <c r="E1918" s="4">
        <v>65534</v>
      </c>
      <c r="F1918" s="4">
        <v>65534</v>
      </c>
      <c r="G1918" s="4">
        <v>65534</v>
      </c>
      <c r="H1918" s="1">
        <v>2069</v>
      </c>
      <c r="I1918" s="1">
        <v>7541</v>
      </c>
      <c r="J1918" s="5">
        <v>8871</v>
      </c>
      <c r="K1918" s="2">
        <v>7183</v>
      </c>
    </row>
    <row r="1919" spans="1:11">
      <c r="A1919" s="7">
        <v>45221.38541666666</v>
      </c>
      <c r="B1919" s="9">
        <v>65534</v>
      </c>
      <c r="C1919" s="10">
        <v>65534</v>
      </c>
      <c r="D1919" s="8">
        <v>65534</v>
      </c>
      <c r="E1919" s="4">
        <v>65534</v>
      </c>
      <c r="F1919" s="4">
        <v>65534</v>
      </c>
      <c r="G1919" s="4">
        <v>65534</v>
      </c>
      <c r="H1919" s="1">
        <v>2069</v>
      </c>
      <c r="I1919" s="1">
        <v>7541</v>
      </c>
      <c r="J1919" s="5">
        <v>8872</v>
      </c>
      <c r="K1919" s="2">
        <v>7209</v>
      </c>
    </row>
    <row r="1920" spans="1:11">
      <c r="A1920" s="7">
        <v>45221.39583333334</v>
      </c>
      <c r="B1920" s="9">
        <v>65534</v>
      </c>
      <c r="C1920" s="10">
        <v>65534</v>
      </c>
      <c r="D1920" s="8">
        <v>65534</v>
      </c>
      <c r="E1920" s="4">
        <v>65534</v>
      </c>
      <c r="F1920" s="4">
        <v>65534</v>
      </c>
      <c r="G1920" s="4">
        <v>65534</v>
      </c>
      <c r="H1920" s="1">
        <v>2068</v>
      </c>
      <c r="I1920" s="1">
        <v>7539</v>
      </c>
      <c r="J1920" s="5">
        <v>8872</v>
      </c>
      <c r="K1920" s="2">
        <v>7239</v>
      </c>
    </row>
    <row r="1921" spans="1:11">
      <c r="A1921" s="7">
        <v>45221.40625</v>
      </c>
      <c r="B1921" s="9">
        <v>65534</v>
      </c>
      <c r="C1921" s="10">
        <v>65534</v>
      </c>
      <c r="D1921" s="8">
        <v>65534</v>
      </c>
      <c r="E1921" s="4">
        <v>65534</v>
      </c>
      <c r="F1921" s="4">
        <v>65534</v>
      </c>
      <c r="G1921" s="4">
        <v>65534</v>
      </c>
      <c r="H1921" s="1">
        <v>2069</v>
      </c>
      <c r="I1921" s="1">
        <v>7540</v>
      </c>
      <c r="J1921" s="5">
        <v>8869</v>
      </c>
      <c r="K1921" s="2">
        <v>7266</v>
      </c>
    </row>
    <row r="1922" spans="1:11">
      <c r="A1922" s="7">
        <v>45221.41666666666</v>
      </c>
      <c r="B1922" s="9">
        <v>65534</v>
      </c>
      <c r="C1922" s="10">
        <v>65534</v>
      </c>
      <c r="D1922" s="8">
        <v>65534</v>
      </c>
      <c r="E1922" s="4">
        <v>65534</v>
      </c>
      <c r="F1922" s="4">
        <v>65534</v>
      </c>
      <c r="G1922" s="4">
        <v>65534</v>
      </c>
      <c r="H1922" s="1">
        <v>2068</v>
      </c>
      <c r="I1922" s="1">
        <v>7539</v>
      </c>
      <c r="J1922" s="5">
        <v>8868</v>
      </c>
      <c r="K1922" s="2">
        <v>7290</v>
      </c>
    </row>
    <row r="1923" spans="1:11">
      <c r="A1923" s="7">
        <v>45221.42708333334</v>
      </c>
      <c r="B1923" s="9">
        <v>65534</v>
      </c>
      <c r="C1923" s="10">
        <v>65534</v>
      </c>
      <c r="D1923" s="8">
        <v>65534</v>
      </c>
      <c r="E1923" s="4">
        <v>65534</v>
      </c>
      <c r="F1923" s="4">
        <v>65534</v>
      </c>
      <c r="G1923" s="4">
        <v>65534</v>
      </c>
      <c r="H1923" s="1">
        <v>2069</v>
      </c>
      <c r="I1923" s="1">
        <v>7541</v>
      </c>
      <c r="J1923" s="5">
        <v>8866</v>
      </c>
      <c r="K1923" s="2">
        <v>7317</v>
      </c>
    </row>
    <row r="1924" spans="1:11">
      <c r="A1924" s="7">
        <v>45221.4375</v>
      </c>
      <c r="B1924" s="9">
        <v>65534</v>
      </c>
      <c r="C1924" s="10">
        <v>65534</v>
      </c>
      <c r="D1924" s="8">
        <v>65534</v>
      </c>
      <c r="E1924" s="4">
        <v>65534</v>
      </c>
      <c r="F1924" s="4">
        <v>65534</v>
      </c>
      <c r="G1924" s="4">
        <v>65534</v>
      </c>
      <c r="H1924" s="1">
        <v>2069</v>
      </c>
      <c r="I1924" s="1">
        <v>7542</v>
      </c>
      <c r="J1924" s="5">
        <v>8864</v>
      </c>
      <c r="K1924" s="2">
        <v>7341</v>
      </c>
    </row>
    <row r="1925" spans="1:11">
      <c r="A1925" s="7">
        <v>45221.44791666666</v>
      </c>
      <c r="B1925" s="9">
        <v>65534</v>
      </c>
      <c r="C1925" s="10">
        <v>65534</v>
      </c>
      <c r="D1925" s="8">
        <v>65534</v>
      </c>
      <c r="E1925" s="4">
        <v>65534</v>
      </c>
      <c r="F1925" s="4">
        <v>65534</v>
      </c>
      <c r="G1925" s="4">
        <v>65534</v>
      </c>
      <c r="H1925" s="1">
        <v>2069</v>
      </c>
      <c r="I1925" s="1">
        <v>7542</v>
      </c>
      <c r="J1925" s="5">
        <v>8863</v>
      </c>
      <c r="K1925" s="2">
        <v>7362</v>
      </c>
    </row>
    <row r="1926" spans="1:11">
      <c r="A1926" s="7">
        <v>45221.45833333334</v>
      </c>
      <c r="B1926" s="9">
        <v>65534</v>
      </c>
      <c r="C1926" s="10">
        <v>65534</v>
      </c>
      <c r="D1926" s="8">
        <v>65534</v>
      </c>
      <c r="E1926" s="4">
        <v>65534</v>
      </c>
      <c r="F1926" s="4">
        <v>65534</v>
      </c>
      <c r="G1926" s="4">
        <v>65534</v>
      </c>
      <c r="H1926" s="1">
        <v>2069</v>
      </c>
      <c r="I1926" s="1">
        <v>7542</v>
      </c>
      <c r="J1926" s="5">
        <v>8863</v>
      </c>
      <c r="K1926" s="2">
        <v>7387</v>
      </c>
    </row>
    <row r="1927" spans="1:11">
      <c r="A1927" s="7">
        <v>45221.46875</v>
      </c>
      <c r="B1927" s="9">
        <v>65534</v>
      </c>
      <c r="C1927" s="10">
        <v>65534</v>
      </c>
      <c r="D1927" s="8">
        <v>65534</v>
      </c>
      <c r="E1927" s="4">
        <v>65534</v>
      </c>
      <c r="F1927" s="4">
        <v>65534</v>
      </c>
      <c r="G1927" s="4">
        <v>65534</v>
      </c>
      <c r="H1927" s="1">
        <v>2069</v>
      </c>
      <c r="I1927" s="1">
        <v>7545</v>
      </c>
      <c r="J1927" s="5">
        <v>8861</v>
      </c>
      <c r="K1927" s="2">
        <v>7415</v>
      </c>
    </row>
    <row r="1928" spans="1:11">
      <c r="A1928" s="7">
        <v>45221.47916666666</v>
      </c>
      <c r="B1928" s="9">
        <v>65534</v>
      </c>
      <c r="C1928" s="10">
        <v>65534</v>
      </c>
      <c r="D1928" s="8">
        <v>65534</v>
      </c>
      <c r="E1928" s="4">
        <v>65534</v>
      </c>
      <c r="F1928" s="4">
        <v>65534</v>
      </c>
      <c r="G1928" s="4">
        <v>65534</v>
      </c>
      <c r="H1928" s="1">
        <v>2069</v>
      </c>
      <c r="I1928" s="1">
        <v>7545</v>
      </c>
      <c r="J1928" s="5">
        <v>8860</v>
      </c>
      <c r="K1928" s="2">
        <v>7445</v>
      </c>
    </row>
    <row r="1929" spans="1:11">
      <c r="A1929" s="7">
        <v>45221.48958333334</v>
      </c>
      <c r="B1929" s="9">
        <v>65534</v>
      </c>
      <c r="C1929" s="10">
        <v>65534</v>
      </c>
      <c r="D1929" s="8">
        <v>65534</v>
      </c>
      <c r="E1929" s="4">
        <v>65534</v>
      </c>
      <c r="F1929" s="4">
        <v>65534</v>
      </c>
      <c r="G1929" s="4">
        <v>65534</v>
      </c>
      <c r="H1929" s="1">
        <v>2069</v>
      </c>
      <c r="I1929" s="1">
        <v>7543</v>
      </c>
      <c r="J1929" s="5">
        <v>8857</v>
      </c>
      <c r="K1929" s="2">
        <v>7471</v>
      </c>
    </row>
    <row r="1930" spans="1:11">
      <c r="A1930" s="7">
        <v>45221.5</v>
      </c>
      <c r="B1930" s="9">
        <v>65534</v>
      </c>
      <c r="C1930" s="10">
        <v>65534</v>
      </c>
      <c r="D1930" s="8">
        <v>65534</v>
      </c>
      <c r="E1930" s="4">
        <v>65534</v>
      </c>
      <c r="F1930" s="4">
        <v>65534</v>
      </c>
      <c r="G1930" s="4">
        <v>65534</v>
      </c>
      <c r="H1930" s="1">
        <v>2070</v>
      </c>
      <c r="I1930" s="1">
        <v>7548</v>
      </c>
      <c r="J1930" s="5">
        <v>8854</v>
      </c>
      <c r="K1930" s="2">
        <v>7494</v>
      </c>
    </row>
    <row r="1931" spans="1:11">
      <c r="A1931" s="7">
        <v>45221.51041666666</v>
      </c>
      <c r="B1931" s="9">
        <v>65534</v>
      </c>
      <c r="C1931" s="10">
        <v>65534</v>
      </c>
      <c r="D1931" s="8">
        <v>65534</v>
      </c>
      <c r="E1931" s="4">
        <v>65534</v>
      </c>
      <c r="F1931" s="4">
        <v>65534</v>
      </c>
      <c r="G1931" s="4">
        <v>65534</v>
      </c>
      <c r="H1931" s="1">
        <v>2069</v>
      </c>
      <c r="I1931" s="1">
        <v>7547</v>
      </c>
      <c r="J1931" s="5">
        <v>8852</v>
      </c>
      <c r="K1931" s="2">
        <v>7512</v>
      </c>
    </row>
    <row r="1932" spans="1:11">
      <c r="A1932" s="7">
        <v>45221.52083333334</v>
      </c>
      <c r="B1932" s="9">
        <v>65534</v>
      </c>
      <c r="C1932" s="10">
        <v>65534</v>
      </c>
      <c r="D1932" s="8">
        <v>65534</v>
      </c>
      <c r="E1932" s="4">
        <v>65534</v>
      </c>
      <c r="F1932" s="4">
        <v>65534</v>
      </c>
      <c r="G1932" s="4">
        <v>65534</v>
      </c>
      <c r="H1932" s="1">
        <v>2070</v>
      </c>
      <c r="I1932" s="1">
        <v>7548</v>
      </c>
      <c r="J1932" s="5">
        <v>8850</v>
      </c>
      <c r="K1932" s="2">
        <v>7537</v>
      </c>
    </row>
    <row r="1933" spans="1:11">
      <c r="A1933" s="7">
        <v>45221.53125</v>
      </c>
      <c r="B1933" s="9">
        <v>65534</v>
      </c>
      <c r="C1933" s="10">
        <v>65534</v>
      </c>
      <c r="D1933" s="8">
        <v>65534</v>
      </c>
      <c r="E1933" s="4">
        <v>65534</v>
      </c>
      <c r="F1933" s="4">
        <v>65534</v>
      </c>
      <c r="G1933" s="4">
        <v>65534</v>
      </c>
      <c r="H1933" s="1">
        <v>2069</v>
      </c>
      <c r="I1933" s="1">
        <v>7547</v>
      </c>
      <c r="J1933" s="5">
        <v>8847</v>
      </c>
      <c r="K1933" s="2">
        <v>7553</v>
      </c>
    </row>
    <row r="1934" spans="1:11">
      <c r="A1934" s="7">
        <v>45221.54166666666</v>
      </c>
      <c r="B1934" s="9">
        <v>65534</v>
      </c>
      <c r="C1934" s="10">
        <v>65534</v>
      </c>
      <c r="D1934" s="8">
        <v>65534</v>
      </c>
      <c r="E1934" s="4">
        <v>65534</v>
      </c>
      <c r="F1934" s="4">
        <v>65534</v>
      </c>
      <c r="G1934" s="4">
        <v>65534</v>
      </c>
      <c r="H1934" s="1">
        <v>2070</v>
      </c>
      <c r="I1934" s="1">
        <v>7549</v>
      </c>
      <c r="J1934" s="5">
        <v>8844</v>
      </c>
      <c r="K1934" s="2">
        <v>7565</v>
      </c>
    </row>
    <row r="1935" spans="1:11">
      <c r="A1935" s="7">
        <v>45221.55208333334</v>
      </c>
      <c r="B1935" s="9">
        <v>65534</v>
      </c>
      <c r="C1935" s="10">
        <v>65534</v>
      </c>
      <c r="D1935" s="8">
        <v>65534</v>
      </c>
      <c r="E1935" s="4">
        <v>65534</v>
      </c>
      <c r="F1935" s="4">
        <v>65534</v>
      </c>
      <c r="G1935" s="4">
        <v>65534</v>
      </c>
      <c r="H1935" s="1">
        <v>2070</v>
      </c>
      <c r="I1935" s="1">
        <v>7549</v>
      </c>
      <c r="J1935" s="5">
        <v>8843</v>
      </c>
      <c r="K1935" s="2">
        <v>7578</v>
      </c>
    </row>
    <row r="1936" spans="1:11">
      <c r="A1936" s="7">
        <v>45221.5625</v>
      </c>
      <c r="B1936" s="9">
        <v>65534</v>
      </c>
      <c r="C1936" s="10">
        <v>65534</v>
      </c>
      <c r="D1936" s="8">
        <v>65534</v>
      </c>
      <c r="E1936" s="4">
        <v>65534</v>
      </c>
      <c r="F1936" s="4">
        <v>65534</v>
      </c>
      <c r="G1936" s="4">
        <v>65534</v>
      </c>
      <c r="H1936" s="1">
        <v>2070</v>
      </c>
      <c r="I1936" s="1">
        <v>7549</v>
      </c>
      <c r="J1936" s="5">
        <v>8841</v>
      </c>
      <c r="K1936" s="2">
        <v>7591</v>
      </c>
    </row>
    <row r="1937" spans="1:11">
      <c r="A1937" s="7">
        <v>45221.57291666666</v>
      </c>
      <c r="B1937" s="9">
        <v>65534</v>
      </c>
      <c r="C1937" s="10">
        <v>65534</v>
      </c>
      <c r="D1937" s="8">
        <v>65534</v>
      </c>
      <c r="E1937" s="4">
        <v>65534</v>
      </c>
      <c r="F1937" s="4">
        <v>65534</v>
      </c>
      <c r="G1937" s="4">
        <v>65534</v>
      </c>
      <c r="H1937" s="1">
        <v>2070</v>
      </c>
      <c r="I1937" s="1">
        <v>7549</v>
      </c>
      <c r="J1937" s="5">
        <v>8840</v>
      </c>
      <c r="K1937" s="2">
        <v>7605</v>
      </c>
    </row>
    <row r="1938" spans="1:11">
      <c r="A1938" s="7">
        <v>45221.58333333334</v>
      </c>
      <c r="B1938" s="9">
        <v>65534</v>
      </c>
      <c r="C1938" s="10">
        <v>65534</v>
      </c>
      <c r="D1938" s="8">
        <v>65534</v>
      </c>
      <c r="E1938" s="4">
        <v>65534</v>
      </c>
      <c r="F1938" s="4">
        <v>65534</v>
      </c>
      <c r="G1938" s="4">
        <v>65534</v>
      </c>
      <c r="H1938" s="1">
        <v>2070</v>
      </c>
      <c r="I1938" s="1">
        <v>7548</v>
      </c>
      <c r="J1938" s="5">
        <v>8839</v>
      </c>
      <c r="K1938" s="2">
        <v>7619</v>
      </c>
    </row>
    <row r="1939" spans="1:11">
      <c r="A1939" s="7">
        <v>45221.59375</v>
      </c>
      <c r="B1939" s="9">
        <v>65534</v>
      </c>
      <c r="C1939" s="10">
        <v>65534</v>
      </c>
      <c r="D1939" s="8">
        <v>65534</v>
      </c>
      <c r="E1939" s="4">
        <v>65534</v>
      </c>
      <c r="F1939" s="4">
        <v>65534</v>
      </c>
      <c r="G1939" s="4">
        <v>65534</v>
      </c>
      <c r="H1939" s="1">
        <v>2070</v>
      </c>
      <c r="I1939" s="1">
        <v>7551</v>
      </c>
      <c r="J1939" s="5">
        <v>8839</v>
      </c>
      <c r="K1939" s="2">
        <v>7636</v>
      </c>
    </row>
    <row r="1940" spans="1:11">
      <c r="A1940" s="7">
        <v>45221.60416666666</v>
      </c>
      <c r="B1940" s="9">
        <v>65534</v>
      </c>
      <c r="C1940" s="10">
        <v>65534</v>
      </c>
      <c r="D1940" s="8">
        <v>65534</v>
      </c>
      <c r="E1940" s="4">
        <v>65534</v>
      </c>
      <c r="F1940" s="4">
        <v>65534</v>
      </c>
      <c r="G1940" s="4">
        <v>65534</v>
      </c>
      <c r="H1940" s="1">
        <v>2070</v>
      </c>
      <c r="I1940" s="1">
        <v>7551</v>
      </c>
      <c r="J1940" s="5">
        <v>8838</v>
      </c>
      <c r="K1940" s="2">
        <v>7652</v>
      </c>
    </row>
    <row r="1941" spans="1:11">
      <c r="A1941" s="7">
        <v>45221.61458333334</v>
      </c>
      <c r="B1941" s="9">
        <v>65534</v>
      </c>
      <c r="C1941" s="10">
        <v>65534</v>
      </c>
      <c r="D1941" s="8">
        <v>65534</v>
      </c>
      <c r="E1941" s="4">
        <v>65534</v>
      </c>
      <c r="F1941" s="4">
        <v>65534</v>
      </c>
      <c r="G1941" s="4">
        <v>65534</v>
      </c>
      <c r="H1941" s="1">
        <v>2070</v>
      </c>
      <c r="I1941" s="1">
        <v>7550</v>
      </c>
      <c r="J1941" s="5">
        <v>8838</v>
      </c>
      <c r="K1941" s="2">
        <v>7666</v>
      </c>
    </row>
    <row r="1942" spans="1:11">
      <c r="A1942" s="7">
        <v>45221.625</v>
      </c>
      <c r="B1942" s="9">
        <v>65534</v>
      </c>
      <c r="C1942" s="10">
        <v>65534</v>
      </c>
      <c r="D1942" s="8">
        <v>65534</v>
      </c>
      <c r="E1942" s="4">
        <v>65534</v>
      </c>
      <c r="F1942" s="4">
        <v>65534</v>
      </c>
      <c r="G1942" s="4">
        <v>65534</v>
      </c>
      <c r="H1942" s="1">
        <v>2070</v>
      </c>
      <c r="I1942" s="1">
        <v>7550</v>
      </c>
      <c r="J1942" s="5">
        <v>8838</v>
      </c>
      <c r="K1942" s="2">
        <v>7676</v>
      </c>
    </row>
    <row r="1943" spans="1:11">
      <c r="A1943" s="7">
        <v>45221.63541666666</v>
      </c>
      <c r="B1943" s="9">
        <v>65534</v>
      </c>
      <c r="C1943" s="10">
        <v>65534</v>
      </c>
      <c r="D1943" s="8">
        <v>65534</v>
      </c>
      <c r="E1943" s="4">
        <v>65534</v>
      </c>
      <c r="F1943" s="4">
        <v>65534</v>
      </c>
      <c r="G1943" s="4">
        <v>65534</v>
      </c>
      <c r="H1943" s="1">
        <v>2070</v>
      </c>
      <c r="I1943" s="1">
        <v>7552</v>
      </c>
      <c r="J1943" s="5">
        <v>8838</v>
      </c>
      <c r="K1943" s="2">
        <v>7684</v>
      </c>
    </row>
    <row r="1944" spans="1:11">
      <c r="A1944" s="7">
        <v>45221.64583333334</v>
      </c>
      <c r="B1944" s="9">
        <v>65534</v>
      </c>
      <c r="C1944" s="10">
        <v>65534</v>
      </c>
      <c r="D1944" s="8">
        <v>65534</v>
      </c>
      <c r="E1944" s="4">
        <v>65534</v>
      </c>
      <c r="F1944" s="4">
        <v>65534</v>
      </c>
      <c r="G1944" s="4">
        <v>65534</v>
      </c>
      <c r="H1944" s="1">
        <v>2070</v>
      </c>
      <c r="I1944" s="1">
        <v>7549</v>
      </c>
      <c r="J1944" s="5">
        <v>8838</v>
      </c>
      <c r="K1944" s="2">
        <v>7690</v>
      </c>
    </row>
    <row r="1945" spans="1:11">
      <c r="A1945" s="7">
        <v>45221.65625</v>
      </c>
      <c r="B1945" s="9">
        <v>65534</v>
      </c>
      <c r="C1945" s="10">
        <v>65534</v>
      </c>
      <c r="D1945" s="8">
        <v>65534</v>
      </c>
      <c r="E1945" s="4">
        <v>65534</v>
      </c>
      <c r="F1945" s="4">
        <v>65534</v>
      </c>
      <c r="G1945" s="4">
        <v>65534</v>
      </c>
      <c r="H1945" s="1">
        <v>2070</v>
      </c>
      <c r="I1945" s="1">
        <v>7553</v>
      </c>
      <c r="J1945" s="5">
        <v>8839</v>
      </c>
      <c r="K1945" s="2">
        <v>7706</v>
      </c>
    </row>
    <row r="1946" spans="1:11">
      <c r="A1946" s="7">
        <v>45221.66666666666</v>
      </c>
      <c r="B1946" s="9">
        <v>65534</v>
      </c>
      <c r="C1946" s="10">
        <v>65534</v>
      </c>
      <c r="D1946" s="8">
        <v>65534</v>
      </c>
      <c r="E1946" s="4">
        <v>65534</v>
      </c>
      <c r="F1946" s="4">
        <v>65534</v>
      </c>
      <c r="G1946" s="4">
        <v>65534</v>
      </c>
      <c r="H1946" s="1">
        <v>2070</v>
      </c>
      <c r="I1946" s="1">
        <v>7554</v>
      </c>
      <c r="J1946" s="5">
        <v>8840</v>
      </c>
      <c r="K1946" s="2">
        <v>7717</v>
      </c>
    </row>
    <row r="1947" spans="1:11">
      <c r="A1947" s="7">
        <v>45221.67708333334</v>
      </c>
      <c r="B1947" s="9">
        <v>65534</v>
      </c>
      <c r="C1947" s="10">
        <v>65534</v>
      </c>
      <c r="D1947" s="8">
        <v>65534</v>
      </c>
      <c r="E1947" s="4">
        <v>65534</v>
      </c>
      <c r="F1947" s="4">
        <v>65534</v>
      </c>
      <c r="G1947" s="4">
        <v>65534</v>
      </c>
      <c r="H1947" s="1">
        <v>2070</v>
      </c>
      <c r="I1947" s="1">
        <v>7553</v>
      </c>
      <c r="J1947" s="5">
        <v>8838</v>
      </c>
      <c r="K1947" s="2">
        <v>7717</v>
      </c>
    </row>
    <row r="1948" spans="1:11">
      <c r="A1948" s="7">
        <v>45221.6875</v>
      </c>
      <c r="B1948" s="9">
        <v>65534</v>
      </c>
      <c r="C1948" s="10">
        <v>65534</v>
      </c>
      <c r="D1948" s="8">
        <v>65534</v>
      </c>
      <c r="E1948" s="4">
        <v>65534</v>
      </c>
      <c r="F1948" s="4">
        <v>65534</v>
      </c>
      <c r="G1948" s="4">
        <v>65534</v>
      </c>
      <c r="H1948" s="1">
        <v>2070</v>
      </c>
      <c r="I1948" s="1">
        <v>7555</v>
      </c>
      <c r="J1948" s="5">
        <v>8840</v>
      </c>
      <c r="K1948" s="2">
        <v>7717</v>
      </c>
    </row>
    <row r="1949" spans="1:11">
      <c r="A1949" s="7">
        <v>45221.69791666666</v>
      </c>
      <c r="B1949" s="9">
        <v>65534</v>
      </c>
      <c r="C1949" s="10">
        <v>65534</v>
      </c>
      <c r="D1949" s="8">
        <v>65534</v>
      </c>
      <c r="E1949" s="4">
        <v>65534</v>
      </c>
      <c r="F1949" s="4">
        <v>65534</v>
      </c>
      <c r="G1949" s="4">
        <v>65534</v>
      </c>
      <c r="H1949" s="1">
        <v>2070</v>
      </c>
      <c r="I1949" s="1">
        <v>7555</v>
      </c>
      <c r="J1949" s="5">
        <v>8842</v>
      </c>
      <c r="K1949" s="2">
        <v>7714</v>
      </c>
    </row>
    <row r="1950" spans="1:11">
      <c r="A1950" s="7">
        <v>45221.70833333334</v>
      </c>
      <c r="B1950" s="9">
        <v>65534</v>
      </c>
      <c r="C1950" s="10">
        <v>65534</v>
      </c>
      <c r="D1950" s="8">
        <v>65534</v>
      </c>
      <c r="E1950" s="4">
        <v>65534</v>
      </c>
      <c r="F1950" s="4">
        <v>65534</v>
      </c>
      <c r="G1950" s="4">
        <v>65534</v>
      </c>
      <c r="H1950" s="1">
        <v>2070</v>
      </c>
      <c r="I1950" s="1">
        <v>7556</v>
      </c>
      <c r="J1950" s="5">
        <v>8843</v>
      </c>
      <c r="K1950" s="2">
        <v>7709</v>
      </c>
    </row>
    <row r="1951" spans="1:11">
      <c r="A1951" s="7">
        <v>45221.71875</v>
      </c>
      <c r="B1951" s="9">
        <v>65534</v>
      </c>
      <c r="C1951" s="10">
        <v>65534</v>
      </c>
      <c r="D1951" s="8">
        <v>65534</v>
      </c>
      <c r="E1951" s="4">
        <v>65534</v>
      </c>
      <c r="F1951" s="4">
        <v>65534</v>
      </c>
      <c r="G1951" s="4">
        <v>65534</v>
      </c>
      <c r="H1951" s="1">
        <v>2070</v>
      </c>
      <c r="I1951" s="1">
        <v>7555</v>
      </c>
      <c r="J1951" s="5">
        <v>8844</v>
      </c>
      <c r="K1951" s="2">
        <v>7700</v>
      </c>
    </row>
    <row r="1952" spans="1:11">
      <c r="A1952" s="7">
        <v>45221.72916666666</v>
      </c>
      <c r="B1952" s="9">
        <v>65534</v>
      </c>
      <c r="C1952" s="10">
        <v>65534</v>
      </c>
      <c r="D1952" s="8">
        <v>65534</v>
      </c>
      <c r="E1952" s="4">
        <v>65534</v>
      </c>
      <c r="F1952" s="4">
        <v>65534</v>
      </c>
      <c r="G1952" s="4">
        <v>65534</v>
      </c>
      <c r="H1952" s="1">
        <v>2070</v>
      </c>
      <c r="I1952" s="1">
        <v>7555</v>
      </c>
      <c r="J1952" s="5">
        <v>8845</v>
      </c>
      <c r="K1952" s="2">
        <v>7689</v>
      </c>
    </row>
    <row r="1953" spans="1:11">
      <c r="A1953" s="7">
        <v>45221.73958333334</v>
      </c>
      <c r="B1953" s="9">
        <v>65534</v>
      </c>
      <c r="C1953" s="10">
        <v>65534</v>
      </c>
      <c r="D1953" s="8">
        <v>65534</v>
      </c>
      <c r="E1953" s="4">
        <v>65534</v>
      </c>
      <c r="F1953" s="4">
        <v>65534</v>
      </c>
      <c r="G1953" s="4">
        <v>65534</v>
      </c>
      <c r="H1953" s="1">
        <v>2071</v>
      </c>
      <c r="I1953" s="1">
        <v>7558</v>
      </c>
      <c r="J1953" s="5">
        <v>8847</v>
      </c>
      <c r="K1953" s="2">
        <v>7678</v>
      </c>
    </row>
    <row r="1954" spans="1:11">
      <c r="A1954" s="7">
        <v>45221.75</v>
      </c>
      <c r="B1954" s="9">
        <v>65534</v>
      </c>
      <c r="C1954" s="10">
        <v>65534</v>
      </c>
      <c r="D1954" s="8">
        <v>65534</v>
      </c>
      <c r="E1954" s="4">
        <v>65534</v>
      </c>
      <c r="F1954" s="4">
        <v>65534</v>
      </c>
      <c r="G1954" s="4">
        <v>65534</v>
      </c>
      <c r="H1954" s="1">
        <v>2071</v>
      </c>
      <c r="I1954" s="1">
        <v>7558</v>
      </c>
      <c r="J1954" s="5">
        <v>8850</v>
      </c>
      <c r="K1954" s="2">
        <v>7666</v>
      </c>
    </row>
    <row r="1955" spans="1:11">
      <c r="A1955" s="7">
        <v>45221.76041666666</v>
      </c>
      <c r="B1955" s="9">
        <v>65534</v>
      </c>
      <c r="C1955" s="10">
        <v>65534</v>
      </c>
      <c r="D1955" s="8">
        <v>65534</v>
      </c>
      <c r="E1955" s="4">
        <v>65534</v>
      </c>
      <c r="F1955" s="4">
        <v>65534</v>
      </c>
      <c r="G1955" s="4">
        <v>65534</v>
      </c>
      <c r="H1955" s="1">
        <v>2071</v>
      </c>
      <c r="I1955" s="1">
        <v>7558</v>
      </c>
      <c r="J1955" s="5">
        <v>8851</v>
      </c>
      <c r="K1955" s="2">
        <v>7651</v>
      </c>
    </row>
    <row r="1956" spans="1:11">
      <c r="A1956" s="7">
        <v>45221.77083333334</v>
      </c>
      <c r="B1956" s="9">
        <v>65534</v>
      </c>
      <c r="C1956" s="10">
        <v>65534</v>
      </c>
      <c r="D1956" s="8">
        <v>65534</v>
      </c>
      <c r="E1956" s="4">
        <v>65534</v>
      </c>
      <c r="F1956" s="4">
        <v>65534</v>
      </c>
      <c r="G1956" s="4">
        <v>65534</v>
      </c>
      <c r="H1956" s="1">
        <v>2070</v>
      </c>
      <c r="I1956" s="1">
        <v>7556</v>
      </c>
      <c r="J1956" s="5">
        <v>8853</v>
      </c>
      <c r="K1956" s="2">
        <v>7633</v>
      </c>
    </row>
    <row r="1957" spans="1:11">
      <c r="A1957" s="7">
        <v>45221.78125</v>
      </c>
      <c r="B1957" s="9">
        <v>65534</v>
      </c>
      <c r="C1957" s="10">
        <v>65534</v>
      </c>
      <c r="D1957" s="8">
        <v>65534</v>
      </c>
      <c r="E1957" s="4">
        <v>65534</v>
      </c>
      <c r="F1957" s="4">
        <v>65534</v>
      </c>
      <c r="G1957" s="4">
        <v>65534</v>
      </c>
      <c r="H1957" s="1">
        <v>2071</v>
      </c>
      <c r="I1957" s="1">
        <v>7557</v>
      </c>
      <c r="J1957" s="5">
        <v>8854</v>
      </c>
      <c r="K1957" s="2">
        <v>7618</v>
      </c>
    </row>
    <row r="1958" spans="1:11">
      <c r="A1958" s="7">
        <v>45221.79166666666</v>
      </c>
      <c r="B1958" s="9">
        <v>65534</v>
      </c>
      <c r="C1958" s="10">
        <v>65534</v>
      </c>
      <c r="D1958" s="8">
        <v>65534</v>
      </c>
      <c r="E1958" s="4">
        <v>65534</v>
      </c>
      <c r="F1958" s="4">
        <v>65534</v>
      </c>
      <c r="G1958" s="4">
        <v>65534</v>
      </c>
      <c r="H1958" s="1">
        <v>2071</v>
      </c>
      <c r="I1958" s="1">
        <v>7559</v>
      </c>
      <c r="J1958" s="5">
        <v>8857</v>
      </c>
      <c r="K1958" s="2">
        <v>7601</v>
      </c>
    </row>
    <row r="1959" spans="1:11">
      <c r="A1959" s="7">
        <v>45221.80208333334</v>
      </c>
      <c r="B1959" s="9">
        <v>65534</v>
      </c>
      <c r="C1959" s="10">
        <v>65534</v>
      </c>
      <c r="D1959" s="8">
        <v>65534</v>
      </c>
      <c r="E1959" s="4">
        <v>65534</v>
      </c>
      <c r="F1959" s="4">
        <v>65534</v>
      </c>
      <c r="G1959" s="4">
        <v>65534</v>
      </c>
      <c r="H1959" s="1">
        <v>2071</v>
      </c>
      <c r="I1959" s="1">
        <v>7558</v>
      </c>
      <c r="J1959" s="5">
        <v>8859</v>
      </c>
      <c r="K1959" s="2">
        <v>7584</v>
      </c>
    </row>
    <row r="1960" spans="1:11">
      <c r="A1960" s="7">
        <v>45221.8125</v>
      </c>
      <c r="B1960" s="9">
        <v>65534</v>
      </c>
      <c r="C1960" s="10">
        <v>65534</v>
      </c>
      <c r="D1960" s="8">
        <v>65534</v>
      </c>
      <c r="E1960" s="4">
        <v>65534</v>
      </c>
      <c r="F1960" s="4">
        <v>65534</v>
      </c>
      <c r="G1960" s="4">
        <v>65534</v>
      </c>
      <c r="H1960" s="1">
        <v>2071</v>
      </c>
      <c r="I1960" s="1">
        <v>7557</v>
      </c>
      <c r="J1960" s="5">
        <v>8861</v>
      </c>
      <c r="K1960" s="2">
        <v>7570</v>
      </c>
    </row>
    <row r="1961" spans="1:11">
      <c r="A1961" s="7">
        <v>45221.82291666666</v>
      </c>
      <c r="B1961" s="9">
        <v>65534</v>
      </c>
      <c r="C1961" s="10">
        <v>65534</v>
      </c>
      <c r="D1961" s="8">
        <v>65534</v>
      </c>
      <c r="E1961" s="4">
        <v>65534</v>
      </c>
      <c r="F1961" s="4">
        <v>65534</v>
      </c>
      <c r="G1961" s="4">
        <v>65534</v>
      </c>
      <c r="H1961" s="1">
        <v>2071</v>
      </c>
      <c r="I1961" s="1">
        <v>7557</v>
      </c>
      <c r="J1961" s="5">
        <v>8862</v>
      </c>
      <c r="K1961" s="2">
        <v>7554</v>
      </c>
    </row>
    <row r="1962" spans="1:11">
      <c r="A1962" s="7">
        <v>45221.83333333334</v>
      </c>
      <c r="B1962" s="9">
        <v>65534</v>
      </c>
      <c r="C1962" s="10">
        <v>65534</v>
      </c>
      <c r="D1962" s="8">
        <v>65534</v>
      </c>
      <c r="E1962" s="4">
        <v>65534</v>
      </c>
      <c r="F1962" s="4">
        <v>65534</v>
      </c>
      <c r="G1962" s="4">
        <v>65534</v>
      </c>
      <c r="H1962" s="1">
        <v>2071</v>
      </c>
      <c r="I1962" s="1">
        <v>7558</v>
      </c>
      <c r="J1962" s="5">
        <v>8864</v>
      </c>
      <c r="K1962" s="2">
        <v>7536</v>
      </c>
    </row>
    <row r="1963" spans="1:11">
      <c r="A1963" s="7">
        <v>45221.84375</v>
      </c>
      <c r="B1963" s="9">
        <v>65534</v>
      </c>
      <c r="C1963" s="10">
        <v>65534</v>
      </c>
      <c r="D1963" s="8">
        <v>65534</v>
      </c>
      <c r="E1963" s="4">
        <v>65534</v>
      </c>
      <c r="F1963" s="4">
        <v>65534</v>
      </c>
      <c r="G1963" s="4">
        <v>65534</v>
      </c>
      <c r="H1963" s="1">
        <v>2071</v>
      </c>
      <c r="I1963" s="1">
        <v>7557</v>
      </c>
      <c r="J1963" s="5">
        <v>8864</v>
      </c>
      <c r="K1963" s="2">
        <v>7518</v>
      </c>
    </row>
    <row r="1964" spans="1:11">
      <c r="A1964" s="7">
        <v>45221.85416666666</v>
      </c>
      <c r="B1964" s="9">
        <v>65534</v>
      </c>
      <c r="C1964" s="10">
        <v>65534</v>
      </c>
      <c r="D1964" s="8">
        <v>65534</v>
      </c>
      <c r="E1964" s="4">
        <v>65534</v>
      </c>
      <c r="F1964" s="4">
        <v>65534</v>
      </c>
      <c r="G1964" s="4">
        <v>65534</v>
      </c>
      <c r="H1964" s="1">
        <v>2071</v>
      </c>
      <c r="I1964" s="1">
        <v>7558</v>
      </c>
      <c r="J1964" s="5">
        <v>8865</v>
      </c>
      <c r="K1964" s="2">
        <v>7503</v>
      </c>
    </row>
    <row r="1965" spans="1:11">
      <c r="A1965" s="7">
        <v>45221.86458333334</v>
      </c>
      <c r="B1965" s="9">
        <v>65534</v>
      </c>
      <c r="C1965" s="10">
        <v>65534</v>
      </c>
      <c r="D1965" s="8">
        <v>65534</v>
      </c>
      <c r="E1965" s="4">
        <v>65534</v>
      </c>
      <c r="F1965" s="4">
        <v>65534</v>
      </c>
      <c r="G1965" s="4">
        <v>65534</v>
      </c>
      <c r="H1965" s="1">
        <v>2071</v>
      </c>
      <c r="I1965" s="1">
        <v>7557</v>
      </c>
      <c r="J1965" s="5">
        <v>8865</v>
      </c>
      <c r="K1965" s="2">
        <v>7489</v>
      </c>
    </row>
    <row r="1966" spans="1:11">
      <c r="A1966" s="7">
        <v>45221.875</v>
      </c>
      <c r="B1966" s="9">
        <v>65534</v>
      </c>
      <c r="C1966" s="10">
        <v>65534</v>
      </c>
      <c r="D1966" s="8">
        <v>65534</v>
      </c>
      <c r="E1966" s="4">
        <v>65534</v>
      </c>
      <c r="F1966" s="4">
        <v>65534</v>
      </c>
      <c r="G1966" s="4">
        <v>65534</v>
      </c>
      <c r="H1966" s="1">
        <v>2071</v>
      </c>
      <c r="I1966" s="1">
        <v>7557</v>
      </c>
      <c r="J1966" s="5">
        <v>8866</v>
      </c>
      <c r="K1966" s="2">
        <v>7474</v>
      </c>
    </row>
    <row r="1967" spans="1:11">
      <c r="A1967" s="7">
        <v>45221.88541666666</v>
      </c>
      <c r="B1967" s="9">
        <v>65534</v>
      </c>
      <c r="C1967" s="10">
        <v>65534</v>
      </c>
      <c r="D1967" s="8">
        <v>65534</v>
      </c>
      <c r="E1967" s="4">
        <v>65534</v>
      </c>
      <c r="F1967" s="4">
        <v>65534</v>
      </c>
      <c r="G1967" s="4">
        <v>65534</v>
      </c>
      <c r="H1967" s="1">
        <v>2071</v>
      </c>
      <c r="I1967" s="1">
        <v>7559</v>
      </c>
      <c r="J1967" s="5">
        <v>8867</v>
      </c>
      <c r="K1967" s="2">
        <v>7460</v>
      </c>
    </row>
    <row r="1968" spans="1:11">
      <c r="A1968" s="7">
        <v>45221.89583333334</v>
      </c>
      <c r="B1968" s="9">
        <v>65534</v>
      </c>
      <c r="C1968" s="10">
        <v>65534</v>
      </c>
      <c r="D1968" s="8">
        <v>65534</v>
      </c>
      <c r="E1968" s="4">
        <v>65534</v>
      </c>
      <c r="F1968" s="4">
        <v>65534</v>
      </c>
      <c r="G1968" s="4">
        <v>65534</v>
      </c>
      <c r="H1968" s="1">
        <v>2071</v>
      </c>
      <c r="I1968" s="1">
        <v>7558</v>
      </c>
      <c r="J1968" s="5">
        <v>8866</v>
      </c>
      <c r="K1968" s="2">
        <v>7444</v>
      </c>
    </row>
    <row r="1969" spans="1:11">
      <c r="A1969" s="7">
        <v>45221.90625</v>
      </c>
      <c r="B1969" s="9">
        <v>65534</v>
      </c>
      <c r="C1969" s="10">
        <v>65534</v>
      </c>
      <c r="D1969" s="8">
        <v>65534</v>
      </c>
      <c r="E1969" s="4">
        <v>65534</v>
      </c>
      <c r="F1969" s="4">
        <v>65534</v>
      </c>
      <c r="G1969" s="4">
        <v>65534</v>
      </c>
      <c r="H1969" s="1">
        <v>2070</v>
      </c>
      <c r="I1969" s="1">
        <v>7556</v>
      </c>
      <c r="J1969" s="5">
        <v>8866</v>
      </c>
      <c r="K1969" s="2">
        <v>7429</v>
      </c>
    </row>
    <row r="1970" spans="1:11">
      <c r="A1970" s="7">
        <v>45221.91666666666</v>
      </c>
      <c r="B1970" s="9">
        <v>65534</v>
      </c>
      <c r="C1970" s="10">
        <v>65534</v>
      </c>
      <c r="D1970" s="8">
        <v>65534</v>
      </c>
      <c r="E1970" s="4">
        <v>65534</v>
      </c>
      <c r="F1970" s="4">
        <v>65534</v>
      </c>
      <c r="G1970" s="4">
        <v>65534</v>
      </c>
      <c r="H1970" s="1">
        <v>2071</v>
      </c>
      <c r="I1970" s="1">
        <v>7558</v>
      </c>
      <c r="J1970" s="5">
        <v>8865</v>
      </c>
      <c r="K1970" s="2">
        <v>7416</v>
      </c>
    </row>
    <row r="1971" spans="1:11">
      <c r="A1971" s="7">
        <v>45221.92708333334</v>
      </c>
      <c r="B1971" s="9">
        <v>65534</v>
      </c>
      <c r="C1971" s="10">
        <v>65534</v>
      </c>
      <c r="D1971" s="8">
        <v>65534</v>
      </c>
      <c r="E1971" s="4">
        <v>65534</v>
      </c>
      <c r="F1971" s="4">
        <v>65534</v>
      </c>
      <c r="G1971" s="4">
        <v>65534</v>
      </c>
      <c r="H1971" s="1">
        <v>2071</v>
      </c>
      <c r="I1971" s="1">
        <v>7558</v>
      </c>
      <c r="J1971" s="5">
        <v>8865</v>
      </c>
      <c r="K1971" s="2">
        <v>7403</v>
      </c>
    </row>
    <row r="1972" spans="1:11">
      <c r="A1972" s="7">
        <v>45221.9375</v>
      </c>
      <c r="B1972" s="9">
        <v>65534</v>
      </c>
      <c r="C1972" s="10">
        <v>65534</v>
      </c>
      <c r="D1972" s="8">
        <v>65534</v>
      </c>
      <c r="E1972" s="4">
        <v>65534</v>
      </c>
      <c r="F1972" s="4">
        <v>65534</v>
      </c>
      <c r="G1972" s="4">
        <v>65534</v>
      </c>
      <c r="H1972" s="1">
        <v>2071</v>
      </c>
      <c r="I1972" s="1">
        <v>7558</v>
      </c>
      <c r="J1972" s="5">
        <v>8864</v>
      </c>
      <c r="K1972" s="2">
        <v>7389</v>
      </c>
    </row>
    <row r="1973" spans="1:11">
      <c r="A1973" s="7">
        <v>45221.94791666666</v>
      </c>
      <c r="B1973" s="9">
        <v>65534</v>
      </c>
      <c r="C1973" s="10">
        <v>65534</v>
      </c>
      <c r="D1973" s="8">
        <v>65534</v>
      </c>
      <c r="E1973" s="4">
        <v>65534</v>
      </c>
      <c r="F1973" s="4">
        <v>65534</v>
      </c>
      <c r="G1973" s="4">
        <v>65534</v>
      </c>
      <c r="H1973" s="1">
        <v>2071</v>
      </c>
      <c r="I1973" s="1">
        <v>7559</v>
      </c>
      <c r="J1973" s="5">
        <v>8862</v>
      </c>
      <c r="K1973" s="2">
        <v>7377</v>
      </c>
    </row>
    <row r="1974" spans="1:11">
      <c r="A1974" s="7">
        <v>45221.95833333334</v>
      </c>
      <c r="B1974" s="9">
        <v>65534</v>
      </c>
      <c r="C1974" s="10">
        <v>65534</v>
      </c>
      <c r="D1974" s="8">
        <v>65534</v>
      </c>
      <c r="E1974" s="4">
        <v>65534</v>
      </c>
      <c r="F1974" s="4">
        <v>65534</v>
      </c>
      <c r="G1974" s="4">
        <v>65534</v>
      </c>
      <c r="H1974" s="1">
        <v>2071</v>
      </c>
      <c r="I1974" s="1">
        <v>7560</v>
      </c>
      <c r="J1974" s="5">
        <v>8861</v>
      </c>
      <c r="K1974" s="2">
        <v>7367</v>
      </c>
    </row>
    <row r="1975" spans="1:11">
      <c r="A1975" s="7">
        <v>45221.96875</v>
      </c>
      <c r="B1975" s="9">
        <v>65534</v>
      </c>
      <c r="C1975" s="10">
        <v>65534</v>
      </c>
      <c r="D1975" s="8">
        <v>65534</v>
      </c>
      <c r="E1975" s="4">
        <v>65534</v>
      </c>
      <c r="F1975" s="4">
        <v>65534</v>
      </c>
      <c r="G1975" s="4">
        <v>65534</v>
      </c>
      <c r="H1975" s="1">
        <v>2071</v>
      </c>
      <c r="I1975" s="1">
        <v>7558</v>
      </c>
      <c r="J1975" s="5">
        <v>8859</v>
      </c>
      <c r="K1975" s="2">
        <v>7355</v>
      </c>
    </row>
    <row r="1976" spans="1:11">
      <c r="A1976" s="7">
        <v>45221.97916666666</v>
      </c>
      <c r="B1976" s="9">
        <v>65534</v>
      </c>
      <c r="C1976" s="10">
        <v>65534</v>
      </c>
      <c r="D1976" s="8">
        <v>65534</v>
      </c>
      <c r="E1976" s="4">
        <v>65534</v>
      </c>
      <c r="F1976" s="4">
        <v>65534</v>
      </c>
      <c r="G1976" s="4">
        <v>65534</v>
      </c>
      <c r="H1976" s="1">
        <v>2071</v>
      </c>
      <c r="I1976" s="1">
        <v>7558</v>
      </c>
      <c r="J1976" s="5">
        <v>8860</v>
      </c>
      <c r="K1976" s="2">
        <v>7345</v>
      </c>
    </row>
    <row r="1977" spans="1:11">
      <c r="A1977" s="7">
        <v>45221.98958333334</v>
      </c>
      <c r="B1977" s="9">
        <v>65534</v>
      </c>
      <c r="C1977" s="10">
        <v>65534</v>
      </c>
      <c r="D1977" s="8">
        <v>65534</v>
      </c>
      <c r="E1977" s="4">
        <v>65534</v>
      </c>
      <c r="F1977" s="4">
        <v>65534</v>
      </c>
      <c r="G1977" s="4">
        <v>65534</v>
      </c>
      <c r="H1977" s="1">
        <v>2071</v>
      </c>
      <c r="I1977" s="1">
        <v>7558</v>
      </c>
      <c r="J1977" s="5">
        <v>8858</v>
      </c>
      <c r="K1977" s="2">
        <v>7336</v>
      </c>
    </row>
    <row r="1978" spans="1:11">
      <c r="A1978" s="7">
        <v>45222</v>
      </c>
      <c r="B1978" s="9">
        <v>65534</v>
      </c>
      <c r="C1978" s="10">
        <v>65534</v>
      </c>
      <c r="D1978" s="8">
        <v>65534</v>
      </c>
      <c r="E1978" s="4">
        <v>65534</v>
      </c>
      <c r="F1978" s="4">
        <v>65534</v>
      </c>
      <c r="G1978" s="4">
        <v>65534</v>
      </c>
      <c r="H1978" s="1">
        <v>2071</v>
      </c>
      <c r="I1978" s="1">
        <v>7557</v>
      </c>
      <c r="J1978" s="5">
        <v>8856</v>
      </c>
      <c r="K1978" s="2">
        <v>7330</v>
      </c>
    </row>
    <row r="1979" spans="1:11">
      <c r="A1979" s="7">
        <v>45222.01041666666</v>
      </c>
      <c r="B1979" s="9">
        <v>65534</v>
      </c>
      <c r="C1979" s="10">
        <v>65534</v>
      </c>
      <c r="D1979" s="8">
        <v>65534</v>
      </c>
      <c r="E1979" s="4">
        <v>65534</v>
      </c>
      <c r="F1979" s="4">
        <v>65534</v>
      </c>
      <c r="G1979" s="4">
        <v>65534</v>
      </c>
      <c r="H1979" s="1">
        <v>2069</v>
      </c>
      <c r="I1979" s="1">
        <v>7542</v>
      </c>
      <c r="J1979" s="5">
        <v>8854</v>
      </c>
      <c r="K1979" s="2">
        <v>7342</v>
      </c>
    </row>
    <row r="1980" spans="1:11">
      <c r="A1980" s="7">
        <v>45222.02083333334</v>
      </c>
      <c r="B1980" s="9">
        <v>65534</v>
      </c>
      <c r="C1980" s="10">
        <v>65534</v>
      </c>
      <c r="D1980" s="8">
        <v>65534</v>
      </c>
      <c r="E1980" s="4">
        <v>65534</v>
      </c>
      <c r="F1980" s="4">
        <v>65534</v>
      </c>
      <c r="G1980" s="4">
        <v>65534</v>
      </c>
      <c r="H1980" s="1">
        <v>2068</v>
      </c>
      <c r="I1980" s="1">
        <v>7532</v>
      </c>
      <c r="J1980" s="5">
        <v>8852</v>
      </c>
      <c r="K1980" s="2">
        <v>7348</v>
      </c>
    </row>
    <row r="1981" spans="1:11">
      <c r="A1981" s="7">
        <v>45222.03125</v>
      </c>
      <c r="B1981" s="9">
        <v>65534</v>
      </c>
      <c r="C1981" s="10">
        <v>65534</v>
      </c>
      <c r="D1981" s="8">
        <v>65534</v>
      </c>
      <c r="E1981" s="4">
        <v>65534</v>
      </c>
      <c r="F1981" s="4">
        <v>65534</v>
      </c>
      <c r="G1981" s="4">
        <v>65534</v>
      </c>
      <c r="H1981" s="1">
        <v>2068</v>
      </c>
      <c r="I1981" s="1">
        <v>7536</v>
      </c>
      <c r="J1981" s="5">
        <v>8850</v>
      </c>
      <c r="K1981" s="2">
        <v>7342</v>
      </c>
    </row>
    <row r="1982" spans="1:11">
      <c r="A1982" s="7">
        <v>45222.04166666666</v>
      </c>
      <c r="B1982" s="9">
        <v>65534</v>
      </c>
      <c r="C1982" s="10">
        <v>65534</v>
      </c>
      <c r="D1982" s="8">
        <v>65534</v>
      </c>
      <c r="E1982" s="4">
        <v>65534</v>
      </c>
      <c r="F1982" s="4">
        <v>65534</v>
      </c>
      <c r="G1982" s="4">
        <v>65534</v>
      </c>
      <c r="H1982" s="1">
        <v>2067</v>
      </c>
      <c r="I1982" s="1">
        <v>7531</v>
      </c>
      <c r="J1982" s="5">
        <v>8848</v>
      </c>
      <c r="K1982" s="2">
        <v>7321</v>
      </c>
    </row>
    <row r="1983" spans="1:11">
      <c r="A1983" s="7">
        <v>45222.05208333334</v>
      </c>
      <c r="B1983" s="9">
        <v>65534</v>
      </c>
      <c r="C1983" s="10">
        <v>65534</v>
      </c>
      <c r="D1983" s="8">
        <v>65534</v>
      </c>
      <c r="E1983" s="4">
        <v>65534</v>
      </c>
      <c r="F1983" s="4">
        <v>65534</v>
      </c>
      <c r="G1983" s="4">
        <v>65534</v>
      </c>
      <c r="H1983" s="1">
        <v>2068</v>
      </c>
      <c r="I1983" s="1">
        <v>7536</v>
      </c>
      <c r="J1983" s="5">
        <v>8847</v>
      </c>
      <c r="K1983" s="2">
        <v>7309</v>
      </c>
    </row>
    <row r="1984" spans="1:11">
      <c r="A1984" s="7">
        <v>45222.0625</v>
      </c>
      <c r="B1984" s="9">
        <v>65534</v>
      </c>
      <c r="C1984" s="10">
        <v>65534</v>
      </c>
      <c r="D1984" s="8">
        <v>65534</v>
      </c>
      <c r="E1984" s="4">
        <v>65534</v>
      </c>
      <c r="F1984" s="4">
        <v>65534</v>
      </c>
      <c r="G1984" s="4">
        <v>65534</v>
      </c>
      <c r="H1984" s="1">
        <v>2068</v>
      </c>
      <c r="I1984" s="1">
        <v>7537</v>
      </c>
      <c r="J1984" s="5">
        <v>8848</v>
      </c>
      <c r="K1984" s="2">
        <v>7299</v>
      </c>
    </row>
    <row r="1985" spans="1:11">
      <c r="A1985" s="7">
        <v>45222.07291666666</v>
      </c>
      <c r="B1985" s="9">
        <v>65534</v>
      </c>
      <c r="C1985" s="10">
        <v>65534</v>
      </c>
      <c r="D1985" s="8">
        <v>65534</v>
      </c>
      <c r="E1985" s="4">
        <v>65534</v>
      </c>
      <c r="F1985" s="4">
        <v>65534</v>
      </c>
      <c r="G1985" s="4">
        <v>65534</v>
      </c>
      <c r="H1985" s="1">
        <v>2068</v>
      </c>
      <c r="I1985" s="1">
        <v>7536</v>
      </c>
      <c r="J1985" s="5">
        <v>8848</v>
      </c>
      <c r="K1985" s="2">
        <v>7290</v>
      </c>
    </row>
    <row r="1986" spans="1:11">
      <c r="A1986" s="7">
        <v>45222.08333333334</v>
      </c>
      <c r="B1986" s="9">
        <v>65534</v>
      </c>
      <c r="C1986" s="10">
        <v>65534</v>
      </c>
      <c r="D1986" s="8">
        <v>65534</v>
      </c>
      <c r="E1986" s="4">
        <v>65534</v>
      </c>
      <c r="F1986" s="4">
        <v>65534</v>
      </c>
      <c r="G1986" s="4">
        <v>65534</v>
      </c>
      <c r="H1986" s="1">
        <v>2068</v>
      </c>
      <c r="I1986" s="1">
        <v>7536</v>
      </c>
      <c r="J1986" s="5">
        <v>8846</v>
      </c>
      <c r="K1986" s="2">
        <v>7282</v>
      </c>
    </row>
    <row r="1987" spans="1:11">
      <c r="A1987" s="7">
        <v>45222.09375</v>
      </c>
      <c r="B1987" s="9">
        <v>65534</v>
      </c>
      <c r="C1987" s="10">
        <v>65534</v>
      </c>
      <c r="D1987" s="8">
        <v>65534</v>
      </c>
      <c r="E1987" s="4">
        <v>65534</v>
      </c>
      <c r="F1987" s="4">
        <v>65534</v>
      </c>
      <c r="G1987" s="4">
        <v>65534</v>
      </c>
      <c r="H1987" s="1">
        <v>2069</v>
      </c>
      <c r="I1987" s="1">
        <v>7540</v>
      </c>
      <c r="J1987" s="5">
        <v>8844</v>
      </c>
      <c r="K1987" s="2">
        <v>7274</v>
      </c>
    </row>
    <row r="1988" spans="1:11">
      <c r="A1988" s="7">
        <v>45222.10416666666</v>
      </c>
      <c r="B1988" s="9">
        <v>65534</v>
      </c>
      <c r="C1988" s="10">
        <v>65534</v>
      </c>
      <c r="D1988" s="8">
        <v>65534</v>
      </c>
      <c r="E1988" s="4">
        <v>65534</v>
      </c>
      <c r="F1988" s="4">
        <v>65534</v>
      </c>
      <c r="G1988" s="4">
        <v>65534</v>
      </c>
      <c r="H1988" s="1">
        <v>2068</v>
      </c>
      <c r="I1988" s="1">
        <v>7538</v>
      </c>
      <c r="J1988" s="5">
        <v>8844</v>
      </c>
      <c r="K1988" s="2">
        <v>7266</v>
      </c>
    </row>
    <row r="1989" spans="1:11">
      <c r="A1989" s="7">
        <v>45222.11458333334</v>
      </c>
      <c r="B1989" s="9">
        <v>65534</v>
      </c>
      <c r="C1989" s="10">
        <v>65534</v>
      </c>
      <c r="D1989" s="8">
        <v>65534</v>
      </c>
      <c r="E1989" s="4">
        <v>65534</v>
      </c>
      <c r="F1989" s="4">
        <v>65534</v>
      </c>
      <c r="G1989" s="4">
        <v>65534</v>
      </c>
      <c r="H1989" s="1">
        <v>2068</v>
      </c>
      <c r="I1989" s="1">
        <v>7537</v>
      </c>
      <c r="J1989" s="5">
        <v>8846</v>
      </c>
      <c r="K1989" s="2">
        <v>7259</v>
      </c>
    </row>
    <row r="1990" spans="1:11">
      <c r="A1990" s="7">
        <v>45222.125</v>
      </c>
      <c r="B1990" s="9">
        <v>65534</v>
      </c>
      <c r="C1990" s="10">
        <v>65534</v>
      </c>
      <c r="D1990" s="8">
        <v>65534</v>
      </c>
      <c r="E1990" s="4">
        <v>65534</v>
      </c>
      <c r="F1990" s="4">
        <v>65534</v>
      </c>
      <c r="G1990" s="4">
        <v>65534</v>
      </c>
      <c r="H1990" s="1">
        <v>2068</v>
      </c>
      <c r="I1990" s="1">
        <v>7539</v>
      </c>
      <c r="J1990" s="5">
        <v>8847</v>
      </c>
      <c r="K1990" s="2">
        <v>7251</v>
      </c>
    </row>
    <row r="1991" spans="1:11">
      <c r="A1991" s="7">
        <v>45222.13541666666</v>
      </c>
      <c r="B1991" s="9">
        <v>65534</v>
      </c>
      <c r="C1991" s="10">
        <v>65534</v>
      </c>
      <c r="D1991" s="8">
        <v>65534</v>
      </c>
      <c r="E1991" s="4">
        <v>65534</v>
      </c>
      <c r="F1991" s="4">
        <v>65534</v>
      </c>
      <c r="G1991" s="4">
        <v>65534</v>
      </c>
      <c r="H1991" s="1">
        <v>2068</v>
      </c>
      <c r="I1991" s="1">
        <v>7539</v>
      </c>
      <c r="J1991" s="5">
        <v>8848</v>
      </c>
      <c r="K1991" s="2">
        <v>7241</v>
      </c>
    </row>
    <row r="1992" spans="1:11">
      <c r="A1992" s="7">
        <v>45222.14583333334</v>
      </c>
      <c r="B1992" s="9">
        <v>65534</v>
      </c>
      <c r="C1992" s="10">
        <v>65534</v>
      </c>
      <c r="D1992" s="8">
        <v>65534</v>
      </c>
      <c r="E1992" s="4">
        <v>65534</v>
      </c>
      <c r="F1992" s="4">
        <v>65534</v>
      </c>
      <c r="G1992" s="4">
        <v>65534</v>
      </c>
      <c r="H1992" s="1">
        <v>2069</v>
      </c>
      <c r="I1992" s="1">
        <v>7542</v>
      </c>
      <c r="J1992" s="5">
        <v>8848</v>
      </c>
      <c r="K1992" s="2">
        <v>7233</v>
      </c>
    </row>
    <row r="1993" spans="1:11">
      <c r="A1993" s="7">
        <v>45222.15625</v>
      </c>
      <c r="B1993" s="9">
        <v>65534</v>
      </c>
      <c r="C1993" s="10">
        <v>65534</v>
      </c>
      <c r="D1993" s="8">
        <v>65534</v>
      </c>
      <c r="E1993" s="4">
        <v>65534</v>
      </c>
      <c r="F1993" s="4">
        <v>65534</v>
      </c>
      <c r="G1993" s="4">
        <v>65534</v>
      </c>
      <c r="H1993" s="1">
        <v>2068</v>
      </c>
      <c r="I1993" s="1">
        <v>7537</v>
      </c>
      <c r="J1993" s="5">
        <v>8849</v>
      </c>
      <c r="K1993" s="2">
        <v>7226</v>
      </c>
    </row>
    <row r="1994" spans="1:11">
      <c r="A1994" s="7">
        <v>45222.16666666666</v>
      </c>
      <c r="B1994" s="9">
        <v>65534</v>
      </c>
      <c r="C1994" s="10">
        <v>65534</v>
      </c>
      <c r="D1994" s="8">
        <v>65534</v>
      </c>
      <c r="E1994" s="4">
        <v>65534</v>
      </c>
      <c r="F1994" s="4">
        <v>65534</v>
      </c>
      <c r="G1994" s="4">
        <v>65534</v>
      </c>
      <c r="H1994" s="1">
        <v>2068</v>
      </c>
      <c r="I1994" s="1">
        <v>7537</v>
      </c>
      <c r="J1994" s="5">
        <v>8848</v>
      </c>
      <c r="K1994" s="2">
        <v>7220</v>
      </c>
    </row>
    <row r="1995" spans="1:11">
      <c r="A1995" s="7">
        <v>45222.17708333334</v>
      </c>
      <c r="B1995" s="9">
        <v>65534</v>
      </c>
      <c r="C1995" s="10">
        <v>65534</v>
      </c>
      <c r="D1995" s="8">
        <v>65534</v>
      </c>
      <c r="E1995" s="4">
        <v>65534</v>
      </c>
      <c r="F1995" s="4">
        <v>65534</v>
      </c>
      <c r="G1995" s="4">
        <v>65534</v>
      </c>
      <c r="H1995" s="1">
        <v>2068</v>
      </c>
      <c r="I1995" s="1">
        <v>7539</v>
      </c>
      <c r="J1995" s="5">
        <v>8848</v>
      </c>
      <c r="K1995" s="2">
        <v>7215</v>
      </c>
    </row>
    <row r="1996" spans="1:11">
      <c r="A1996" s="7">
        <v>45222.1875</v>
      </c>
      <c r="B1996" s="9">
        <v>65534</v>
      </c>
      <c r="C1996" s="10">
        <v>65534</v>
      </c>
      <c r="D1996" s="8">
        <v>65534</v>
      </c>
      <c r="E1996" s="4">
        <v>65534</v>
      </c>
      <c r="F1996" s="4">
        <v>65534</v>
      </c>
      <c r="G1996" s="4">
        <v>65534</v>
      </c>
      <c r="H1996" s="1">
        <v>2069</v>
      </c>
      <c r="I1996" s="1">
        <v>7542</v>
      </c>
      <c r="J1996" s="5">
        <v>8850</v>
      </c>
      <c r="K1996" s="2">
        <v>7209</v>
      </c>
    </row>
    <row r="1997" spans="1:11">
      <c r="A1997" s="7">
        <v>45222.19791666666</v>
      </c>
      <c r="B1997" s="9">
        <v>65534</v>
      </c>
      <c r="C1997" s="10">
        <v>65534</v>
      </c>
      <c r="D1997" s="8">
        <v>65534</v>
      </c>
      <c r="E1997" s="4">
        <v>65534</v>
      </c>
      <c r="F1997" s="4">
        <v>65534</v>
      </c>
      <c r="G1997" s="4">
        <v>65534</v>
      </c>
      <c r="H1997" s="1">
        <v>2069</v>
      </c>
      <c r="I1997" s="1">
        <v>7540</v>
      </c>
      <c r="J1997" s="5">
        <v>8852</v>
      </c>
      <c r="K1997" s="2">
        <v>7202</v>
      </c>
    </row>
    <row r="1998" spans="1:11">
      <c r="A1998" s="7">
        <v>45222.20833333334</v>
      </c>
      <c r="B1998" s="9">
        <v>65534</v>
      </c>
      <c r="C1998" s="10">
        <v>65534</v>
      </c>
      <c r="D1998" s="8">
        <v>65534</v>
      </c>
      <c r="E1998" s="4">
        <v>65534</v>
      </c>
      <c r="F1998" s="4">
        <v>65534</v>
      </c>
      <c r="G1998" s="4">
        <v>65534</v>
      </c>
      <c r="H1998" s="1">
        <v>2069</v>
      </c>
      <c r="I1998" s="1">
        <v>7543</v>
      </c>
      <c r="J1998" s="5">
        <v>8854</v>
      </c>
      <c r="K1998" s="2">
        <v>7194</v>
      </c>
    </row>
    <row r="1999" spans="1:11">
      <c r="A1999" s="7">
        <v>45222.21875</v>
      </c>
      <c r="B1999" s="9">
        <v>65534</v>
      </c>
      <c r="C1999" s="10">
        <v>65534</v>
      </c>
      <c r="D1999" s="8">
        <v>65534</v>
      </c>
      <c r="E1999" s="4">
        <v>65534</v>
      </c>
      <c r="F1999" s="4">
        <v>65534</v>
      </c>
      <c r="G1999" s="4">
        <v>65534</v>
      </c>
      <c r="H1999" s="1">
        <v>2069</v>
      </c>
      <c r="I1999" s="1">
        <v>7540</v>
      </c>
      <c r="J1999" s="5">
        <v>8855</v>
      </c>
      <c r="K1999" s="2">
        <v>7189</v>
      </c>
    </row>
    <row r="2000" spans="1:11">
      <c r="A2000" s="7">
        <v>45222.22916666666</v>
      </c>
      <c r="B2000" s="9">
        <v>65534</v>
      </c>
      <c r="C2000" s="10">
        <v>65534</v>
      </c>
      <c r="D2000" s="8">
        <v>65534</v>
      </c>
      <c r="E2000" s="4">
        <v>65534</v>
      </c>
      <c r="F2000" s="4">
        <v>65534</v>
      </c>
      <c r="G2000" s="4">
        <v>65534</v>
      </c>
      <c r="H2000" s="1">
        <v>2069</v>
      </c>
      <c r="I2000" s="1">
        <v>7542</v>
      </c>
      <c r="J2000" s="5">
        <v>8855</v>
      </c>
      <c r="K2000" s="2">
        <v>7184</v>
      </c>
    </row>
    <row r="2001" spans="1:11">
      <c r="A2001" s="7">
        <v>45222.23958333334</v>
      </c>
      <c r="B2001" s="9">
        <v>65534</v>
      </c>
      <c r="C2001" s="10">
        <v>65534</v>
      </c>
      <c r="D2001" s="8">
        <v>65534</v>
      </c>
      <c r="E2001" s="4">
        <v>65534</v>
      </c>
      <c r="F2001" s="4">
        <v>65534</v>
      </c>
      <c r="G2001" s="4">
        <v>65534</v>
      </c>
      <c r="H2001" s="1">
        <v>2069</v>
      </c>
      <c r="I2001" s="1">
        <v>7543</v>
      </c>
      <c r="J2001" s="5">
        <v>8855</v>
      </c>
      <c r="K2001" s="2">
        <v>7179</v>
      </c>
    </row>
    <row r="2002" spans="1:11">
      <c r="A2002" s="7">
        <v>45222.25</v>
      </c>
      <c r="B2002" s="9">
        <v>65534</v>
      </c>
      <c r="C2002" s="10">
        <v>65534</v>
      </c>
      <c r="D2002" s="8">
        <v>65534</v>
      </c>
      <c r="E2002" s="4">
        <v>65534</v>
      </c>
      <c r="F2002" s="4">
        <v>65534</v>
      </c>
      <c r="G2002" s="4">
        <v>65534</v>
      </c>
      <c r="H2002" s="1">
        <v>2069</v>
      </c>
      <c r="I2002" s="1">
        <v>7544</v>
      </c>
      <c r="J2002" s="5">
        <v>8856</v>
      </c>
      <c r="K2002" s="2">
        <v>7175</v>
      </c>
    </row>
    <row r="2003" spans="1:11">
      <c r="A2003" s="7">
        <v>45222.26041666666</v>
      </c>
      <c r="B2003" s="9">
        <v>65534</v>
      </c>
      <c r="C2003" s="10">
        <v>65534</v>
      </c>
      <c r="D2003" s="8">
        <v>65534</v>
      </c>
      <c r="E2003" s="4">
        <v>65534</v>
      </c>
      <c r="F2003" s="4">
        <v>65534</v>
      </c>
      <c r="G2003" s="4">
        <v>65534</v>
      </c>
      <c r="H2003" s="1">
        <v>2069</v>
      </c>
      <c r="I2003" s="1">
        <v>7543</v>
      </c>
      <c r="J2003" s="5">
        <v>8858</v>
      </c>
      <c r="K2003" s="2">
        <v>7169</v>
      </c>
    </row>
    <row r="2004" spans="1:11">
      <c r="A2004" s="7">
        <v>45222.27083333334</v>
      </c>
      <c r="B2004" s="9">
        <v>65534</v>
      </c>
      <c r="C2004" s="10">
        <v>65534</v>
      </c>
      <c r="D2004" s="8">
        <v>65534</v>
      </c>
      <c r="E2004" s="4">
        <v>65534</v>
      </c>
      <c r="F2004" s="4">
        <v>65534</v>
      </c>
      <c r="G2004" s="4">
        <v>65534</v>
      </c>
      <c r="H2004" s="1">
        <v>2069</v>
      </c>
      <c r="I2004" s="1">
        <v>7543</v>
      </c>
      <c r="J2004" s="5">
        <v>8859</v>
      </c>
      <c r="K2004" s="2">
        <v>7163</v>
      </c>
    </row>
    <row r="2005" spans="1:11">
      <c r="A2005" s="7">
        <v>45222.28125</v>
      </c>
      <c r="B2005" s="9">
        <v>65534</v>
      </c>
      <c r="C2005" s="10">
        <v>65534</v>
      </c>
      <c r="D2005" s="8">
        <v>65534</v>
      </c>
      <c r="E2005" s="4">
        <v>65534</v>
      </c>
      <c r="F2005" s="4">
        <v>65534</v>
      </c>
      <c r="G2005" s="4">
        <v>65534</v>
      </c>
      <c r="H2005" s="1">
        <v>2069</v>
      </c>
      <c r="I2005" s="1">
        <v>7543</v>
      </c>
      <c r="J2005" s="5">
        <v>8860</v>
      </c>
      <c r="K2005" s="2">
        <v>7158</v>
      </c>
    </row>
    <row r="2006" spans="1:11">
      <c r="A2006" s="7">
        <v>45222.29166666666</v>
      </c>
      <c r="B2006" s="9">
        <v>65534</v>
      </c>
      <c r="C2006" s="10">
        <v>65534</v>
      </c>
      <c r="D2006" s="8">
        <v>65534</v>
      </c>
      <c r="E2006" s="4">
        <v>65534</v>
      </c>
      <c r="F2006" s="4">
        <v>65534</v>
      </c>
      <c r="G2006" s="4">
        <v>65534</v>
      </c>
      <c r="H2006" s="1">
        <v>2069</v>
      </c>
      <c r="I2006" s="1">
        <v>7542</v>
      </c>
      <c r="J2006" s="5">
        <v>8860</v>
      </c>
      <c r="K2006" s="2">
        <v>7154</v>
      </c>
    </row>
    <row r="2007" spans="1:11">
      <c r="A2007" s="7">
        <v>45222.30208333334</v>
      </c>
      <c r="B2007" s="9">
        <v>65534</v>
      </c>
      <c r="C2007" s="10">
        <v>65534</v>
      </c>
      <c r="D2007" s="8">
        <v>65534</v>
      </c>
      <c r="E2007" s="4">
        <v>65534</v>
      </c>
      <c r="F2007" s="4">
        <v>65534</v>
      </c>
      <c r="G2007" s="4">
        <v>65534</v>
      </c>
      <c r="H2007" s="1">
        <v>2069</v>
      </c>
      <c r="I2007" s="1">
        <v>7544</v>
      </c>
      <c r="J2007" s="5">
        <v>8860</v>
      </c>
      <c r="K2007" s="2">
        <v>7152</v>
      </c>
    </row>
    <row r="2008" spans="1:11">
      <c r="A2008" s="7">
        <v>45222.3125</v>
      </c>
      <c r="B2008" s="9">
        <v>65534</v>
      </c>
      <c r="C2008" s="10">
        <v>65534</v>
      </c>
      <c r="D2008" s="8">
        <v>65534</v>
      </c>
      <c r="E2008" s="4">
        <v>65534</v>
      </c>
      <c r="F2008" s="4">
        <v>65534</v>
      </c>
      <c r="G2008" s="4">
        <v>65534</v>
      </c>
      <c r="H2008" s="1">
        <v>2069</v>
      </c>
      <c r="I2008" s="1">
        <v>7543</v>
      </c>
      <c r="J2008" s="5">
        <v>8860</v>
      </c>
      <c r="K2008" s="2">
        <v>7157</v>
      </c>
    </row>
    <row r="2009" spans="1:11">
      <c r="A2009" s="7">
        <v>45222.32291666666</v>
      </c>
      <c r="B2009" s="9">
        <v>65534</v>
      </c>
      <c r="C2009" s="10">
        <v>65534</v>
      </c>
      <c r="D2009" s="8">
        <v>65534</v>
      </c>
      <c r="E2009" s="4">
        <v>65534</v>
      </c>
      <c r="F2009" s="4">
        <v>65534</v>
      </c>
      <c r="G2009" s="4">
        <v>65534</v>
      </c>
      <c r="H2009" s="1">
        <v>2069</v>
      </c>
      <c r="I2009" s="1">
        <v>7545</v>
      </c>
      <c r="J2009" s="5">
        <v>8863</v>
      </c>
      <c r="K2009" s="2">
        <v>7170</v>
      </c>
    </row>
    <row r="2010" spans="1:11">
      <c r="A2010" s="7">
        <v>45222.33333333334</v>
      </c>
      <c r="B2010" s="9">
        <v>65534</v>
      </c>
      <c r="C2010" s="10">
        <v>65534</v>
      </c>
      <c r="D2010" s="8">
        <v>65534</v>
      </c>
      <c r="E2010" s="4">
        <v>65534</v>
      </c>
      <c r="F2010" s="4">
        <v>65534</v>
      </c>
      <c r="G2010" s="4">
        <v>65534</v>
      </c>
      <c r="H2010" s="1">
        <v>2069</v>
      </c>
      <c r="I2010" s="1">
        <v>7544</v>
      </c>
      <c r="J2010" s="5">
        <v>8865</v>
      </c>
      <c r="K2010" s="2">
        <v>7189</v>
      </c>
    </row>
    <row r="2011" spans="1:11">
      <c r="A2011" s="7">
        <v>45222.34375</v>
      </c>
      <c r="B2011" s="9">
        <v>65534</v>
      </c>
      <c r="C2011" s="10">
        <v>65534</v>
      </c>
      <c r="D2011" s="8">
        <v>65534</v>
      </c>
      <c r="E2011" s="4">
        <v>65534</v>
      </c>
      <c r="F2011" s="4">
        <v>65534</v>
      </c>
      <c r="G2011" s="4">
        <v>65534</v>
      </c>
      <c r="H2011" s="1">
        <v>2069</v>
      </c>
      <c r="I2011" s="1">
        <v>7544</v>
      </c>
      <c r="J2011" s="5">
        <v>8866</v>
      </c>
      <c r="K2011" s="2">
        <v>7208</v>
      </c>
    </row>
    <row r="2012" spans="1:11">
      <c r="A2012" s="7">
        <v>45222.35416666666</v>
      </c>
      <c r="B2012" s="9">
        <v>65534</v>
      </c>
      <c r="C2012" s="10">
        <v>65534</v>
      </c>
      <c r="D2012" s="8">
        <v>65534</v>
      </c>
      <c r="E2012" s="4">
        <v>65534</v>
      </c>
      <c r="F2012" s="4">
        <v>65534</v>
      </c>
      <c r="G2012" s="4">
        <v>65534</v>
      </c>
      <c r="H2012" s="1">
        <v>2069</v>
      </c>
      <c r="I2012" s="1">
        <v>7545</v>
      </c>
      <c r="J2012" s="5">
        <v>8868</v>
      </c>
      <c r="K2012" s="2">
        <v>7236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7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9" customWidth="1"/>
    <col min="3" max="3" width="9.28515625" style="2" customWidth="1"/>
    <col min="4" max="4" width="9.28515625" style="3" customWidth="1"/>
    <col min="5" max="5" width="9.28515625" style="5" customWidth="1"/>
    <col min="6" max="6" width="9.28515625" style="1" customWidth="1"/>
    <col min="7" max="7" width="9.28515625" style="1" customWidth="1"/>
    <col min="8" max="8" width="9.28515625" style="5" customWidth="1"/>
    <col min="9" max="9" width="9.28515625" style="2" customWidth="1"/>
  </cols>
  <sheetData>
    <row r="1" spans="1:9">
      <c r="A1" s="6" t="s">
        <v>0</v>
      </c>
      <c r="B1" s="6" t="s">
        <v>3</v>
      </c>
      <c r="C1" s="6" t="s">
        <v>8</v>
      </c>
      <c r="D1" s="6" t="s">
        <v>8</v>
      </c>
      <c r="E1" s="6" t="s">
        <v>8</v>
      </c>
      <c r="F1" s="6" t="s">
        <v>24</v>
      </c>
      <c r="G1" s="6" t="s">
        <v>24</v>
      </c>
      <c r="H1" s="6" t="s">
        <v>28</v>
      </c>
      <c r="I1" s="6" t="s">
        <v>28</v>
      </c>
    </row>
    <row r="2" spans="1:9">
      <c r="A2" t="s">
        <v>44</v>
      </c>
      <c r="B2" s="6" t="s">
        <v>36</v>
      </c>
      <c r="C2" s="6" t="s">
        <v>35</v>
      </c>
      <c r="D2" s="6" t="s">
        <v>35</v>
      </c>
      <c r="E2" s="6" t="s">
        <v>35</v>
      </c>
      <c r="F2" s="6" t="s">
        <v>25</v>
      </c>
      <c r="G2" s="6" t="s">
        <v>25</v>
      </c>
      <c r="H2" s="6" t="s">
        <v>29</v>
      </c>
      <c r="I2" s="6" t="s">
        <v>29</v>
      </c>
    </row>
    <row r="3" spans="1:9">
      <c r="A3" s="6" t="s">
        <v>2</v>
      </c>
      <c r="B3" s="6" t="s">
        <v>10</v>
      </c>
      <c r="C3" s="6" t="s">
        <v>17</v>
      </c>
      <c r="D3" s="6" t="s">
        <v>18</v>
      </c>
      <c r="E3" s="6" t="s">
        <v>19</v>
      </c>
      <c r="F3" s="6" t="s">
        <v>26</v>
      </c>
      <c r="G3" s="6" t="s">
        <v>27</v>
      </c>
      <c r="H3" s="6" t="s">
        <v>30</v>
      </c>
      <c r="I3" s="6" t="s">
        <v>31</v>
      </c>
    </row>
    <row r="4" spans="1:9">
      <c r="A4" s="7">
        <v>45194.42708333334</v>
      </c>
      <c r="B4" s="9">
        <v>22.52197265625</v>
      </c>
      <c r="C4" s="2">
        <v>23.1</v>
      </c>
      <c r="D4" s="3">
        <v>0.9151793516258326</v>
      </c>
      <c r="E4" s="5">
        <v>88.77</v>
      </c>
      <c r="F4" s="1">
        <v>77</v>
      </c>
      <c r="G4" s="1">
        <v>7612</v>
      </c>
      <c r="H4" s="5">
        <v>88.73999999999999</v>
      </c>
      <c r="I4" s="2">
        <v>25.57</v>
      </c>
    </row>
    <row r="5" spans="1:9">
      <c r="A5" s="7">
        <v>45194.4375</v>
      </c>
      <c r="B5" s="9">
        <v>0</v>
      </c>
      <c r="C5" s="2">
        <v>23.61</v>
      </c>
      <c r="D5" s="3">
        <v>0.9104356546604301</v>
      </c>
      <c r="E5" s="5">
        <v>88.78</v>
      </c>
      <c r="F5" s="1">
        <v>78</v>
      </c>
      <c r="G5" s="1">
        <v>7618</v>
      </c>
      <c r="H5" s="5">
        <v>88.73999999999999</v>
      </c>
      <c r="I5" s="2">
        <v>25.27</v>
      </c>
    </row>
    <row r="6" spans="1:9">
      <c r="A6" s="7">
        <v>45194.44791666666</v>
      </c>
      <c r="B6" s="9">
        <v>0.91552734375</v>
      </c>
      <c r="C6" s="2">
        <v>24.39</v>
      </c>
      <c r="D6" s="3">
        <v>0.8877615028718691</v>
      </c>
      <c r="E6" s="5">
        <v>88.75</v>
      </c>
      <c r="F6" s="1">
        <v>78</v>
      </c>
      <c r="G6" s="1">
        <v>7620</v>
      </c>
      <c r="H6" s="5">
        <v>88.72</v>
      </c>
      <c r="I6" s="2">
        <v>25.09</v>
      </c>
    </row>
    <row r="7" spans="1:9">
      <c r="A7" s="7">
        <v>45194.45833333334</v>
      </c>
      <c r="B7" s="9">
        <v>36.9873046875</v>
      </c>
      <c r="C7" s="2">
        <v>24.51</v>
      </c>
      <c r="D7" s="3">
        <v>0.8823824296839815</v>
      </c>
      <c r="E7" s="5">
        <v>88.73</v>
      </c>
      <c r="F7" s="1">
        <v>80</v>
      </c>
      <c r="G7" s="1">
        <v>7638</v>
      </c>
      <c r="H7" s="5">
        <v>88.70999999999999</v>
      </c>
      <c r="I7" s="2">
        <v>25.43</v>
      </c>
    </row>
    <row r="8" spans="1:9">
      <c r="A8" s="7">
        <v>45194.46875</v>
      </c>
      <c r="B8" s="9">
        <v>0</v>
      </c>
      <c r="C8" s="2">
        <f>#N/A</f>
        <v>0</v>
      </c>
      <c r="D8" s="3">
        <f>#N/A</f>
        <v>0</v>
      </c>
      <c r="E8" s="5">
        <f>#N/A</f>
        <v>0</v>
      </c>
      <c r="F8" s="1">
        <v>80</v>
      </c>
      <c r="G8" s="1">
        <v>7639</v>
      </c>
      <c r="H8" s="5">
        <v>88.7</v>
      </c>
      <c r="I8" s="2">
        <v>25.83</v>
      </c>
    </row>
    <row r="9" spans="1:9">
      <c r="A9" s="7">
        <v>45194.47916666666</v>
      </c>
      <c r="B9" s="9">
        <v>0</v>
      </c>
      <c r="C9" s="2">
        <f>#N/A</f>
        <v>0</v>
      </c>
      <c r="D9" s="3">
        <f>#N/A</f>
        <v>0</v>
      </c>
      <c r="E9" s="5">
        <f>#N/A</f>
        <v>0</v>
      </c>
      <c r="F9" s="1">
        <v>80</v>
      </c>
      <c r="G9" s="1">
        <v>7639</v>
      </c>
      <c r="H9" s="5">
        <v>88.69</v>
      </c>
      <c r="I9" s="2">
        <v>26</v>
      </c>
    </row>
    <row r="10" spans="1:9">
      <c r="A10" s="7">
        <v>45194.48958333334</v>
      </c>
      <c r="B10" s="9">
        <v>0</v>
      </c>
      <c r="C10" s="2">
        <f>#N/A</f>
        <v>0</v>
      </c>
      <c r="D10" s="3">
        <f>#N/A</f>
        <v>0</v>
      </c>
      <c r="E10" s="5">
        <f>#N/A</f>
        <v>0</v>
      </c>
      <c r="F10" s="1">
        <v>81</v>
      </c>
      <c r="G10" s="1">
        <v>7642</v>
      </c>
      <c r="H10" s="5">
        <v>88.68000000000001</v>
      </c>
      <c r="I10" s="2">
        <v>26.2</v>
      </c>
    </row>
    <row r="11" spans="1:9">
      <c r="A11" s="7">
        <v>45194.5</v>
      </c>
      <c r="B11" s="9">
        <v>0</v>
      </c>
      <c r="C11" s="2">
        <f>#N/A</f>
        <v>0</v>
      </c>
      <c r="D11" s="3">
        <f>#N/A</f>
        <v>0</v>
      </c>
      <c r="E11" s="5">
        <f>#N/A</f>
        <v>0</v>
      </c>
      <c r="F11" s="1">
        <v>80</v>
      </c>
      <c r="G11" s="1">
        <v>7639</v>
      </c>
      <c r="H11" s="5">
        <v>88.65000000000001</v>
      </c>
      <c r="I11" s="2">
        <v>26.33</v>
      </c>
    </row>
    <row r="12" spans="1:9">
      <c r="A12" s="7">
        <v>45194.51041666666</v>
      </c>
      <c r="B12" s="9">
        <v>0</v>
      </c>
      <c r="C12" s="2">
        <f>#N/A</f>
        <v>0</v>
      </c>
      <c r="D12" s="3">
        <f>#N/A</f>
        <v>0</v>
      </c>
      <c r="E12" s="5">
        <f>#N/A</f>
        <v>0</v>
      </c>
      <c r="F12" s="1">
        <v>81</v>
      </c>
      <c r="G12" s="1">
        <v>7642</v>
      </c>
      <c r="H12" s="5">
        <v>88.63</v>
      </c>
      <c r="I12" s="2">
        <v>26.42</v>
      </c>
    </row>
    <row r="13" spans="1:9">
      <c r="A13" s="7">
        <v>45194.52083333334</v>
      </c>
      <c r="B13" s="9">
        <v>0</v>
      </c>
      <c r="C13" s="2">
        <f>#N/A</f>
        <v>0</v>
      </c>
      <c r="D13" s="3">
        <f>#N/A</f>
        <v>0</v>
      </c>
      <c r="E13" s="5">
        <f>#N/A</f>
        <v>0</v>
      </c>
      <c r="F13" s="1">
        <v>81</v>
      </c>
      <c r="G13" s="1">
        <v>7641</v>
      </c>
      <c r="H13" s="5">
        <v>88.59999999999999</v>
      </c>
      <c r="I13" s="2">
        <v>26.47</v>
      </c>
    </row>
    <row r="14" spans="1:9">
      <c r="A14" s="7">
        <v>45194.53125</v>
      </c>
      <c r="B14" s="9">
        <v>0</v>
      </c>
      <c r="C14" s="2">
        <f>#N/A</f>
        <v>0</v>
      </c>
      <c r="D14" s="3">
        <f>#N/A</f>
        <v>0</v>
      </c>
      <c r="E14" s="5">
        <f>#N/A</f>
        <v>0</v>
      </c>
      <c r="F14" s="1">
        <v>81</v>
      </c>
      <c r="G14" s="1">
        <v>7643</v>
      </c>
      <c r="H14" s="5">
        <v>88.59</v>
      </c>
      <c r="I14" s="2">
        <v>26.53</v>
      </c>
    </row>
    <row r="15" spans="1:9">
      <c r="A15" s="7">
        <v>45194.54166666666</v>
      </c>
      <c r="B15" s="9">
        <v>0</v>
      </c>
      <c r="C15" s="2">
        <f>#N/A</f>
        <v>0</v>
      </c>
      <c r="D15" s="3">
        <f>#N/A</f>
        <v>0</v>
      </c>
      <c r="E15" s="5">
        <f>#N/A</f>
        <v>0</v>
      </c>
      <c r="F15" s="1">
        <v>81</v>
      </c>
      <c r="G15" s="1">
        <v>7643</v>
      </c>
      <c r="H15" s="5">
        <v>88.59</v>
      </c>
      <c r="I15" s="2">
        <v>26.57</v>
      </c>
    </row>
    <row r="16" spans="1:9">
      <c r="A16" s="7">
        <v>45194.55208333334</v>
      </c>
      <c r="B16" s="9">
        <v>0</v>
      </c>
      <c r="C16" s="2">
        <f>#N/A</f>
        <v>0</v>
      </c>
      <c r="D16" s="3">
        <f>#N/A</f>
        <v>0</v>
      </c>
      <c r="E16" s="5">
        <f>#N/A</f>
        <v>0</v>
      </c>
      <c r="F16" s="1">
        <v>81</v>
      </c>
      <c r="G16" s="1">
        <v>7642</v>
      </c>
      <c r="H16" s="5">
        <v>88.56</v>
      </c>
      <c r="I16" s="2">
        <v>26.59</v>
      </c>
    </row>
    <row r="17" spans="1:9">
      <c r="A17" s="7">
        <v>45194.5625</v>
      </c>
      <c r="B17" s="9">
        <v>0</v>
      </c>
      <c r="C17" s="2">
        <f>#N/A</f>
        <v>0</v>
      </c>
      <c r="D17" s="3">
        <f>#N/A</f>
        <v>0</v>
      </c>
      <c r="E17" s="5">
        <f>#N/A</f>
        <v>0</v>
      </c>
      <c r="F17" s="1">
        <v>81</v>
      </c>
      <c r="G17" s="1">
        <v>7644</v>
      </c>
      <c r="H17" s="5">
        <v>88.55</v>
      </c>
      <c r="I17" s="2">
        <v>26.6</v>
      </c>
    </row>
    <row r="18" spans="1:9">
      <c r="A18" s="7">
        <v>45194.57291666666</v>
      </c>
      <c r="B18" s="9">
        <v>0</v>
      </c>
      <c r="C18" s="2">
        <f>#N/A</f>
        <v>0</v>
      </c>
      <c r="D18" s="3">
        <f>#N/A</f>
        <v>0</v>
      </c>
      <c r="E18" s="5">
        <f>#N/A</f>
        <v>0</v>
      </c>
      <c r="F18" s="1">
        <v>81</v>
      </c>
      <c r="G18" s="1">
        <v>7643</v>
      </c>
      <c r="H18" s="5">
        <v>88.53</v>
      </c>
      <c r="I18" s="2">
        <v>26.61</v>
      </c>
    </row>
    <row r="19" spans="1:9">
      <c r="A19" s="7">
        <v>45194.58333333334</v>
      </c>
      <c r="B19" s="9">
        <v>0</v>
      </c>
      <c r="C19" s="2">
        <f>#N/A</f>
        <v>0</v>
      </c>
      <c r="D19" s="3">
        <f>#N/A</f>
        <v>0</v>
      </c>
      <c r="E19" s="5">
        <f>#N/A</f>
        <v>0</v>
      </c>
      <c r="F19" s="1">
        <v>81</v>
      </c>
      <c r="G19" s="1">
        <v>7647</v>
      </c>
      <c r="H19" s="5">
        <v>88.53</v>
      </c>
      <c r="I19" s="2">
        <v>26.59</v>
      </c>
    </row>
    <row r="20" spans="1:9">
      <c r="A20" s="7">
        <v>45194.59375</v>
      </c>
      <c r="B20" s="9">
        <v>0</v>
      </c>
      <c r="C20" s="2">
        <f>#N/A</f>
        <v>0</v>
      </c>
      <c r="D20" s="3">
        <f>#N/A</f>
        <v>0</v>
      </c>
      <c r="E20" s="5">
        <f>#N/A</f>
        <v>0</v>
      </c>
      <c r="F20" s="1">
        <v>81</v>
      </c>
      <c r="G20" s="1">
        <v>7644</v>
      </c>
      <c r="H20" s="5">
        <v>88.53</v>
      </c>
      <c r="I20" s="2">
        <v>26.58</v>
      </c>
    </row>
    <row r="21" spans="1:9">
      <c r="A21" s="7">
        <v>45194.60416666666</v>
      </c>
      <c r="B21" s="9">
        <v>0</v>
      </c>
      <c r="C21" s="2">
        <f>#N/A</f>
        <v>0</v>
      </c>
      <c r="D21" s="3">
        <f>#N/A</f>
        <v>0</v>
      </c>
      <c r="E21" s="5">
        <f>#N/A</f>
        <v>0</v>
      </c>
      <c r="F21" s="1">
        <v>81</v>
      </c>
      <c r="G21" s="1">
        <v>7642</v>
      </c>
      <c r="H21" s="5">
        <v>88.53</v>
      </c>
      <c r="I21" s="2">
        <v>26.55</v>
      </c>
    </row>
    <row r="22" spans="1:9">
      <c r="A22" s="7">
        <v>45194.61458333334</v>
      </c>
      <c r="B22" s="9">
        <v>0</v>
      </c>
      <c r="C22" s="2">
        <f>#N/A</f>
        <v>0</v>
      </c>
      <c r="D22" s="3">
        <f>#N/A</f>
        <v>0</v>
      </c>
      <c r="E22" s="5">
        <f>#N/A</f>
        <v>0</v>
      </c>
      <c r="F22" s="1">
        <v>81</v>
      </c>
      <c r="G22" s="1">
        <v>7647</v>
      </c>
      <c r="H22" s="5">
        <v>88.53</v>
      </c>
      <c r="I22" s="2">
        <v>26.53</v>
      </c>
    </row>
    <row r="23" spans="1:9">
      <c r="A23" s="7">
        <v>45194.625</v>
      </c>
      <c r="B23" s="9">
        <v>0</v>
      </c>
      <c r="C23" s="2">
        <f>#N/A</f>
        <v>0</v>
      </c>
      <c r="D23" s="3">
        <f>#N/A</f>
        <v>0</v>
      </c>
      <c r="E23" s="5">
        <f>#N/A</f>
        <v>0</v>
      </c>
      <c r="F23" s="1">
        <v>81</v>
      </c>
      <c r="G23" s="1">
        <v>7644</v>
      </c>
      <c r="H23" s="5">
        <v>88.52</v>
      </c>
      <c r="I23" s="2">
        <v>26.47</v>
      </c>
    </row>
    <row r="24" spans="1:9">
      <c r="A24" s="7">
        <v>45194.63541666666</v>
      </c>
      <c r="B24" s="9">
        <v>0</v>
      </c>
      <c r="C24" s="2">
        <f>#N/A</f>
        <v>0</v>
      </c>
      <c r="D24" s="3">
        <f>#N/A</f>
        <v>0</v>
      </c>
      <c r="E24" s="5">
        <f>#N/A</f>
        <v>0</v>
      </c>
      <c r="F24" s="1">
        <v>81</v>
      </c>
      <c r="G24" s="1">
        <v>7646</v>
      </c>
      <c r="H24" s="5">
        <v>88.51000000000001</v>
      </c>
      <c r="I24" s="2">
        <v>26.42</v>
      </c>
    </row>
    <row r="25" spans="1:9">
      <c r="A25" s="7">
        <v>45194.64583333334</v>
      </c>
      <c r="B25" s="9">
        <v>0</v>
      </c>
      <c r="C25" s="2">
        <f>#N/A</f>
        <v>0</v>
      </c>
      <c r="D25" s="3">
        <f>#N/A</f>
        <v>0</v>
      </c>
      <c r="E25" s="5">
        <f>#N/A</f>
        <v>0</v>
      </c>
      <c r="F25" s="1">
        <v>81</v>
      </c>
      <c r="G25" s="1">
        <v>7645</v>
      </c>
      <c r="H25" s="5">
        <v>88.53</v>
      </c>
      <c r="I25" s="2">
        <v>26.36</v>
      </c>
    </row>
    <row r="26" spans="1:9">
      <c r="A26" s="7">
        <v>45194.65625</v>
      </c>
      <c r="B26" s="9">
        <v>0</v>
      </c>
      <c r="C26" s="2">
        <f>#N/A</f>
        <v>0</v>
      </c>
      <c r="D26" s="3">
        <f>#N/A</f>
        <v>0</v>
      </c>
      <c r="E26" s="5">
        <f>#N/A</f>
        <v>0</v>
      </c>
      <c r="F26" s="1">
        <v>81</v>
      </c>
      <c r="G26" s="1">
        <v>7646</v>
      </c>
      <c r="H26" s="5">
        <v>88.51000000000001</v>
      </c>
      <c r="I26" s="2">
        <v>26.31</v>
      </c>
    </row>
    <row r="27" spans="1:9">
      <c r="A27" s="7">
        <v>45194.66666666666</v>
      </c>
      <c r="B27" s="9">
        <v>0</v>
      </c>
      <c r="C27" s="2">
        <f>#N/A</f>
        <v>0</v>
      </c>
      <c r="D27" s="3">
        <f>#N/A</f>
        <v>0</v>
      </c>
      <c r="E27" s="5">
        <f>#N/A</f>
        <v>0</v>
      </c>
      <c r="F27" s="1">
        <v>82</v>
      </c>
      <c r="G27" s="1">
        <v>7649</v>
      </c>
      <c r="H27" s="5">
        <v>88.51000000000001</v>
      </c>
      <c r="I27" s="2">
        <v>26.27</v>
      </c>
    </row>
    <row r="28" spans="1:9">
      <c r="A28" s="7">
        <v>45194.67708333334</v>
      </c>
      <c r="B28" s="9">
        <v>0</v>
      </c>
      <c r="C28" s="2">
        <f>#N/A</f>
        <v>0</v>
      </c>
      <c r="D28" s="3">
        <f>#N/A</f>
        <v>0</v>
      </c>
      <c r="E28" s="5">
        <f>#N/A</f>
        <v>0</v>
      </c>
      <c r="F28" s="1">
        <v>81</v>
      </c>
      <c r="G28" s="1">
        <v>7644</v>
      </c>
      <c r="H28" s="5">
        <v>88.51000000000001</v>
      </c>
      <c r="I28" s="2">
        <v>26.23</v>
      </c>
    </row>
    <row r="29" spans="1:9">
      <c r="A29" s="7">
        <v>45194.6875</v>
      </c>
      <c r="B29" s="9">
        <v>0</v>
      </c>
      <c r="C29" s="2">
        <f>#N/A</f>
        <v>0</v>
      </c>
      <c r="D29" s="3">
        <f>#N/A</f>
        <v>0</v>
      </c>
      <c r="E29" s="5">
        <f>#N/A</f>
        <v>0</v>
      </c>
      <c r="F29" s="1">
        <v>82</v>
      </c>
      <c r="G29" s="1">
        <v>7649</v>
      </c>
      <c r="H29" s="5">
        <v>88.54000000000001</v>
      </c>
      <c r="I29" s="2">
        <v>26.2</v>
      </c>
    </row>
    <row r="30" spans="1:9">
      <c r="A30" s="7">
        <v>45194.69791666666</v>
      </c>
      <c r="B30" s="9">
        <v>0</v>
      </c>
      <c r="C30" s="2">
        <f>#N/A</f>
        <v>0</v>
      </c>
      <c r="D30" s="3">
        <f>#N/A</f>
        <v>0</v>
      </c>
      <c r="E30" s="5">
        <f>#N/A</f>
        <v>0</v>
      </c>
      <c r="F30" s="1">
        <v>81</v>
      </c>
      <c r="G30" s="1">
        <v>7647</v>
      </c>
      <c r="H30" s="5">
        <v>88.54000000000001</v>
      </c>
      <c r="I30" s="2">
        <v>26.2</v>
      </c>
    </row>
    <row r="31" spans="1:9">
      <c r="A31" s="7">
        <v>45194.70833333334</v>
      </c>
      <c r="B31" s="9">
        <v>0</v>
      </c>
      <c r="C31" s="2">
        <f>#N/A</f>
        <v>0</v>
      </c>
      <c r="D31" s="3">
        <f>#N/A</f>
        <v>0</v>
      </c>
      <c r="E31" s="5">
        <f>#N/A</f>
        <v>0</v>
      </c>
      <c r="F31" s="1">
        <v>81</v>
      </c>
      <c r="G31" s="1">
        <v>7648</v>
      </c>
      <c r="H31" s="5">
        <v>88.56999999999999</v>
      </c>
      <c r="I31" s="2">
        <v>26.18</v>
      </c>
    </row>
    <row r="32" spans="1:9">
      <c r="A32" s="7">
        <v>45194.71875</v>
      </c>
      <c r="B32" s="9">
        <v>0</v>
      </c>
      <c r="C32" s="2">
        <f>#N/A</f>
        <v>0</v>
      </c>
      <c r="D32" s="3">
        <f>#N/A</f>
        <v>0</v>
      </c>
      <c r="E32" s="5">
        <f>#N/A</f>
        <v>0</v>
      </c>
      <c r="F32" s="1">
        <v>81</v>
      </c>
      <c r="G32" s="1">
        <v>7648</v>
      </c>
      <c r="H32" s="5">
        <v>88.58</v>
      </c>
      <c r="I32" s="2">
        <v>26.1</v>
      </c>
    </row>
    <row r="33" spans="1:9">
      <c r="A33" s="7">
        <v>45194.72916666666</v>
      </c>
      <c r="B33" s="9">
        <v>0</v>
      </c>
      <c r="C33" s="2">
        <f>#N/A</f>
        <v>0</v>
      </c>
      <c r="D33" s="3">
        <f>#N/A</f>
        <v>0</v>
      </c>
      <c r="E33" s="5">
        <f>#N/A</f>
        <v>0</v>
      </c>
      <c r="F33" s="1">
        <v>82</v>
      </c>
      <c r="G33" s="1">
        <v>7649</v>
      </c>
      <c r="H33" s="5">
        <v>88.61</v>
      </c>
      <c r="I33" s="2">
        <v>26</v>
      </c>
    </row>
    <row r="34" spans="1:9">
      <c r="A34" s="7">
        <v>45194.73958333334</v>
      </c>
      <c r="B34" s="9">
        <v>0</v>
      </c>
      <c r="C34" s="2">
        <f>#N/A</f>
        <v>0</v>
      </c>
      <c r="D34" s="3">
        <f>#N/A</f>
        <v>0</v>
      </c>
      <c r="E34" s="5">
        <f>#N/A</f>
        <v>0</v>
      </c>
      <c r="F34" s="1">
        <v>81</v>
      </c>
      <c r="G34" s="1">
        <v>7648</v>
      </c>
      <c r="H34" s="5">
        <v>88.63</v>
      </c>
      <c r="I34" s="2">
        <v>25.88</v>
      </c>
    </row>
    <row r="35" spans="1:9">
      <c r="A35" s="7">
        <v>45194.75</v>
      </c>
      <c r="B35" s="9">
        <v>0</v>
      </c>
      <c r="C35" s="2">
        <f>#N/A</f>
        <v>0</v>
      </c>
      <c r="D35" s="3">
        <f>#N/A</f>
        <v>0</v>
      </c>
      <c r="E35" s="5">
        <f>#N/A</f>
        <v>0</v>
      </c>
      <c r="F35" s="1">
        <v>82</v>
      </c>
      <c r="G35" s="1">
        <v>7650</v>
      </c>
      <c r="H35" s="5">
        <v>88.65000000000001</v>
      </c>
      <c r="I35" s="2">
        <v>25.74</v>
      </c>
    </row>
    <row r="36" spans="1:9">
      <c r="A36" s="7">
        <v>45194.76041666666</v>
      </c>
      <c r="B36" s="9">
        <v>0</v>
      </c>
      <c r="C36" s="2">
        <f>#N/A</f>
        <v>0</v>
      </c>
      <c r="D36" s="3">
        <f>#N/A</f>
        <v>0</v>
      </c>
      <c r="E36" s="5">
        <f>#N/A</f>
        <v>0</v>
      </c>
      <c r="F36" s="1">
        <v>82</v>
      </c>
      <c r="G36" s="1">
        <v>7650</v>
      </c>
      <c r="H36" s="5">
        <v>88.67</v>
      </c>
      <c r="I36" s="2">
        <v>25.6</v>
      </c>
    </row>
    <row r="37" spans="1:9">
      <c r="A37" s="7">
        <v>45194.77083333334</v>
      </c>
      <c r="B37" s="9">
        <v>0</v>
      </c>
      <c r="C37" s="2">
        <f>#N/A</f>
        <v>0</v>
      </c>
      <c r="D37" s="3">
        <f>#N/A</f>
        <v>0</v>
      </c>
      <c r="E37" s="5">
        <f>#N/A</f>
        <v>0</v>
      </c>
      <c r="F37" s="1">
        <v>82</v>
      </c>
      <c r="G37" s="1">
        <v>7649</v>
      </c>
      <c r="H37" s="5">
        <v>88.67</v>
      </c>
      <c r="I37" s="2">
        <v>25.43</v>
      </c>
    </row>
    <row r="38" spans="1:9">
      <c r="A38" s="7">
        <v>45194.78125</v>
      </c>
      <c r="B38" s="9">
        <v>0</v>
      </c>
      <c r="C38" s="2">
        <f>#N/A</f>
        <v>0</v>
      </c>
      <c r="D38" s="3">
        <f>#N/A</f>
        <v>0</v>
      </c>
      <c r="E38" s="5">
        <f>#N/A</f>
        <v>0</v>
      </c>
      <c r="F38" s="1">
        <v>82</v>
      </c>
      <c r="G38" s="1">
        <v>7649</v>
      </c>
      <c r="H38" s="5">
        <v>88.69</v>
      </c>
      <c r="I38" s="2">
        <v>25.29</v>
      </c>
    </row>
    <row r="39" spans="1:9">
      <c r="A39" s="7">
        <v>45194.79166666666</v>
      </c>
      <c r="B39" s="9">
        <v>0</v>
      </c>
      <c r="C39" s="2">
        <f>#N/A</f>
        <v>0</v>
      </c>
      <c r="D39" s="3">
        <f>#N/A</f>
        <v>0</v>
      </c>
      <c r="E39" s="5">
        <f>#N/A</f>
        <v>0</v>
      </c>
      <c r="F39" s="1">
        <v>82</v>
      </c>
      <c r="G39" s="1">
        <v>7650</v>
      </c>
      <c r="H39" s="5">
        <v>88.7</v>
      </c>
      <c r="I39" s="2">
        <v>25.14</v>
      </c>
    </row>
    <row r="40" spans="1:9">
      <c r="A40" s="7">
        <v>45194.80208333334</v>
      </c>
      <c r="B40" s="9">
        <v>0</v>
      </c>
      <c r="C40" s="2">
        <f>#N/A</f>
        <v>0</v>
      </c>
      <c r="D40" s="3">
        <f>#N/A</f>
        <v>0</v>
      </c>
      <c r="E40" s="5">
        <f>#N/A</f>
        <v>0</v>
      </c>
      <c r="F40" s="1">
        <v>82</v>
      </c>
      <c r="G40" s="1">
        <v>7649</v>
      </c>
      <c r="H40" s="5">
        <v>88.70999999999999</v>
      </c>
      <c r="I40" s="2">
        <v>24.98</v>
      </c>
    </row>
    <row r="41" spans="1:9">
      <c r="A41" s="7">
        <v>45194.8125</v>
      </c>
      <c r="B41" s="9">
        <v>0</v>
      </c>
      <c r="C41" s="2">
        <f>#N/A</f>
        <v>0</v>
      </c>
      <c r="D41" s="3">
        <f>#N/A</f>
        <v>0</v>
      </c>
      <c r="E41" s="5">
        <f>#N/A</f>
        <v>0</v>
      </c>
      <c r="F41" s="1">
        <v>81</v>
      </c>
      <c r="G41" s="1">
        <v>7647</v>
      </c>
      <c r="H41" s="5">
        <v>88.75</v>
      </c>
      <c r="I41" s="2">
        <v>24.82</v>
      </c>
    </row>
    <row r="42" spans="1:9">
      <c r="A42" s="7">
        <v>45194.82291666666</v>
      </c>
      <c r="B42" s="9">
        <v>0</v>
      </c>
      <c r="C42" s="2">
        <f>#N/A</f>
        <v>0</v>
      </c>
      <c r="D42" s="3">
        <f>#N/A</f>
        <v>0</v>
      </c>
      <c r="E42" s="5">
        <f>#N/A</f>
        <v>0</v>
      </c>
      <c r="F42" s="1">
        <v>82</v>
      </c>
      <c r="G42" s="1">
        <v>7649</v>
      </c>
      <c r="H42" s="5">
        <v>88.77</v>
      </c>
      <c r="I42" s="2">
        <v>24.66</v>
      </c>
    </row>
    <row r="43" spans="1:9">
      <c r="A43" s="7">
        <v>45194.83333333334</v>
      </c>
      <c r="B43" s="9">
        <v>0</v>
      </c>
      <c r="C43" s="2">
        <f>#N/A</f>
        <v>0</v>
      </c>
      <c r="D43" s="3">
        <f>#N/A</f>
        <v>0</v>
      </c>
      <c r="E43" s="5">
        <f>#N/A</f>
        <v>0</v>
      </c>
      <c r="F43" s="1">
        <v>82</v>
      </c>
      <c r="G43" s="1">
        <v>7651</v>
      </c>
      <c r="H43" s="5">
        <v>88.8</v>
      </c>
      <c r="I43" s="2">
        <v>24.5</v>
      </c>
    </row>
    <row r="44" spans="1:9">
      <c r="A44" s="7">
        <v>45194.84375</v>
      </c>
      <c r="B44" s="9">
        <v>0</v>
      </c>
      <c r="C44" s="2">
        <f>#N/A</f>
        <v>0</v>
      </c>
      <c r="D44" s="3">
        <f>#N/A</f>
        <v>0</v>
      </c>
      <c r="E44" s="5">
        <f>#N/A</f>
        <v>0</v>
      </c>
      <c r="F44" s="1">
        <v>82</v>
      </c>
      <c r="G44" s="1">
        <v>7650</v>
      </c>
      <c r="H44" s="5">
        <v>88.81999999999999</v>
      </c>
      <c r="I44" s="2">
        <v>24.36</v>
      </c>
    </row>
    <row r="45" spans="1:9">
      <c r="A45" s="7">
        <v>45194.85416666666</v>
      </c>
      <c r="B45" s="9">
        <v>0</v>
      </c>
      <c r="C45" s="2">
        <f>#N/A</f>
        <v>0</v>
      </c>
      <c r="D45" s="3">
        <f>#N/A</f>
        <v>0</v>
      </c>
      <c r="E45" s="5">
        <f>#N/A</f>
        <v>0</v>
      </c>
      <c r="F45" s="1">
        <v>82</v>
      </c>
      <c r="G45" s="1">
        <v>7649</v>
      </c>
      <c r="H45" s="5">
        <v>88.84999999999999</v>
      </c>
      <c r="I45" s="2">
        <v>24.23</v>
      </c>
    </row>
    <row r="46" spans="1:9">
      <c r="A46" s="7">
        <v>45194.86458333334</v>
      </c>
      <c r="B46" s="9">
        <v>0</v>
      </c>
      <c r="C46" s="2">
        <f>#N/A</f>
        <v>0</v>
      </c>
      <c r="D46" s="3">
        <f>#N/A</f>
        <v>0</v>
      </c>
      <c r="E46" s="5">
        <f>#N/A</f>
        <v>0</v>
      </c>
      <c r="F46" s="1">
        <v>82</v>
      </c>
      <c r="G46" s="1">
        <v>7652</v>
      </c>
      <c r="H46" s="5">
        <v>88.84999999999999</v>
      </c>
      <c r="I46" s="2">
        <v>24.1</v>
      </c>
    </row>
    <row r="47" spans="1:9">
      <c r="A47" s="7">
        <v>45194.875</v>
      </c>
      <c r="B47" s="9">
        <v>0</v>
      </c>
      <c r="C47" s="2">
        <f>#N/A</f>
        <v>0</v>
      </c>
      <c r="D47" s="3">
        <f>#N/A</f>
        <v>0</v>
      </c>
      <c r="E47" s="5">
        <f>#N/A</f>
        <v>0</v>
      </c>
      <c r="F47" s="1">
        <v>82</v>
      </c>
      <c r="G47" s="1">
        <v>7651</v>
      </c>
      <c r="H47" s="5">
        <v>88.84999999999999</v>
      </c>
      <c r="I47" s="2">
        <v>23.99</v>
      </c>
    </row>
    <row r="48" spans="1:9">
      <c r="A48" s="7">
        <v>45194.88541666666</v>
      </c>
      <c r="B48" s="9">
        <v>0</v>
      </c>
      <c r="C48" s="2">
        <f>#N/A</f>
        <v>0</v>
      </c>
      <c r="D48" s="3">
        <f>#N/A</f>
        <v>0</v>
      </c>
      <c r="E48" s="5">
        <f>#N/A</f>
        <v>0</v>
      </c>
      <c r="F48" s="1">
        <v>82</v>
      </c>
      <c r="G48" s="1">
        <v>7650</v>
      </c>
      <c r="H48" s="5">
        <v>88.88</v>
      </c>
      <c r="I48" s="2">
        <v>23.88</v>
      </c>
    </row>
    <row r="49" spans="1:9">
      <c r="A49" s="7">
        <v>45194.89583333334</v>
      </c>
      <c r="B49" s="9">
        <v>0</v>
      </c>
      <c r="C49" s="2">
        <f>#N/A</f>
        <v>0</v>
      </c>
      <c r="D49" s="3">
        <f>#N/A</f>
        <v>0</v>
      </c>
      <c r="E49" s="5">
        <f>#N/A</f>
        <v>0</v>
      </c>
      <c r="F49" s="1">
        <v>82</v>
      </c>
      <c r="G49" s="1">
        <v>7650</v>
      </c>
      <c r="H49" s="5">
        <v>88.89</v>
      </c>
      <c r="I49" s="2">
        <v>23.78</v>
      </c>
    </row>
    <row r="50" spans="1:9">
      <c r="A50" s="7">
        <v>45194.90625</v>
      </c>
      <c r="B50" s="9">
        <v>0</v>
      </c>
      <c r="C50" s="2">
        <f>#N/A</f>
        <v>0</v>
      </c>
      <c r="D50" s="3">
        <f>#N/A</f>
        <v>0</v>
      </c>
      <c r="E50" s="5">
        <f>#N/A</f>
        <v>0</v>
      </c>
      <c r="F50" s="1">
        <v>82</v>
      </c>
      <c r="G50" s="1">
        <v>7650</v>
      </c>
      <c r="H50" s="5">
        <v>88.89</v>
      </c>
      <c r="I50" s="2">
        <v>23.68</v>
      </c>
    </row>
    <row r="51" spans="1:9">
      <c r="A51" s="7">
        <v>45194.91666666666</v>
      </c>
      <c r="B51" s="9">
        <v>0</v>
      </c>
      <c r="C51" s="2">
        <f>#N/A</f>
        <v>0</v>
      </c>
      <c r="D51" s="3">
        <f>#N/A</f>
        <v>0</v>
      </c>
      <c r="E51" s="5">
        <f>#N/A</f>
        <v>0</v>
      </c>
      <c r="F51" s="1">
        <v>82</v>
      </c>
      <c r="G51" s="1">
        <v>7650</v>
      </c>
      <c r="H51" s="5">
        <v>88.88</v>
      </c>
      <c r="I51" s="2">
        <v>23.59</v>
      </c>
    </row>
    <row r="52" spans="1:9">
      <c r="A52" s="7">
        <v>45194.92708333334</v>
      </c>
      <c r="B52" s="9">
        <v>0</v>
      </c>
      <c r="C52" s="2">
        <f>#N/A</f>
        <v>0</v>
      </c>
      <c r="D52" s="3">
        <f>#N/A</f>
        <v>0</v>
      </c>
      <c r="E52" s="5">
        <f>#N/A</f>
        <v>0</v>
      </c>
      <c r="F52" s="1">
        <v>82</v>
      </c>
      <c r="G52" s="1">
        <v>7651</v>
      </c>
      <c r="H52" s="5">
        <v>88.87</v>
      </c>
      <c r="I52" s="2">
        <v>23.5</v>
      </c>
    </row>
    <row r="53" spans="1:9">
      <c r="A53" s="7">
        <v>45194.9375</v>
      </c>
      <c r="B53" s="9">
        <v>0</v>
      </c>
      <c r="C53" s="2">
        <f>#N/A</f>
        <v>0</v>
      </c>
      <c r="D53" s="3">
        <f>#N/A</f>
        <v>0</v>
      </c>
      <c r="E53" s="5">
        <f>#N/A</f>
        <v>0</v>
      </c>
      <c r="F53" s="1">
        <v>82</v>
      </c>
      <c r="G53" s="1">
        <v>7653</v>
      </c>
      <c r="H53" s="5">
        <v>88.83</v>
      </c>
      <c r="I53" s="2">
        <v>23.43</v>
      </c>
    </row>
    <row r="54" spans="1:9">
      <c r="A54" s="7">
        <v>45194.94791666666</v>
      </c>
      <c r="B54" s="9">
        <v>0</v>
      </c>
      <c r="C54" s="2">
        <f>#N/A</f>
        <v>0</v>
      </c>
      <c r="D54" s="3">
        <f>#N/A</f>
        <v>0</v>
      </c>
      <c r="E54" s="5">
        <f>#N/A</f>
        <v>0</v>
      </c>
      <c r="F54" s="1">
        <v>82</v>
      </c>
      <c r="G54" s="1">
        <v>7650</v>
      </c>
      <c r="H54" s="5">
        <v>88.83</v>
      </c>
      <c r="I54" s="2">
        <v>23.36</v>
      </c>
    </row>
    <row r="55" spans="1:9">
      <c r="A55" s="7">
        <v>45194.95833333334</v>
      </c>
      <c r="B55" s="9">
        <v>0</v>
      </c>
      <c r="C55" s="2">
        <f>#N/A</f>
        <v>0</v>
      </c>
      <c r="D55" s="3">
        <f>#N/A</f>
        <v>0</v>
      </c>
      <c r="E55" s="5">
        <f>#N/A</f>
        <v>0</v>
      </c>
      <c r="F55" s="1">
        <v>82</v>
      </c>
      <c r="G55" s="1">
        <v>7651</v>
      </c>
      <c r="H55" s="5">
        <v>88.81999999999999</v>
      </c>
      <c r="I55" s="2">
        <v>23.28</v>
      </c>
    </row>
    <row r="56" spans="1:9">
      <c r="A56" s="7">
        <v>45194.96875</v>
      </c>
      <c r="B56" s="9">
        <v>0</v>
      </c>
      <c r="C56" s="2">
        <f>#N/A</f>
        <v>0</v>
      </c>
      <c r="D56" s="3">
        <f>#N/A</f>
        <v>0</v>
      </c>
      <c r="E56" s="5">
        <f>#N/A</f>
        <v>0</v>
      </c>
      <c r="F56" s="1">
        <v>82</v>
      </c>
      <c r="G56" s="1">
        <v>7650</v>
      </c>
      <c r="H56" s="5">
        <v>88.81999999999999</v>
      </c>
      <c r="I56" s="2">
        <v>23.22</v>
      </c>
    </row>
    <row r="57" spans="1:9">
      <c r="A57" s="7">
        <v>45194.97916666666</v>
      </c>
      <c r="B57" s="9">
        <v>0</v>
      </c>
      <c r="C57" s="2">
        <f>#N/A</f>
        <v>0</v>
      </c>
      <c r="D57" s="3">
        <f>#N/A</f>
        <v>0</v>
      </c>
      <c r="E57" s="5">
        <f>#N/A</f>
        <v>0</v>
      </c>
      <c r="F57" s="1">
        <v>82</v>
      </c>
      <c r="G57" s="1">
        <v>7649</v>
      </c>
      <c r="H57" s="5">
        <v>88.8</v>
      </c>
      <c r="I57" s="2">
        <v>23.16</v>
      </c>
    </row>
    <row r="58" spans="1:9">
      <c r="A58" s="7">
        <v>45194.98958333334</v>
      </c>
      <c r="B58" s="9">
        <v>0</v>
      </c>
      <c r="C58" s="2">
        <f>#N/A</f>
        <v>0</v>
      </c>
      <c r="D58" s="3">
        <f>#N/A</f>
        <v>0</v>
      </c>
      <c r="E58" s="5">
        <f>#N/A</f>
        <v>0</v>
      </c>
      <c r="F58" s="1">
        <v>82</v>
      </c>
      <c r="G58" s="1">
        <v>7653</v>
      </c>
      <c r="H58" s="5">
        <v>88.79000000000001</v>
      </c>
      <c r="I58" s="2">
        <v>23.11</v>
      </c>
    </row>
    <row r="59" spans="1:9">
      <c r="A59" s="7">
        <v>45195</v>
      </c>
      <c r="B59" s="9">
        <v>0</v>
      </c>
      <c r="C59" s="2">
        <f>#N/A</f>
        <v>0</v>
      </c>
      <c r="D59" s="3">
        <f>#N/A</f>
        <v>0</v>
      </c>
      <c r="E59" s="5">
        <f>#N/A</f>
        <v>0</v>
      </c>
      <c r="F59" s="1">
        <v>82</v>
      </c>
      <c r="G59" s="1">
        <v>7650</v>
      </c>
      <c r="H59" s="5">
        <v>88.73999999999999</v>
      </c>
      <c r="I59" s="2">
        <v>23.06</v>
      </c>
    </row>
    <row r="60" spans="1:9">
      <c r="A60" s="7">
        <v>45195.01041666666</v>
      </c>
      <c r="B60" s="9">
        <v>0</v>
      </c>
      <c r="C60" s="2">
        <f>#N/A</f>
        <v>0</v>
      </c>
      <c r="D60" s="3">
        <f>#N/A</f>
        <v>0</v>
      </c>
      <c r="E60" s="5">
        <f>#N/A</f>
        <v>0</v>
      </c>
      <c r="F60" s="1">
        <v>79</v>
      </c>
      <c r="G60" s="1">
        <v>7631</v>
      </c>
      <c r="H60" s="5">
        <v>88.69</v>
      </c>
      <c r="I60" s="2">
        <v>23.16</v>
      </c>
    </row>
    <row r="61" spans="1:9">
      <c r="A61" s="7">
        <v>45195.02083333334</v>
      </c>
      <c r="B61" s="9">
        <v>0</v>
      </c>
      <c r="C61" s="2">
        <f>#N/A</f>
        <v>0</v>
      </c>
      <c r="D61" s="3">
        <f>#N/A</f>
        <v>0</v>
      </c>
      <c r="E61" s="5">
        <f>#N/A</f>
        <v>0</v>
      </c>
      <c r="F61" s="1">
        <v>78</v>
      </c>
      <c r="G61" s="1">
        <v>7619</v>
      </c>
      <c r="H61" s="5">
        <v>88.66</v>
      </c>
      <c r="I61" s="2">
        <v>23.42</v>
      </c>
    </row>
    <row r="62" spans="1:9">
      <c r="A62" s="7">
        <v>45195.03125</v>
      </c>
      <c r="B62" s="9">
        <v>0</v>
      </c>
      <c r="C62" s="2">
        <f>#N/A</f>
        <v>0</v>
      </c>
      <c r="D62" s="3">
        <f>#N/A</f>
        <v>0</v>
      </c>
      <c r="E62" s="5">
        <f>#N/A</f>
        <v>0</v>
      </c>
      <c r="F62" s="1">
        <v>78</v>
      </c>
      <c r="G62" s="1">
        <v>7621</v>
      </c>
      <c r="H62" s="5">
        <v>88.63</v>
      </c>
      <c r="I62" s="2">
        <v>23.24</v>
      </c>
    </row>
    <row r="63" spans="1:9">
      <c r="A63" s="7">
        <v>45195.04166666666</v>
      </c>
      <c r="B63" s="9">
        <v>0</v>
      </c>
      <c r="C63" s="2">
        <f>#N/A</f>
        <v>0</v>
      </c>
      <c r="D63" s="3">
        <f>#N/A</f>
        <v>0</v>
      </c>
      <c r="E63" s="5">
        <f>#N/A</f>
        <v>0</v>
      </c>
      <c r="F63" s="1">
        <v>78</v>
      </c>
      <c r="G63" s="1">
        <v>7622</v>
      </c>
      <c r="H63" s="5">
        <v>88.59999999999999</v>
      </c>
      <c r="I63" s="2">
        <v>23.03</v>
      </c>
    </row>
    <row r="64" spans="1:9">
      <c r="A64" s="7">
        <v>45195.05208333334</v>
      </c>
      <c r="B64" s="9">
        <v>0</v>
      </c>
      <c r="C64" s="2">
        <f>#N/A</f>
        <v>0</v>
      </c>
      <c r="D64" s="3">
        <f>#N/A</f>
        <v>0</v>
      </c>
      <c r="E64" s="5">
        <f>#N/A</f>
        <v>0</v>
      </c>
      <c r="F64" s="1">
        <v>78</v>
      </c>
      <c r="G64" s="1">
        <v>7622</v>
      </c>
      <c r="H64" s="5">
        <v>88.55</v>
      </c>
      <c r="I64" s="2">
        <v>22.89</v>
      </c>
    </row>
    <row r="65" spans="1:9">
      <c r="A65" s="7">
        <v>45195.0625</v>
      </c>
      <c r="B65" s="9">
        <v>0</v>
      </c>
      <c r="C65" s="2">
        <f>#N/A</f>
        <v>0</v>
      </c>
      <c r="D65" s="3">
        <f>#N/A</f>
        <v>0</v>
      </c>
      <c r="E65" s="5">
        <f>#N/A</f>
        <v>0</v>
      </c>
      <c r="F65" s="1">
        <v>78</v>
      </c>
      <c r="G65" s="1">
        <v>7623</v>
      </c>
      <c r="H65" s="5">
        <v>88.54000000000001</v>
      </c>
      <c r="I65" s="2">
        <v>22.78</v>
      </c>
    </row>
    <row r="66" spans="1:9">
      <c r="A66" s="7">
        <v>45195.07291666666</v>
      </c>
      <c r="B66" s="9">
        <v>0</v>
      </c>
      <c r="C66" s="2">
        <f>#N/A</f>
        <v>0</v>
      </c>
      <c r="D66" s="3">
        <f>#N/A</f>
        <v>0</v>
      </c>
      <c r="E66" s="5">
        <f>#N/A</f>
        <v>0</v>
      </c>
      <c r="F66" s="1">
        <v>79</v>
      </c>
      <c r="G66" s="1">
        <v>7624</v>
      </c>
      <c r="H66" s="5">
        <v>88.52</v>
      </c>
      <c r="I66" s="2">
        <v>22.69</v>
      </c>
    </row>
    <row r="67" spans="1:9">
      <c r="A67" s="7">
        <v>45195.08333333334</v>
      </c>
      <c r="B67" s="9">
        <v>0</v>
      </c>
      <c r="C67" s="2">
        <f>#N/A</f>
        <v>0</v>
      </c>
      <c r="D67" s="3">
        <f>#N/A</f>
        <v>0</v>
      </c>
      <c r="E67" s="5">
        <f>#N/A</f>
        <v>0</v>
      </c>
      <c r="F67" s="1">
        <v>79</v>
      </c>
      <c r="G67" s="1">
        <v>7625</v>
      </c>
      <c r="H67" s="5">
        <v>88.5</v>
      </c>
      <c r="I67" s="2">
        <v>22.6</v>
      </c>
    </row>
    <row r="68" spans="1:9">
      <c r="A68" s="7">
        <v>45195.09375</v>
      </c>
      <c r="B68" s="9">
        <v>0</v>
      </c>
      <c r="C68" s="2">
        <f>#N/A</f>
        <v>0</v>
      </c>
      <c r="D68" s="3">
        <f>#N/A</f>
        <v>0</v>
      </c>
      <c r="E68" s="5">
        <f>#N/A</f>
        <v>0</v>
      </c>
      <c r="F68" s="1">
        <v>79</v>
      </c>
      <c r="G68" s="1">
        <v>7626</v>
      </c>
      <c r="H68" s="5">
        <v>88.48999999999999</v>
      </c>
      <c r="I68" s="2">
        <v>22.53</v>
      </c>
    </row>
    <row r="69" spans="1:9">
      <c r="A69" s="7">
        <v>45195.10416666666</v>
      </c>
      <c r="B69" s="9">
        <v>0</v>
      </c>
      <c r="C69" s="2">
        <f>#N/A</f>
        <v>0</v>
      </c>
      <c r="D69" s="3">
        <f>#N/A</f>
        <v>0</v>
      </c>
      <c r="E69" s="5">
        <f>#N/A</f>
        <v>0</v>
      </c>
      <c r="F69" s="1">
        <v>79</v>
      </c>
      <c r="G69" s="1">
        <v>7626</v>
      </c>
      <c r="H69" s="5">
        <v>88.5</v>
      </c>
      <c r="I69" s="2">
        <v>22.47</v>
      </c>
    </row>
    <row r="70" spans="1:9">
      <c r="A70" s="7">
        <v>45195.11458333334</v>
      </c>
      <c r="B70" s="9">
        <v>0</v>
      </c>
      <c r="C70" s="2">
        <f>#N/A</f>
        <v>0</v>
      </c>
      <c r="D70" s="3">
        <f>#N/A</f>
        <v>0</v>
      </c>
      <c r="E70" s="5">
        <f>#N/A</f>
        <v>0</v>
      </c>
      <c r="F70" s="1">
        <v>79</v>
      </c>
      <c r="G70" s="1">
        <v>7624</v>
      </c>
      <c r="H70" s="5">
        <v>88.51000000000001</v>
      </c>
      <c r="I70" s="2">
        <v>22.4</v>
      </c>
    </row>
    <row r="71" spans="1:9">
      <c r="A71" s="7">
        <v>45195.125</v>
      </c>
      <c r="B71" s="9">
        <v>0</v>
      </c>
      <c r="C71" s="2">
        <f>#N/A</f>
        <v>0</v>
      </c>
      <c r="D71" s="3">
        <f>#N/A</f>
        <v>0</v>
      </c>
      <c r="E71" s="5">
        <f>#N/A</f>
        <v>0</v>
      </c>
      <c r="F71" s="1">
        <v>79</v>
      </c>
      <c r="G71" s="1">
        <v>7626</v>
      </c>
      <c r="H71" s="5">
        <v>88.53</v>
      </c>
      <c r="I71" s="2">
        <v>22.33</v>
      </c>
    </row>
    <row r="72" spans="1:9">
      <c r="A72" s="7">
        <v>45195.13541666666</v>
      </c>
      <c r="B72" s="9">
        <v>0</v>
      </c>
      <c r="C72" s="2">
        <f>#N/A</f>
        <v>0</v>
      </c>
      <c r="D72" s="3">
        <f>#N/A</f>
        <v>0</v>
      </c>
      <c r="E72" s="5">
        <f>#N/A</f>
        <v>0</v>
      </c>
      <c r="F72" s="1">
        <v>79</v>
      </c>
      <c r="G72" s="1">
        <v>7626</v>
      </c>
      <c r="H72" s="5">
        <v>88.54000000000001</v>
      </c>
      <c r="I72" s="2">
        <v>22.29</v>
      </c>
    </row>
    <row r="73" spans="1:9">
      <c r="A73" s="7">
        <v>45195.14583333334</v>
      </c>
      <c r="B73" s="9">
        <v>0</v>
      </c>
      <c r="C73" s="2">
        <f>#N/A</f>
        <v>0</v>
      </c>
      <c r="D73" s="3">
        <f>#N/A</f>
        <v>0</v>
      </c>
      <c r="E73" s="5">
        <f>#N/A</f>
        <v>0</v>
      </c>
      <c r="F73" s="1">
        <v>79</v>
      </c>
      <c r="G73" s="1">
        <v>7628</v>
      </c>
      <c r="H73" s="5">
        <v>88.55</v>
      </c>
      <c r="I73" s="2">
        <v>22.23</v>
      </c>
    </row>
    <row r="74" spans="1:9">
      <c r="A74" s="7">
        <v>45195.15625</v>
      </c>
      <c r="B74" s="9">
        <v>0</v>
      </c>
      <c r="C74" s="2">
        <f>#N/A</f>
        <v>0</v>
      </c>
      <c r="D74" s="3">
        <f>#N/A</f>
        <v>0</v>
      </c>
      <c r="E74" s="5">
        <f>#N/A</f>
        <v>0</v>
      </c>
      <c r="F74" s="1">
        <v>79</v>
      </c>
      <c r="G74" s="1">
        <v>7626</v>
      </c>
      <c r="H74" s="5">
        <v>88.56</v>
      </c>
      <c r="I74" s="2">
        <v>22.18</v>
      </c>
    </row>
    <row r="75" spans="1:9">
      <c r="A75" s="7">
        <v>45195.16666666666</v>
      </c>
      <c r="B75" s="9">
        <v>0</v>
      </c>
      <c r="C75" s="2">
        <f>#N/A</f>
        <v>0</v>
      </c>
      <c r="D75" s="3">
        <f>#N/A</f>
        <v>0</v>
      </c>
      <c r="E75" s="5">
        <f>#N/A</f>
        <v>0</v>
      </c>
      <c r="F75" s="1">
        <v>79</v>
      </c>
      <c r="G75" s="1">
        <v>7630</v>
      </c>
      <c r="H75" s="5">
        <v>88.56999999999999</v>
      </c>
      <c r="I75" s="2">
        <v>22.15</v>
      </c>
    </row>
    <row r="76" spans="1:9">
      <c r="A76" s="7">
        <v>45195.17708333334</v>
      </c>
      <c r="B76" s="9">
        <v>0</v>
      </c>
      <c r="C76" s="2">
        <f>#N/A</f>
        <v>0</v>
      </c>
      <c r="D76" s="3">
        <f>#N/A</f>
        <v>0</v>
      </c>
      <c r="E76" s="5">
        <f>#N/A</f>
        <v>0</v>
      </c>
      <c r="F76" s="1">
        <v>79</v>
      </c>
      <c r="G76" s="1">
        <v>7630</v>
      </c>
      <c r="H76" s="5">
        <v>88.56999999999999</v>
      </c>
      <c r="I76" s="2">
        <v>22.11</v>
      </c>
    </row>
    <row r="77" spans="1:9">
      <c r="A77" s="7">
        <v>45195.1875</v>
      </c>
      <c r="B77" s="9">
        <v>0</v>
      </c>
      <c r="C77" s="2">
        <f>#N/A</f>
        <v>0</v>
      </c>
      <c r="D77" s="3">
        <f>#N/A</f>
        <v>0</v>
      </c>
      <c r="E77" s="5">
        <f>#N/A</f>
        <v>0</v>
      </c>
      <c r="F77" s="1">
        <v>79</v>
      </c>
      <c r="G77" s="1">
        <v>7628</v>
      </c>
      <c r="H77" s="5">
        <v>88.59</v>
      </c>
      <c r="I77" s="2">
        <v>22.07</v>
      </c>
    </row>
    <row r="78" spans="1:9">
      <c r="A78" s="7">
        <v>45195.19791666666</v>
      </c>
      <c r="B78" s="9">
        <v>0</v>
      </c>
      <c r="C78" s="2">
        <f>#N/A</f>
        <v>0</v>
      </c>
      <c r="D78" s="3">
        <f>#N/A</f>
        <v>0</v>
      </c>
      <c r="E78" s="5">
        <f>#N/A</f>
        <v>0</v>
      </c>
      <c r="F78" s="1">
        <v>79</v>
      </c>
      <c r="G78" s="1">
        <v>7629</v>
      </c>
      <c r="H78" s="5">
        <v>88.62</v>
      </c>
      <c r="I78" s="2">
        <v>22.05</v>
      </c>
    </row>
    <row r="79" spans="1:9">
      <c r="A79" s="7">
        <v>45195.20833333334</v>
      </c>
      <c r="B79" s="9">
        <v>0</v>
      </c>
      <c r="C79" s="2">
        <f>#N/A</f>
        <v>0</v>
      </c>
      <c r="D79" s="3">
        <f>#N/A</f>
        <v>0</v>
      </c>
      <c r="E79" s="5">
        <f>#N/A</f>
        <v>0</v>
      </c>
      <c r="F79" s="1">
        <v>79</v>
      </c>
      <c r="G79" s="1">
        <v>7629</v>
      </c>
      <c r="H79" s="5">
        <v>88.64</v>
      </c>
      <c r="I79" s="2">
        <v>22.03</v>
      </c>
    </row>
    <row r="80" spans="1:9">
      <c r="A80" s="7">
        <v>45195.21875</v>
      </c>
      <c r="B80" s="9">
        <v>0</v>
      </c>
      <c r="C80" s="2">
        <f>#N/A</f>
        <v>0</v>
      </c>
      <c r="D80" s="3">
        <f>#N/A</f>
        <v>0</v>
      </c>
      <c r="E80" s="5">
        <f>#N/A</f>
        <v>0</v>
      </c>
      <c r="F80" s="1">
        <v>79</v>
      </c>
      <c r="G80" s="1">
        <v>7630</v>
      </c>
      <c r="H80" s="5">
        <v>88.65000000000001</v>
      </c>
      <c r="I80" s="2">
        <v>21.99</v>
      </c>
    </row>
    <row r="81" spans="1:9">
      <c r="A81" s="7">
        <v>45195.22916666666</v>
      </c>
      <c r="B81" s="9">
        <v>0</v>
      </c>
      <c r="C81" s="2">
        <f>#N/A</f>
        <v>0</v>
      </c>
      <c r="D81" s="3">
        <f>#N/A</f>
        <v>0</v>
      </c>
      <c r="E81" s="5">
        <f>#N/A</f>
        <v>0</v>
      </c>
      <c r="F81" s="1">
        <v>79</v>
      </c>
      <c r="G81" s="1">
        <v>7629</v>
      </c>
      <c r="H81" s="5">
        <v>88.68000000000001</v>
      </c>
      <c r="I81" s="2">
        <v>21.95</v>
      </c>
    </row>
    <row r="82" spans="1:9">
      <c r="A82" s="7">
        <v>45195.23958333334</v>
      </c>
      <c r="B82" s="9">
        <v>0</v>
      </c>
      <c r="C82" s="2">
        <f>#N/A</f>
        <v>0</v>
      </c>
      <c r="D82" s="3">
        <f>#N/A</f>
        <v>0</v>
      </c>
      <c r="E82" s="5">
        <f>#N/A</f>
        <v>0</v>
      </c>
      <c r="F82" s="1">
        <v>79</v>
      </c>
      <c r="G82" s="1">
        <v>7629</v>
      </c>
      <c r="H82" s="5">
        <v>88.69</v>
      </c>
      <c r="I82" s="2">
        <v>21.92</v>
      </c>
    </row>
    <row r="83" spans="1:9">
      <c r="A83" s="7">
        <v>45195.25</v>
      </c>
      <c r="B83" s="9">
        <v>0</v>
      </c>
      <c r="C83" s="2">
        <f>#N/A</f>
        <v>0</v>
      </c>
      <c r="D83" s="3">
        <f>#N/A</f>
        <v>0</v>
      </c>
      <c r="E83" s="5">
        <f>#N/A</f>
        <v>0</v>
      </c>
      <c r="F83" s="1">
        <v>79</v>
      </c>
      <c r="G83" s="1">
        <v>7629</v>
      </c>
      <c r="H83" s="5">
        <v>88.70999999999999</v>
      </c>
      <c r="I83" s="2">
        <v>21.89</v>
      </c>
    </row>
    <row r="84" spans="1:9">
      <c r="A84" s="7">
        <v>45195.26041666666</v>
      </c>
      <c r="B84" s="9">
        <v>0</v>
      </c>
      <c r="C84" s="2">
        <f>#N/A</f>
        <v>0</v>
      </c>
      <c r="D84" s="3">
        <f>#N/A</f>
        <v>0</v>
      </c>
      <c r="E84" s="5">
        <f>#N/A</f>
        <v>0</v>
      </c>
      <c r="F84" s="1">
        <v>80</v>
      </c>
      <c r="G84" s="1">
        <v>7633</v>
      </c>
      <c r="H84" s="5">
        <v>88.72</v>
      </c>
      <c r="I84" s="2">
        <v>21.85</v>
      </c>
    </row>
    <row r="85" spans="1:9">
      <c r="A85" s="7">
        <v>45195.27083333334</v>
      </c>
      <c r="B85" s="9">
        <v>0</v>
      </c>
      <c r="C85" s="2">
        <f>#N/A</f>
        <v>0</v>
      </c>
      <c r="D85" s="3">
        <f>#N/A</f>
        <v>0</v>
      </c>
      <c r="E85" s="5">
        <f>#N/A</f>
        <v>0</v>
      </c>
      <c r="F85" s="1">
        <v>79</v>
      </c>
      <c r="G85" s="1">
        <v>7631</v>
      </c>
      <c r="H85" s="5">
        <v>88.75</v>
      </c>
      <c r="I85" s="2">
        <v>21.83</v>
      </c>
    </row>
    <row r="86" spans="1:9">
      <c r="A86" s="7">
        <v>45195.28125</v>
      </c>
      <c r="B86" s="9">
        <v>0</v>
      </c>
      <c r="C86" s="2">
        <f>#N/A</f>
        <v>0</v>
      </c>
      <c r="D86" s="3">
        <f>#N/A</f>
        <v>0</v>
      </c>
      <c r="E86" s="5">
        <f>#N/A</f>
        <v>0</v>
      </c>
      <c r="F86" s="1">
        <v>80</v>
      </c>
      <c r="G86" s="1">
        <v>7633</v>
      </c>
      <c r="H86" s="5">
        <v>88.76000000000001</v>
      </c>
      <c r="I86" s="2">
        <v>21.83</v>
      </c>
    </row>
    <row r="87" spans="1:9">
      <c r="A87" s="7">
        <v>45195.29166666666</v>
      </c>
      <c r="B87" s="9">
        <v>0</v>
      </c>
      <c r="C87" s="2">
        <f>#N/A</f>
        <v>0</v>
      </c>
      <c r="D87" s="3">
        <f>#N/A</f>
        <v>0</v>
      </c>
      <c r="E87" s="5">
        <f>#N/A</f>
        <v>0</v>
      </c>
      <c r="F87" s="1">
        <v>80</v>
      </c>
      <c r="G87" s="1">
        <v>7633</v>
      </c>
      <c r="H87" s="5">
        <v>88.78</v>
      </c>
      <c r="I87" s="2">
        <v>21.85</v>
      </c>
    </row>
    <row r="88" spans="1:9">
      <c r="A88" s="7">
        <v>45195.30208333334</v>
      </c>
      <c r="B88" s="9">
        <v>0</v>
      </c>
      <c r="C88" s="2">
        <f>#N/A</f>
        <v>0</v>
      </c>
      <c r="D88" s="3">
        <f>#N/A</f>
        <v>0</v>
      </c>
      <c r="E88" s="5">
        <f>#N/A</f>
        <v>0</v>
      </c>
      <c r="F88" s="1">
        <v>79</v>
      </c>
      <c r="G88" s="1">
        <v>7631</v>
      </c>
      <c r="H88" s="5">
        <v>88.79000000000001</v>
      </c>
      <c r="I88" s="2">
        <v>21.89</v>
      </c>
    </row>
    <row r="89" spans="1:9">
      <c r="A89" s="7">
        <v>45195.3125</v>
      </c>
      <c r="B89" s="9">
        <v>0</v>
      </c>
      <c r="C89" s="2">
        <f>#N/A</f>
        <v>0</v>
      </c>
      <c r="D89" s="3">
        <f>#N/A</f>
        <v>0</v>
      </c>
      <c r="E89" s="5">
        <f>#N/A</f>
        <v>0</v>
      </c>
      <c r="F89" s="1">
        <v>80</v>
      </c>
      <c r="G89" s="1">
        <v>7633</v>
      </c>
      <c r="H89" s="5">
        <v>88.81</v>
      </c>
      <c r="I89" s="2">
        <v>22.02</v>
      </c>
    </row>
    <row r="90" spans="1:9">
      <c r="A90" s="7">
        <v>45195.32291666666</v>
      </c>
      <c r="B90" s="9">
        <v>0</v>
      </c>
      <c r="C90" s="2">
        <f>#N/A</f>
        <v>0</v>
      </c>
      <c r="D90" s="3">
        <f>#N/A</f>
        <v>0</v>
      </c>
      <c r="E90" s="5">
        <f>#N/A</f>
        <v>0</v>
      </c>
      <c r="F90" s="1">
        <v>80</v>
      </c>
      <c r="G90" s="1">
        <v>7634</v>
      </c>
      <c r="H90" s="5">
        <v>88.84999999999999</v>
      </c>
      <c r="I90" s="2">
        <v>22.21</v>
      </c>
    </row>
    <row r="91" spans="1:9">
      <c r="A91" s="7">
        <v>45195.33333333334</v>
      </c>
      <c r="B91" s="9">
        <v>0</v>
      </c>
      <c r="C91" s="2">
        <f>#N/A</f>
        <v>0</v>
      </c>
      <c r="D91" s="3">
        <f>#N/A</f>
        <v>0</v>
      </c>
      <c r="E91" s="5">
        <f>#N/A</f>
        <v>0</v>
      </c>
      <c r="F91" s="1">
        <v>80</v>
      </c>
      <c r="G91" s="1">
        <v>7633</v>
      </c>
      <c r="H91" s="5">
        <v>88.87</v>
      </c>
      <c r="I91" s="2">
        <v>22.46</v>
      </c>
    </row>
    <row r="92" spans="1:9">
      <c r="A92" s="7">
        <v>45195.34375</v>
      </c>
      <c r="B92" s="9">
        <v>0</v>
      </c>
      <c r="C92" s="2">
        <f>#N/A</f>
        <v>0</v>
      </c>
      <c r="D92" s="3">
        <f>#N/A</f>
        <v>0</v>
      </c>
      <c r="E92" s="5">
        <f>#N/A</f>
        <v>0</v>
      </c>
      <c r="F92" s="1">
        <v>80</v>
      </c>
      <c r="G92" s="1">
        <v>7634</v>
      </c>
      <c r="H92" s="5">
        <v>88.89</v>
      </c>
      <c r="I92" s="2">
        <v>22.77</v>
      </c>
    </row>
    <row r="93" spans="1:9">
      <c r="A93" s="7">
        <v>45195.35416666666</v>
      </c>
      <c r="B93" s="9">
        <v>0</v>
      </c>
      <c r="C93" s="2">
        <f>#N/A</f>
        <v>0</v>
      </c>
      <c r="D93" s="3">
        <f>#N/A</f>
        <v>0</v>
      </c>
      <c r="E93" s="5">
        <f>#N/A</f>
        <v>0</v>
      </c>
      <c r="F93" s="1">
        <v>80</v>
      </c>
      <c r="G93" s="1">
        <v>7634</v>
      </c>
      <c r="H93" s="5">
        <v>88.90000000000001</v>
      </c>
      <c r="I93" s="2">
        <v>23.12</v>
      </c>
    </row>
    <row r="94" spans="1:9">
      <c r="A94" s="7">
        <v>45195.36458333334</v>
      </c>
      <c r="B94" s="9">
        <v>0</v>
      </c>
      <c r="C94" s="2">
        <f>#N/A</f>
        <v>0</v>
      </c>
      <c r="D94" s="3">
        <f>#N/A</f>
        <v>0</v>
      </c>
      <c r="E94" s="5">
        <f>#N/A</f>
        <v>0</v>
      </c>
      <c r="F94" s="1">
        <v>80</v>
      </c>
      <c r="G94" s="1">
        <v>7637</v>
      </c>
      <c r="H94" s="5">
        <v>88.90000000000001</v>
      </c>
      <c r="I94" s="2">
        <v>23.48</v>
      </c>
    </row>
    <row r="95" spans="1:9">
      <c r="A95" s="7">
        <v>45195.375</v>
      </c>
      <c r="B95" s="9">
        <v>0</v>
      </c>
      <c r="C95" s="2">
        <f>#N/A</f>
        <v>0</v>
      </c>
      <c r="D95" s="3">
        <f>#N/A</f>
        <v>0</v>
      </c>
      <c r="E95" s="5">
        <f>#N/A</f>
        <v>0</v>
      </c>
      <c r="F95" s="1">
        <v>80</v>
      </c>
      <c r="G95" s="1">
        <v>7634</v>
      </c>
      <c r="H95" s="5">
        <v>88.91</v>
      </c>
      <c r="I95" s="2">
        <v>23.82</v>
      </c>
    </row>
    <row r="96" spans="1:9">
      <c r="A96" s="7">
        <v>45195.38541666666</v>
      </c>
      <c r="B96" s="9">
        <v>0</v>
      </c>
      <c r="C96" s="2">
        <f>#N/A</f>
        <v>0</v>
      </c>
      <c r="D96" s="3">
        <f>#N/A</f>
        <v>0</v>
      </c>
      <c r="E96" s="5">
        <f>#N/A</f>
        <v>0</v>
      </c>
      <c r="F96" s="1">
        <v>80</v>
      </c>
      <c r="G96" s="1">
        <v>7638</v>
      </c>
      <c r="H96" s="5">
        <v>88.91</v>
      </c>
      <c r="I96" s="2">
        <v>24.11</v>
      </c>
    </row>
    <row r="97" spans="1:9">
      <c r="A97" s="7">
        <v>45195.39583333334</v>
      </c>
      <c r="B97" s="9">
        <v>0</v>
      </c>
      <c r="C97" s="2">
        <f>#N/A</f>
        <v>0</v>
      </c>
      <c r="D97" s="3">
        <f>#N/A</f>
        <v>0</v>
      </c>
      <c r="E97" s="5">
        <f>#N/A</f>
        <v>0</v>
      </c>
      <c r="F97" s="1">
        <v>80</v>
      </c>
      <c r="G97" s="1">
        <v>7637</v>
      </c>
      <c r="H97" s="5">
        <v>88.90000000000001</v>
      </c>
      <c r="I97" s="2">
        <v>24.34</v>
      </c>
    </row>
    <row r="98" spans="1:9">
      <c r="A98" s="7">
        <v>45195.40625</v>
      </c>
      <c r="B98" s="9">
        <v>0</v>
      </c>
      <c r="C98" s="2">
        <f>#N/A</f>
        <v>0</v>
      </c>
      <c r="D98" s="3">
        <f>#N/A</f>
        <v>0</v>
      </c>
      <c r="E98" s="5">
        <f>#N/A</f>
        <v>0</v>
      </c>
      <c r="F98" s="1">
        <v>80</v>
      </c>
      <c r="G98" s="1">
        <v>7640</v>
      </c>
      <c r="H98" s="5">
        <v>88.90000000000001</v>
      </c>
      <c r="I98" s="2">
        <v>24.53</v>
      </c>
    </row>
    <row r="99" spans="1:9">
      <c r="A99" s="7">
        <v>45195.41666666666</v>
      </c>
      <c r="B99" s="9">
        <v>0</v>
      </c>
      <c r="C99" s="2">
        <f>#N/A</f>
        <v>0</v>
      </c>
      <c r="D99" s="3">
        <f>#N/A</f>
        <v>0</v>
      </c>
      <c r="E99" s="5">
        <f>#N/A</f>
        <v>0</v>
      </c>
      <c r="F99" s="1">
        <v>80</v>
      </c>
      <c r="G99" s="1">
        <v>7638</v>
      </c>
      <c r="H99" s="5">
        <v>88.90000000000001</v>
      </c>
      <c r="I99" s="2">
        <v>24.72</v>
      </c>
    </row>
    <row r="100" spans="1:9">
      <c r="A100" s="7">
        <v>45195.42708333334</v>
      </c>
      <c r="B100" s="9">
        <v>0</v>
      </c>
      <c r="C100" s="2">
        <f>#N/A</f>
        <v>0</v>
      </c>
      <c r="D100" s="3">
        <f>#N/A</f>
        <v>0</v>
      </c>
      <c r="E100" s="5">
        <f>#N/A</f>
        <v>0</v>
      </c>
      <c r="F100" s="1">
        <v>80</v>
      </c>
      <c r="G100" s="1">
        <v>7637</v>
      </c>
      <c r="H100" s="5">
        <v>88.89</v>
      </c>
      <c r="I100" s="2">
        <v>24.87</v>
      </c>
    </row>
    <row r="101" spans="1:9">
      <c r="A101" s="7">
        <v>45195.4375</v>
      </c>
      <c r="B101" s="9">
        <v>0</v>
      </c>
      <c r="C101" s="2">
        <f>#N/A</f>
        <v>0</v>
      </c>
      <c r="D101" s="3">
        <f>#N/A</f>
        <v>0</v>
      </c>
      <c r="E101" s="5">
        <f>#N/A</f>
        <v>0</v>
      </c>
      <c r="F101" s="1">
        <v>80</v>
      </c>
      <c r="G101" s="1">
        <v>7640</v>
      </c>
      <c r="H101" s="5">
        <v>88.88</v>
      </c>
      <c r="I101" s="2">
        <v>25.02</v>
      </c>
    </row>
    <row r="102" spans="1:9">
      <c r="A102" s="7">
        <v>45195.44791666666</v>
      </c>
      <c r="B102" s="9">
        <v>0</v>
      </c>
      <c r="C102" s="2">
        <f>#N/A</f>
        <v>0</v>
      </c>
      <c r="D102" s="3">
        <f>#N/A</f>
        <v>0</v>
      </c>
      <c r="E102" s="5">
        <f>#N/A</f>
        <v>0</v>
      </c>
      <c r="F102" s="1">
        <v>80</v>
      </c>
      <c r="G102" s="1">
        <v>7640</v>
      </c>
      <c r="H102" s="5">
        <v>88.87</v>
      </c>
      <c r="I102" s="2">
        <v>25.16</v>
      </c>
    </row>
    <row r="103" spans="1:9">
      <c r="A103" s="7">
        <v>45195.45833333334</v>
      </c>
      <c r="B103" s="9">
        <v>0</v>
      </c>
      <c r="C103" s="2">
        <f>#N/A</f>
        <v>0</v>
      </c>
      <c r="D103" s="3">
        <f>#N/A</f>
        <v>0</v>
      </c>
      <c r="E103" s="5">
        <f>#N/A</f>
        <v>0</v>
      </c>
      <c r="F103" s="1">
        <v>80</v>
      </c>
      <c r="G103" s="1">
        <v>7640</v>
      </c>
      <c r="H103" s="5">
        <v>88.84999999999999</v>
      </c>
      <c r="I103" s="2">
        <v>25.3</v>
      </c>
    </row>
    <row r="104" spans="1:9">
      <c r="A104" s="7">
        <v>45195.46875</v>
      </c>
      <c r="B104" s="9">
        <v>0</v>
      </c>
      <c r="C104" s="2">
        <f>#N/A</f>
        <v>0</v>
      </c>
      <c r="D104" s="3">
        <f>#N/A</f>
        <v>0</v>
      </c>
      <c r="E104" s="5">
        <f>#N/A</f>
        <v>0</v>
      </c>
      <c r="F104" s="1">
        <v>80</v>
      </c>
      <c r="G104" s="1">
        <v>7640</v>
      </c>
      <c r="H104" s="5">
        <v>88.81999999999999</v>
      </c>
      <c r="I104" s="2">
        <v>25.43</v>
      </c>
    </row>
    <row r="105" spans="1:9">
      <c r="A105" s="7">
        <v>45195.47916666666</v>
      </c>
      <c r="B105" s="9">
        <v>0</v>
      </c>
      <c r="C105" s="2">
        <f>#N/A</f>
        <v>0</v>
      </c>
      <c r="D105" s="3">
        <f>#N/A</f>
        <v>0</v>
      </c>
      <c r="E105" s="5">
        <f>#N/A</f>
        <v>0</v>
      </c>
      <c r="F105" s="1">
        <v>81</v>
      </c>
      <c r="G105" s="1">
        <v>7641</v>
      </c>
      <c r="H105" s="5">
        <v>88.79000000000001</v>
      </c>
      <c r="I105" s="2">
        <v>25.54</v>
      </c>
    </row>
    <row r="106" spans="1:9">
      <c r="A106" s="7">
        <v>45195.48958333334</v>
      </c>
      <c r="B106" s="9">
        <v>0</v>
      </c>
      <c r="C106" s="2">
        <f>#N/A</f>
        <v>0</v>
      </c>
      <c r="D106" s="3">
        <f>#N/A</f>
        <v>0</v>
      </c>
      <c r="E106" s="5">
        <f>#N/A</f>
        <v>0</v>
      </c>
      <c r="F106" s="1">
        <v>80</v>
      </c>
      <c r="G106" s="1">
        <v>7637</v>
      </c>
      <c r="H106" s="5">
        <v>88.78</v>
      </c>
      <c r="I106" s="2">
        <v>25.64</v>
      </c>
    </row>
    <row r="107" spans="1:9">
      <c r="A107" s="7">
        <v>45195.5</v>
      </c>
      <c r="B107" s="9">
        <v>0</v>
      </c>
      <c r="C107" s="2">
        <f>#N/A</f>
        <v>0</v>
      </c>
      <c r="D107" s="3">
        <f>#N/A</f>
        <v>0</v>
      </c>
      <c r="E107" s="5">
        <f>#N/A</f>
        <v>0</v>
      </c>
      <c r="F107" s="1">
        <v>81</v>
      </c>
      <c r="G107" s="1">
        <v>7643</v>
      </c>
      <c r="H107" s="5">
        <v>88.73999999999999</v>
      </c>
      <c r="I107" s="2">
        <v>25.7</v>
      </c>
    </row>
    <row r="108" spans="1:9">
      <c r="A108" s="7">
        <v>45195.51041666666</v>
      </c>
      <c r="B108" s="9">
        <v>0</v>
      </c>
      <c r="C108" s="2">
        <f>#N/A</f>
        <v>0</v>
      </c>
      <c r="D108" s="3">
        <f>#N/A</f>
        <v>0</v>
      </c>
      <c r="E108" s="5">
        <f>#N/A</f>
        <v>0</v>
      </c>
      <c r="F108" s="1">
        <v>81</v>
      </c>
      <c r="G108" s="1">
        <v>7644</v>
      </c>
      <c r="H108" s="5">
        <v>88.73</v>
      </c>
      <c r="I108" s="2">
        <v>25.72</v>
      </c>
    </row>
    <row r="109" spans="1:9">
      <c r="A109" s="7">
        <v>45195.52083333334</v>
      </c>
      <c r="B109" s="9">
        <v>0</v>
      </c>
      <c r="C109" s="2">
        <f>#N/A</f>
        <v>0</v>
      </c>
      <c r="D109" s="3">
        <f>#N/A</f>
        <v>0</v>
      </c>
      <c r="E109" s="5">
        <f>#N/A</f>
        <v>0</v>
      </c>
      <c r="F109" s="1">
        <v>80</v>
      </c>
      <c r="G109" s="1">
        <v>7640</v>
      </c>
      <c r="H109" s="5">
        <v>88.69</v>
      </c>
      <c r="I109" s="2">
        <v>25.71</v>
      </c>
    </row>
    <row r="110" spans="1:9">
      <c r="A110" s="7">
        <v>45195.53125</v>
      </c>
      <c r="B110" s="9">
        <v>0</v>
      </c>
      <c r="C110" s="2">
        <f>#N/A</f>
        <v>0</v>
      </c>
      <c r="D110" s="3">
        <f>#N/A</f>
        <v>0</v>
      </c>
      <c r="E110" s="5">
        <f>#N/A</f>
        <v>0</v>
      </c>
      <c r="F110" s="1">
        <v>81</v>
      </c>
      <c r="G110" s="1">
        <v>7642</v>
      </c>
      <c r="H110" s="5">
        <v>88.66</v>
      </c>
      <c r="I110" s="2">
        <v>25.71</v>
      </c>
    </row>
    <row r="111" spans="1:9">
      <c r="A111" s="7">
        <v>45195.54166666666</v>
      </c>
      <c r="B111" s="9">
        <v>0</v>
      </c>
      <c r="C111" s="2">
        <f>#N/A</f>
        <v>0</v>
      </c>
      <c r="D111" s="3">
        <f>#N/A</f>
        <v>0</v>
      </c>
      <c r="E111" s="5">
        <f>#N/A</f>
        <v>0</v>
      </c>
      <c r="F111" s="1">
        <v>81</v>
      </c>
      <c r="G111" s="1">
        <v>7644</v>
      </c>
      <c r="H111" s="5">
        <v>88.63</v>
      </c>
      <c r="I111" s="2">
        <v>25.7</v>
      </c>
    </row>
    <row r="112" spans="1:9">
      <c r="A112" s="7">
        <v>45195.55208333334</v>
      </c>
      <c r="B112" s="9">
        <v>0</v>
      </c>
      <c r="C112" s="2">
        <f>#N/A</f>
        <v>0</v>
      </c>
      <c r="D112" s="3">
        <f>#N/A</f>
        <v>0</v>
      </c>
      <c r="E112" s="5">
        <f>#N/A</f>
        <v>0</v>
      </c>
      <c r="F112" s="1">
        <v>81</v>
      </c>
      <c r="G112" s="1">
        <v>7644</v>
      </c>
      <c r="H112" s="5">
        <v>88.61</v>
      </c>
      <c r="I112" s="2">
        <v>25.71</v>
      </c>
    </row>
    <row r="113" spans="1:9">
      <c r="A113" s="7">
        <v>45195.5625</v>
      </c>
      <c r="B113" s="9">
        <v>0</v>
      </c>
      <c r="C113" s="2">
        <f>#N/A</f>
        <v>0</v>
      </c>
      <c r="D113" s="3">
        <f>#N/A</f>
        <v>0</v>
      </c>
      <c r="E113" s="5">
        <f>#N/A</f>
        <v>0</v>
      </c>
      <c r="F113" s="1">
        <v>81</v>
      </c>
      <c r="G113" s="1">
        <v>7644</v>
      </c>
      <c r="H113" s="5">
        <v>88.59</v>
      </c>
      <c r="I113" s="2">
        <v>25.72</v>
      </c>
    </row>
    <row r="114" spans="1:9">
      <c r="A114" s="7">
        <v>45195.57291666666</v>
      </c>
      <c r="B114" s="9">
        <v>0</v>
      </c>
      <c r="C114" s="2">
        <f>#N/A</f>
        <v>0</v>
      </c>
      <c r="D114" s="3">
        <f>#N/A</f>
        <v>0</v>
      </c>
      <c r="E114" s="5">
        <f>#N/A</f>
        <v>0</v>
      </c>
      <c r="F114" s="1">
        <v>81</v>
      </c>
      <c r="G114" s="1">
        <v>7645</v>
      </c>
      <c r="H114" s="5">
        <v>88.58</v>
      </c>
      <c r="I114" s="2">
        <v>25.75</v>
      </c>
    </row>
    <row r="115" spans="1:9">
      <c r="A115" s="7">
        <v>45195.58333333334</v>
      </c>
      <c r="B115" s="9">
        <v>0</v>
      </c>
      <c r="C115" s="2">
        <f>#N/A</f>
        <v>0</v>
      </c>
      <c r="D115" s="3">
        <f>#N/A</f>
        <v>0</v>
      </c>
      <c r="E115" s="5">
        <f>#N/A</f>
        <v>0</v>
      </c>
      <c r="F115" s="1">
        <v>81</v>
      </c>
      <c r="G115" s="1">
        <v>7644</v>
      </c>
      <c r="H115" s="5">
        <v>88.55</v>
      </c>
      <c r="I115" s="2">
        <v>25.76</v>
      </c>
    </row>
    <row r="116" spans="1:9">
      <c r="A116" s="7">
        <v>45195.59375</v>
      </c>
      <c r="B116" s="9">
        <v>0</v>
      </c>
      <c r="C116" s="2">
        <f>#N/A</f>
        <v>0</v>
      </c>
      <c r="D116" s="3">
        <f>#N/A</f>
        <v>0</v>
      </c>
      <c r="E116" s="5">
        <f>#N/A</f>
        <v>0</v>
      </c>
      <c r="F116" s="1">
        <v>81</v>
      </c>
      <c r="G116" s="1">
        <v>7647</v>
      </c>
      <c r="H116" s="5">
        <v>88.53</v>
      </c>
      <c r="I116" s="2">
        <v>25.8</v>
      </c>
    </row>
    <row r="117" spans="1:9">
      <c r="A117" s="7">
        <v>45195.60416666666</v>
      </c>
      <c r="B117" s="9">
        <v>0</v>
      </c>
      <c r="C117" s="2">
        <f>#N/A</f>
        <v>0</v>
      </c>
      <c r="D117" s="3">
        <f>#N/A</f>
        <v>0</v>
      </c>
      <c r="E117" s="5">
        <f>#N/A</f>
        <v>0</v>
      </c>
      <c r="F117" s="1">
        <v>81</v>
      </c>
      <c r="G117" s="1">
        <v>7643</v>
      </c>
      <c r="H117" s="5">
        <v>88.53</v>
      </c>
      <c r="I117" s="2">
        <v>25.83</v>
      </c>
    </row>
    <row r="118" spans="1:9">
      <c r="A118" s="7">
        <v>45195.61458333334</v>
      </c>
      <c r="B118" s="9">
        <v>0</v>
      </c>
      <c r="C118" s="2">
        <f>#N/A</f>
        <v>0</v>
      </c>
      <c r="D118" s="3">
        <f>#N/A</f>
        <v>0</v>
      </c>
      <c r="E118" s="5">
        <f>#N/A</f>
        <v>0</v>
      </c>
      <c r="F118" s="1">
        <v>81</v>
      </c>
      <c r="G118" s="1">
        <v>7643</v>
      </c>
      <c r="H118" s="5">
        <v>88.53</v>
      </c>
      <c r="I118" s="2">
        <v>25.88</v>
      </c>
    </row>
    <row r="119" spans="1:9">
      <c r="A119" s="7">
        <v>45195.625</v>
      </c>
      <c r="B119" s="9">
        <v>0</v>
      </c>
      <c r="C119" s="2">
        <f>#N/A</f>
        <v>0</v>
      </c>
      <c r="D119" s="3">
        <f>#N/A</f>
        <v>0</v>
      </c>
      <c r="E119" s="5">
        <f>#N/A</f>
        <v>0</v>
      </c>
      <c r="F119" s="1">
        <v>81</v>
      </c>
      <c r="G119" s="1">
        <v>7644</v>
      </c>
      <c r="H119" s="5">
        <v>88.54000000000001</v>
      </c>
      <c r="I119" s="2">
        <v>25.92</v>
      </c>
    </row>
    <row r="120" spans="1:9">
      <c r="A120" s="7">
        <v>45195.63541666666</v>
      </c>
      <c r="B120" s="9">
        <v>0</v>
      </c>
      <c r="C120" s="2">
        <f>#N/A</f>
        <v>0</v>
      </c>
      <c r="D120" s="3">
        <f>#N/A</f>
        <v>0</v>
      </c>
      <c r="E120" s="5">
        <f>#N/A</f>
        <v>0</v>
      </c>
      <c r="F120" s="1">
        <v>81</v>
      </c>
      <c r="G120" s="1">
        <v>7645</v>
      </c>
      <c r="H120" s="5">
        <v>88.56</v>
      </c>
      <c r="I120" s="2">
        <v>25.97</v>
      </c>
    </row>
    <row r="121" spans="1:9">
      <c r="A121" s="7">
        <v>45195.64583333334</v>
      </c>
      <c r="B121" s="9">
        <v>0</v>
      </c>
      <c r="C121" s="2">
        <f>#N/A</f>
        <v>0</v>
      </c>
      <c r="D121" s="3">
        <f>#N/A</f>
        <v>0</v>
      </c>
      <c r="E121" s="5">
        <f>#N/A</f>
        <v>0</v>
      </c>
      <c r="F121" s="1">
        <v>81</v>
      </c>
      <c r="G121" s="1">
        <v>7646</v>
      </c>
      <c r="H121" s="5">
        <v>88.55</v>
      </c>
      <c r="I121" s="2">
        <v>26.03</v>
      </c>
    </row>
    <row r="122" spans="1:9">
      <c r="A122" s="7">
        <v>45195.65625</v>
      </c>
      <c r="B122" s="9">
        <v>0</v>
      </c>
      <c r="C122" s="2">
        <f>#N/A</f>
        <v>0</v>
      </c>
      <c r="D122" s="3">
        <f>#N/A</f>
        <v>0</v>
      </c>
      <c r="E122" s="5">
        <f>#N/A</f>
        <v>0</v>
      </c>
      <c r="F122" s="1">
        <v>81</v>
      </c>
      <c r="G122" s="1">
        <v>7644</v>
      </c>
      <c r="H122" s="5">
        <v>88.55</v>
      </c>
      <c r="I122" s="2">
        <v>26.06</v>
      </c>
    </row>
    <row r="123" spans="1:9">
      <c r="A123" s="7">
        <v>45195.66666666666</v>
      </c>
      <c r="B123" s="9">
        <v>0</v>
      </c>
      <c r="C123" s="2">
        <f>#N/A</f>
        <v>0</v>
      </c>
      <c r="D123" s="3">
        <f>#N/A</f>
        <v>0</v>
      </c>
      <c r="E123" s="5">
        <f>#N/A</f>
        <v>0</v>
      </c>
      <c r="F123" s="1">
        <v>81</v>
      </c>
      <c r="G123" s="1">
        <v>7646</v>
      </c>
      <c r="H123" s="5">
        <v>88.56</v>
      </c>
      <c r="I123" s="2">
        <v>26.06</v>
      </c>
    </row>
    <row r="124" spans="1:9">
      <c r="A124" s="7">
        <v>45195.67708333334</v>
      </c>
      <c r="B124" s="9">
        <v>0</v>
      </c>
      <c r="C124" s="2">
        <f>#N/A</f>
        <v>0</v>
      </c>
      <c r="D124" s="3">
        <f>#N/A</f>
        <v>0</v>
      </c>
      <c r="E124" s="5">
        <f>#N/A</f>
        <v>0</v>
      </c>
      <c r="F124" s="1">
        <v>81</v>
      </c>
      <c r="G124" s="1">
        <v>7646</v>
      </c>
      <c r="H124" s="5">
        <v>88.56</v>
      </c>
      <c r="I124" s="2">
        <v>26.03</v>
      </c>
    </row>
    <row r="125" spans="1:9">
      <c r="A125" s="7">
        <v>45195.6875</v>
      </c>
      <c r="B125" s="9">
        <v>0</v>
      </c>
      <c r="C125" s="2">
        <f>#N/A</f>
        <v>0</v>
      </c>
      <c r="D125" s="3">
        <f>#N/A</f>
        <v>0</v>
      </c>
      <c r="E125" s="5">
        <f>#N/A</f>
        <v>0</v>
      </c>
      <c r="F125" s="1">
        <v>81</v>
      </c>
      <c r="G125" s="1">
        <v>7645</v>
      </c>
      <c r="H125" s="5">
        <v>88.56999999999999</v>
      </c>
      <c r="I125" s="2">
        <v>25.96</v>
      </c>
    </row>
    <row r="126" spans="1:9">
      <c r="A126" s="7">
        <v>45195.69791666666</v>
      </c>
      <c r="B126" s="9">
        <v>0</v>
      </c>
      <c r="C126" s="2">
        <f>#N/A</f>
        <v>0</v>
      </c>
      <c r="D126" s="3">
        <f>#N/A</f>
        <v>0</v>
      </c>
      <c r="E126" s="5">
        <f>#N/A</f>
        <v>0</v>
      </c>
      <c r="F126" s="1">
        <v>81</v>
      </c>
      <c r="G126" s="1">
        <v>7647</v>
      </c>
      <c r="H126" s="5">
        <v>88.59</v>
      </c>
      <c r="I126" s="2">
        <v>25.88</v>
      </c>
    </row>
    <row r="127" spans="1:9">
      <c r="A127" s="7">
        <v>45195.70833333334</v>
      </c>
      <c r="B127" s="9">
        <v>0</v>
      </c>
      <c r="C127" s="2">
        <f>#N/A</f>
        <v>0</v>
      </c>
      <c r="D127" s="3">
        <f>#N/A</f>
        <v>0</v>
      </c>
      <c r="E127" s="5">
        <f>#N/A</f>
        <v>0</v>
      </c>
      <c r="F127" s="1">
        <v>81</v>
      </c>
      <c r="G127" s="1">
        <v>7647</v>
      </c>
      <c r="H127" s="5">
        <v>88.59</v>
      </c>
      <c r="I127" s="2">
        <v>25.78</v>
      </c>
    </row>
    <row r="128" spans="1:9">
      <c r="A128" s="7">
        <v>45195.71875</v>
      </c>
      <c r="B128" s="9">
        <v>0</v>
      </c>
      <c r="C128" s="2">
        <f>#N/A</f>
        <v>0</v>
      </c>
      <c r="D128" s="3">
        <f>#N/A</f>
        <v>0</v>
      </c>
      <c r="E128" s="5">
        <f>#N/A</f>
        <v>0</v>
      </c>
      <c r="F128" s="1">
        <v>81</v>
      </c>
      <c r="G128" s="1">
        <v>7646</v>
      </c>
      <c r="H128" s="5">
        <v>88.62</v>
      </c>
      <c r="I128" s="2">
        <v>25.68</v>
      </c>
    </row>
    <row r="129" spans="1:9">
      <c r="A129" s="7">
        <v>45195.72916666666</v>
      </c>
      <c r="B129" s="9">
        <v>0</v>
      </c>
      <c r="C129" s="2">
        <f>#N/A</f>
        <v>0</v>
      </c>
      <c r="D129" s="3">
        <f>#N/A</f>
        <v>0</v>
      </c>
      <c r="E129" s="5">
        <f>#N/A</f>
        <v>0</v>
      </c>
      <c r="F129" s="1">
        <v>82</v>
      </c>
      <c r="G129" s="1">
        <v>7649</v>
      </c>
      <c r="H129" s="5">
        <v>88.63</v>
      </c>
      <c r="I129" s="2">
        <v>25.58</v>
      </c>
    </row>
    <row r="130" spans="1:9">
      <c r="A130" s="7">
        <v>45195.73958333334</v>
      </c>
      <c r="B130" s="9">
        <v>0</v>
      </c>
      <c r="C130" s="2">
        <f>#N/A</f>
        <v>0</v>
      </c>
      <c r="D130" s="3">
        <f>#N/A</f>
        <v>0</v>
      </c>
      <c r="E130" s="5">
        <f>#N/A</f>
        <v>0</v>
      </c>
      <c r="F130" s="1">
        <v>82</v>
      </c>
      <c r="G130" s="1">
        <v>7649</v>
      </c>
      <c r="H130" s="5">
        <v>88.62</v>
      </c>
      <c r="I130" s="2">
        <v>25.5</v>
      </c>
    </row>
    <row r="131" spans="1:9">
      <c r="A131" s="7">
        <v>45195.75</v>
      </c>
      <c r="B131" s="9">
        <v>0</v>
      </c>
      <c r="C131" s="2">
        <f>#N/A</f>
        <v>0</v>
      </c>
      <c r="D131" s="3">
        <f>#N/A</f>
        <v>0</v>
      </c>
      <c r="E131" s="5">
        <f>#N/A</f>
        <v>0</v>
      </c>
      <c r="F131" s="1">
        <v>81</v>
      </c>
      <c r="G131" s="1">
        <v>7647</v>
      </c>
      <c r="H131" s="5">
        <v>88.62</v>
      </c>
      <c r="I131" s="2">
        <v>25.4</v>
      </c>
    </row>
    <row r="132" spans="1:9">
      <c r="A132" s="7">
        <v>45195.76041666666</v>
      </c>
      <c r="B132" s="9">
        <v>0</v>
      </c>
      <c r="C132" s="2">
        <f>#N/A</f>
        <v>0</v>
      </c>
      <c r="D132" s="3">
        <f>#N/A</f>
        <v>0</v>
      </c>
      <c r="E132" s="5">
        <f>#N/A</f>
        <v>0</v>
      </c>
      <c r="F132" s="1">
        <v>81</v>
      </c>
      <c r="G132" s="1">
        <v>7647</v>
      </c>
      <c r="H132" s="5">
        <v>88.64</v>
      </c>
      <c r="I132" s="2">
        <v>25.31</v>
      </c>
    </row>
    <row r="133" spans="1:9">
      <c r="A133" s="7">
        <v>45195.77083333334</v>
      </c>
      <c r="B133" s="9">
        <v>0</v>
      </c>
      <c r="C133" s="2">
        <f>#N/A</f>
        <v>0</v>
      </c>
      <c r="D133" s="3">
        <f>#N/A</f>
        <v>0</v>
      </c>
      <c r="E133" s="5">
        <f>#N/A</f>
        <v>0</v>
      </c>
      <c r="F133" s="1">
        <v>81</v>
      </c>
      <c r="G133" s="1">
        <v>7647</v>
      </c>
      <c r="H133" s="5">
        <v>88.65000000000001</v>
      </c>
      <c r="I133" s="2">
        <v>25.21</v>
      </c>
    </row>
    <row r="134" spans="1:9">
      <c r="A134" s="7">
        <v>45195.78125</v>
      </c>
      <c r="B134" s="9">
        <v>0</v>
      </c>
      <c r="C134" s="2">
        <f>#N/A</f>
        <v>0</v>
      </c>
      <c r="D134" s="3">
        <f>#N/A</f>
        <v>0</v>
      </c>
      <c r="E134" s="5">
        <f>#N/A</f>
        <v>0</v>
      </c>
      <c r="F134" s="1">
        <v>82</v>
      </c>
      <c r="G134" s="1">
        <v>7650</v>
      </c>
      <c r="H134" s="5">
        <v>88.67</v>
      </c>
      <c r="I134" s="2">
        <v>25.11</v>
      </c>
    </row>
    <row r="135" spans="1:9">
      <c r="A135" s="7">
        <v>45195.79166666666</v>
      </c>
      <c r="B135" s="9">
        <v>0</v>
      </c>
      <c r="C135" s="2">
        <f>#N/A</f>
        <v>0</v>
      </c>
      <c r="D135" s="3">
        <f>#N/A</f>
        <v>0</v>
      </c>
      <c r="E135" s="5">
        <f>#N/A</f>
        <v>0</v>
      </c>
      <c r="F135" s="1">
        <v>82</v>
      </c>
      <c r="G135" s="1">
        <v>7649</v>
      </c>
      <c r="H135" s="5">
        <v>88.69</v>
      </c>
      <c r="I135" s="2">
        <v>25.02</v>
      </c>
    </row>
    <row r="136" spans="1:9">
      <c r="A136" s="7">
        <v>45195.80208333334</v>
      </c>
      <c r="B136" s="9">
        <v>0</v>
      </c>
      <c r="C136" s="2">
        <f>#N/A</f>
        <v>0</v>
      </c>
      <c r="D136" s="3">
        <f>#N/A</f>
        <v>0</v>
      </c>
      <c r="E136" s="5">
        <f>#N/A</f>
        <v>0</v>
      </c>
      <c r="F136" s="1">
        <v>81</v>
      </c>
      <c r="G136" s="1">
        <v>7646</v>
      </c>
      <c r="H136" s="5">
        <v>88.72</v>
      </c>
      <c r="I136" s="2">
        <v>24.92</v>
      </c>
    </row>
    <row r="137" spans="1:9">
      <c r="A137" s="7">
        <v>45195.8125</v>
      </c>
      <c r="B137" s="9">
        <v>0</v>
      </c>
      <c r="C137" s="2">
        <f>#N/A</f>
        <v>0</v>
      </c>
      <c r="D137" s="3">
        <f>#N/A</f>
        <v>0</v>
      </c>
      <c r="E137" s="5">
        <f>#N/A</f>
        <v>0</v>
      </c>
      <c r="F137" s="1">
        <v>82</v>
      </c>
      <c r="G137" s="1">
        <v>7649</v>
      </c>
      <c r="H137" s="5">
        <v>88.70999999999999</v>
      </c>
      <c r="I137" s="2">
        <v>24.82</v>
      </c>
    </row>
    <row r="138" spans="1:9">
      <c r="A138" s="7">
        <v>45195.82291666666</v>
      </c>
      <c r="B138" s="9">
        <v>0</v>
      </c>
      <c r="C138" s="2">
        <f>#N/A</f>
        <v>0</v>
      </c>
      <c r="D138" s="3">
        <f>#N/A</f>
        <v>0</v>
      </c>
      <c r="E138" s="5">
        <f>#N/A</f>
        <v>0</v>
      </c>
      <c r="F138" s="1">
        <v>81</v>
      </c>
      <c r="G138" s="1">
        <v>7648</v>
      </c>
      <c r="H138" s="5">
        <v>88.73</v>
      </c>
      <c r="I138" s="2">
        <v>24.71</v>
      </c>
    </row>
    <row r="139" spans="1:9">
      <c r="A139" s="7">
        <v>45195.83333333334</v>
      </c>
      <c r="B139" s="9">
        <v>0</v>
      </c>
      <c r="C139" s="2">
        <f>#N/A</f>
        <v>0</v>
      </c>
      <c r="D139" s="3">
        <f>#N/A</f>
        <v>0</v>
      </c>
      <c r="E139" s="5">
        <f>#N/A</f>
        <v>0</v>
      </c>
      <c r="F139" s="1">
        <v>82</v>
      </c>
      <c r="G139" s="1">
        <v>7649</v>
      </c>
      <c r="H139" s="5">
        <v>88.75</v>
      </c>
      <c r="I139" s="2">
        <v>24.6</v>
      </c>
    </row>
    <row r="140" spans="1:9">
      <c r="A140" s="7">
        <v>45195.84375</v>
      </c>
      <c r="B140" s="9">
        <v>0</v>
      </c>
      <c r="C140" s="2">
        <f>#N/A</f>
        <v>0</v>
      </c>
      <c r="D140" s="3">
        <f>#N/A</f>
        <v>0</v>
      </c>
      <c r="E140" s="5">
        <f>#N/A</f>
        <v>0</v>
      </c>
      <c r="F140" s="1">
        <v>81</v>
      </c>
      <c r="G140" s="1">
        <v>7647</v>
      </c>
      <c r="H140" s="5">
        <v>88.77</v>
      </c>
      <c r="I140" s="2">
        <v>24.49</v>
      </c>
    </row>
    <row r="141" spans="1:9">
      <c r="A141" s="7">
        <v>45195.85416666666</v>
      </c>
      <c r="B141" s="9">
        <v>0</v>
      </c>
      <c r="C141" s="2">
        <f>#N/A</f>
        <v>0</v>
      </c>
      <c r="D141" s="3">
        <f>#N/A</f>
        <v>0</v>
      </c>
      <c r="E141" s="5">
        <f>#N/A</f>
        <v>0</v>
      </c>
      <c r="F141" s="1">
        <v>82</v>
      </c>
      <c r="G141" s="1">
        <v>7649</v>
      </c>
      <c r="H141" s="5">
        <v>88.78</v>
      </c>
      <c r="I141" s="2">
        <v>24.38</v>
      </c>
    </row>
    <row r="142" spans="1:9">
      <c r="A142" s="7">
        <v>45195.86458333334</v>
      </c>
      <c r="B142" s="9">
        <v>0</v>
      </c>
      <c r="C142" s="2">
        <f>#N/A</f>
        <v>0</v>
      </c>
      <c r="D142" s="3">
        <f>#N/A</f>
        <v>0</v>
      </c>
      <c r="E142" s="5">
        <f>#N/A</f>
        <v>0</v>
      </c>
      <c r="F142" s="1">
        <v>82</v>
      </c>
      <c r="G142" s="1">
        <v>7650</v>
      </c>
      <c r="H142" s="5">
        <v>88.79000000000001</v>
      </c>
      <c r="I142" s="2">
        <v>24.27</v>
      </c>
    </row>
    <row r="143" spans="1:9">
      <c r="A143" s="7">
        <v>45195.875</v>
      </c>
      <c r="B143" s="9">
        <v>0</v>
      </c>
      <c r="C143" s="2">
        <f>#N/A</f>
        <v>0</v>
      </c>
      <c r="D143" s="3">
        <f>#N/A</f>
        <v>0</v>
      </c>
      <c r="E143" s="5">
        <f>#N/A</f>
        <v>0</v>
      </c>
      <c r="F143" s="1">
        <v>82</v>
      </c>
      <c r="G143" s="1">
        <v>7650</v>
      </c>
      <c r="H143" s="5">
        <v>88.79000000000001</v>
      </c>
      <c r="I143" s="2">
        <v>24.17</v>
      </c>
    </row>
    <row r="144" spans="1:9">
      <c r="A144" s="7">
        <v>45195.88541666666</v>
      </c>
      <c r="B144" s="9">
        <v>0</v>
      </c>
      <c r="C144" s="2">
        <f>#N/A</f>
        <v>0</v>
      </c>
      <c r="D144" s="3">
        <f>#N/A</f>
        <v>0</v>
      </c>
      <c r="E144" s="5">
        <f>#N/A</f>
        <v>0</v>
      </c>
      <c r="F144" s="1">
        <v>82</v>
      </c>
      <c r="G144" s="1">
        <v>7649</v>
      </c>
      <c r="H144" s="5">
        <v>88.78</v>
      </c>
      <c r="I144" s="2">
        <v>24.07</v>
      </c>
    </row>
    <row r="145" spans="1:9">
      <c r="A145" s="7">
        <v>45195.89583333334</v>
      </c>
      <c r="B145" s="9">
        <v>0</v>
      </c>
      <c r="C145" s="2">
        <f>#N/A</f>
        <v>0</v>
      </c>
      <c r="D145" s="3">
        <f>#N/A</f>
        <v>0</v>
      </c>
      <c r="E145" s="5">
        <f>#N/A</f>
        <v>0</v>
      </c>
      <c r="F145" s="1">
        <v>82</v>
      </c>
      <c r="G145" s="1">
        <v>7649</v>
      </c>
      <c r="H145" s="5">
        <v>88.77</v>
      </c>
      <c r="I145" s="2">
        <v>23.96</v>
      </c>
    </row>
    <row r="146" spans="1:9">
      <c r="A146" s="7">
        <v>45195.90625</v>
      </c>
      <c r="B146" s="9">
        <v>0</v>
      </c>
      <c r="C146" s="2">
        <f>#N/A</f>
        <v>0</v>
      </c>
      <c r="D146" s="3">
        <f>#N/A</f>
        <v>0</v>
      </c>
      <c r="E146" s="5">
        <f>#N/A</f>
        <v>0</v>
      </c>
      <c r="F146" s="1">
        <v>81</v>
      </c>
      <c r="G146" s="1">
        <v>7647</v>
      </c>
      <c r="H146" s="5">
        <v>88.76000000000001</v>
      </c>
      <c r="I146" s="2">
        <v>23.86</v>
      </c>
    </row>
    <row r="147" spans="1:9">
      <c r="A147" s="7">
        <v>45195.91666666666</v>
      </c>
      <c r="B147" s="9">
        <v>0</v>
      </c>
      <c r="C147" s="2">
        <f>#N/A</f>
        <v>0</v>
      </c>
      <c r="D147" s="3">
        <f>#N/A</f>
        <v>0</v>
      </c>
      <c r="E147" s="5">
        <f>#N/A</f>
        <v>0</v>
      </c>
      <c r="F147" s="1">
        <v>81</v>
      </c>
      <c r="G147" s="1">
        <v>7648</v>
      </c>
      <c r="H147" s="5">
        <v>88.77</v>
      </c>
      <c r="I147" s="2">
        <v>23.77</v>
      </c>
    </row>
    <row r="148" spans="1:9">
      <c r="A148" s="7">
        <v>45195.92708333334</v>
      </c>
      <c r="B148" s="9">
        <v>0</v>
      </c>
      <c r="C148" s="2">
        <f>#N/A</f>
        <v>0</v>
      </c>
      <c r="D148" s="3">
        <f>#N/A</f>
        <v>0</v>
      </c>
      <c r="E148" s="5">
        <f>#N/A</f>
        <v>0</v>
      </c>
      <c r="F148" s="1">
        <v>82</v>
      </c>
      <c r="G148" s="1">
        <v>7651</v>
      </c>
      <c r="H148" s="5">
        <v>88.77</v>
      </c>
      <c r="I148" s="2">
        <v>23.68</v>
      </c>
    </row>
    <row r="149" spans="1:9">
      <c r="A149" s="7">
        <v>45195.9375</v>
      </c>
      <c r="B149" s="9">
        <v>0</v>
      </c>
      <c r="C149" s="2">
        <f>#N/A</f>
        <v>0</v>
      </c>
      <c r="D149" s="3">
        <f>#N/A</f>
        <v>0</v>
      </c>
      <c r="E149" s="5">
        <f>#N/A</f>
        <v>0</v>
      </c>
      <c r="F149" s="1">
        <v>82</v>
      </c>
      <c r="G149" s="1">
        <v>7651</v>
      </c>
      <c r="H149" s="5">
        <v>88.76000000000001</v>
      </c>
      <c r="I149" s="2">
        <v>23.6</v>
      </c>
    </row>
    <row r="150" spans="1:9">
      <c r="A150" s="7">
        <v>45195.94791666666</v>
      </c>
      <c r="B150" s="9">
        <v>0</v>
      </c>
      <c r="C150" s="2">
        <f>#N/A</f>
        <v>0</v>
      </c>
      <c r="D150" s="3">
        <f>#N/A</f>
        <v>0</v>
      </c>
      <c r="E150" s="5">
        <f>#N/A</f>
        <v>0</v>
      </c>
      <c r="F150" s="1">
        <v>82</v>
      </c>
      <c r="G150" s="1">
        <v>7650</v>
      </c>
      <c r="H150" s="5">
        <v>88.75</v>
      </c>
      <c r="I150" s="2">
        <v>23.51</v>
      </c>
    </row>
    <row r="151" spans="1:9">
      <c r="A151" s="7">
        <v>45195.95833333334</v>
      </c>
      <c r="B151" s="9">
        <v>0</v>
      </c>
      <c r="C151" s="2">
        <f>#N/A</f>
        <v>0</v>
      </c>
      <c r="D151" s="3">
        <f>#N/A</f>
        <v>0</v>
      </c>
      <c r="E151" s="5">
        <f>#N/A</f>
        <v>0</v>
      </c>
      <c r="F151" s="1">
        <v>82</v>
      </c>
      <c r="G151" s="1">
        <v>7652</v>
      </c>
      <c r="H151" s="5">
        <v>88.73</v>
      </c>
      <c r="I151" s="2">
        <v>23.43</v>
      </c>
    </row>
    <row r="152" spans="1:9">
      <c r="A152" s="7">
        <v>45195.96875</v>
      </c>
      <c r="B152" s="9">
        <v>0</v>
      </c>
      <c r="C152" s="2">
        <f>#N/A</f>
        <v>0</v>
      </c>
      <c r="D152" s="3">
        <f>#N/A</f>
        <v>0</v>
      </c>
      <c r="E152" s="5">
        <f>#N/A</f>
        <v>0</v>
      </c>
      <c r="F152" s="1">
        <v>82</v>
      </c>
      <c r="G152" s="1">
        <v>7650</v>
      </c>
      <c r="H152" s="5">
        <v>88.73999999999999</v>
      </c>
      <c r="I152" s="2">
        <v>23.35</v>
      </c>
    </row>
    <row r="153" spans="1:9">
      <c r="A153" s="7">
        <v>45195.97916666666</v>
      </c>
      <c r="B153" s="9">
        <v>0</v>
      </c>
      <c r="C153" s="2">
        <f>#N/A</f>
        <v>0</v>
      </c>
      <c r="D153" s="3">
        <f>#N/A</f>
        <v>0</v>
      </c>
      <c r="E153" s="5">
        <f>#N/A</f>
        <v>0</v>
      </c>
      <c r="F153" s="1">
        <v>82</v>
      </c>
      <c r="G153" s="1">
        <v>7649</v>
      </c>
      <c r="H153" s="5">
        <v>88.73</v>
      </c>
      <c r="I153" s="2">
        <v>23.28</v>
      </c>
    </row>
    <row r="154" spans="1:9">
      <c r="A154" s="7">
        <v>45195.98958333334</v>
      </c>
      <c r="B154" s="9">
        <v>0</v>
      </c>
      <c r="C154" s="2">
        <f>#N/A</f>
        <v>0</v>
      </c>
      <c r="D154" s="3">
        <f>#N/A</f>
        <v>0</v>
      </c>
      <c r="E154" s="5">
        <f>#N/A</f>
        <v>0</v>
      </c>
      <c r="F154" s="1">
        <v>82</v>
      </c>
      <c r="G154" s="1">
        <v>7652</v>
      </c>
      <c r="H154" s="5">
        <v>88.72</v>
      </c>
      <c r="I154" s="2">
        <v>23.22</v>
      </c>
    </row>
    <row r="155" spans="1:9">
      <c r="A155" s="7">
        <v>45196</v>
      </c>
      <c r="B155" s="9">
        <v>0</v>
      </c>
      <c r="C155" s="2">
        <f>#N/A</f>
        <v>0</v>
      </c>
      <c r="D155" s="3">
        <f>#N/A</f>
        <v>0</v>
      </c>
      <c r="E155" s="5">
        <f>#N/A</f>
        <v>0</v>
      </c>
      <c r="F155" s="1">
        <v>82</v>
      </c>
      <c r="G155" s="1">
        <v>7651</v>
      </c>
      <c r="H155" s="5">
        <v>88.7</v>
      </c>
      <c r="I155" s="2">
        <v>23.18</v>
      </c>
    </row>
    <row r="156" spans="1:9">
      <c r="A156" s="7">
        <v>45196.01041666666</v>
      </c>
      <c r="B156" s="9">
        <v>0</v>
      </c>
      <c r="C156" s="2">
        <f>#N/A</f>
        <v>0</v>
      </c>
      <c r="D156" s="3">
        <f>#N/A</f>
        <v>0</v>
      </c>
      <c r="E156" s="5">
        <f>#N/A</f>
        <v>0</v>
      </c>
      <c r="F156" s="1">
        <v>80</v>
      </c>
      <c r="G156" s="1">
        <v>7632</v>
      </c>
      <c r="H156" s="5">
        <v>88.67</v>
      </c>
      <c r="I156" s="2">
        <v>23.34</v>
      </c>
    </row>
    <row r="157" spans="1:9">
      <c r="A157" s="7">
        <v>45196.02083333334</v>
      </c>
      <c r="B157" s="9">
        <v>0</v>
      </c>
      <c r="C157" s="2">
        <f>#N/A</f>
        <v>0</v>
      </c>
      <c r="D157" s="3">
        <f>#N/A</f>
        <v>0</v>
      </c>
      <c r="E157" s="5">
        <f>#N/A</f>
        <v>0</v>
      </c>
      <c r="F157" s="1">
        <v>80</v>
      </c>
      <c r="G157" s="1">
        <v>7637</v>
      </c>
      <c r="H157" s="5">
        <v>88.66</v>
      </c>
      <c r="I157" s="2">
        <v>23.3</v>
      </c>
    </row>
    <row r="158" spans="1:9">
      <c r="A158" s="7">
        <v>45196.03125</v>
      </c>
      <c r="B158" s="9">
        <v>0</v>
      </c>
      <c r="C158" s="2">
        <f>#N/A</f>
        <v>0</v>
      </c>
      <c r="D158" s="3">
        <f>#N/A</f>
        <v>0</v>
      </c>
      <c r="E158" s="5">
        <f>#N/A</f>
        <v>0</v>
      </c>
      <c r="F158" s="1">
        <v>79</v>
      </c>
      <c r="G158" s="1">
        <v>7625</v>
      </c>
      <c r="H158" s="5">
        <v>88.63</v>
      </c>
      <c r="I158" s="2">
        <v>23.39</v>
      </c>
    </row>
    <row r="159" spans="1:9">
      <c r="A159" s="7">
        <v>45196.04166666666</v>
      </c>
      <c r="B159" s="9">
        <v>0</v>
      </c>
      <c r="C159" s="2">
        <f>#N/A</f>
        <v>0</v>
      </c>
      <c r="D159" s="3">
        <f>#N/A</f>
        <v>0</v>
      </c>
      <c r="E159" s="5">
        <f>#N/A</f>
        <v>0</v>
      </c>
      <c r="F159" s="1">
        <v>79</v>
      </c>
      <c r="G159" s="1">
        <v>7626</v>
      </c>
      <c r="H159" s="5">
        <v>88.61</v>
      </c>
      <c r="I159" s="2">
        <v>23.23</v>
      </c>
    </row>
    <row r="160" spans="1:9">
      <c r="A160" s="7">
        <v>45196.05208333334</v>
      </c>
      <c r="B160" s="9">
        <v>0</v>
      </c>
      <c r="C160" s="2">
        <f>#N/A</f>
        <v>0</v>
      </c>
      <c r="D160" s="3">
        <f>#N/A</f>
        <v>0</v>
      </c>
      <c r="E160" s="5">
        <f>#N/A</f>
        <v>0</v>
      </c>
      <c r="F160" s="1">
        <v>79</v>
      </c>
      <c r="G160" s="1">
        <v>7627</v>
      </c>
      <c r="H160" s="5">
        <v>88.59999999999999</v>
      </c>
      <c r="I160" s="2">
        <v>23.1</v>
      </c>
    </row>
    <row r="161" spans="1:9">
      <c r="A161" s="7">
        <v>45196.0625</v>
      </c>
      <c r="B161" s="9">
        <v>0</v>
      </c>
      <c r="C161" s="2">
        <f>#N/A</f>
        <v>0</v>
      </c>
      <c r="D161" s="3">
        <f>#N/A</f>
        <v>0</v>
      </c>
      <c r="E161" s="5">
        <f>#N/A</f>
        <v>0</v>
      </c>
      <c r="F161" s="1">
        <v>79</v>
      </c>
      <c r="G161" s="1">
        <v>7629</v>
      </c>
      <c r="H161" s="5">
        <v>88.59</v>
      </c>
      <c r="I161" s="2">
        <v>23.02</v>
      </c>
    </row>
    <row r="162" spans="1:9">
      <c r="A162" s="7">
        <v>45196.07291666666</v>
      </c>
      <c r="B162" s="9">
        <v>0</v>
      </c>
      <c r="C162" s="2">
        <f>#N/A</f>
        <v>0</v>
      </c>
      <c r="D162" s="3">
        <f>#N/A</f>
        <v>0</v>
      </c>
      <c r="E162" s="5">
        <f>#N/A</f>
        <v>0</v>
      </c>
      <c r="F162" s="1">
        <v>79</v>
      </c>
      <c r="G162" s="1">
        <v>7629</v>
      </c>
      <c r="H162" s="5">
        <v>88.58</v>
      </c>
      <c r="I162" s="2">
        <v>22.95</v>
      </c>
    </row>
    <row r="163" spans="1:9">
      <c r="A163" s="7">
        <v>45196.08333333334</v>
      </c>
      <c r="B163" s="9">
        <v>0</v>
      </c>
      <c r="C163" s="2">
        <f>#N/A</f>
        <v>0</v>
      </c>
      <c r="D163" s="3">
        <f>#N/A</f>
        <v>0</v>
      </c>
      <c r="E163" s="5">
        <f>#N/A</f>
        <v>0</v>
      </c>
      <c r="F163" s="1">
        <v>79</v>
      </c>
      <c r="G163" s="1">
        <v>7629</v>
      </c>
      <c r="H163" s="5">
        <v>88.56999999999999</v>
      </c>
      <c r="I163" s="2">
        <v>22.88</v>
      </c>
    </row>
    <row r="164" spans="1:9">
      <c r="A164" s="7">
        <v>45196.09375</v>
      </c>
      <c r="B164" s="9">
        <v>0</v>
      </c>
      <c r="C164" s="2">
        <f>#N/A</f>
        <v>0</v>
      </c>
      <c r="D164" s="3">
        <f>#N/A</f>
        <v>0</v>
      </c>
      <c r="E164" s="5">
        <f>#N/A</f>
        <v>0</v>
      </c>
      <c r="F164" s="1">
        <v>79</v>
      </c>
      <c r="G164" s="1">
        <v>7631</v>
      </c>
      <c r="H164" s="5">
        <v>88.56999999999999</v>
      </c>
      <c r="I164" s="2">
        <v>22.82</v>
      </c>
    </row>
    <row r="165" spans="1:9">
      <c r="A165" s="7">
        <v>45196.10416666666</v>
      </c>
      <c r="B165" s="9">
        <v>0</v>
      </c>
      <c r="C165" s="2">
        <f>#N/A</f>
        <v>0</v>
      </c>
      <c r="D165" s="3">
        <f>#N/A</f>
        <v>0</v>
      </c>
      <c r="E165" s="5">
        <f>#N/A</f>
        <v>0</v>
      </c>
      <c r="F165" s="1">
        <v>79</v>
      </c>
      <c r="G165" s="1">
        <v>7630</v>
      </c>
      <c r="H165" s="5">
        <v>88.56</v>
      </c>
      <c r="I165" s="2">
        <v>22.78</v>
      </c>
    </row>
    <row r="166" spans="1:9">
      <c r="A166" s="7">
        <v>45196.11458333334</v>
      </c>
      <c r="B166" s="9">
        <v>0</v>
      </c>
      <c r="C166" s="2">
        <f>#N/A</f>
        <v>0</v>
      </c>
      <c r="D166" s="3">
        <f>#N/A</f>
        <v>0</v>
      </c>
      <c r="E166" s="5">
        <f>#N/A</f>
        <v>0</v>
      </c>
      <c r="F166" s="1">
        <v>79</v>
      </c>
      <c r="G166" s="1">
        <v>7631</v>
      </c>
      <c r="H166" s="5">
        <v>88.55</v>
      </c>
      <c r="I166" s="2">
        <v>22.74</v>
      </c>
    </row>
    <row r="167" spans="1:9">
      <c r="A167" s="7">
        <v>45196.125</v>
      </c>
      <c r="B167" s="9">
        <v>0</v>
      </c>
      <c r="C167" s="2">
        <f>#N/A</f>
        <v>0</v>
      </c>
      <c r="D167" s="3">
        <f>#N/A</f>
        <v>0</v>
      </c>
      <c r="E167" s="5">
        <f>#N/A</f>
        <v>0</v>
      </c>
      <c r="F167" s="1">
        <v>79</v>
      </c>
      <c r="G167" s="1">
        <v>7631</v>
      </c>
      <c r="H167" s="5">
        <v>88.55</v>
      </c>
      <c r="I167" s="2">
        <v>22.69</v>
      </c>
    </row>
    <row r="168" spans="1:9">
      <c r="A168" s="7">
        <v>45196.13541666666</v>
      </c>
      <c r="B168" s="9">
        <v>0</v>
      </c>
      <c r="C168" s="2">
        <f>#N/A</f>
        <v>0</v>
      </c>
      <c r="D168" s="3">
        <f>#N/A</f>
        <v>0</v>
      </c>
      <c r="E168" s="5">
        <f>#N/A</f>
        <v>0</v>
      </c>
      <c r="F168" s="1">
        <v>79</v>
      </c>
      <c r="G168" s="1">
        <v>7629</v>
      </c>
      <c r="H168" s="5">
        <v>88.55</v>
      </c>
      <c r="I168" s="2">
        <v>22.66</v>
      </c>
    </row>
    <row r="169" spans="1:9">
      <c r="A169" s="7">
        <v>45196.14583333334</v>
      </c>
      <c r="B169" s="9">
        <v>0</v>
      </c>
      <c r="C169" s="2">
        <f>#N/A</f>
        <v>0</v>
      </c>
      <c r="D169" s="3">
        <f>#N/A</f>
        <v>0</v>
      </c>
      <c r="E169" s="5">
        <f>#N/A</f>
        <v>0</v>
      </c>
      <c r="F169" s="1">
        <v>79</v>
      </c>
      <c r="G169" s="1">
        <v>7631</v>
      </c>
      <c r="H169" s="5">
        <v>88.55</v>
      </c>
      <c r="I169" s="2">
        <v>22.64</v>
      </c>
    </row>
    <row r="170" spans="1:9">
      <c r="A170" s="7">
        <v>45196.15625</v>
      </c>
      <c r="B170" s="9">
        <v>0</v>
      </c>
      <c r="C170" s="2">
        <f>#N/A</f>
        <v>0</v>
      </c>
      <c r="D170" s="3">
        <f>#N/A</f>
        <v>0</v>
      </c>
      <c r="E170" s="5">
        <f>#N/A</f>
        <v>0</v>
      </c>
      <c r="F170" s="1">
        <v>79</v>
      </c>
      <c r="G170" s="1">
        <v>7631</v>
      </c>
      <c r="H170" s="5">
        <v>88.55</v>
      </c>
      <c r="I170" s="2">
        <v>22.6</v>
      </c>
    </row>
    <row r="171" spans="1:9">
      <c r="A171" s="7">
        <v>45196.16666666666</v>
      </c>
      <c r="B171" s="9">
        <v>0</v>
      </c>
      <c r="C171" s="2">
        <f>#N/A</f>
        <v>0</v>
      </c>
      <c r="D171" s="3">
        <f>#N/A</f>
        <v>0</v>
      </c>
      <c r="E171" s="5">
        <f>#N/A</f>
        <v>0</v>
      </c>
      <c r="F171" s="1">
        <v>80</v>
      </c>
      <c r="G171" s="1">
        <v>7634</v>
      </c>
      <c r="H171" s="5">
        <v>88.56</v>
      </c>
      <c r="I171" s="2">
        <v>22.56</v>
      </c>
    </row>
    <row r="172" spans="1:9">
      <c r="A172" s="7">
        <v>45196.17708333334</v>
      </c>
      <c r="B172" s="9">
        <v>0</v>
      </c>
      <c r="C172" s="2">
        <f>#N/A</f>
        <v>0</v>
      </c>
      <c r="D172" s="3">
        <f>#N/A</f>
        <v>0</v>
      </c>
      <c r="E172" s="5">
        <f>#N/A</f>
        <v>0</v>
      </c>
      <c r="F172" s="1">
        <v>80</v>
      </c>
      <c r="G172" s="1">
        <v>7632</v>
      </c>
      <c r="H172" s="5">
        <v>88.56</v>
      </c>
      <c r="I172" s="2">
        <v>22.53</v>
      </c>
    </row>
    <row r="173" spans="1:9">
      <c r="A173" s="7">
        <v>45196.1875</v>
      </c>
      <c r="B173" s="9">
        <v>0</v>
      </c>
      <c r="C173" s="2">
        <f>#N/A</f>
        <v>0</v>
      </c>
      <c r="D173" s="3">
        <f>#N/A</f>
        <v>0</v>
      </c>
      <c r="E173" s="5">
        <f>#N/A</f>
        <v>0</v>
      </c>
      <c r="F173" s="1">
        <v>79</v>
      </c>
      <c r="G173" s="1">
        <v>7631</v>
      </c>
      <c r="H173" s="5">
        <v>88.56</v>
      </c>
      <c r="I173" s="2">
        <v>22.49</v>
      </c>
    </row>
    <row r="174" spans="1:9">
      <c r="A174" s="7">
        <v>45196.19791666666</v>
      </c>
      <c r="B174" s="9">
        <v>0</v>
      </c>
      <c r="C174" s="2">
        <f>#N/A</f>
        <v>0</v>
      </c>
      <c r="D174" s="3">
        <f>#N/A</f>
        <v>0</v>
      </c>
      <c r="E174" s="5">
        <f>#N/A</f>
        <v>0</v>
      </c>
      <c r="F174" s="1">
        <v>80</v>
      </c>
      <c r="G174" s="1">
        <v>7632</v>
      </c>
      <c r="H174" s="5">
        <v>88.56999999999999</v>
      </c>
      <c r="I174" s="2">
        <v>22.44</v>
      </c>
    </row>
    <row r="175" spans="1:9">
      <c r="A175" s="7">
        <v>45196.20833333334</v>
      </c>
      <c r="B175" s="9">
        <v>0</v>
      </c>
      <c r="C175" s="2">
        <f>#N/A</f>
        <v>0</v>
      </c>
      <c r="D175" s="3">
        <f>#N/A</f>
        <v>0</v>
      </c>
      <c r="E175" s="5">
        <f>#N/A</f>
        <v>0</v>
      </c>
      <c r="F175" s="1">
        <v>79</v>
      </c>
      <c r="G175" s="1">
        <v>7631</v>
      </c>
      <c r="H175" s="5">
        <v>88.56999999999999</v>
      </c>
      <c r="I175" s="2">
        <v>22.41</v>
      </c>
    </row>
    <row r="176" spans="1:9">
      <c r="A176" s="7">
        <v>45196.21875</v>
      </c>
      <c r="B176" s="9">
        <v>0</v>
      </c>
      <c r="C176" s="2">
        <f>#N/A</f>
        <v>0</v>
      </c>
      <c r="D176" s="3">
        <f>#N/A</f>
        <v>0</v>
      </c>
      <c r="E176" s="5">
        <f>#N/A</f>
        <v>0</v>
      </c>
      <c r="F176" s="1">
        <v>80</v>
      </c>
      <c r="G176" s="1">
        <v>7634</v>
      </c>
      <c r="H176" s="5">
        <v>88.56999999999999</v>
      </c>
      <c r="I176" s="2">
        <v>22.37</v>
      </c>
    </row>
    <row r="177" spans="1:9">
      <c r="A177" s="7">
        <v>45196.22916666666</v>
      </c>
      <c r="B177" s="9">
        <v>0</v>
      </c>
      <c r="C177" s="2">
        <f>#N/A</f>
        <v>0</v>
      </c>
      <c r="D177" s="3">
        <f>#N/A</f>
        <v>0</v>
      </c>
      <c r="E177" s="5">
        <f>#N/A</f>
        <v>0</v>
      </c>
      <c r="F177" s="1">
        <v>80</v>
      </c>
      <c r="G177" s="1">
        <v>7636</v>
      </c>
      <c r="H177" s="5">
        <v>88.58</v>
      </c>
      <c r="I177" s="2">
        <v>22.33</v>
      </c>
    </row>
    <row r="178" spans="1:9">
      <c r="A178" s="7">
        <v>45196.23958333334</v>
      </c>
      <c r="B178" s="9">
        <v>0</v>
      </c>
      <c r="C178" s="2">
        <f>#N/A</f>
        <v>0</v>
      </c>
      <c r="D178" s="3">
        <f>#N/A</f>
        <v>0</v>
      </c>
      <c r="E178" s="5">
        <f>#N/A</f>
        <v>0</v>
      </c>
      <c r="F178" s="1">
        <v>79</v>
      </c>
      <c r="G178" s="1">
        <v>7631</v>
      </c>
      <c r="H178" s="5">
        <v>88.59999999999999</v>
      </c>
      <c r="I178" s="2">
        <v>22.3</v>
      </c>
    </row>
    <row r="179" spans="1:9">
      <c r="A179" s="7">
        <v>45196.25</v>
      </c>
      <c r="B179" s="9">
        <v>0</v>
      </c>
      <c r="C179" s="2">
        <f>#N/A</f>
        <v>0</v>
      </c>
      <c r="D179" s="3">
        <f>#N/A</f>
        <v>0</v>
      </c>
      <c r="E179" s="5">
        <f>#N/A</f>
        <v>0</v>
      </c>
      <c r="F179" s="1">
        <v>80</v>
      </c>
      <c r="G179" s="1">
        <v>7634</v>
      </c>
      <c r="H179" s="5">
        <v>88.62</v>
      </c>
      <c r="I179" s="2">
        <v>22.26</v>
      </c>
    </row>
    <row r="180" spans="1:9">
      <c r="A180" s="7">
        <v>45196.26041666666</v>
      </c>
      <c r="B180" s="9">
        <v>0</v>
      </c>
      <c r="C180" s="2">
        <f>#N/A</f>
        <v>0</v>
      </c>
      <c r="D180" s="3">
        <f>#N/A</f>
        <v>0</v>
      </c>
      <c r="E180" s="5">
        <f>#N/A</f>
        <v>0</v>
      </c>
      <c r="F180" s="1">
        <v>80</v>
      </c>
      <c r="G180" s="1">
        <v>7633</v>
      </c>
      <c r="H180" s="5">
        <v>88.63</v>
      </c>
      <c r="I180" s="2">
        <v>22.22</v>
      </c>
    </row>
    <row r="181" spans="1:9">
      <c r="A181" s="7">
        <v>45196.27083333334</v>
      </c>
      <c r="B181" s="9">
        <v>0</v>
      </c>
      <c r="C181" s="2">
        <f>#N/A</f>
        <v>0</v>
      </c>
      <c r="D181" s="3">
        <f>#N/A</f>
        <v>0</v>
      </c>
      <c r="E181" s="5">
        <f>#N/A</f>
        <v>0</v>
      </c>
      <c r="F181" s="1">
        <v>80</v>
      </c>
      <c r="G181" s="1">
        <v>7633</v>
      </c>
      <c r="H181" s="5">
        <v>88.65000000000001</v>
      </c>
      <c r="I181" s="2">
        <v>22.2</v>
      </c>
    </row>
    <row r="182" spans="1:9">
      <c r="A182" s="7">
        <v>45196.28125</v>
      </c>
      <c r="B182" s="9">
        <v>0</v>
      </c>
      <c r="C182" s="2">
        <f>#N/A</f>
        <v>0</v>
      </c>
      <c r="D182" s="3">
        <f>#N/A</f>
        <v>0</v>
      </c>
      <c r="E182" s="5">
        <f>#N/A</f>
        <v>0</v>
      </c>
      <c r="F182" s="1">
        <v>80</v>
      </c>
      <c r="G182" s="1">
        <v>7635</v>
      </c>
      <c r="H182" s="5">
        <v>88.65000000000001</v>
      </c>
      <c r="I182" s="2">
        <v>22.19</v>
      </c>
    </row>
    <row r="183" spans="1:9">
      <c r="A183" s="7">
        <v>45196.29166666666</v>
      </c>
      <c r="B183" s="9">
        <v>0</v>
      </c>
      <c r="C183" s="2">
        <f>#N/A</f>
        <v>0</v>
      </c>
      <c r="D183" s="3">
        <f>#N/A</f>
        <v>0</v>
      </c>
      <c r="E183" s="5">
        <f>#N/A</f>
        <v>0</v>
      </c>
      <c r="F183" s="1">
        <v>80</v>
      </c>
      <c r="G183" s="1">
        <v>7634</v>
      </c>
      <c r="H183" s="5">
        <v>88.64</v>
      </c>
      <c r="I183" s="2">
        <v>22.19</v>
      </c>
    </row>
    <row r="184" spans="1:9">
      <c r="A184" s="7">
        <v>45196.30208333334</v>
      </c>
      <c r="B184" s="9">
        <v>0</v>
      </c>
      <c r="C184" s="2">
        <f>#N/A</f>
        <v>0</v>
      </c>
      <c r="D184" s="3">
        <f>#N/A</f>
        <v>0</v>
      </c>
      <c r="E184" s="5">
        <f>#N/A</f>
        <v>0</v>
      </c>
      <c r="F184" s="1">
        <v>80</v>
      </c>
      <c r="G184" s="1">
        <v>7636</v>
      </c>
      <c r="H184" s="5">
        <v>88.64</v>
      </c>
      <c r="I184" s="2">
        <v>22.21</v>
      </c>
    </row>
    <row r="185" spans="1:9">
      <c r="A185" s="7">
        <v>45196.3125</v>
      </c>
      <c r="B185" s="9">
        <v>0</v>
      </c>
      <c r="C185" s="2">
        <f>#N/A</f>
        <v>0</v>
      </c>
      <c r="D185" s="3">
        <f>#N/A</f>
        <v>0</v>
      </c>
      <c r="E185" s="5">
        <f>#N/A</f>
        <v>0</v>
      </c>
      <c r="F185" s="1">
        <v>80</v>
      </c>
      <c r="G185" s="1">
        <v>7634</v>
      </c>
      <c r="H185" s="5">
        <v>88.65000000000001</v>
      </c>
      <c r="I185" s="2">
        <v>22.29</v>
      </c>
    </row>
    <row r="186" spans="1:9">
      <c r="A186" s="7">
        <v>45196.32291666666</v>
      </c>
      <c r="B186" s="9">
        <v>0</v>
      </c>
      <c r="C186" s="2">
        <f>#N/A</f>
        <v>0</v>
      </c>
      <c r="D186" s="3">
        <f>#N/A</f>
        <v>0</v>
      </c>
      <c r="E186" s="5">
        <f>#N/A</f>
        <v>0</v>
      </c>
      <c r="F186" s="1">
        <v>80</v>
      </c>
      <c r="G186" s="1">
        <v>7638</v>
      </c>
      <c r="H186" s="5">
        <v>88.66</v>
      </c>
      <c r="I186" s="2">
        <v>22.42</v>
      </c>
    </row>
    <row r="187" spans="1:9">
      <c r="A187" s="7">
        <v>45196.33333333334</v>
      </c>
      <c r="B187" s="9">
        <v>0</v>
      </c>
      <c r="C187" s="2">
        <f>#N/A</f>
        <v>0</v>
      </c>
      <c r="D187" s="3">
        <f>#N/A</f>
        <v>0</v>
      </c>
      <c r="E187" s="5">
        <f>#N/A</f>
        <v>0</v>
      </c>
      <c r="F187" s="1">
        <v>80</v>
      </c>
      <c r="G187" s="1">
        <v>7635</v>
      </c>
      <c r="H187" s="5">
        <v>88.68000000000001</v>
      </c>
      <c r="I187" s="2">
        <v>22.64</v>
      </c>
    </row>
    <row r="188" spans="1:9">
      <c r="A188" s="7">
        <v>45196.34375</v>
      </c>
      <c r="B188" s="9">
        <v>0</v>
      </c>
      <c r="C188" s="2">
        <f>#N/A</f>
        <v>0</v>
      </c>
      <c r="D188" s="3">
        <f>#N/A</f>
        <v>0</v>
      </c>
      <c r="E188" s="5">
        <f>#N/A</f>
        <v>0</v>
      </c>
      <c r="F188" s="1">
        <v>80</v>
      </c>
      <c r="G188" s="1">
        <v>7637</v>
      </c>
      <c r="H188" s="5">
        <v>88.69</v>
      </c>
      <c r="I188" s="2">
        <v>22.91</v>
      </c>
    </row>
    <row r="189" spans="1:9">
      <c r="A189" s="7">
        <v>45196.35416666666</v>
      </c>
      <c r="B189" s="9">
        <v>0</v>
      </c>
      <c r="C189" s="2">
        <f>#N/A</f>
        <v>0</v>
      </c>
      <c r="D189" s="3">
        <f>#N/A</f>
        <v>0</v>
      </c>
      <c r="E189" s="5">
        <f>#N/A</f>
        <v>0</v>
      </c>
      <c r="F189" s="1">
        <v>80</v>
      </c>
      <c r="G189" s="1">
        <v>7637</v>
      </c>
      <c r="H189" s="5">
        <v>88.7</v>
      </c>
      <c r="I189" s="2">
        <v>23.25</v>
      </c>
    </row>
    <row r="190" spans="1:9">
      <c r="A190" s="7">
        <v>45196.36458333334</v>
      </c>
      <c r="B190" s="9">
        <v>0</v>
      </c>
      <c r="C190" s="2">
        <f>#N/A</f>
        <v>0</v>
      </c>
      <c r="D190" s="3">
        <f>#N/A</f>
        <v>0</v>
      </c>
      <c r="E190" s="5">
        <f>#N/A</f>
        <v>0</v>
      </c>
      <c r="F190" s="1">
        <v>80</v>
      </c>
      <c r="G190" s="1">
        <v>7640</v>
      </c>
      <c r="H190" s="5">
        <v>88.72</v>
      </c>
      <c r="I190" s="2">
        <v>23.63</v>
      </c>
    </row>
    <row r="191" spans="1:9">
      <c r="A191" s="7">
        <v>45196.375</v>
      </c>
      <c r="B191" s="9">
        <v>0</v>
      </c>
      <c r="C191" s="2">
        <f>#N/A</f>
        <v>0</v>
      </c>
      <c r="D191" s="3">
        <f>#N/A</f>
        <v>0</v>
      </c>
      <c r="E191" s="5">
        <f>#N/A</f>
        <v>0</v>
      </c>
      <c r="F191" s="1">
        <v>80</v>
      </c>
      <c r="G191" s="1">
        <v>7637</v>
      </c>
      <c r="H191" s="5">
        <v>88.70999999999999</v>
      </c>
      <c r="I191" s="2">
        <v>24.03</v>
      </c>
    </row>
    <row r="192" spans="1:9">
      <c r="A192" s="7">
        <v>45196.38541666666</v>
      </c>
      <c r="B192" s="9">
        <v>0</v>
      </c>
      <c r="C192" s="2">
        <f>#N/A</f>
        <v>0</v>
      </c>
      <c r="D192" s="3">
        <f>#N/A</f>
        <v>0</v>
      </c>
      <c r="E192" s="5">
        <f>#N/A</f>
        <v>0</v>
      </c>
      <c r="F192" s="1">
        <v>80</v>
      </c>
      <c r="G192" s="1">
        <v>7639</v>
      </c>
      <c r="H192" s="5">
        <v>88.7</v>
      </c>
      <c r="I192" s="2">
        <v>24.41</v>
      </c>
    </row>
    <row r="193" spans="1:9">
      <c r="A193" s="7">
        <v>45196.39583333334</v>
      </c>
      <c r="B193" s="9">
        <v>0</v>
      </c>
      <c r="C193" s="2">
        <f>#N/A</f>
        <v>0</v>
      </c>
      <c r="D193" s="3">
        <f>#N/A</f>
        <v>0</v>
      </c>
      <c r="E193" s="5">
        <f>#N/A</f>
        <v>0</v>
      </c>
      <c r="F193" s="1">
        <v>80</v>
      </c>
      <c r="G193" s="1">
        <v>7637</v>
      </c>
      <c r="H193" s="5">
        <v>88.69</v>
      </c>
      <c r="I193" s="2">
        <v>24.77</v>
      </c>
    </row>
    <row r="194" spans="1:9">
      <c r="A194" s="7">
        <v>45196.40625</v>
      </c>
      <c r="B194" s="9">
        <v>0</v>
      </c>
      <c r="C194" s="2">
        <f>#N/A</f>
        <v>0</v>
      </c>
      <c r="D194" s="3">
        <f>#N/A</f>
        <v>0</v>
      </c>
      <c r="E194" s="5">
        <f>#N/A</f>
        <v>0</v>
      </c>
      <c r="F194" s="1">
        <v>81</v>
      </c>
      <c r="G194" s="1">
        <v>7641</v>
      </c>
      <c r="H194" s="5">
        <v>88.7</v>
      </c>
      <c r="I194" s="2">
        <v>25.1</v>
      </c>
    </row>
    <row r="195" spans="1:9">
      <c r="A195" s="7">
        <v>45196.41666666666</v>
      </c>
      <c r="B195" s="9">
        <v>0</v>
      </c>
      <c r="C195" s="2">
        <f>#N/A</f>
        <v>0</v>
      </c>
      <c r="D195" s="3">
        <f>#N/A</f>
        <v>0</v>
      </c>
      <c r="E195" s="5">
        <f>#N/A</f>
        <v>0</v>
      </c>
      <c r="F195" s="1">
        <v>81</v>
      </c>
      <c r="G195" s="1">
        <v>7642</v>
      </c>
      <c r="H195" s="5">
        <v>88.7</v>
      </c>
      <c r="I195" s="2">
        <v>25.38</v>
      </c>
    </row>
    <row r="196" spans="1:9">
      <c r="A196" s="7">
        <v>45196.42708333334</v>
      </c>
      <c r="B196" s="9">
        <v>0</v>
      </c>
      <c r="C196" s="2">
        <f>#N/A</f>
        <v>0</v>
      </c>
      <c r="D196" s="3">
        <f>#N/A</f>
        <v>0</v>
      </c>
      <c r="E196" s="5">
        <f>#N/A</f>
        <v>0</v>
      </c>
      <c r="F196" s="1">
        <v>81</v>
      </c>
      <c r="G196" s="1">
        <v>7641</v>
      </c>
      <c r="H196" s="5">
        <v>88.7</v>
      </c>
      <c r="I196" s="2">
        <v>25.59</v>
      </c>
    </row>
    <row r="197" spans="1:9">
      <c r="A197" s="7">
        <v>45196.4375</v>
      </c>
      <c r="B197" s="9">
        <v>0</v>
      </c>
      <c r="C197" s="2">
        <f>#N/A</f>
        <v>0</v>
      </c>
      <c r="D197" s="3">
        <f>#N/A</f>
        <v>0</v>
      </c>
      <c r="E197" s="5">
        <f>#N/A</f>
        <v>0</v>
      </c>
      <c r="F197" s="1">
        <v>81</v>
      </c>
      <c r="G197" s="1">
        <v>7641</v>
      </c>
      <c r="H197" s="5">
        <v>88.70999999999999</v>
      </c>
      <c r="I197" s="2">
        <v>25.75</v>
      </c>
    </row>
    <row r="198" spans="1:9">
      <c r="A198" s="7">
        <v>45196.44791666666</v>
      </c>
      <c r="B198" s="9">
        <v>0</v>
      </c>
      <c r="C198" s="2">
        <f>#N/A</f>
        <v>0</v>
      </c>
      <c r="D198" s="3">
        <f>#N/A</f>
        <v>0</v>
      </c>
      <c r="E198" s="5">
        <f>#N/A</f>
        <v>0</v>
      </c>
      <c r="F198" s="1">
        <v>81</v>
      </c>
      <c r="G198" s="1">
        <v>7642</v>
      </c>
      <c r="H198" s="5">
        <v>88.7</v>
      </c>
      <c r="I198" s="2">
        <v>25.87</v>
      </c>
    </row>
    <row r="199" spans="1:9">
      <c r="A199" s="7">
        <v>45196.45833333334</v>
      </c>
      <c r="B199" s="9">
        <v>0</v>
      </c>
      <c r="C199" s="2">
        <f>#N/A</f>
        <v>0</v>
      </c>
      <c r="D199" s="3">
        <f>#N/A</f>
        <v>0</v>
      </c>
      <c r="E199" s="5">
        <f>#N/A</f>
        <v>0</v>
      </c>
      <c r="F199" s="1">
        <v>81</v>
      </c>
      <c r="G199" s="1">
        <v>7643</v>
      </c>
      <c r="H199" s="5">
        <v>88.69</v>
      </c>
      <c r="I199" s="2">
        <v>25.95</v>
      </c>
    </row>
    <row r="200" spans="1:9">
      <c r="A200" s="7">
        <v>45196.46875</v>
      </c>
      <c r="B200" s="9">
        <v>0</v>
      </c>
      <c r="C200" s="2">
        <f>#N/A</f>
        <v>0</v>
      </c>
      <c r="D200" s="3">
        <f>#N/A</f>
        <v>0</v>
      </c>
      <c r="E200" s="5">
        <f>#N/A</f>
        <v>0</v>
      </c>
      <c r="F200" s="1">
        <v>81</v>
      </c>
      <c r="G200" s="1">
        <v>7642</v>
      </c>
      <c r="H200" s="5">
        <v>88.69</v>
      </c>
      <c r="I200" s="2">
        <v>26.03</v>
      </c>
    </row>
    <row r="201" spans="1:9">
      <c r="A201" s="7">
        <v>45196.47916666666</v>
      </c>
      <c r="B201" s="9">
        <v>0</v>
      </c>
      <c r="C201" s="2">
        <f>#N/A</f>
        <v>0</v>
      </c>
      <c r="D201" s="3">
        <f>#N/A</f>
        <v>0</v>
      </c>
      <c r="E201" s="5">
        <f>#N/A</f>
        <v>0</v>
      </c>
      <c r="F201" s="1">
        <v>81</v>
      </c>
      <c r="G201" s="1">
        <v>7642</v>
      </c>
      <c r="H201" s="5">
        <v>88.67</v>
      </c>
      <c r="I201" s="2">
        <v>26.1</v>
      </c>
    </row>
    <row r="202" spans="1:9">
      <c r="A202" s="7">
        <v>45196.48958333334</v>
      </c>
      <c r="B202" s="9">
        <v>0</v>
      </c>
      <c r="C202" s="2">
        <f>#N/A</f>
        <v>0</v>
      </c>
      <c r="D202" s="3">
        <f>#N/A</f>
        <v>0</v>
      </c>
      <c r="E202" s="5">
        <f>#N/A</f>
        <v>0</v>
      </c>
      <c r="F202" s="1">
        <v>81</v>
      </c>
      <c r="G202" s="1">
        <v>7642</v>
      </c>
      <c r="H202" s="5">
        <v>88.65000000000001</v>
      </c>
      <c r="I202" s="2">
        <v>26.14</v>
      </c>
    </row>
    <row r="203" spans="1:9">
      <c r="A203" s="7">
        <v>45196.5</v>
      </c>
      <c r="B203" s="9">
        <v>0</v>
      </c>
      <c r="C203" s="2">
        <f>#N/A</f>
        <v>0</v>
      </c>
      <c r="D203" s="3">
        <f>#N/A</f>
        <v>0</v>
      </c>
      <c r="E203" s="5">
        <f>#N/A</f>
        <v>0</v>
      </c>
      <c r="F203" s="1">
        <v>81</v>
      </c>
      <c r="G203" s="1">
        <v>7642</v>
      </c>
      <c r="H203" s="5">
        <v>88.64</v>
      </c>
      <c r="I203" s="2">
        <v>26.16</v>
      </c>
    </row>
    <row r="204" spans="1:9">
      <c r="A204" s="7">
        <v>45196.51041666666</v>
      </c>
      <c r="B204" s="9">
        <v>0</v>
      </c>
      <c r="C204" s="2">
        <f>#N/A</f>
        <v>0</v>
      </c>
      <c r="D204" s="3">
        <f>#N/A</f>
        <v>0</v>
      </c>
      <c r="E204" s="5">
        <f>#N/A</f>
        <v>0</v>
      </c>
      <c r="F204" s="1">
        <v>81</v>
      </c>
      <c r="G204" s="1">
        <v>7647</v>
      </c>
      <c r="H204" s="5">
        <v>88.62</v>
      </c>
      <c r="I204" s="2">
        <v>26.15</v>
      </c>
    </row>
    <row r="205" spans="1:9">
      <c r="A205" s="7">
        <v>45196.52083333334</v>
      </c>
      <c r="B205" s="9">
        <v>0</v>
      </c>
      <c r="C205" s="2">
        <f>#N/A</f>
        <v>0</v>
      </c>
      <c r="D205" s="3">
        <f>#N/A</f>
        <v>0</v>
      </c>
      <c r="E205" s="5">
        <f>#N/A</f>
        <v>0</v>
      </c>
      <c r="F205" s="1">
        <v>81</v>
      </c>
      <c r="G205" s="1">
        <v>7643</v>
      </c>
      <c r="H205" s="5">
        <v>88.61</v>
      </c>
      <c r="I205" s="2">
        <v>26.12</v>
      </c>
    </row>
    <row r="206" spans="1:9">
      <c r="A206" s="7">
        <v>45196.53125</v>
      </c>
      <c r="B206" s="9">
        <v>0</v>
      </c>
      <c r="C206" s="2">
        <f>#N/A</f>
        <v>0</v>
      </c>
      <c r="D206" s="3">
        <f>#N/A</f>
        <v>0</v>
      </c>
      <c r="E206" s="5">
        <f>#N/A</f>
        <v>0</v>
      </c>
      <c r="F206" s="1">
        <v>81</v>
      </c>
      <c r="G206" s="1">
        <v>7644</v>
      </c>
      <c r="H206" s="5">
        <v>88.59</v>
      </c>
      <c r="I206" s="2">
        <v>26.06</v>
      </c>
    </row>
    <row r="207" spans="1:9">
      <c r="A207" s="7">
        <v>45196.54166666666</v>
      </c>
      <c r="B207" s="9">
        <v>0</v>
      </c>
      <c r="C207" s="2">
        <f>#N/A</f>
        <v>0</v>
      </c>
      <c r="D207" s="3">
        <f>#N/A</f>
        <v>0</v>
      </c>
      <c r="E207" s="5">
        <f>#N/A</f>
        <v>0</v>
      </c>
      <c r="F207" s="1">
        <v>81</v>
      </c>
      <c r="G207" s="1">
        <v>7645</v>
      </c>
      <c r="H207" s="5">
        <v>88.56999999999999</v>
      </c>
      <c r="I207" s="2">
        <v>25.99</v>
      </c>
    </row>
    <row r="208" spans="1:9">
      <c r="A208" s="7">
        <v>45196.55208333334</v>
      </c>
      <c r="B208" s="9">
        <v>0</v>
      </c>
      <c r="C208" s="2">
        <f>#N/A</f>
        <v>0</v>
      </c>
      <c r="D208" s="3">
        <f>#N/A</f>
        <v>0</v>
      </c>
      <c r="E208" s="5">
        <f>#N/A</f>
        <v>0</v>
      </c>
      <c r="F208" s="1">
        <v>81</v>
      </c>
      <c r="G208" s="1">
        <v>7644</v>
      </c>
      <c r="H208" s="5">
        <v>88.53</v>
      </c>
      <c r="I208" s="2">
        <v>25.89</v>
      </c>
    </row>
    <row r="209" spans="1:9">
      <c r="A209" s="7">
        <v>45196.5625</v>
      </c>
      <c r="B209" s="9">
        <v>0</v>
      </c>
      <c r="C209" s="2">
        <f>#N/A</f>
        <v>0</v>
      </c>
      <c r="D209" s="3">
        <f>#N/A</f>
        <v>0</v>
      </c>
      <c r="E209" s="5">
        <f>#N/A</f>
        <v>0</v>
      </c>
      <c r="F209" s="1">
        <v>81</v>
      </c>
      <c r="G209" s="1">
        <v>7643</v>
      </c>
      <c r="H209" s="5">
        <v>88.5</v>
      </c>
      <c r="I209" s="2">
        <v>25.77</v>
      </c>
    </row>
    <row r="210" spans="1:9">
      <c r="A210" s="7">
        <v>45196.57291666666</v>
      </c>
      <c r="B210" s="9">
        <v>0</v>
      </c>
      <c r="C210" s="2">
        <f>#N/A</f>
        <v>0</v>
      </c>
      <c r="D210" s="3">
        <f>#N/A</f>
        <v>0</v>
      </c>
      <c r="E210" s="5">
        <f>#N/A</f>
        <v>0</v>
      </c>
      <c r="F210" s="1">
        <v>81</v>
      </c>
      <c r="G210" s="1">
        <v>7645</v>
      </c>
      <c r="H210" s="5">
        <v>88.48</v>
      </c>
      <c r="I210" s="2">
        <v>25.64</v>
      </c>
    </row>
    <row r="211" spans="1:9">
      <c r="A211" s="7">
        <v>45196.58333333334</v>
      </c>
      <c r="B211" s="9">
        <v>0</v>
      </c>
      <c r="C211" s="2">
        <f>#N/A</f>
        <v>0</v>
      </c>
      <c r="D211" s="3">
        <f>#N/A</f>
        <v>0</v>
      </c>
      <c r="E211" s="5">
        <f>#N/A</f>
        <v>0</v>
      </c>
      <c r="F211" s="1">
        <v>81</v>
      </c>
      <c r="G211" s="1">
        <v>7644</v>
      </c>
      <c r="H211" s="5">
        <v>88.47</v>
      </c>
      <c r="I211" s="2">
        <v>25.48</v>
      </c>
    </row>
    <row r="212" spans="1:9">
      <c r="A212" s="7">
        <v>45196.59375</v>
      </c>
      <c r="B212" s="9">
        <v>0</v>
      </c>
      <c r="C212" s="2">
        <f>#N/A</f>
        <v>0</v>
      </c>
      <c r="D212" s="3">
        <f>#N/A</f>
        <v>0</v>
      </c>
      <c r="E212" s="5">
        <f>#N/A</f>
        <v>0</v>
      </c>
      <c r="F212" s="1">
        <v>81</v>
      </c>
      <c r="G212" s="1">
        <v>7646</v>
      </c>
      <c r="H212" s="5">
        <v>88.48</v>
      </c>
      <c r="I212" s="2">
        <v>25.36</v>
      </c>
    </row>
    <row r="213" spans="1:9">
      <c r="A213" s="7">
        <v>45196.60416666666</v>
      </c>
      <c r="B213" s="9">
        <v>0</v>
      </c>
      <c r="C213" s="2">
        <f>#N/A</f>
        <v>0</v>
      </c>
      <c r="D213" s="3">
        <f>#N/A</f>
        <v>0</v>
      </c>
      <c r="E213" s="5">
        <f>#N/A</f>
        <v>0</v>
      </c>
      <c r="F213" s="1">
        <v>81</v>
      </c>
      <c r="G213" s="1">
        <v>7646</v>
      </c>
      <c r="H213" s="5">
        <v>88.45999999999999</v>
      </c>
      <c r="I213" s="2">
        <v>25.24</v>
      </c>
    </row>
    <row r="214" spans="1:9">
      <c r="A214" s="7">
        <v>45196.61458333334</v>
      </c>
      <c r="B214" s="9">
        <v>0</v>
      </c>
      <c r="C214" s="2">
        <f>#N/A</f>
        <v>0</v>
      </c>
      <c r="D214" s="3">
        <f>#N/A</f>
        <v>0</v>
      </c>
      <c r="E214" s="5">
        <f>#N/A</f>
        <v>0</v>
      </c>
      <c r="F214" s="1">
        <v>81</v>
      </c>
      <c r="G214" s="1">
        <v>7645</v>
      </c>
      <c r="H214" s="5">
        <v>88.47</v>
      </c>
      <c r="I214" s="2">
        <v>25.11</v>
      </c>
    </row>
    <row r="215" spans="1:9">
      <c r="A215" s="7">
        <v>45196.625</v>
      </c>
      <c r="B215" s="9">
        <v>0</v>
      </c>
      <c r="C215" s="2">
        <f>#N/A</f>
        <v>0</v>
      </c>
      <c r="D215" s="3">
        <f>#N/A</f>
        <v>0</v>
      </c>
      <c r="E215" s="5">
        <f>#N/A</f>
        <v>0</v>
      </c>
      <c r="F215" s="1">
        <v>81</v>
      </c>
      <c r="G215" s="1">
        <v>7646</v>
      </c>
      <c r="H215" s="5">
        <v>88.48999999999999</v>
      </c>
      <c r="I215" s="2">
        <v>25.01</v>
      </c>
    </row>
    <row r="216" spans="1:9">
      <c r="A216" s="7">
        <v>45196.63541666666</v>
      </c>
      <c r="B216" s="9">
        <v>0</v>
      </c>
      <c r="C216" s="2">
        <f>#N/A</f>
        <v>0</v>
      </c>
      <c r="D216" s="3">
        <f>#N/A</f>
        <v>0</v>
      </c>
      <c r="E216" s="5">
        <f>#N/A</f>
        <v>0</v>
      </c>
      <c r="F216" s="1">
        <v>81</v>
      </c>
      <c r="G216" s="1">
        <v>7645</v>
      </c>
      <c r="H216" s="5">
        <v>88.48999999999999</v>
      </c>
      <c r="I216" s="2">
        <v>24.9</v>
      </c>
    </row>
    <row r="217" spans="1:9">
      <c r="A217" s="7">
        <v>45196.64583333334</v>
      </c>
      <c r="B217" s="9">
        <v>0</v>
      </c>
      <c r="C217" s="2">
        <f>#N/A</f>
        <v>0</v>
      </c>
      <c r="D217" s="3">
        <f>#N/A</f>
        <v>0</v>
      </c>
      <c r="E217" s="5">
        <f>#N/A</f>
        <v>0</v>
      </c>
      <c r="F217" s="1">
        <v>81</v>
      </c>
      <c r="G217" s="1">
        <v>7645</v>
      </c>
      <c r="H217" s="5">
        <v>88.51000000000001</v>
      </c>
      <c r="I217" s="2">
        <v>24.8</v>
      </c>
    </row>
    <row r="218" spans="1:9">
      <c r="A218" s="7">
        <v>45196.65625</v>
      </c>
      <c r="B218" s="9">
        <v>0</v>
      </c>
      <c r="C218" s="2">
        <f>#N/A</f>
        <v>0</v>
      </c>
      <c r="D218" s="3">
        <f>#N/A</f>
        <v>0</v>
      </c>
      <c r="E218" s="5">
        <f>#N/A</f>
        <v>0</v>
      </c>
      <c r="F218" s="1">
        <v>81</v>
      </c>
      <c r="G218" s="1">
        <v>7646</v>
      </c>
      <c r="H218" s="5">
        <v>88.48</v>
      </c>
      <c r="I218" s="2">
        <v>24.7</v>
      </c>
    </row>
    <row r="219" spans="1:9">
      <c r="A219" s="7">
        <v>45196.66666666666</v>
      </c>
      <c r="B219" s="9">
        <v>0</v>
      </c>
      <c r="C219" s="2">
        <f>#N/A</f>
        <v>0</v>
      </c>
      <c r="D219" s="3">
        <f>#N/A</f>
        <v>0</v>
      </c>
      <c r="E219" s="5">
        <f>#N/A</f>
        <v>0</v>
      </c>
      <c r="F219" s="1">
        <v>81</v>
      </c>
      <c r="G219" s="1">
        <v>7647</v>
      </c>
      <c r="H219" s="5">
        <v>88.41</v>
      </c>
      <c r="I219" s="2">
        <v>24.58</v>
      </c>
    </row>
    <row r="220" spans="1:9">
      <c r="A220" s="7">
        <v>45196.67708333334</v>
      </c>
      <c r="B220" s="9">
        <v>0</v>
      </c>
      <c r="C220" s="2">
        <f>#N/A</f>
        <v>0</v>
      </c>
      <c r="D220" s="3">
        <f>#N/A</f>
        <v>0</v>
      </c>
      <c r="E220" s="5">
        <f>#N/A</f>
        <v>0</v>
      </c>
      <c r="F220" s="1">
        <v>81</v>
      </c>
      <c r="G220" s="1">
        <v>7645</v>
      </c>
      <c r="H220" s="5">
        <v>88.45999999999999</v>
      </c>
      <c r="I220" s="2">
        <v>24.46</v>
      </c>
    </row>
    <row r="221" spans="1:9">
      <c r="A221" s="7">
        <v>45196.6875</v>
      </c>
      <c r="B221" s="9">
        <v>0</v>
      </c>
      <c r="C221" s="2">
        <f>#N/A</f>
        <v>0</v>
      </c>
      <c r="D221" s="3">
        <f>#N/A</f>
        <v>0</v>
      </c>
      <c r="E221" s="5">
        <f>#N/A</f>
        <v>0</v>
      </c>
      <c r="F221" s="1">
        <v>81</v>
      </c>
      <c r="G221" s="1">
        <v>7645</v>
      </c>
      <c r="H221" s="5">
        <v>88.48999999999999</v>
      </c>
      <c r="I221" s="2">
        <v>24.34</v>
      </c>
    </row>
    <row r="222" spans="1:9">
      <c r="A222" s="7">
        <v>45196.69791666666</v>
      </c>
      <c r="B222" s="9">
        <v>0</v>
      </c>
      <c r="C222" s="2">
        <f>#N/A</f>
        <v>0</v>
      </c>
      <c r="D222" s="3">
        <f>#N/A</f>
        <v>0</v>
      </c>
      <c r="E222" s="5">
        <f>#N/A</f>
        <v>0</v>
      </c>
      <c r="F222" s="1">
        <v>81</v>
      </c>
      <c r="G222" s="1">
        <v>7646</v>
      </c>
      <c r="H222" s="5">
        <v>88.5</v>
      </c>
      <c r="I222" s="2">
        <v>24.21</v>
      </c>
    </row>
    <row r="223" spans="1:9">
      <c r="A223" s="7">
        <v>45196.70833333334</v>
      </c>
      <c r="B223" s="9">
        <v>0</v>
      </c>
      <c r="C223" s="2">
        <f>#N/A</f>
        <v>0</v>
      </c>
      <c r="D223" s="3">
        <f>#N/A</f>
        <v>0</v>
      </c>
      <c r="E223" s="5">
        <f>#N/A</f>
        <v>0</v>
      </c>
      <c r="F223" s="1">
        <v>81</v>
      </c>
      <c r="G223" s="1">
        <v>7647</v>
      </c>
      <c r="H223" s="5">
        <v>88.53</v>
      </c>
      <c r="I223" s="2">
        <v>24.09</v>
      </c>
    </row>
    <row r="224" spans="1:9">
      <c r="A224" s="7">
        <v>45196.71875</v>
      </c>
      <c r="B224" s="9">
        <v>0</v>
      </c>
      <c r="C224" s="2">
        <f>#N/A</f>
        <v>0</v>
      </c>
      <c r="D224" s="3">
        <f>#N/A</f>
        <v>0</v>
      </c>
      <c r="E224" s="5">
        <f>#N/A</f>
        <v>0</v>
      </c>
      <c r="F224" s="1">
        <v>81</v>
      </c>
      <c r="G224" s="1">
        <v>7647</v>
      </c>
      <c r="H224" s="5">
        <v>88.54000000000001</v>
      </c>
      <c r="I224" s="2">
        <v>23.96</v>
      </c>
    </row>
    <row r="225" spans="1:9">
      <c r="A225" s="7">
        <v>45196.72916666666</v>
      </c>
      <c r="B225" s="9">
        <v>0</v>
      </c>
      <c r="C225" s="2">
        <f>#N/A</f>
        <v>0</v>
      </c>
      <c r="D225" s="3">
        <f>#N/A</f>
        <v>0</v>
      </c>
      <c r="E225" s="5">
        <f>#N/A</f>
        <v>0</v>
      </c>
      <c r="F225" s="1">
        <v>81</v>
      </c>
      <c r="G225" s="1">
        <v>7647</v>
      </c>
      <c r="H225" s="5">
        <v>88.55</v>
      </c>
      <c r="I225" s="2">
        <v>23.83</v>
      </c>
    </row>
    <row r="226" spans="1:9">
      <c r="A226" s="7">
        <v>45196.73958333334</v>
      </c>
      <c r="B226" s="9">
        <v>0</v>
      </c>
      <c r="C226" s="2">
        <f>#N/A</f>
        <v>0</v>
      </c>
      <c r="D226" s="3">
        <f>#N/A</f>
        <v>0</v>
      </c>
      <c r="E226" s="5">
        <f>#N/A</f>
        <v>0</v>
      </c>
      <c r="F226" s="1">
        <v>81</v>
      </c>
      <c r="G226" s="1">
        <v>7646</v>
      </c>
      <c r="H226" s="5">
        <v>88.55</v>
      </c>
      <c r="I226" s="2">
        <v>23.7</v>
      </c>
    </row>
    <row r="227" spans="1:9">
      <c r="A227" s="7">
        <v>45196.75</v>
      </c>
      <c r="B227" s="9">
        <v>0</v>
      </c>
      <c r="C227" s="2">
        <f>#N/A</f>
        <v>0</v>
      </c>
      <c r="D227" s="3">
        <f>#N/A</f>
        <v>0</v>
      </c>
      <c r="E227" s="5">
        <f>#N/A</f>
        <v>0</v>
      </c>
      <c r="F227" s="1">
        <v>81</v>
      </c>
      <c r="G227" s="1">
        <v>7647</v>
      </c>
      <c r="H227" s="5">
        <v>88.58</v>
      </c>
      <c r="I227" s="2">
        <v>23.58</v>
      </c>
    </row>
    <row r="228" spans="1:9">
      <c r="A228" s="7">
        <v>45196.76041666666</v>
      </c>
      <c r="B228" s="9">
        <v>0</v>
      </c>
      <c r="C228" s="2">
        <f>#N/A</f>
        <v>0</v>
      </c>
      <c r="D228" s="3">
        <f>#N/A</f>
        <v>0</v>
      </c>
      <c r="E228" s="5">
        <f>#N/A</f>
        <v>0</v>
      </c>
      <c r="F228" s="1">
        <v>81</v>
      </c>
      <c r="G228" s="1">
        <v>7647</v>
      </c>
      <c r="H228" s="5">
        <v>88.59</v>
      </c>
      <c r="I228" s="2">
        <v>23.48</v>
      </c>
    </row>
    <row r="229" spans="1:9">
      <c r="A229" s="7">
        <v>45196.77083333334</v>
      </c>
      <c r="B229" s="9">
        <v>0</v>
      </c>
      <c r="C229" s="2">
        <f>#N/A</f>
        <v>0</v>
      </c>
      <c r="D229" s="3">
        <f>#N/A</f>
        <v>0</v>
      </c>
      <c r="E229" s="5">
        <f>#N/A</f>
        <v>0</v>
      </c>
      <c r="F229" s="1">
        <v>81</v>
      </c>
      <c r="G229" s="1">
        <v>7646</v>
      </c>
      <c r="H229" s="5">
        <v>88.59</v>
      </c>
      <c r="I229" s="2">
        <v>23.38</v>
      </c>
    </row>
    <row r="230" spans="1:9">
      <c r="A230" s="7">
        <v>45196.78125</v>
      </c>
      <c r="B230" s="9">
        <v>0</v>
      </c>
      <c r="C230" s="2">
        <f>#N/A</f>
        <v>0</v>
      </c>
      <c r="D230" s="3">
        <f>#N/A</f>
        <v>0</v>
      </c>
      <c r="E230" s="5">
        <f>#N/A</f>
        <v>0</v>
      </c>
      <c r="F230" s="1">
        <v>81</v>
      </c>
      <c r="G230" s="1">
        <v>7647</v>
      </c>
      <c r="H230" s="5">
        <v>88.59999999999999</v>
      </c>
      <c r="I230" s="2">
        <v>23.28</v>
      </c>
    </row>
    <row r="231" spans="1:9">
      <c r="A231" s="7">
        <v>45196.79166666666</v>
      </c>
      <c r="B231" s="9">
        <v>0</v>
      </c>
      <c r="C231" s="2">
        <f>#N/A</f>
        <v>0</v>
      </c>
      <c r="D231" s="3">
        <f>#N/A</f>
        <v>0</v>
      </c>
      <c r="E231" s="5">
        <f>#N/A</f>
        <v>0</v>
      </c>
      <c r="F231" s="1">
        <v>81</v>
      </c>
      <c r="G231" s="1">
        <v>7647</v>
      </c>
      <c r="H231" s="5">
        <v>88.62</v>
      </c>
      <c r="I231" s="2">
        <v>23.2</v>
      </c>
    </row>
    <row r="232" spans="1:9">
      <c r="A232" s="7">
        <v>45196.80208333334</v>
      </c>
      <c r="B232" s="9">
        <v>0</v>
      </c>
      <c r="C232" s="2">
        <f>#N/A</f>
        <v>0</v>
      </c>
      <c r="D232" s="3">
        <f>#N/A</f>
        <v>0</v>
      </c>
      <c r="E232" s="5">
        <f>#N/A</f>
        <v>0</v>
      </c>
      <c r="F232" s="1">
        <v>81</v>
      </c>
      <c r="G232" s="1">
        <v>7646</v>
      </c>
      <c r="H232" s="5">
        <v>88.65000000000001</v>
      </c>
      <c r="I232" s="2">
        <v>23.12</v>
      </c>
    </row>
    <row r="233" spans="1:9">
      <c r="A233" s="7">
        <v>45196.8125</v>
      </c>
      <c r="B233" s="9">
        <v>0</v>
      </c>
      <c r="C233" s="2">
        <f>#N/A</f>
        <v>0</v>
      </c>
      <c r="D233" s="3">
        <f>#N/A</f>
        <v>0</v>
      </c>
      <c r="E233" s="5">
        <f>#N/A</f>
        <v>0</v>
      </c>
      <c r="F233" s="1">
        <v>81</v>
      </c>
      <c r="G233" s="1">
        <v>7646</v>
      </c>
      <c r="H233" s="5">
        <v>88.66</v>
      </c>
      <c r="I233" s="2">
        <v>23.05</v>
      </c>
    </row>
    <row r="234" spans="1:9">
      <c r="A234" s="7">
        <v>45196.82291666666</v>
      </c>
      <c r="B234" s="9">
        <v>0</v>
      </c>
      <c r="C234" s="2">
        <f>#N/A</f>
        <v>0</v>
      </c>
      <c r="D234" s="3">
        <f>#N/A</f>
        <v>0</v>
      </c>
      <c r="E234" s="5">
        <f>#N/A</f>
        <v>0</v>
      </c>
      <c r="F234" s="1">
        <v>81</v>
      </c>
      <c r="G234" s="1">
        <v>7648</v>
      </c>
      <c r="H234" s="5">
        <v>88.67</v>
      </c>
      <c r="I234" s="2">
        <v>22.96</v>
      </c>
    </row>
    <row r="235" spans="1:9">
      <c r="A235" s="7">
        <v>45196.83333333334</v>
      </c>
      <c r="B235" s="9">
        <v>0</v>
      </c>
      <c r="C235" s="2">
        <f>#N/A</f>
        <v>0</v>
      </c>
      <c r="D235" s="3">
        <f>#N/A</f>
        <v>0</v>
      </c>
      <c r="E235" s="5">
        <f>#N/A</f>
        <v>0</v>
      </c>
      <c r="F235" s="1">
        <v>81</v>
      </c>
      <c r="G235" s="1">
        <v>7645</v>
      </c>
      <c r="H235" s="5">
        <v>88.68000000000001</v>
      </c>
      <c r="I235" s="2">
        <v>22.88</v>
      </c>
    </row>
    <row r="236" spans="1:9">
      <c r="A236" s="7">
        <v>45196.84375</v>
      </c>
      <c r="B236" s="9">
        <v>0</v>
      </c>
      <c r="C236" s="2">
        <f>#N/A</f>
        <v>0</v>
      </c>
      <c r="D236" s="3">
        <f>#N/A</f>
        <v>0</v>
      </c>
      <c r="E236" s="5">
        <f>#N/A</f>
        <v>0</v>
      </c>
      <c r="F236" s="1">
        <v>81</v>
      </c>
      <c r="G236" s="1">
        <v>7646</v>
      </c>
      <c r="H236" s="5">
        <v>88.7</v>
      </c>
      <c r="I236" s="2">
        <v>22.81</v>
      </c>
    </row>
    <row r="237" spans="1:9">
      <c r="A237" s="7">
        <v>45196.85416666666</v>
      </c>
      <c r="B237" s="9">
        <v>0</v>
      </c>
      <c r="C237" s="2">
        <f>#N/A</f>
        <v>0</v>
      </c>
      <c r="D237" s="3">
        <f>#N/A</f>
        <v>0</v>
      </c>
      <c r="E237" s="5">
        <f>#N/A</f>
        <v>0</v>
      </c>
      <c r="F237" s="1">
        <v>81</v>
      </c>
      <c r="G237" s="1">
        <v>7647</v>
      </c>
      <c r="H237" s="5">
        <v>88.70999999999999</v>
      </c>
      <c r="I237" s="2">
        <v>22.75</v>
      </c>
    </row>
    <row r="238" spans="1:9">
      <c r="A238" s="7">
        <v>45196.86458333334</v>
      </c>
      <c r="B238" s="9">
        <v>0</v>
      </c>
      <c r="C238" s="2">
        <f>#N/A</f>
        <v>0</v>
      </c>
      <c r="D238" s="3">
        <f>#N/A</f>
        <v>0</v>
      </c>
      <c r="E238" s="5">
        <f>#N/A</f>
        <v>0</v>
      </c>
      <c r="F238" s="1">
        <v>81</v>
      </c>
      <c r="G238" s="1">
        <v>7647</v>
      </c>
      <c r="H238" s="5">
        <v>88.70999999999999</v>
      </c>
      <c r="I238" s="2">
        <v>22.67</v>
      </c>
    </row>
    <row r="239" spans="1:9">
      <c r="A239" s="7">
        <v>45196.875</v>
      </c>
      <c r="B239" s="9">
        <v>0</v>
      </c>
      <c r="C239" s="2">
        <f>#N/A</f>
        <v>0</v>
      </c>
      <c r="D239" s="3">
        <f>#N/A</f>
        <v>0</v>
      </c>
      <c r="E239" s="5">
        <f>#N/A</f>
        <v>0</v>
      </c>
      <c r="F239" s="1">
        <v>81</v>
      </c>
      <c r="G239" s="1">
        <v>7647</v>
      </c>
      <c r="H239" s="5">
        <v>88.73</v>
      </c>
      <c r="I239" s="2">
        <v>22.61</v>
      </c>
    </row>
    <row r="240" spans="1:9">
      <c r="A240" s="7">
        <v>45196.88541666666</v>
      </c>
      <c r="B240" s="9">
        <v>0</v>
      </c>
      <c r="C240" s="2">
        <f>#N/A</f>
        <v>0</v>
      </c>
      <c r="D240" s="3">
        <f>#N/A</f>
        <v>0</v>
      </c>
      <c r="E240" s="5">
        <f>#N/A</f>
        <v>0</v>
      </c>
      <c r="F240" s="1">
        <v>81</v>
      </c>
      <c r="G240" s="1">
        <v>7645</v>
      </c>
      <c r="H240" s="5">
        <v>88.72</v>
      </c>
      <c r="I240" s="2">
        <v>22.56</v>
      </c>
    </row>
    <row r="241" spans="1:9">
      <c r="A241" s="7">
        <v>45196.89583333334</v>
      </c>
      <c r="B241" s="9">
        <v>0</v>
      </c>
      <c r="C241" s="2">
        <f>#N/A</f>
        <v>0</v>
      </c>
      <c r="D241" s="3">
        <f>#N/A</f>
        <v>0</v>
      </c>
      <c r="E241" s="5">
        <f>#N/A</f>
        <v>0</v>
      </c>
      <c r="F241" s="1">
        <v>81</v>
      </c>
      <c r="G241" s="1">
        <v>7647</v>
      </c>
      <c r="H241" s="5">
        <v>88.7</v>
      </c>
      <c r="I241" s="2">
        <v>22.52</v>
      </c>
    </row>
    <row r="242" spans="1:9">
      <c r="A242" s="7">
        <v>45196.90625</v>
      </c>
      <c r="B242" s="9">
        <v>0</v>
      </c>
      <c r="C242" s="2">
        <f>#N/A</f>
        <v>0</v>
      </c>
      <c r="D242" s="3">
        <f>#N/A</f>
        <v>0</v>
      </c>
      <c r="E242" s="5">
        <f>#N/A</f>
        <v>0</v>
      </c>
      <c r="F242" s="1">
        <v>81</v>
      </c>
      <c r="G242" s="1">
        <v>7646</v>
      </c>
      <c r="H242" s="5">
        <v>88.69</v>
      </c>
      <c r="I242" s="2">
        <v>22.45</v>
      </c>
    </row>
    <row r="243" spans="1:9">
      <c r="A243" s="7">
        <v>45196.91666666666</v>
      </c>
      <c r="B243" s="9">
        <v>0</v>
      </c>
      <c r="C243" s="2">
        <f>#N/A</f>
        <v>0</v>
      </c>
      <c r="D243" s="3">
        <f>#N/A</f>
        <v>0</v>
      </c>
      <c r="E243" s="5">
        <f>#N/A</f>
        <v>0</v>
      </c>
      <c r="F243" s="1">
        <v>81</v>
      </c>
      <c r="G243" s="1">
        <v>7647</v>
      </c>
      <c r="H243" s="5">
        <v>88.69</v>
      </c>
      <c r="I243" s="2">
        <v>22.4</v>
      </c>
    </row>
    <row r="244" spans="1:9">
      <c r="A244" s="7">
        <v>45196.92708333334</v>
      </c>
      <c r="B244" s="9">
        <v>0</v>
      </c>
      <c r="C244" s="2">
        <f>#N/A</f>
        <v>0</v>
      </c>
      <c r="D244" s="3">
        <f>#N/A</f>
        <v>0</v>
      </c>
      <c r="E244" s="5">
        <f>#N/A</f>
        <v>0</v>
      </c>
      <c r="F244" s="1">
        <v>81</v>
      </c>
      <c r="G244" s="1">
        <v>7647</v>
      </c>
      <c r="H244" s="5">
        <v>88.68000000000001</v>
      </c>
      <c r="I244" s="2">
        <v>22.36</v>
      </c>
    </row>
    <row r="245" spans="1:9">
      <c r="A245" s="7">
        <v>45196.9375</v>
      </c>
      <c r="B245" s="9">
        <v>0</v>
      </c>
      <c r="C245" s="2">
        <f>#N/A</f>
        <v>0</v>
      </c>
      <c r="D245" s="3">
        <f>#N/A</f>
        <v>0</v>
      </c>
      <c r="E245" s="5">
        <f>#N/A</f>
        <v>0</v>
      </c>
      <c r="F245" s="1">
        <v>81</v>
      </c>
      <c r="G245" s="1">
        <v>7647</v>
      </c>
      <c r="H245" s="5">
        <v>88.67</v>
      </c>
      <c r="I245" s="2">
        <v>22.3</v>
      </c>
    </row>
    <row r="246" spans="1:9">
      <c r="A246" s="7">
        <v>45196.94791666666</v>
      </c>
      <c r="B246" s="9">
        <v>0</v>
      </c>
      <c r="C246" s="2">
        <f>#N/A</f>
        <v>0</v>
      </c>
      <c r="D246" s="3">
        <f>#N/A</f>
        <v>0</v>
      </c>
      <c r="E246" s="5">
        <f>#N/A</f>
        <v>0</v>
      </c>
      <c r="F246" s="1">
        <v>81</v>
      </c>
      <c r="G246" s="1">
        <v>7647</v>
      </c>
      <c r="H246" s="5">
        <v>88.65000000000001</v>
      </c>
      <c r="I246" s="2">
        <v>22.26</v>
      </c>
    </row>
    <row r="247" spans="1:9">
      <c r="A247" s="7">
        <v>45196.95833333334</v>
      </c>
      <c r="B247" s="9">
        <v>0</v>
      </c>
      <c r="C247" s="2">
        <f>#N/A</f>
        <v>0</v>
      </c>
      <c r="D247" s="3">
        <f>#N/A</f>
        <v>0</v>
      </c>
      <c r="E247" s="5">
        <f>#N/A</f>
        <v>0</v>
      </c>
      <c r="F247" s="1">
        <v>82</v>
      </c>
      <c r="G247" s="1">
        <v>7649</v>
      </c>
      <c r="H247" s="5">
        <v>88.62</v>
      </c>
      <c r="I247" s="2">
        <v>22.22</v>
      </c>
    </row>
    <row r="248" spans="1:9">
      <c r="A248" s="7">
        <v>45196.96875</v>
      </c>
      <c r="B248" s="9">
        <v>0</v>
      </c>
      <c r="C248" s="2">
        <f>#N/A</f>
        <v>0</v>
      </c>
      <c r="D248" s="3">
        <f>#N/A</f>
        <v>0</v>
      </c>
      <c r="E248" s="5">
        <f>#N/A</f>
        <v>0</v>
      </c>
      <c r="F248" s="1">
        <v>81</v>
      </c>
      <c r="G248" s="1">
        <v>7647</v>
      </c>
      <c r="H248" s="5">
        <v>88.59</v>
      </c>
      <c r="I248" s="2">
        <v>22.19</v>
      </c>
    </row>
    <row r="249" spans="1:9">
      <c r="A249" s="7">
        <v>45196.97916666666</v>
      </c>
      <c r="B249" s="9">
        <v>0</v>
      </c>
      <c r="C249" s="2">
        <f>#N/A</f>
        <v>0</v>
      </c>
      <c r="D249" s="3">
        <f>#N/A</f>
        <v>0</v>
      </c>
      <c r="E249" s="5">
        <f>#N/A</f>
        <v>0</v>
      </c>
      <c r="F249" s="1">
        <v>81</v>
      </c>
      <c r="G249" s="1">
        <v>7648</v>
      </c>
      <c r="H249" s="5">
        <v>88.56999999999999</v>
      </c>
      <c r="I249" s="2">
        <v>22.13</v>
      </c>
    </row>
    <row r="250" spans="1:9">
      <c r="A250" s="7">
        <v>45196.98958333334</v>
      </c>
      <c r="B250" s="9">
        <v>0</v>
      </c>
      <c r="C250" s="2">
        <f>#N/A</f>
        <v>0</v>
      </c>
      <c r="D250" s="3">
        <f>#N/A</f>
        <v>0</v>
      </c>
      <c r="E250" s="5">
        <f>#N/A</f>
        <v>0</v>
      </c>
      <c r="F250" s="1">
        <v>81</v>
      </c>
      <c r="G250" s="1">
        <v>7648</v>
      </c>
      <c r="H250" s="5">
        <v>88.55</v>
      </c>
      <c r="I250" s="2">
        <v>22.09</v>
      </c>
    </row>
    <row r="251" spans="1:9">
      <c r="A251" s="7">
        <v>45197</v>
      </c>
      <c r="B251" s="9">
        <v>0</v>
      </c>
      <c r="C251" s="2">
        <f>#N/A</f>
        <v>0</v>
      </c>
      <c r="D251" s="3">
        <f>#N/A</f>
        <v>0</v>
      </c>
      <c r="E251" s="5">
        <f>#N/A</f>
        <v>0</v>
      </c>
      <c r="F251" s="1">
        <v>81</v>
      </c>
      <c r="G251" s="1">
        <v>7647</v>
      </c>
      <c r="H251" s="5">
        <v>88.52</v>
      </c>
      <c r="I251" s="2">
        <v>22.06</v>
      </c>
    </row>
    <row r="252" spans="1:9">
      <c r="A252" s="7">
        <v>45197.01041666666</v>
      </c>
      <c r="B252" s="9">
        <v>0</v>
      </c>
      <c r="C252" s="2">
        <f>#N/A</f>
        <v>0</v>
      </c>
      <c r="D252" s="3">
        <f>#N/A</f>
        <v>0</v>
      </c>
      <c r="E252" s="5">
        <f>#N/A</f>
        <v>0</v>
      </c>
      <c r="F252" s="1">
        <v>79</v>
      </c>
      <c r="G252" s="1">
        <v>7628</v>
      </c>
      <c r="H252" s="5">
        <v>88.5</v>
      </c>
      <c r="I252" s="2">
        <v>22.2</v>
      </c>
    </row>
    <row r="253" spans="1:9">
      <c r="A253" s="7">
        <v>45197.02083333334</v>
      </c>
      <c r="B253" s="9">
        <v>0</v>
      </c>
      <c r="C253" s="2">
        <f>#N/A</f>
        <v>0</v>
      </c>
      <c r="D253" s="3">
        <f>#N/A</f>
        <v>0</v>
      </c>
      <c r="E253" s="5">
        <f>#N/A</f>
        <v>0</v>
      </c>
      <c r="F253" s="1">
        <v>78</v>
      </c>
      <c r="G253" s="1">
        <v>7617</v>
      </c>
      <c r="H253" s="5">
        <v>88.51000000000001</v>
      </c>
      <c r="I253" s="2">
        <v>22.17</v>
      </c>
    </row>
    <row r="254" spans="1:9">
      <c r="A254" s="7">
        <v>45197.03125</v>
      </c>
      <c r="B254" s="9">
        <v>0</v>
      </c>
      <c r="C254" s="2">
        <f>#N/A</f>
        <v>0</v>
      </c>
      <c r="D254" s="3">
        <f>#N/A</f>
        <v>0</v>
      </c>
      <c r="E254" s="5">
        <f>#N/A</f>
        <v>0</v>
      </c>
      <c r="F254" s="1">
        <v>79</v>
      </c>
      <c r="G254" s="1">
        <v>7624</v>
      </c>
      <c r="H254" s="5">
        <v>88.48999999999999</v>
      </c>
      <c r="I254" s="2">
        <v>22.29</v>
      </c>
    </row>
    <row r="255" spans="1:9">
      <c r="A255" s="7">
        <v>45197.04166666666</v>
      </c>
      <c r="B255" s="9">
        <v>0</v>
      </c>
      <c r="C255" s="2">
        <f>#N/A</f>
        <v>0</v>
      </c>
      <c r="D255" s="3">
        <f>#N/A</f>
        <v>0</v>
      </c>
      <c r="E255" s="5">
        <f>#N/A</f>
        <v>0</v>
      </c>
      <c r="F255" s="1">
        <v>79</v>
      </c>
      <c r="G255" s="1">
        <v>7626</v>
      </c>
      <c r="H255" s="5">
        <v>88.48</v>
      </c>
      <c r="I255" s="2">
        <v>22.11</v>
      </c>
    </row>
    <row r="256" spans="1:9">
      <c r="A256" s="7">
        <v>45197.05208333334</v>
      </c>
      <c r="B256" s="9">
        <v>0</v>
      </c>
      <c r="C256" s="2">
        <f>#N/A</f>
        <v>0</v>
      </c>
      <c r="D256" s="3">
        <f>#N/A</f>
        <v>0</v>
      </c>
      <c r="E256" s="5">
        <f>#N/A</f>
        <v>0</v>
      </c>
      <c r="F256" s="1">
        <v>79</v>
      </c>
      <c r="G256" s="1">
        <v>7627</v>
      </c>
      <c r="H256" s="5">
        <v>88.47</v>
      </c>
      <c r="I256" s="2">
        <v>22</v>
      </c>
    </row>
    <row r="257" spans="1:9">
      <c r="A257" s="7">
        <v>45197.0625</v>
      </c>
      <c r="B257" s="9">
        <v>0</v>
      </c>
      <c r="C257" s="2">
        <f>#N/A</f>
        <v>0</v>
      </c>
      <c r="D257" s="3">
        <f>#N/A</f>
        <v>0</v>
      </c>
      <c r="E257" s="5">
        <f>#N/A</f>
        <v>0</v>
      </c>
      <c r="F257" s="1">
        <v>79</v>
      </c>
      <c r="G257" s="1">
        <v>7625</v>
      </c>
      <c r="H257" s="5">
        <v>88.45999999999999</v>
      </c>
      <c r="I257" s="2">
        <v>21.93</v>
      </c>
    </row>
    <row r="258" spans="1:9">
      <c r="A258" s="7">
        <v>45197.07291666666</v>
      </c>
      <c r="B258" s="9">
        <v>0</v>
      </c>
      <c r="C258" s="2">
        <f>#N/A</f>
        <v>0</v>
      </c>
      <c r="D258" s="3">
        <f>#N/A</f>
        <v>0</v>
      </c>
      <c r="E258" s="5">
        <f>#N/A</f>
        <v>0</v>
      </c>
      <c r="F258" s="1">
        <v>79</v>
      </c>
      <c r="G258" s="1">
        <v>7628</v>
      </c>
      <c r="H258" s="5">
        <v>88.45999999999999</v>
      </c>
      <c r="I258" s="2">
        <v>21.89</v>
      </c>
    </row>
    <row r="259" spans="1:9">
      <c r="A259" s="7">
        <v>45197.08333333334</v>
      </c>
      <c r="B259" s="9">
        <v>0</v>
      </c>
      <c r="C259" s="2">
        <f>#N/A</f>
        <v>0</v>
      </c>
      <c r="D259" s="3">
        <f>#N/A</f>
        <v>0</v>
      </c>
      <c r="E259" s="5">
        <f>#N/A</f>
        <v>0</v>
      </c>
      <c r="F259" s="1">
        <v>79</v>
      </c>
      <c r="G259" s="1">
        <v>7628</v>
      </c>
      <c r="H259" s="5">
        <v>88.47</v>
      </c>
      <c r="I259" s="2">
        <v>21.85</v>
      </c>
    </row>
    <row r="260" spans="1:9">
      <c r="A260" s="7">
        <v>45197.09375</v>
      </c>
      <c r="B260" s="9">
        <v>0</v>
      </c>
      <c r="C260" s="2">
        <f>#N/A</f>
        <v>0</v>
      </c>
      <c r="D260" s="3">
        <f>#N/A</f>
        <v>0</v>
      </c>
      <c r="E260" s="5">
        <f>#N/A</f>
        <v>0</v>
      </c>
      <c r="F260" s="1">
        <v>79</v>
      </c>
      <c r="G260" s="1">
        <v>7627</v>
      </c>
      <c r="H260" s="5">
        <v>88.48</v>
      </c>
      <c r="I260" s="2">
        <v>21.79</v>
      </c>
    </row>
    <row r="261" spans="1:9">
      <c r="A261" s="7">
        <v>45197.10416666666</v>
      </c>
      <c r="B261" s="9">
        <v>0</v>
      </c>
      <c r="C261" s="2">
        <f>#N/A</f>
        <v>0</v>
      </c>
      <c r="D261" s="3">
        <f>#N/A</f>
        <v>0</v>
      </c>
      <c r="E261" s="5">
        <f>#N/A</f>
        <v>0</v>
      </c>
      <c r="F261" s="1">
        <v>79</v>
      </c>
      <c r="G261" s="1">
        <v>7627</v>
      </c>
      <c r="H261" s="5">
        <v>88.47</v>
      </c>
      <c r="I261" s="2">
        <v>21.75</v>
      </c>
    </row>
    <row r="262" spans="1:9">
      <c r="A262" s="7">
        <v>45197.11458333334</v>
      </c>
      <c r="B262" s="9">
        <v>0</v>
      </c>
      <c r="C262" s="2">
        <f>#N/A</f>
        <v>0</v>
      </c>
      <c r="D262" s="3">
        <f>#N/A</f>
        <v>0</v>
      </c>
      <c r="E262" s="5">
        <f>#N/A</f>
        <v>0</v>
      </c>
      <c r="F262" s="1">
        <v>79</v>
      </c>
      <c r="G262" s="1">
        <v>7627</v>
      </c>
      <c r="H262" s="5">
        <v>88.45999999999999</v>
      </c>
      <c r="I262" s="2">
        <v>21.72</v>
      </c>
    </row>
    <row r="263" spans="1:9">
      <c r="A263" s="7">
        <v>45197.125</v>
      </c>
      <c r="B263" s="9">
        <v>0</v>
      </c>
      <c r="C263" s="2">
        <f>#N/A</f>
        <v>0</v>
      </c>
      <c r="D263" s="3">
        <f>#N/A</f>
        <v>0</v>
      </c>
      <c r="E263" s="5">
        <f>#N/A</f>
        <v>0</v>
      </c>
      <c r="F263" s="1">
        <v>79</v>
      </c>
      <c r="G263" s="1">
        <v>7628</v>
      </c>
      <c r="H263" s="5">
        <v>88.45</v>
      </c>
      <c r="I263" s="2">
        <v>21.68</v>
      </c>
    </row>
    <row r="264" spans="1:9">
      <c r="A264" s="7">
        <v>45197.13541666666</v>
      </c>
      <c r="B264" s="9">
        <v>0</v>
      </c>
      <c r="C264" s="2">
        <f>#N/A</f>
        <v>0</v>
      </c>
      <c r="D264" s="3">
        <f>#N/A</f>
        <v>0</v>
      </c>
      <c r="E264" s="5">
        <f>#N/A</f>
        <v>0</v>
      </c>
      <c r="F264" s="1">
        <v>79</v>
      </c>
      <c r="G264" s="1">
        <v>7627</v>
      </c>
      <c r="H264" s="5">
        <v>88.48</v>
      </c>
      <c r="I264" s="2">
        <v>21.63</v>
      </c>
    </row>
    <row r="265" spans="1:9">
      <c r="A265" s="7">
        <v>45197.14583333334</v>
      </c>
      <c r="B265" s="9">
        <v>0</v>
      </c>
      <c r="C265" s="2">
        <f>#N/A</f>
        <v>0</v>
      </c>
      <c r="D265" s="3">
        <f>#N/A</f>
        <v>0</v>
      </c>
      <c r="E265" s="5">
        <f>#N/A</f>
        <v>0</v>
      </c>
      <c r="F265" s="1">
        <v>79</v>
      </c>
      <c r="G265" s="1">
        <v>7628</v>
      </c>
      <c r="H265" s="5">
        <v>88.47</v>
      </c>
      <c r="I265" s="2">
        <v>21.6</v>
      </c>
    </row>
    <row r="266" spans="1:9">
      <c r="A266" s="7">
        <v>45197.15625</v>
      </c>
      <c r="B266" s="9">
        <v>0</v>
      </c>
      <c r="C266" s="2">
        <f>#N/A</f>
        <v>0</v>
      </c>
      <c r="D266" s="3">
        <f>#N/A</f>
        <v>0</v>
      </c>
      <c r="E266" s="5">
        <f>#N/A</f>
        <v>0</v>
      </c>
      <c r="F266" s="1">
        <v>79</v>
      </c>
      <c r="G266" s="1">
        <v>7630</v>
      </c>
      <c r="H266" s="5">
        <v>88.45999999999999</v>
      </c>
      <c r="I266" s="2">
        <v>21.56</v>
      </c>
    </row>
    <row r="267" spans="1:9">
      <c r="A267" s="7">
        <v>45197.16666666666</v>
      </c>
      <c r="B267" s="9">
        <v>0</v>
      </c>
      <c r="C267" s="2">
        <f>#N/A</f>
        <v>0</v>
      </c>
      <c r="D267" s="3">
        <f>#N/A</f>
        <v>0</v>
      </c>
      <c r="E267" s="5">
        <f>#N/A</f>
        <v>0</v>
      </c>
      <c r="F267" s="1">
        <v>79</v>
      </c>
      <c r="G267" s="1">
        <v>7630</v>
      </c>
      <c r="H267" s="5">
        <v>88.43000000000001</v>
      </c>
      <c r="I267" s="2">
        <v>21.52</v>
      </c>
    </row>
    <row r="268" spans="1:9">
      <c r="A268" s="7">
        <v>45197.17708333334</v>
      </c>
      <c r="B268" s="9">
        <v>0</v>
      </c>
      <c r="C268" s="2">
        <f>#N/A</f>
        <v>0</v>
      </c>
      <c r="D268" s="3">
        <f>#N/A</f>
        <v>0</v>
      </c>
      <c r="E268" s="5">
        <f>#N/A</f>
        <v>0</v>
      </c>
      <c r="F268" s="1">
        <v>79</v>
      </c>
      <c r="G268" s="1">
        <v>7630</v>
      </c>
      <c r="H268" s="5">
        <v>88.43000000000001</v>
      </c>
      <c r="I268" s="2">
        <v>21.47</v>
      </c>
    </row>
    <row r="269" spans="1:9">
      <c r="A269" s="7">
        <v>45197.1875</v>
      </c>
      <c r="B269" s="9">
        <v>0</v>
      </c>
      <c r="C269" s="2">
        <f>#N/A</f>
        <v>0</v>
      </c>
      <c r="D269" s="3">
        <f>#N/A</f>
        <v>0</v>
      </c>
      <c r="E269" s="5">
        <f>#N/A</f>
        <v>0</v>
      </c>
      <c r="F269" s="1">
        <v>80</v>
      </c>
      <c r="G269" s="1">
        <v>7633</v>
      </c>
      <c r="H269" s="5">
        <v>88.45</v>
      </c>
      <c r="I269" s="2">
        <v>21.42</v>
      </c>
    </row>
    <row r="270" spans="1:9">
      <c r="A270" s="7">
        <v>45197.19791666666</v>
      </c>
      <c r="B270" s="9">
        <v>0</v>
      </c>
      <c r="C270" s="2">
        <f>#N/A</f>
        <v>0</v>
      </c>
      <c r="D270" s="3">
        <f>#N/A</f>
        <v>0</v>
      </c>
      <c r="E270" s="5">
        <f>#N/A</f>
        <v>0</v>
      </c>
      <c r="F270" s="1">
        <v>79</v>
      </c>
      <c r="G270" s="1">
        <v>7628</v>
      </c>
      <c r="H270" s="5">
        <v>88.48</v>
      </c>
      <c r="I270" s="2">
        <v>21.38</v>
      </c>
    </row>
    <row r="271" spans="1:9">
      <c r="A271" s="7">
        <v>45197.20833333334</v>
      </c>
      <c r="B271" s="9">
        <v>0</v>
      </c>
      <c r="C271" s="2">
        <f>#N/A</f>
        <v>0</v>
      </c>
      <c r="D271" s="3">
        <f>#N/A</f>
        <v>0</v>
      </c>
      <c r="E271" s="5">
        <f>#N/A</f>
        <v>0</v>
      </c>
      <c r="F271" s="1">
        <v>79</v>
      </c>
      <c r="G271" s="1">
        <v>7631</v>
      </c>
      <c r="H271" s="5">
        <v>88.48999999999999</v>
      </c>
      <c r="I271" s="2">
        <v>21.34</v>
      </c>
    </row>
    <row r="272" spans="1:9">
      <c r="A272" s="7">
        <v>45197.21875</v>
      </c>
      <c r="B272" s="9">
        <v>0</v>
      </c>
      <c r="C272" s="2">
        <f>#N/A</f>
        <v>0</v>
      </c>
      <c r="D272" s="3">
        <f>#N/A</f>
        <v>0</v>
      </c>
      <c r="E272" s="5">
        <f>#N/A</f>
        <v>0</v>
      </c>
      <c r="F272" s="1">
        <v>79</v>
      </c>
      <c r="G272" s="1">
        <v>7631</v>
      </c>
      <c r="H272" s="5">
        <v>88.48999999999999</v>
      </c>
      <c r="I272" s="2">
        <v>21.29</v>
      </c>
    </row>
    <row r="273" spans="1:9">
      <c r="A273" s="7">
        <v>45197.22916666666</v>
      </c>
      <c r="B273" s="9">
        <v>0</v>
      </c>
      <c r="C273" s="2">
        <f>#N/A</f>
        <v>0</v>
      </c>
      <c r="D273" s="3">
        <f>#N/A</f>
        <v>0</v>
      </c>
      <c r="E273" s="5">
        <f>#N/A</f>
        <v>0</v>
      </c>
      <c r="F273" s="1">
        <v>79</v>
      </c>
      <c r="G273" s="1">
        <v>7630</v>
      </c>
      <c r="H273" s="5">
        <v>88.5</v>
      </c>
      <c r="I273" s="2">
        <v>21.26</v>
      </c>
    </row>
    <row r="274" spans="1:9">
      <c r="A274" s="7">
        <v>45197.23958333334</v>
      </c>
      <c r="B274" s="9">
        <v>0</v>
      </c>
      <c r="C274" s="2">
        <f>#N/A</f>
        <v>0</v>
      </c>
      <c r="D274" s="3">
        <f>#N/A</f>
        <v>0</v>
      </c>
      <c r="E274" s="5">
        <f>#N/A</f>
        <v>0</v>
      </c>
      <c r="F274" s="1">
        <v>79</v>
      </c>
      <c r="G274" s="1">
        <v>7631</v>
      </c>
      <c r="H274" s="5">
        <v>88.48</v>
      </c>
      <c r="I274" s="2">
        <v>21.24</v>
      </c>
    </row>
    <row r="275" spans="1:9">
      <c r="A275" s="7">
        <v>45197.25</v>
      </c>
      <c r="B275" s="9">
        <v>0</v>
      </c>
      <c r="C275" s="2">
        <f>#N/A</f>
        <v>0</v>
      </c>
      <c r="D275" s="3">
        <f>#N/A</f>
        <v>0</v>
      </c>
      <c r="E275" s="5">
        <f>#N/A</f>
        <v>0</v>
      </c>
      <c r="F275" s="1">
        <v>80</v>
      </c>
      <c r="G275" s="1">
        <v>7632</v>
      </c>
      <c r="H275" s="5">
        <v>88.48</v>
      </c>
      <c r="I275" s="2">
        <v>21.22</v>
      </c>
    </row>
    <row r="276" spans="1:9">
      <c r="A276" s="7">
        <v>45197.26041666666</v>
      </c>
      <c r="B276" s="9">
        <v>0</v>
      </c>
      <c r="C276" s="2">
        <f>#N/A</f>
        <v>0</v>
      </c>
      <c r="D276" s="3">
        <f>#N/A</f>
        <v>0</v>
      </c>
      <c r="E276" s="5">
        <f>#N/A</f>
        <v>0</v>
      </c>
      <c r="F276" s="1">
        <v>79</v>
      </c>
      <c r="G276" s="1">
        <v>7631</v>
      </c>
      <c r="H276" s="5">
        <v>88.47</v>
      </c>
      <c r="I276" s="2">
        <v>21.2</v>
      </c>
    </row>
    <row r="277" spans="1:9">
      <c r="A277" s="7">
        <v>45197.27083333334</v>
      </c>
      <c r="B277" s="9">
        <v>0</v>
      </c>
      <c r="C277" s="2">
        <f>#N/A</f>
        <v>0</v>
      </c>
      <c r="D277" s="3">
        <f>#N/A</f>
        <v>0</v>
      </c>
      <c r="E277" s="5">
        <f>#N/A</f>
        <v>0</v>
      </c>
      <c r="F277" s="1">
        <v>79</v>
      </c>
      <c r="G277" s="1">
        <v>7631</v>
      </c>
      <c r="H277" s="5">
        <v>88.47</v>
      </c>
      <c r="I277" s="2">
        <v>21.18</v>
      </c>
    </row>
    <row r="278" spans="1:9">
      <c r="A278" s="7">
        <v>45197.28125</v>
      </c>
      <c r="B278" s="9">
        <v>0</v>
      </c>
      <c r="C278" s="2">
        <f>#N/A</f>
        <v>0</v>
      </c>
      <c r="D278" s="3">
        <f>#N/A</f>
        <v>0</v>
      </c>
      <c r="E278" s="5">
        <f>#N/A</f>
        <v>0</v>
      </c>
      <c r="F278" s="1">
        <v>80</v>
      </c>
      <c r="G278" s="1">
        <v>7632</v>
      </c>
      <c r="H278" s="5">
        <v>88.48999999999999</v>
      </c>
      <c r="I278" s="2">
        <v>21.17</v>
      </c>
    </row>
    <row r="279" spans="1:9">
      <c r="A279" s="7">
        <v>45197.29166666666</v>
      </c>
      <c r="B279" s="9">
        <v>0</v>
      </c>
      <c r="C279" s="2">
        <f>#N/A</f>
        <v>0</v>
      </c>
      <c r="D279" s="3">
        <f>#N/A</f>
        <v>0</v>
      </c>
      <c r="E279" s="5">
        <f>#N/A</f>
        <v>0</v>
      </c>
      <c r="F279" s="1">
        <v>79</v>
      </c>
      <c r="G279" s="1">
        <v>7631</v>
      </c>
      <c r="H279" s="5">
        <v>88.48999999999999</v>
      </c>
      <c r="I279" s="2">
        <v>21.17</v>
      </c>
    </row>
    <row r="280" spans="1:9">
      <c r="A280" s="7">
        <v>45197.30208333334</v>
      </c>
      <c r="B280" s="9">
        <v>0</v>
      </c>
      <c r="C280" s="2">
        <f>#N/A</f>
        <v>0</v>
      </c>
      <c r="D280" s="3">
        <f>#N/A</f>
        <v>0</v>
      </c>
      <c r="E280" s="5">
        <f>#N/A</f>
        <v>0</v>
      </c>
      <c r="F280" s="1">
        <v>79</v>
      </c>
      <c r="G280" s="1">
        <v>7631</v>
      </c>
      <c r="H280" s="5">
        <v>88.52</v>
      </c>
      <c r="I280" s="2">
        <v>21.24</v>
      </c>
    </row>
    <row r="281" spans="1:9">
      <c r="A281" s="7">
        <v>45197.3125</v>
      </c>
      <c r="B281" s="9">
        <v>0</v>
      </c>
      <c r="C281" s="2">
        <f>#N/A</f>
        <v>0</v>
      </c>
      <c r="D281" s="3">
        <f>#N/A</f>
        <v>0</v>
      </c>
      <c r="E281" s="5">
        <f>#N/A</f>
        <v>0</v>
      </c>
      <c r="F281" s="1">
        <v>80</v>
      </c>
      <c r="G281" s="1">
        <v>7634</v>
      </c>
      <c r="H281" s="5">
        <v>88.54000000000001</v>
      </c>
      <c r="I281" s="2">
        <v>21.36</v>
      </c>
    </row>
    <row r="282" spans="1:9">
      <c r="A282" s="7">
        <v>45197.32291666666</v>
      </c>
      <c r="B282" s="9">
        <v>0</v>
      </c>
      <c r="C282" s="2">
        <f>#N/A</f>
        <v>0</v>
      </c>
      <c r="D282" s="3">
        <f>#N/A</f>
        <v>0</v>
      </c>
      <c r="E282" s="5">
        <f>#N/A</f>
        <v>0</v>
      </c>
      <c r="F282" s="1">
        <v>79</v>
      </c>
      <c r="G282" s="1">
        <v>7631</v>
      </c>
      <c r="H282" s="5">
        <v>88.58</v>
      </c>
      <c r="I282" s="2">
        <v>21.57</v>
      </c>
    </row>
    <row r="283" spans="1:9">
      <c r="A283" s="7">
        <v>45197.33333333334</v>
      </c>
      <c r="B283" s="9">
        <v>0</v>
      </c>
      <c r="C283" s="2">
        <f>#N/A</f>
        <v>0</v>
      </c>
      <c r="D283" s="3">
        <f>#N/A</f>
        <v>0</v>
      </c>
      <c r="E283" s="5">
        <f>#N/A</f>
        <v>0</v>
      </c>
      <c r="F283" s="1">
        <v>80</v>
      </c>
      <c r="G283" s="1">
        <v>7632</v>
      </c>
      <c r="H283" s="5">
        <v>88.59</v>
      </c>
      <c r="I283" s="2">
        <v>21.79</v>
      </c>
    </row>
    <row r="284" spans="1:9">
      <c r="A284" s="7">
        <v>45197.34375</v>
      </c>
      <c r="B284" s="9">
        <v>0</v>
      </c>
      <c r="C284" s="2">
        <f>#N/A</f>
        <v>0</v>
      </c>
      <c r="D284" s="3">
        <f>#N/A</f>
        <v>0</v>
      </c>
      <c r="E284" s="5">
        <f>#N/A</f>
        <v>0</v>
      </c>
      <c r="F284" s="1">
        <v>80</v>
      </c>
      <c r="G284" s="1">
        <v>7634</v>
      </c>
      <c r="H284" s="5">
        <v>88.61</v>
      </c>
      <c r="I284" s="2">
        <v>22.03</v>
      </c>
    </row>
    <row r="285" spans="1:9">
      <c r="A285" s="7">
        <v>45197.35416666666</v>
      </c>
      <c r="B285" s="9">
        <v>0</v>
      </c>
      <c r="C285" s="2">
        <f>#N/A</f>
        <v>0</v>
      </c>
      <c r="D285" s="3">
        <f>#N/A</f>
        <v>0</v>
      </c>
      <c r="E285" s="5">
        <f>#N/A</f>
        <v>0</v>
      </c>
      <c r="F285" s="1">
        <v>80</v>
      </c>
      <c r="G285" s="1">
        <v>7635</v>
      </c>
      <c r="H285" s="5">
        <v>88.59999999999999</v>
      </c>
      <c r="I285" s="2">
        <v>22.29</v>
      </c>
    </row>
    <row r="286" spans="1:9">
      <c r="A286" s="7">
        <v>45197.36458333334</v>
      </c>
      <c r="B286" s="9">
        <v>0</v>
      </c>
      <c r="C286" s="2">
        <f>#N/A</f>
        <v>0</v>
      </c>
      <c r="D286" s="3">
        <f>#N/A</f>
        <v>0</v>
      </c>
      <c r="E286" s="5">
        <f>#N/A</f>
        <v>0</v>
      </c>
      <c r="F286" s="1">
        <v>80</v>
      </c>
      <c r="G286" s="1">
        <v>7634</v>
      </c>
      <c r="H286" s="5">
        <v>88.59999999999999</v>
      </c>
      <c r="I286" s="2">
        <v>22.58</v>
      </c>
    </row>
    <row r="287" spans="1:9">
      <c r="A287" s="7">
        <v>45197.375</v>
      </c>
      <c r="B287" s="9">
        <v>0</v>
      </c>
      <c r="C287" s="2">
        <f>#N/A</f>
        <v>0</v>
      </c>
      <c r="D287" s="3">
        <f>#N/A</f>
        <v>0</v>
      </c>
      <c r="E287" s="5">
        <f>#N/A</f>
        <v>0</v>
      </c>
      <c r="F287" s="1">
        <v>80</v>
      </c>
      <c r="G287" s="1">
        <v>7636</v>
      </c>
      <c r="H287" s="5">
        <v>88.62</v>
      </c>
      <c r="I287" s="2">
        <v>22.89</v>
      </c>
    </row>
    <row r="288" spans="1:9">
      <c r="A288" s="7">
        <v>45197.38541666666</v>
      </c>
      <c r="B288" s="9">
        <v>0</v>
      </c>
      <c r="C288" s="2">
        <f>#N/A</f>
        <v>0</v>
      </c>
      <c r="D288" s="3">
        <f>#N/A</f>
        <v>0</v>
      </c>
      <c r="E288" s="5">
        <f>#N/A</f>
        <v>0</v>
      </c>
      <c r="F288" s="1">
        <v>80</v>
      </c>
      <c r="G288" s="1">
        <v>7636</v>
      </c>
      <c r="H288" s="5">
        <v>88.64</v>
      </c>
      <c r="I288" s="2">
        <v>23.24</v>
      </c>
    </row>
    <row r="289" spans="1:9">
      <c r="A289" s="7">
        <v>45197.39583333334</v>
      </c>
      <c r="B289" s="9">
        <v>0</v>
      </c>
      <c r="C289" s="2">
        <f>#N/A</f>
        <v>0</v>
      </c>
      <c r="D289" s="3">
        <f>#N/A</f>
        <v>0</v>
      </c>
      <c r="E289" s="5">
        <f>#N/A</f>
        <v>0</v>
      </c>
      <c r="F289" s="1">
        <v>80</v>
      </c>
      <c r="G289" s="1">
        <v>7634</v>
      </c>
      <c r="H289" s="5">
        <v>88.66</v>
      </c>
      <c r="I289" s="2">
        <v>23.62</v>
      </c>
    </row>
    <row r="290" spans="1:9">
      <c r="A290" s="7">
        <v>45197.40625</v>
      </c>
      <c r="B290" s="9">
        <v>0</v>
      </c>
      <c r="C290" s="2">
        <f>#N/A</f>
        <v>0</v>
      </c>
      <c r="D290" s="3">
        <f>#N/A</f>
        <v>0</v>
      </c>
      <c r="E290" s="5">
        <f>#N/A</f>
        <v>0</v>
      </c>
      <c r="F290" s="1">
        <v>80</v>
      </c>
      <c r="G290" s="1">
        <v>7637</v>
      </c>
      <c r="H290" s="5">
        <v>88.67</v>
      </c>
      <c r="I290" s="2">
        <v>24.02</v>
      </c>
    </row>
    <row r="291" spans="1:9">
      <c r="A291" s="7">
        <v>45197.41666666666</v>
      </c>
      <c r="B291" s="9">
        <v>0</v>
      </c>
      <c r="C291" s="2">
        <f>#N/A</f>
        <v>0</v>
      </c>
      <c r="D291" s="3">
        <f>#N/A</f>
        <v>0</v>
      </c>
      <c r="E291" s="5">
        <f>#N/A</f>
        <v>0</v>
      </c>
      <c r="F291" s="1">
        <v>80</v>
      </c>
      <c r="G291" s="1">
        <v>7637</v>
      </c>
      <c r="H291" s="5">
        <v>88.65000000000001</v>
      </c>
      <c r="I291" s="2">
        <v>24.41</v>
      </c>
    </row>
    <row r="292" spans="1:9">
      <c r="A292" s="7">
        <v>45197.42708333334</v>
      </c>
      <c r="B292" s="9">
        <v>0</v>
      </c>
      <c r="C292" s="2">
        <f>#N/A</f>
        <v>0</v>
      </c>
      <c r="D292" s="3">
        <f>#N/A</f>
        <v>0</v>
      </c>
      <c r="E292" s="5">
        <f>#N/A</f>
        <v>0</v>
      </c>
      <c r="F292" s="1">
        <v>80</v>
      </c>
      <c r="G292" s="1">
        <v>7636</v>
      </c>
      <c r="H292" s="5">
        <v>88.64</v>
      </c>
      <c r="I292" s="2">
        <v>24.76</v>
      </c>
    </row>
    <row r="293" spans="1:9">
      <c r="A293" s="7">
        <v>45197.4375</v>
      </c>
      <c r="B293" s="9">
        <v>0</v>
      </c>
      <c r="C293" s="2">
        <f>#N/A</f>
        <v>0</v>
      </c>
      <c r="D293" s="3">
        <f>#N/A</f>
        <v>0</v>
      </c>
      <c r="E293" s="5">
        <f>#N/A</f>
        <v>0</v>
      </c>
      <c r="F293" s="1">
        <v>80</v>
      </c>
      <c r="G293" s="1">
        <v>7638</v>
      </c>
      <c r="H293" s="5">
        <v>88.62</v>
      </c>
      <c r="I293" s="2">
        <v>25.08</v>
      </c>
    </row>
    <row r="294" spans="1:9">
      <c r="A294" s="7">
        <v>45197.44791666666</v>
      </c>
      <c r="B294" s="9">
        <v>0</v>
      </c>
      <c r="C294" s="2">
        <f>#N/A</f>
        <v>0</v>
      </c>
      <c r="D294" s="3">
        <f>#N/A</f>
        <v>0</v>
      </c>
      <c r="E294" s="5">
        <f>#N/A</f>
        <v>0</v>
      </c>
      <c r="F294" s="1">
        <v>80</v>
      </c>
      <c r="G294" s="1">
        <v>7640</v>
      </c>
      <c r="H294" s="5">
        <v>88.59999999999999</v>
      </c>
      <c r="I294" s="2">
        <v>25.41</v>
      </c>
    </row>
    <row r="295" spans="1:9">
      <c r="A295" s="7">
        <v>45197.45833333334</v>
      </c>
      <c r="B295" s="9">
        <v>0</v>
      </c>
      <c r="C295" s="2">
        <f>#N/A</f>
        <v>0</v>
      </c>
      <c r="D295" s="3">
        <f>#N/A</f>
        <v>0</v>
      </c>
      <c r="E295" s="5">
        <f>#N/A</f>
        <v>0</v>
      </c>
      <c r="F295" s="1">
        <v>80</v>
      </c>
      <c r="G295" s="1">
        <v>7638</v>
      </c>
      <c r="H295" s="5">
        <v>88.58</v>
      </c>
      <c r="I295" s="2">
        <v>25.72</v>
      </c>
    </row>
    <row r="296" spans="1:9">
      <c r="A296" s="7">
        <v>45197.46875</v>
      </c>
      <c r="B296" s="9">
        <v>0</v>
      </c>
      <c r="C296" s="2">
        <f>#N/A</f>
        <v>0</v>
      </c>
      <c r="D296" s="3">
        <f>#N/A</f>
        <v>0</v>
      </c>
      <c r="E296" s="5">
        <f>#N/A</f>
        <v>0</v>
      </c>
      <c r="F296" s="1">
        <v>80</v>
      </c>
      <c r="G296" s="1">
        <v>7638</v>
      </c>
      <c r="H296" s="5">
        <v>88.56999999999999</v>
      </c>
      <c r="I296" s="2">
        <v>25.98</v>
      </c>
    </row>
    <row r="297" spans="1:9">
      <c r="A297" s="7">
        <v>45197.47916666666</v>
      </c>
      <c r="B297" s="9">
        <v>0</v>
      </c>
      <c r="C297" s="2">
        <f>#N/A</f>
        <v>0</v>
      </c>
      <c r="D297" s="3">
        <f>#N/A</f>
        <v>0</v>
      </c>
      <c r="E297" s="5">
        <f>#N/A</f>
        <v>0</v>
      </c>
      <c r="F297" s="1">
        <v>80</v>
      </c>
      <c r="G297" s="1">
        <v>7640</v>
      </c>
      <c r="H297" s="5">
        <v>88.55</v>
      </c>
      <c r="I297" s="2">
        <v>26.18</v>
      </c>
    </row>
    <row r="298" spans="1:9">
      <c r="A298" s="7">
        <v>45197.48958333334</v>
      </c>
      <c r="B298" s="9">
        <v>0</v>
      </c>
      <c r="C298" s="2">
        <f>#N/A</f>
        <v>0</v>
      </c>
      <c r="D298" s="3">
        <f>#N/A</f>
        <v>0</v>
      </c>
      <c r="E298" s="5">
        <f>#N/A</f>
        <v>0</v>
      </c>
      <c r="F298" s="1">
        <v>80</v>
      </c>
      <c r="G298" s="1">
        <v>7639</v>
      </c>
      <c r="H298" s="5">
        <v>88.53</v>
      </c>
      <c r="I298" s="2">
        <v>26.36</v>
      </c>
    </row>
    <row r="299" spans="1:9">
      <c r="A299" s="7">
        <v>45197.5</v>
      </c>
      <c r="B299" s="9">
        <v>0</v>
      </c>
      <c r="C299" s="2">
        <f>#N/A</f>
        <v>0</v>
      </c>
      <c r="D299" s="3">
        <f>#N/A</f>
        <v>0</v>
      </c>
      <c r="E299" s="5">
        <f>#N/A</f>
        <v>0</v>
      </c>
      <c r="F299" s="1">
        <v>80</v>
      </c>
      <c r="G299" s="1">
        <v>7640</v>
      </c>
      <c r="H299" s="5">
        <v>88.52</v>
      </c>
      <c r="I299" s="2">
        <v>26.52</v>
      </c>
    </row>
    <row r="300" spans="1:9">
      <c r="A300" s="7">
        <v>45197.51041666666</v>
      </c>
      <c r="B300" s="9">
        <v>0</v>
      </c>
      <c r="C300" s="2">
        <f>#N/A</f>
        <v>0</v>
      </c>
      <c r="D300" s="3">
        <f>#N/A</f>
        <v>0</v>
      </c>
      <c r="E300" s="5">
        <f>#N/A</f>
        <v>0</v>
      </c>
      <c r="F300" s="1">
        <v>81</v>
      </c>
      <c r="G300" s="1">
        <v>7643</v>
      </c>
      <c r="H300" s="5">
        <v>88.5</v>
      </c>
      <c r="I300" s="2">
        <v>26.66</v>
      </c>
    </row>
    <row r="301" spans="1:9">
      <c r="A301" s="7">
        <v>45197.52083333334</v>
      </c>
      <c r="B301" s="9">
        <v>0</v>
      </c>
      <c r="C301" s="2">
        <f>#N/A</f>
        <v>0</v>
      </c>
      <c r="D301" s="3">
        <f>#N/A</f>
        <v>0</v>
      </c>
      <c r="E301" s="5">
        <f>#N/A</f>
        <v>0</v>
      </c>
      <c r="F301" s="1">
        <v>81</v>
      </c>
      <c r="G301" s="1">
        <v>7641</v>
      </c>
      <c r="H301" s="5">
        <v>88.48999999999999</v>
      </c>
      <c r="I301" s="2">
        <v>26.78</v>
      </c>
    </row>
    <row r="302" spans="1:9">
      <c r="A302" s="7">
        <v>45197.53125</v>
      </c>
      <c r="B302" s="9">
        <v>0</v>
      </c>
      <c r="C302" s="2">
        <f>#N/A</f>
        <v>0</v>
      </c>
      <c r="D302" s="3">
        <f>#N/A</f>
        <v>0</v>
      </c>
      <c r="E302" s="5">
        <f>#N/A</f>
        <v>0</v>
      </c>
      <c r="F302" s="1">
        <v>81</v>
      </c>
      <c r="G302" s="1">
        <v>7643</v>
      </c>
      <c r="H302" s="5">
        <v>88.48</v>
      </c>
      <c r="I302" s="2">
        <v>26.9</v>
      </c>
    </row>
    <row r="303" spans="1:9">
      <c r="A303" s="7">
        <v>45197.54166666666</v>
      </c>
      <c r="B303" s="9">
        <v>0</v>
      </c>
      <c r="C303" s="2">
        <f>#N/A</f>
        <v>0</v>
      </c>
      <c r="D303" s="3">
        <f>#N/A</f>
        <v>0</v>
      </c>
      <c r="E303" s="5">
        <f>#N/A</f>
        <v>0</v>
      </c>
      <c r="F303" s="1">
        <v>81</v>
      </c>
      <c r="G303" s="1">
        <v>7643</v>
      </c>
      <c r="H303" s="5">
        <v>88.47</v>
      </c>
      <c r="I303" s="2">
        <v>26.96</v>
      </c>
    </row>
    <row r="304" spans="1:9">
      <c r="A304" s="7">
        <v>45197.55208333334</v>
      </c>
      <c r="B304" s="9">
        <v>0</v>
      </c>
      <c r="C304" s="2">
        <f>#N/A</f>
        <v>0</v>
      </c>
      <c r="D304" s="3">
        <f>#N/A</f>
        <v>0</v>
      </c>
      <c r="E304" s="5">
        <f>#N/A</f>
        <v>0</v>
      </c>
      <c r="F304" s="1">
        <v>81</v>
      </c>
      <c r="G304" s="1">
        <v>7642</v>
      </c>
      <c r="H304" s="5">
        <v>88.44</v>
      </c>
      <c r="I304" s="2">
        <v>27</v>
      </c>
    </row>
    <row r="305" spans="1:9">
      <c r="A305" s="7">
        <v>45197.5625</v>
      </c>
      <c r="B305" s="9">
        <v>0</v>
      </c>
      <c r="C305" s="2">
        <f>#N/A</f>
        <v>0</v>
      </c>
      <c r="D305" s="3">
        <f>#N/A</f>
        <v>0</v>
      </c>
      <c r="E305" s="5">
        <f>#N/A</f>
        <v>0</v>
      </c>
      <c r="F305" s="1">
        <v>81</v>
      </c>
      <c r="G305" s="1">
        <v>7644</v>
      </c>
      <c r="H305" s="5">
        <v>88.44</v>
      </c>
      <c r="I305" s="2">
        <v>27.01</v>
      </c>
    </row>
    <row r="306" spans="1:9">
      <c r="A306" s="7">
        <v>45197.57291666666</v>
      </c>
      <c r="B306" s="9">
        <v>0</v>
      </c>
      <c r="C306" s="2">
        <f>#N/A</f>
        <v>0</v>
      </c>
      <c r="D306" s="3">
        <f>#N/A</f>
        <v>0</v>
      </c>
      <c r="E306" s="5">
        <f>#N/A</f>
        <v>0</v>
      </c>
      <c r="F306" s="1">
        <v>81</v>
      </c>
      <c r="G306" s="1">
        <v>7642</v>
      </c>
      <c r="H306" s="5">
        <v>88.41</v>
      </c>
      <c r="I306" s="2">
        <v>26.97</v>
      </c>
    </row>
    <row r="307" spans="1:9">
      <c r="A307" s="7">
        <v>45197.58333333334</v>
      </c>
      <c r="B307" s="9">
        <v>0</v>
      </c>
      <c r="C307" s="2">
        <f>#N/A</f>
        <v>0</v>
      </c>
      <c r="D307" s="3">
        <f>#N/A</f>
        <v>0</v>
      </c>
      <c r="E307" s="5">
        <f>#N/A</f>
        <v>0</v>
      </c>
      <c r="F307" s="1">
        <v>81</v>
      </c>
      <c r="G307" s="1">
        <v>7644</v>
      </c>
      <c r="H307" s="5">
        <v>88.38</v>
      </c>
      <c r="I307" s="2">
        <v>26.9</v>
      </c>
    </row>
    <row r="308" spans="1:9">
      <c r="A308" s="7">
        <v>45197.59375</v>
      </c>
      <c r="B308" s="9">
        <v>0</v>
      </c>
      <c r="C308" s="2">
        <f>#N/A</f>
        <v>0</v>
      </c>
      <c r="D308" s="3">
        <f>#N/A</f>
        <v>0</v>
      </c>
      <c r="E308" s="5">
        <f>#N/A</f>
        <v>0</v>
      </c>
      <c r="F308" s="1">
        <v>81</v>
      </c>
      <c r="G308" s="1">
        <v>7643</v>
      </c>
      <c r="H308" s="5">
        <v>88.37</v>
      </c>
      <c r="I308" s="2">
        <v>26.82</v>
      </c>
    </row>
    <row r="309" spans="1:9">
      <c r="A309" s="7">
        <v>45197.60416666666</v>
      </c>
      <c r="B309" s="9">
        <v>0</v>
      </c>
      <c r="C309" s="2">
        <f>#N/A</f>
        <v>0</v>
      </c>
      <c r="D309" s="3">
        <f>#N/A</f>
        <v>0</v>
      </c>
      <c r="E309" s="5">
        <f>#N/A</f>
        <v>0</v>
      </c>
      <c r="F309" s="1">
        <v>81</v>
      </c>
      <c r="G309" s="1">
        <v>7644</v>
      </c>
      <c r="H309" s="5">
        <v>88.37</v>
      </c>
      <c r="I309" s="2">
        <v>26.73</v>
      </c>
    </row>
    <row r="310" spans="1:9">
      <c r="A310" s="7">
        <v>45197.61458333334</v>
      </c>
      <c r="B310" s="9">
        <v>0</v>
      </c>
      <c r="C310" s="2">
        <f>#N/A</f>
        <v>0</v>
      </c>
      <c r="D310" s="3">
        <f>#N/A</f>
        <v>0</v>
      </c>
      <c r="E310" s="5">
        <f>#N/A</f>
        <v>0</v>
      </c>
      <c r="F310" s="1">
        <v>81</v>
      </c>
      <c r="G310" s="1">
        <v>7642</v>
      </c>
      <c r="H310" s="5">
        <v>88.36</v>
      </c>
      <c r="I310" s="2">
        <v>26.6</v>
      </c>
    </row>
    <row r="311" spans="1:9">
      <c r="A311" s="7">
        <v>45197.625</v>
      </c>
      <c r="B311" s="9">
        <v>0</v>
      </c>
      <c r="C311" s="2">
        <f>#N/A</f>
        <v>0</v>
      </c>
      <c r="D311" s="3">
        <f>#N/A</f>
        <v>0</v>
      </c>
      <c r="E311" s="5">
        <f>#N/A</f>
        <v>0</v>
      </c>
      <c r="F311" s="1">
        <v>81</v>
      </c>
      <c r="G311" s="1">
        <v>7645</v>
      </c>
      <c r="H311" s="5">
        <v>88.34999999999999</v>
      </c>
      <c r="I311" s="2">
        <v>26.46</v>
      </c>
    </row>
    <row r="312" spans="1:9">
      <c r="A312" s="7">
        <v>45197.63541666666</v>
      </c>
      <c r="B312" s="9">
        <v>0</v>
      </c>
      <c r="C312" s="2">
        <f>#N/A</f>
        <v>0</v>
      </c>
      <c r="D312" s="3">
        <f>#N/A</f>
        <v>0</v>
      </c>
      <c r="E312" s="5">
        <f>#N/A</f>
        <v>0</v>
      </c>
      <c r="F312" s="1">
        <v>81</v>
      </c>
      <c r="G312" s="1">
        <v>7645</v>
      </c>
      <c r="H312" s="5">
        <v>88.36</v>
      </c>
      <c r="I312" s="2">
        <v>26.31</v>
      </c>
    </row>
    <row r="313" spans="1:9">
      <c r="A313" s="7">
        <v>45197.64583333334</v>
      </c>
      <c r="B313" s="9">
        <v>0</v>
      </c>
      <c r="C313" s="2">
        <f>#N/A</f>
        <v>0</v>
      </c>
      <c r="D313" s="3">
        <f>#N/A</f>
        <v>0</v>
      </c>
      <c r="E313" s="5">
        <f>#N/A</f>
        <v>0</v>
      </c>
      <c r="F313" s="1">
        <v>81</v>
      </c>
      <c r="G313" s="1">
        <v>7646</v>
      </c>
      <c r="H313" s="5">
        <v>88.37</v>
      </c>
      <c r="I313" s="2">
        <v>26.15</v>
      </c>
    </row>
    <row r="314" spans="1:9">
      <c r="A314" s="7">
        <v>45197.65625</v>
      </c>
      <c r="B314" s="9">
        <v>0</v>
      </c>
      <c r="C314" s="2">
        <f>#N/A</f>
        <v>0</v>
      </c>
      <c r="D314" s="3">
        <f>#N/A</f>
        <v>0</v>
      </c>
      <c r="E314" s="5">
        <f>#N/A</f>
        <v>0</v>
      </c>
      <c r="F314" s="1">
        <v>81</v>
      </c>
      <c r="G314" s="1">
        <v>7643</v>
      </c>
      <c r="H314" s="5">
        <v>88.36</v>
      </c>
      <c r="I314" s="2">
        <v>26.01</v>
      </c>
    </row>
    <row r="315" spans="1:9">
      <c r="A315" s="7">
        <v>45197.66666666666</v>
      </c>
      <c r="B315" s="9">
        <v>0</v>
      </c>
      <c r="C315" s="2">
        <f>#N/A</f>
        <v>0</v>
      </c>
      <c r="D315" s="3">
        <f>#N/A</f>
        <v>0</v>
      </c>
      <c r="E315" s="5">
        <f>#N/A</f>
        <v>0</v>
      </c>
      <c r="F315" s="1">
        <v>81</v>
      </c>
      <c r="G315" s="1">
        <v>7646</v>
      </c>
      <c r="H315" s="5">
        <v>88.34</v>
      </c>
      <c r="I315" s="2">
        <v>25.85</v>
      </c>
    </row>
    <row r="316" spans="1:9">
      <c r="A316" s="7">
        <v>45197.67708333334</v>
      </c>
      <c r="B316" s="9">
        <v>0</v>
      </c>
      <c r="C316" s="2">
        <f>#N/A</f>
        <v>0</v>
      </c>
      <c r="D316" s="3">
        <f>#N/A</f>
        <v>0</v>
      </c>
      <c r="E316" s="5">
        <f>#N/A</f>
        <v>0</v>
      </c>
      <c r="F316" s="1">
        <v>81</v>
      </c>
      <c r="G316" s="1">
        <v>7644</v>
      </c>
      <c r="H316" s="5">
        <v>88.36</v>
      </c>
      <c r="I316" s="2">
        <v>25.68</v>
      </c>
    </row>
    <row r="317" spans="1:9">
      <c r="A317" s="7">
        <v>45197.6875</v>
      </c>
      <c r="B317" s="9">
        <v>0</v>
      </c>
      <c r="C317" s="2">
        <f>#N/A</f>
        <v>0</v>
      </c>
      <c r="D317" s="3">
        <f>#N/A</f>
        <v>0</v>
      </c>
      <c r="E317" s="5">
        <f>#N/A</f>
        <v>0</v>
      </c>
      <c r="F317" s="1">
        <v>81</v>
      </c>
      <c r="G317" s="1">
        <v>7643</v>
      </c>
      <c r="H317" s="5">
        <v>88.36</v>
      </c>
      <c r="I317" s="2">
        <v>25.52</v>
      </c>
    </row>
    <row r="318" spans="1:9">
      <c r="A318" s="7">
        <v>45197.69791666666</v>
      </c>
      <c r="B318" s="9">
        <v>0</v>
      </c>
      <c r="C318" s="2">
        <f>#N/A</f>
        <v>0</v>
      </c>
      <c r="D318" s="3">
        <f>#N/A</f>
        <v>0</v>
      </c>
      <c r="E318" s="5">
        <f>#N/A</f>
        <v>0</v>
      </c>
      <c r="F318" s="1">
        <v>81</v>
      </c>
      <c r="G318" s="1">
        <v>7645</v>
      </c>
      <c r="H318" s="5">
        <v>88.37</v>
      </c>
      <c r="I318" s="2">
        <v>25.37</v>
      </c>
    </row>
    <row r="319" spans="1:9">
      <c r="A319" s="7">
        <v>45197.70833333334</v>
      </c>
      <c r="B319" s="9">
        <v>0</v>
      </c>
      <c r="C319" s="2">
        <f>#N/A</f>
        <v>0</v>
      </c>
      <c r="D319" s="3">
        <f>#N/A</f>
        <v>0</v>
      </c>
      <c r="E319" s="5">
        <f>#N/A</f>
        <v>0</v>
      </c>
      <c r="F319" s="1">
        <v>81</v>
      </c>
      <c r="G319" s="1">
        <v>7644</v>
      </c>
      <c r="H319" s="5">
        <v>88.37</v>
      </c>
      <c r="I319" s="2">
        <v>25.23</v>
      </c>
    </row>
    <row r="320" spans="1:9">
      <c r="A320" s="7">
        <v>45197.71875</v>
      </c>
      <c r="B320" s="9">
        <v>0</v>
      </c>
      <c r="C320" s="2">
        <f>#N/A</f>
        <v>0</v>
      </c>
      <c r="D320" s="3">
        <f>#N/A</f>
        <v>0</v>
      </c>
      <c r="E320" s="5">
        <f>#N/A</f>
        <v>0</v>
      </c>
      <c r="F320" s="1">
        <v>81</v>
      </c>
      <c r="G320" s="1">
        <v>7644</v>
      </c>
      <c r="H320" s="5">
        <v>88.39</v>
      </c>
      <c r="I320" s="2">
        <v>25.11</v>
      </c>
    </row>
    <row r="321" spans="1:9">
      <c r="A321" s="7">
        <v>45197.72916666666</v>
      </c>
      <c r="B321" s="9">
        <v>0</v>
      </c>
      <c r="C321" s="2">
        <f>#N/A</f>
        <v>0</v>
      </c>
      <c r="D321" s="3">
        <f>#N/A</f>
        <v>0</v>
      </c>
      <c r="E321" s="5">
        <f>#N/A</f>
        <v>0</v>
      </c>
      <c r="F321" s="1">
        <v>81</v>
      </c>
      <c r="G321" s="1">
        <v>7645</v>
      </c>
      <c r="H321" s="5">
        <v>88.45</v>
      </c>
      <c r="I321" s="2">
        <v>25</v>
      </c>
    </row>
    <row r="322" spans="1:9">
      <c r="A322" s="7">
        <v>45197.73958333334</v>
      </c>
      <c r="B322" s="9">
        <v>0</v>
      </c>
      <c r="C322" s="2">
        <f>#N/A</f>
        <v>0</v>
      </c>
      <c r="D322" s="3">
        <f>#N/A</f>
        <v>0</v>
      </c>
      <c r="E322" s="5">
        <f>#N/A</f>
        <v>0</v>
      </c>
      <c r="F322" s="1">
        <v>81</v>
      </c>
      <c r="G322" s="1">
        <v>7645</v>
      </c>
      <c r="H322" s="5">
        <v>88.45999999999999</v>
      </c>
      <c r="I322" s="2">
        <v>24.88</v>
      </c>
    </row>
    <row r="323" spans="1:9">
      <c r="A323" s="7">
        <v>45197.75</v>
      </c>
      <c r="B323" s="9">
        <v>0</v>
      </c>
      <c r="C323" s="2">
        <f>#N/A</f>
        <v>0</v>
      </c>
      <c r="D323" s="3">
        <f>#N/A</f>
        <v>0</v>
      </c>
      <c r="E323" s="5">
        <f>#N/A</f>
        <v>0</v>
      </c>
      <c r="F323" s="1">
        <v>81</v>
      </c>
      <c r="G323" s="1">
        <v>7645</v>
      </c>
      <c r="H323" s="5">
        <v>88.45999999999999</v>
      </c>
      <c r="I323" s="2">
        <v>24.73</v>
      </c>
    </row>
    <row r="324" spans="1:9">
      <c r="A324" s="7">
        <v>45197.76041666666</v>
      </c>
      <c r="B324" s="9">
        <v>0</v>
      </c>
      <c r="C324" s="2">
        <f>#N/A</f>
        <v>0</v>
      </c>
      <c r="D324" s="3">
        <f>#N/A</f>
        <v>0</v>
      </c>
      <c r="E324" s="5">
        <f>#N/A</f>
        <v>0</v>
      </c>
      <c r="F324" s="1">
        <v>81</v>
      </c>
      <c r="G324" s="1">
        <v>7646</v>
      </c>
      <c r="H324" s="5">
        <v>88.45</v>
      </c>
      <c r="I324" s="2">
        <v>24.59</v>
      </c>
    </row>
    <row r="325" spans="1:9">
      <c r="A325" s="7">
        <v>45197.77083333334</v>
      </c>
      <c r="B325" s="9">
        <v>0</v>
      </c>
      <c r="C325" s="2">
        <f>#N/A</f>
        <v>0</v>
      </c>
      <c r="D325" s="3">
        <f>#N/A</f>
        <v>0</v>
      </c>
      <c r="E325" s="5">
        <f>#N/A</f>
        <v>0</v>
      </c>
      <c r="F325" s="1">
        <v>81</v>
      </c>
      <c r="G325" s="1">
        <v>7645</v>
      </c>
      <c r="H325" s="5">
        <v>88.48</v>
      </c>
      <c r="I325" s="2">
        <v>24.45</v>
      </c>
    </row>
    <row r="326" spans="1:9">
      <c r="A326" s="7">
        <v>45197.78125</v>
      </c>
      <c r="B326" s="9">
        <v>0</v>
      </c>
      <c r="C326" s="2">
        <f>#N/A</f>
        <v>0</v>
      </c>
      <c r="D326" s="3">
        <f>#N/A</f>
        <v>0</v>
      </c>
      <c r="E326" s="5">
        <f>#N/A</f>
        <v>0</v>
      </c>
      <c r="F326" s="1">
        <v>81</v>
      </c>
      <c r="G326" s="1">
        <v>7645</v>
      </c>
      <c r="H326" s="5">
        <v>88.48</v>
      </c>
      <c r="I326" s="2">
        <v>24.3</v>
      </c>
    </row>
    <row r="327" spans="1:9">
      <c r="A327" s="7">
        <v>45197.79166666666</v>
      </c>
      <c r="B327" s="9">
        <v>0</v>
      </c>
      <c r="C327" s="2">
        <f>#N/A</f>
        <v>0</v>
      </c>
      <c r="D327" s="3">
        <f>#N/A</f>
        <v>0</v>
      </c>
      <c r="E327" s="5">
        <f>#N/A</f>
        <v>0</v>
      </c>
      <c r="F327" s="1">
        <v>81</v>
      </c>
      <c r="G327" s="1">
        <v>7644</v>
      </c>
      <c r="H327" s="5">
        <v>88.48999999999999</v>
      </c>
      <c r="I327" s="2">
        <v>24.16</v>
      </c>
    </row>
    <row r="328" spans="1:9">
      <c r="A328" s="7">
        <v>45197.80208333334</v>
      </c>
      <c r="B328" s="9">
        <v>0</v>
      </c>
      <c r="C328" s="2">
        <f>#N/A</f>
        <v>0</v>
      </c>
      <c r="D328" s="3">
        <f>#N/A</f>
        <v>0</v>
      </c>
      <c r="E328" s="5">
        <f>#N/A</f>
        <v>0</v>
      </c>
      <c r="F328" s="1">
        <v>81</v>
      </c>
      <c r="G328" s="1">
        <v>7644</v>
      </c>
      <c r="H328" s="5">
        <v>88.48999999999999</v>
      </c>
      <c r="I328" s="2">
        <v>24</v>
      </c>
    </row>
    <row r="329" spans="1:9">
      <c r="A329" s="7">
        <v>45197.8125</v>
      </c>
      <c r="B329" s="9">
        <v>0</v>
      </c>
      <c r="C329" s="2">
        <f>#N/A</f>
        <v>0</v>
      </c>
      <c r="D329" s="3">
        <f>#N/A</f>
        <v>0</v>
      </c>
      <c r="E329" s="5">
        <f>#N/A</f>
        <v>0</v>
      </c>
      <c r="F329" s="1">
        <v>81</v>
      </c>
      <c r="G329" s="1">
        <v>7644</v>
      </c>
      <c r="H329" s="5">
        <v>88.5</v>
      </c>
      <c r="I329" s="2">
        <v>23.87</v>
      </c>
    </row>
    <row r="330" spans="1:9">
      <c r="A330" s="7">
        <v>45197.82291666666</v>
      </c>
      <c r="B330" s="9">
        <v>0</v>
      </c>
      <c r="C330" s="2">
        <f>#N/A</f>
        <v>0</v>
      </c>
      <c r="D330" s="3">
        <f>#N/A</f>
        <v>0</v>
      </c>
      <c r="E330" s="5">
        <f>#N/A</f>
        <v>0</v>
      </c>
      <c r="F330" s="1">
        <v>81</v>
      </c>
      <c r="G330" s="1">
        <v>7647</v>
      </c>
      <c r="H330" s="5">
        <v>88.53</v>
      </c>
      <c r="I330" s="2">
        <v>23.74</v>
      </c>
    </row>
    <row r="331" spans="1:9">
      <c r="A331" s="7">
        <v>45197.83333333334</v>
      </c>
      <c r="B331" s="9">
        <v>0</v>
      </c>
      <c r="C331" s="2">
        <f>#N/A</f>
        <v>0</v>
      </c>
      <c r="D331" s="3">
        <f>#N/A</f>
        <v>0</v>
      </c>
      <c r="E331" s="5">
        <f>#N/A</f>
        <v>0</v>
      </c>
      <c r="F331" s="1">
        <v>81</v>
      </c>
      <c r="G331" s="1">
        <v>7644</v>
      </c>
      <c r="H331" s="5">
        <v>88.56</v>
      </c>
      <c r="I331" s="2">
        <v>23.62</v>
      </c>
    </row>
    <row r="332" spans="1:9">
      <c r="A332" s="7">
        <v>45197.84375</v>
      </c>
      <c r="B332" s="9">
        <v>0</v>
      </c>
      <c r="C332" s="2">
        <f>#N/A</f>
        <v>0</v>
      </c>
      <c r="D332" s="3">
        <f>#N/A</f>
        <v>0</v>
      </c>
      <c r="E332" s="5">
        <f>#N/A</f>
        <v>0</v>
      </c>
      <c r="F332" s="1">
        <v>81</v>
      </c>
      <c r="G332" s="1">
        <v>7644</v>
      </c>
      <c r="H332" s="5">
        <v>88.56999999999999</v>
      </c>
      <c r="I332" s="2">
        <v>23.51</v>
      </c>
    </row>
    <row r="333" spans="1:9">
      <c r="A333" s="7">
        <v>45197.85416666666</v>
      </c>
      <c r="B333" s="9">
        <v>0</v>
      </c>
      <c r="C333" s="2">
        <f>#N/A</f>
        <v>0</v>
      </c>
      <c r="D333" s="3">
        <f>#N/A</f>
        <v>0</v>
      </c>
      <c r="E333" s="5">
        <f>#N/A</f>
        <v>0</v>
      </c>
      <c r="F333" s="1">
        <v>81</v>
      </c>
      <c r="G333" s="1">
        <v>7647</v>
      </c>
      <c r="H333" s="5">
        <v>88.59</v>
      </c>
      <c r="I333" s="2">
        <v>23.42</v>
      </c>
    </row>
    <row r="334" spans="1:9">
      <c r="A334" s="7">
        <v>45197.86458333334</v>
      </c>
      <c r="B334" s="9">
        <v>0</v>
      </c>
      <c r="C334" s="2">
        <f>#N/A</f>
        <v>0</v>
      </c>
      <c r="D334" s="3">
        <f>#N/A</f>
        <v>0</v>
      </c>
      <c r="E334" s="5">
        <f>#N/A</f>
        <v>0</v>
      </c>
      <c r="F334" s="1">
        <v>81</v>
      </c>
      <c r="G334" s="1">
        <v>7647</v>
      </c>
      <c r="H334" s="5">
        <v>88.61</v>
      </c>
      <c r="I334" s="2">
        <v>23.34</v>
      </c>
    </row>
    <row r="335" spans="1:9">
      <c r="A335" s="7">
        <v>45197.875</v>
      </c>
      <c r="B335" s="9">
        <v>0</v>
      </c>
      <c r="C335" s="2">
        <f>#N/A</f>
        <v>0</v>
      </c>
      <c r="D335" s="3">
        <f>#N/A</f>
        <v>0</v>
      </c>
      <c r="E335" s="5">
        <f>#N/A</f>
        <v>0</v>
      </c>
      <c r="F335" s="1">
        <v>81</v>
      </c>
      <c r="G335" s="1">
        <v>7647</v>
      </c>
      <c r="H335" s="5">
        <v>88.62</v>
      </c>
      <c r="I335" s="2">
        <v>23.26</v>
      </c>
    </row>
    <row r="336" spans="1:9">
      <c r="A336" s="7">
        <v>45197.88541666666</v>
      </c>
      <c r="B336" s="9">
        <v>0</v>
      </c>
      <c r="C336" s="2">
        <f>#N/A</f>
        <v>0</v>
      </c>
      <c r="D336" s="3">
        <f>#N/A</f>
        <v>0</v>
      </c>
      <c r="E336" s="5">
        <f>#N/A</f>
        <v>0</v>
      </c>
      <c r="F336" s="1">
        <v>81</v>
      </c>
      <c r="G336" s="1">
        <v>7646</v>
      </c>
      <c r="H336" s="5">
        <v>88.62</v>
      </c>
      <c r="I336" s="2">
        <v>23.16</v>
      </c>
    </row>
    <row r="337" spans="1:9">
      <c r="A337" s="7">
        <v>45197.89583333334</v>
      </c>
      <c r="B337" s="9">
        <v>0</v>
      </c>
      <c r="C337" s="2">
        <f>#N/A</f>
        <v>0</v>
      </c>
      <c r="D337" s="3">
        <f>#N/A</f>
        <v>0</v>
      </c>
      <c r="E337" s="5">
        <f>#N/A</f>
        <v>0</v>
      </c>
      <c r="F337" s="1">
        <v>81</v>
      </c>
      <c r="G337" s="1">
        <v>7644</v>
      </c>
      <c r="H337" s="5">
        <v>88.61</v>
      </c>
      <c r="I337" s="2">
        <v>23.07</v>
      </c>
    </row>
    <row r="338" spans="1:9">
      <c r="A338" s="7">
        <v>45197.90625</v>
      </c>
      <c r="B338" s="9">
        <v>0</v>
      </c>
      <c r="C338" s="2">
        <f>#N/A</f>
        <v>0</v>
      </c>
      <c r="D338" s="3">
        <f>#N/A</f>
        <v>0</v>
      </c>
      <c r="E338" s="5">
        <f>#N/A</f>
        <v>0</v>
      </c>
      <c r="F338" s="1">
        <v>81</v>
      </c>
      <c r="G338" s="1">
        <v>7646</v>
      </c>
      <c r="H338" s="5">
        <v>88.61</v>
      </c>
      <c r="I338" s="2">
        <v>23</v>
      </c>
    </row>
    <row r="339" spans="1:9">
      <c r="A339" s="7">
        <v>45197.91666666666</v>
      </c>
      <c r="B339" s="9">
        <v>0</v>
      </c>
      <c r="C339" s="2">
        <f>#N/A</f>
        <v>0</v>
      </c>
      <c r="D339" s="3">
        <f>#N/A</f>
        <v>0</v>
      </c>
      <c r="E339" s="5">
        <f>#N/A</f>
        <v>0</v>
      </c>
      <c r="F339" s="1">
        <v>81</v>
      </c>
      <c r="G339" s="1">
        <v>7644</v>
      </c>
      <c r="H339" s="5">
        <v>88.61</v>
      </c>
      <c r="I339" s="2">
        <v>22.91</v>
      </c>
    </row>
    <row r="340" spans="1:9">
      <c r="A340" s="7">
        <v>45197.92708333334</v>
      </c>
      <c r="B340" s="9">
        <v>0</v>
      </c>
      <c r="C340" s="2">
        <f>#N/A</f>
        <v>0</v>
      </c>
      <c r="D340" s="3">
        <f>#N/A</f>
        <v>0</v>
      </c>
      <c r="E340" s="5">
        <f>#N/A</f>
        <v>0</v>
      </c>
      <c r="F340" s="1">
        <v>81</v>
      </c>
      <c r="G340" s="1">
        <v>7647</v>
      </c>
      <c r="H340" s="5">
        <v>88.62</v>
      </c>
      <c r="I340" s="2">
        <v>22.83</v>
      </c>
    </row>
    <row r="341" spans="1:9">
      <c r="A341" s="7">
        <v>45197.9375</v>
      </c>
      <c r="B341" s="9">
        <v>0</v>
      </c>
      <c r="C341" s="2">
        <f>#N/A</f>
        <v>0</v>
      </c>
      <c r="D341" s="3">
        <f>#N/A</f>
        <v>0</v>
      </c>
      <c r="E341" s="5">
        <f>#N/A</f>
        <v>0</v>
      </c>
      <c r="F341" s="1">
        <v>81</v>
      </c>
      <c r="G341" s="1">
        <v>7646</v>
      </c>
      <c r="H341" s="5">
        <v>88.61</v>
      </c>
      <c r="I341" s="2">
        <v>22.77</v>
      </c>
    </row>
    <row r="342" spans="1:9">
      <c r="A342" s="7">
        <v>45197.94791666666</v>
      </c>
      <c r="B342" s="9">
        <v>0</v>
      </c>
      <c r="C342" s="2">
        <f>#N/A</f>
        <v>0</v>
      </c>
      <c r="D342" s="3">
        <f>#N/A</f>
        <v>0</v>
      </c>
      <c r="E342" s="5">
        <f>#N/A</f>
        <v>0</v>
      </c>
      <c r="F342" s="1">
        <v>81</v>
      </c>
      <c r="G342" s="1">
        <v>7644</v>
      </c>
      <c r="H342" s="5">
        <v>88.59</v>
      </c>
      <c r="I342" s="2">
        <v>22.71</v>
      </c>
    </row>
    <row r="343" spans="1:9">
      <c r="A343" s="7">
        <v>45197.95833333334</v>
      </c>
      <c r="B343" s="9">
        <v>0</v>
      </c>
      <c r="C343" s="2">
        <f>#N/A</f>
        <v>0</v>
      </c>
      <c r="D343" s="3">
        <f>#N/A</f>
        <v>0</v>
      </c>
      <c r="E343" s="5">
        <f>#N/A</f>
        <v>0</v>
      </c>
      <c r="F343" s="1">
        <v>81</v>
      </c>
      <c r="G343" s="1">
        <v>7648</v>
      </c>
      <c r="H343" s="5">
        <v>88.56999999999999</v>
      </c>
      <c r="I343" s="2">
        <v>22.66</v>
      </c>
    </row>
    <row r="344" spans="1:9">
      <c r="A344" s="7">
        <v>45197.96875</v>
      </c>
      <c r="B344" s="9">
        <v>0</v>
      </c>
      <c r="C344" s="2">
        <f>#N/A</f>
        <v>0</v>
      </c>
      <c r="D344" s="3">
        <f>#N/A</f>
        <v>0</v>
      </c>
      <c r="E344" s="5">
        <f>#N/A</f>
        <v>0</v>
      </c>
      <c r="F344" s="1">
        <v>81</v>
      </c>
      <c r="G344" s="1">
        <v>7644</v>
      </c>
      <c r="H344" s="5">
        <v>88.55</v>
      </c>
      <c r="I344" s="2">
        <v>22.61</v>
      </c>
    </row>
    <row r="345" spans="1:9">
      <c r="A345" s="7">
        <v>45197.97916666666</v>
      </c>
      <c r="B345" s="9">
        <v>0</v>
      </c>
      <c r="C345" s="2">
        <f>#N/A</f>
        <v>0</v>
      </c>
      <c r="D345" s="3">
        <f>#N/A</f>
        <v>0</v>
      </c>
      <c r="E345" s="5">
        <f>#N/A</f>
        <v>0</v>
      </c>
      <c r="F345" s="1">
        <v>81</v>
      </c>
      <c r="G345" s="1">
        <v>7645</v>
      </c>
      <c r="H345" s="5">
        <v>88.55</v>
      </c>
      <c r="I345" s="2">
        <v>22.53</v>
      </c>
    </row>
    <row r="346" spans="1:9">
      <c r="A346" s="7">
        <v>45197.98958333334</v>
      </c>
      <c r="B346" s="9">
        <v>0</v>
      </c>
      <c r="C346" s="2">
        <f>#N/A</f>
        <v>0</v>
      </c>
      <c r="D346" s="3">
        <f>#N/A</f>
        <v>0</v>
      </c>
      <c r="E346" s="5">
        <f>#N/A</f>
        <v>0</v>
      </c>
      <c r="F346" s="1">
        <v>81</v>
      </c>
      <c r="G346" s="1">
        <v>7645</v>
      </c>
      <c r="H346" s="5">
        <v>88.54000000000001</v>
      </c>
      <c r="I346" s="2">
        <v>22.47</v>
      </c>
    </row>
    <row r="347" spans="1:9">
      <c r="A347" s="7">
        <v>45198</v>
      </c>
      <c r="B347" s="9">
        <v>0</v>
      </c>
      <c r="C347" s="2">
        <f>#N/A</f>
        <v>0</v>
      </c>
      <c r="D347" s="3">
        <f>#N/A</f>
        <v>0</v>
      </c>
      <c r="E347" s="5">
        <f>#N/A</f>
        <v>0</v>
      </c>
      <c r="F347" s="1">
        <v>81</v>
      </c>
      <c r="G347" s="1">
        <v>7645</v>
      </c>
      <c r="H347" s="5">
        <v>88.52</v>
      </c>
      <c r="I347" s="2">
        <v>22.41</v>
      </c>
    </row>
    <row r="348" spans="1:9">
      <c r="A348" s="7">
        <v>45198.01041666666</v>
      </c>
      <c r="B348" s="9">
        <v>0</v>
      </c>
      <c r="C348" s="2">
        <f>#N/A</f>
        <v>0</v>
      </c>
      <c r="D348" s="3">
        <f>#N/A</f>
        <v>0</v>
      </c>
      <c r="E348" s="5">
        <f>#N/A</f>
        <v>0</v>
      </c>
      <c r="F348" s="1">
        <v>79</v>
      </c>
      <c r="G348" s="1">
        <v>7626</v>
      </c>
      <c r="H348" s="5">
        <v>88.5</v>
      </c>
      <c r="I348" s="2">
        <v>22.54</v>
      </c>
    </row>
    <row r="349" spans="1:9">
      <c r="A349" s="7">
        <v>45198.02083333334</v>
      </c>
      <c r="B349" s="9">
        <v>0</v>
      </c>
      <c r="C349" s="2">
        <f>#N/A</f>
        <v>0</v>
      </c>
      <c r="D349" s="3">
        <f>#N/A</f>
        <v>0</v>
      </c>
      <c r="E349" s="5">
        <f>#N/A</f>
        <v>0</v>
      </c>
      <c r="F349" s="1">
        <v>75</v>
      </c>
      <c r="G349" s="1">
        <v>7593</v>
      </c>
      <c r="H349" s="5">
        <v>88.5</v>
      </c>
      <c r="I349" s="2">
        <v>22.48</v>
      </c>
    </row>
    <row r="350" spans="1:9">
      <c r="A350" s="7">
        <v>45198.03125</v>
      </c>
      <c r="B350" s="9">
        <v>0</v>
      </c>
      <c r="C350" s="2">
        <f>#N/A</f>
        <v>0</v>
      </c>
      <c r="D350" s="3">
        <f>#N/A</f>
        <v>0</v>
      </c>
      <c r="E350" s="5">
        <f>#N/A</f>
        <v>0</v>
      </c>
      <c r="F350" s="1">
        <v>79</v>
      </c>
      <c r="G350" s="1">
        <v>7624</v>
      </c>
      <c r="H350" s="5">
        <v>88.48</v>
      </c>
      <c r="I350" s="2">
        <v>22.58</v>
      </c>
    </row>
    <row r="351" spans="1:9">
      <c r="A351" s="7">
        <v>45198.04166666666</v>
      </c>
      <c r="B351" s="9">
        <v>0</v>
      </c>
      <c r="C351" s="2">
        <f>#N/A</f>
        <v>0</v>
      </c>
      <c r="D351" s="3">
        <f>#N/A</f>
        <v>0</v>
      </c>
      <c r="E351" s="5">
        <f>#N/A</f>
        <v>0</v>
      </c>
      <c r="F351" s="1">
        <v>78</v>
      </c>
      <c r="G351" s="1">
        <v>7621</v>
      </c>
      <c r="H351" s="5">
        <v>88.47</v>
      </c>
      <c r="I351" s="2">
        <v>22.38</v>
      </c>
    </row>
    <row r="352" spans="1:9">
      <c r="A352" s="7">
        <v>45198.05208333334</v>
      </c>
      <c r="B352" s="9">
        <v>0</v>
      </c>
      <c r="C352" s="2">
        <f>#N/A</f>
        <v>0</v>
      </c>
      <c r="D352" s="3">
        <f>#N/A</f>
        <v>0</v>
      </c>
      <c r="E352" s="5">
        <f>#N/A</f>
        <v>0</v>
      </c>
      <c r="F352" s="1">
        <v>78</v>
      </c>
      <c r="G352" s="1">
        <v>7622</v>
      </c>
      <c r="H352" s="5">
        <v>88.45</v>
      </c>
      <c r="I352" s="2">
        <v>22.25</v>
      </c>
    </row>
    <row r="353" spans="1:9">
      <c r="A353" s="7">
        <v>45198.0625</v>
      </c>
      <c r="B353" s="9">
        <v>0</v>
      </c>
      <c r="C353" s="2">
        <f>#N/A</f>
        <v>0</v>
      </c>
      <c r="D353" s="3">
        <f>#N/A</f>
        <v>0</v>
      </c>
      <c r="E353" s="5">
        <f>#N/A</f>
        <v>0</v>
      </c>
      <c r="F353" s="1">
        <v>79</v>
      </c>
      <c r="G353" s="1">
        <v>7625</v>
      </c>
      <c r="H353" s="5">
        <v>88.42</v>
      </c>
      <c r="I353" s="2">
        <v>22.18</v>
      </c>
    </row>
    <row r="354" spans="1:9">
      <c r="A354" s="7">
        <v>45198.07291666666</v>
      </c>
      <c r="B354" s="9">
        <v>0</v>
      </c>
      <c r="C354" s="2">
        <f>#N/A</f>
        <v>0</v>
      </c>
      <c r="D354" s="3">
        <f>#N/A</f>
        <v>0</v>
      </c>
      <c r="E354" s="5">
        <f>#N/A</f>
        <v>0</v>
      </c>
      <c r="F354" s="1">
        <v>79</v>
      </c>
      <c r="G354" s="1">
        <v>7625</v>
      </c>
      <c r="H354" s="5">
        <v>88.39</v>
      </c>
      <c r="I354" s="2">
        <v>22.12</v>
      </c>
    </row>
    <row r="355" spans="1:9">
      <c r="A355" s="7">
        <v>45198.08333333334</v>
      </c>
      <c r="B355" s="9">
        <v>0</v>
      </c>
      <c r="C355" s="2">
        <f>#N/A</f>
        <v>0</v>
      </c>
      <c r="D355" s="3">
        <f>#N/A</f>
        <v>0</v>
      </c>
      <c r="E355" s="5">
        <f>#N/A</f>
        <v>0</v>
      </c>
      <c r="F355" s="1">
        <v>79</v>
      </c>
      <c r="G355" s="1">
        <v>7625</v>
      </c>
      <c r="H355" s="5">
        <v>88.39</v>
      </c>
      <c r="I355" s="2">
        <v>22.06</v>
      </c>
    </row>
    <row r="356" spans="1:9">
      <c r="A356" s="7">
        <v>45198.09375</v>
      </c>
      <c r="B356" s="9">
        <v>0</v>
      </c>
      <c r="C356" s="2">
        <f>#N/A</f>
        <v>0</v>
      </c>
      <c r="D356" s="3">
        <f>#N/A</f>
        <v>0</v>
      </c>
      <c r="E356" s="5">
        <f>#N/A</f>
        <v>0</v>
      </c>
      <c r="F356" s="1">
        <v>79</v>
      </c>
      <c r="G356" s="1">
        <v>7625</v>
      </c>
      <c r="H356" s="5">
        <v>88.37</v>
      </c>
      <c r="I356" s="2">
        <v>21.99</v>
      </c>
    </row>
    <row r="357" spans="1:9">
      <c r="A357" s="7">
        <v>45198.10416666666</v>
      </c>
      <c r="B357" s="9">
        <v>0</v>
      </c>
      <c r="C357" s="2">
        <f>#N/A</f>
        <v>0</v>
      </c>
      <c r="D357" s="3">
        <f>#N/A</f>
        <v>0</v>
      </c>
      <c r="E357" s="5">
        <f>#N/A</f>
        <v>0</v>
      </c>
      <c r="F357" s="1">
        <v>79</v>
      </c>
      <c r="G357" s="1">
        <v>7628</v>
      </c>
      <c r="H357" s="5">
        <v>88.36</v>
      </c>
      <c r="I357" s="2">
        <v>21.95</v>
      </c>
    </row>
    <row r="358" spans="1:9">
      <c r="A358" s="7">
        <v>45198.11458333334</v>
      </c>
      <c r="B358" s="9">
        <v>0</v>
      </c>
      <c r="C358" s="2">
        <f>#N/A</f>
        <v>0</v>
      </c>
      <c r="D358" s="3">
        <f>#N/A</f>
        <v>0</v>
      </c>
      <c r="E358" s="5">
        <f>#N/A</f>
        <v>0</v>
      </c>
      <c r="F358" s="1">
        <v>79</v>
      </c>
      <c r="G358" s="1">
        <v>7627</v>
      </c>
      <c r="H358" s="5">
        <v>88.36</v>
      </c>
      <c r="I358" s="2">
        <v>21.9</v>
      </c>
    </row>
    <row r="359" spans="1:9">
      <c r="A359" s="7">
        <v>45198.125</v>
      </c>
      <c r="B359" s="9">
        <v>0</v>
      </c>
      <c r="C359" s="2">
        <f>#N/A</f>
        <v>0</v>
      </c>
      <c r="D359" s="3">
        <f>#N/A</f>
        <v>0</v>
      </c>
      <c r="E359" s="5">
        <f>#N/A</f>
        <v>0</v>
      </c>
      <c r="F359" s="1">
        <v>79</v>
      </c>
      <c r="G359" s="1">
        <v>7628</v>
      </c>
      <c r="H359" s="5">
        <v>88.34</v>
      </c>
      <c r="I359" s="2">
        <v>21.85</v>
      </c>
    </row>
    <row r="360" spans="1:9">
      <c r="A360" s="7">
        <v>45198.13541666666</v>
      </c>
      <c r="B360" s="9">
        <v>0</v>
      </c>
      <c r="C360" s="2">
        <f>#N/A</f>
        <v>0</v>
      </c>
      <c r="D360" s="3">
        <f>#N/A</f>
        <v>0</v>
      </c>
      <c r="E360" s="5">
        <f>#N/A</f>
        <v>0</v>
      </c>
      <c r="F360" s="1">
        <v>79</v>
      </c>
      <c r="G360" s="1">
        <v>7626</v>
      </c>
      <c r="H360" s="5">
        <v>88.34999999999999</v>
      </c>
      <c r="I360" s="2">
        <v>21.8</v>
      </c>
    </row>
    <row r="361" spans="1:9">
      <c r="A361" s="7">
        <v>45198.14583333334</v>
      </c>
      <c r="B361" s="9">
        <v>0</v>
      </c>
      <c r="C361" s="2">
        <f>#N/A</f>
        <v>0</v>
      </c>
      <c r="D361" s="3">
        <f>#N/A</f>
        <v>0</v>
      </c>
      <c r="E361" s="5">
        <f>#N/A</f>
        <v>0</v>
      </c>
      <c r="F361" s="1">
        <v>79</v>
      </c>
      <c r="G361" s="1">
        <v>7626</v>
      </c>
      <c r="H361" s="5">
        <v>88.36</v>
      </c>
      <c r="I361" s="2">
        <v>21.76</v>
      </c>
    </row>
    <row r="362" spans="1:9">
      <c r="A362" s="7">
        <v>45198.15625</v>
      </c>
      <c r="B362" s="9">
        <v>0</v>
      </c>
      <c r="C362" s="2">
        <f>#N/A</f>
        <v>0</v>
      </c>
      <c r="D362" s="3">
        <f>#N/A</f>
        <v>0</v>
      </c>
      <c r="E362" s="5">
        <f>#N/A</f>
        <v>0</v>
      </c>
      <c r="F362" s="1">
        <v>79</v>
      </c>
      <c r="G362" s="1">
        <v>7628</v>
      </c>
      <c r="H362" s="5">
        <v>88.36</v>
      </c>
      <c r="I362" s="2">
        <v>21.73</v>
      </c>
    </row>
    <row r="363" spans="1:9">
      <c r="A363" s="7">
        <v>45198.16666666666</v>
      </c>
      <c r="B363" s="9">
        <v>0</v>
      </c>
      <c r="C363" s="2">
        <f>#N/A</f>
        <v>0</v>
      </c>
      <c r="D363" s="3">
        <f>#N/A</f>
        <v>0</v>
      </c>
      <c r="E363" s="5">
        <f>#N/A</f>
        <v>0</v>
      </c>
      <c r="F363" s="1">
        <v>79</v>
      </c>
      <c r="G363" s="1">
        <v>7628</v>
      </c>
      <c r="H363" s="5">
        <v>88.36</v>
      </c>
      <c r="I363" s="2">
        <v>21.67</v>
      </c>
    </row>
    <row r="364" spans="1:9">
      <c r="A364" s="7">
        <v>45198.17708333334</v>
      </c>
      <c r="B364" s="9">
        <v>0</v>
      </c>
      <c r="C364" s="2">
        <f>#N/A</f>
        <v>0</v>
      </c>
      <c r="D364" s="3">
        <f>#N/A</f>
        <v>0</v>
      </c>
      <c r="E364" s="5">
        <f>#N/A</f>
        <v>0</v>
      </c>
      <c r="F364" s="1">
        <v>79</v>
      </c>
      <c r="G364" s="1">
        <v>7628</v>
      </c>
      <c r="H364" s="5">
        <v>88.34999999999999</v>
      </c>
      <c r="I364" s="2">
        <v>21.64</v>
      </c>
    </row>
    <row r="365" spans="1:9">
      <c r="A365" s="7">
        <v>45198.1875</v>
      </c>
      <c r="B365" s="9">
        <v>0</v>
      </c>
      <c r="C365" s="2">
        <f>#N/A</f>
        <v>0</v>
      </c>
      <c r="D365" s="3">
        <f>#N/A</f>
        <v>0</v>
      </c>
      <c r="E365" s="5">
        <f>#N/A</f>
        <v>0</v>
      </c>
      <c r="F365" s="1">
        <v>79</v>
      </c>
      <c r="G365" s="1">
        <v>7629</v>
      </c>
      <c r="H365" s="5">
        <v>88.34999999999999</v>
      </c>
      <c r="I365" s="2">
        <v>21.61</v>
      </c>
    </row>
    <row r="366" spans="1:9">
      <c r="A366" s="7">
        <v>45198.19791666666</v>
      </c>
      <c r="B366" s="9">
        <v>0</v>
      </c>
      <c r="C366" s="2">
        <f>#N/A</f>
        <v>0</v>
      </c>
      <c r="D366" s="3">
        <f>#N/A</f>
        <v>0</v>
      </c>
      <c r="E366" s="5">
        <f>#N/A</f>
        <v>0</v>
      </c>
      <c r="F366" s="1">
        <v>79</v>
      </c>
      <c r="G366" s="1">
        <v>7628</v>
      </c>
      <c r="H366" s="5">
        <v>88.37</v>
      </c>
      <c r="I366" s="2">
        <v>21.58</v>
      </c>
    </row>
    <row r="367" spans="1:9">
      <c r="A367" s="7">
        <v>45198.20833333334</v>
      </c>
      <c r="B367" s="9">
        <v>0</v>
      </c>
      <c r="C367" s="2">
        <f>#N/A</f>
        <v>0</v>
      </c>
      <c r="D367" s="3">
        <f>#N/A</f>
        <v>0</v>
      </c>
      <c r="E367" s="5">
        <f>#N/A</f>
        <v>0</v>
      </c>
      <c r="F367" s="1">
        <v>79</v>
      </c>
      <c r="G367" s="1">
        <v>7631</v>
      </c>
      <c r="H367" s="5">
        <v>88.38</v>
      </c>
      <c r="I367" s="2">
        <v>21.53</v>
      </c>
    </row>
    <row r="368" spans="1:9">
      <c r="A368" s="7">
        <v>45198.21875</v>
      </c>
      <c r="B368" s="9">
        <v>0</v>
      </c>
      <c r="C368" s="2">
        <f>#N/A</f>
        <v>0</v>
      </c>
      <c r="D368" s="3">
        <f>#N/A</f>
        <v>0</v>
      </c>
      <c r="E368" s="5">
        <f>#N/A</f>
        <v>0</v>
      </c>
      <c r="F368" s="1">
        <v>79</v>
      </c>
      <c r="G368" s="1">
        <v>7631</v>
      </c>
      <c r="H368" s="5">
        <v>88.39</v>
      </c>
      <c r="I368" s="2">
        <v>21.49</v>
      </c>
    </row>
    <row r="369" spans="1:9">
      <c r="A369" s="7">
        <v>45198.22916666666</v>
      </c>
      <c r="B369" s="9">
        <v>0</v>
      </c>
      <c r="C369" s="2">
        <f>#N/A</f>
        <v>0</v>
      </c>
      <c r="D369" s="3">
        <f>#N/A</f>
        <v>0</v>
      </c>
      <c r="E369" s="5">
        <f>#N/A</f>
        <v>0</v>
      </c>
      <c r="F369" s="1">
        <v>79</v>
      </c>
      <c r="G369" s="1">
        <v>7628</v>
      </c>
      <c r="H369" s="5">
        <v>88.41</v>
      </c>
      <c r="I369" s="2">
        <v>21.48</v>
      </c>
    </row>
    <row r="370" spans="1:9">
      <c r="A370" s="7">
        <v>45198.23958333334</v>
      </c>
      <c r="B370" s="9">
        <v>0</v>
      </c>
      <c r="C370" s="2">
        <f>#N/A</f>
        <v>0</v>
      </c>
      <c r="D370" s="3">
        <f>#N/A</f>
        <v>0</v>
      </c>
      <c r="E370" s="5">
        <f>#N/A</f>
        <v>0</v>
      </c>
      <c r="F370" s="1">
        <v>79</v>
      </c>
      <c r="G370" s="1">
        <v>7629</v>
      </c>
      <c r="H370" s="5">
        <v>88.43000000000001</v>
      </c>
      <c r="I370" s="2">
        <v>21.46</v>
      </c>
    </row>
    <row r="371" spans="1:9">
      <c r="A371" s="7">
        <v>45198.25</v>
      </c>
      <c r="B371" s="9">
        <v>0</v>
      </c>
      <c r="C371" s="2">
        <f>#N/A</f>
        <v>0</v>
      </c>
      <c r="D371" s="3">
        <f>#N/A</f>
        <v>0</v>
      </c>
      <c r="E371" s="5">
        <f>#N/A</f>
        <v>0</v>
      </c>
      <c r="F371" s="1">
        <v>79</v>
      </c>
      <c r="G371" s="1">
        <v>7627</v>
      </c>
      <c r="H371" s="5">
        <v>88.44</v>
      </c>
      <c r="I371" s="2">
        <v>21.43</v>
      </c>
    </row>
    <row r="372" spans="1:9">
      <c r="A372" s="7">
        <v>45198.26041666666</v>
      </c>
      <c r="B372" s="9">
        <v>0</v>
      </c>
      <c r="C372" s="2">
        <f>#N/A</f>
        <v>0</v>
      </c>
      <c r="D372" s="3">
        <f>#N/A</f>
        <v>0</v>
      </c>
      <c r="E372" s="5">
        <f>#N/A</f>
        <v>0</v>
      </c>
      <c r="F372" s="1">
        <v>79</v>
      </c>
      <c r="G372" s="1">
        <v>7629</v>
      </c>
      <c r="H372" s="5">
        <v>88.44</v>
      </c>
      <c r="I372" s="2">
        <v>21.39</v>
      </c>
    </row>
    <row r="373" spans="1:9">
      <c r="A373" s="7">
        <v>45198.27083333334</v>
      </c>
      <c r="B373" s="9">
        <v>0</v>
      </c>
      <c r="C373" s="2">
        <f>#N/A</f>
        <v>0</v>
      </c>
      <c r="D373" s="3">
        <f>#N/A</f>
        <v>0</v>
      </c>
      <c r="E373" s="5">
        <f>#N/A</f>
        <v>0</v>
      </c>
      <c r="F373" s="1">
        <v>79</v>
      </c>
      <c r="G373" s="1">
        <v>7631</v>
      </c>
      <c r="H373" s="5">
        <v>88.47</v>
      </c>
      <c r="I373" s="2">
        <v>21.37</v>
      </c>
    </row>
    <row r="374" spans="1:9">
      <c r="A374" s="7">
        <v>45198.28125</v>
      </c>
      <c r="B374" s="9">
        <v>0</v>
      </c>
      <c r="C374" s="2">
        <f>#N/A</f>
        <v>0</v>
      </c>
      <c r="D374" s="3">
        <f>#N/A</f>
        <v>0</v>
      </c>
      <c r="E374" s="5">
        <f>#N/A</f>
        <v>0</v>
      </c>
      <c r="F374" s="1">
        <v>79</v>
      </c>
      <c r="G374" s="1">
        <v>7631</v>
      </c>
      <c r="H374" s="5">
        <v>88.48999999999999</v>
      </c>
      <c r="I374" s="2">
        <v>21.37</v>
      </c>
    </row>
    <row r="375" spans="1:9">
      <c r="A375" s="7">
        <v>45198.29166666666</v>
      </c>
      <c r="B375" s="9">
        <v>0</v>
      </c>
      <c r="C375" s="2">
        <f>#N/A</f>
        <v>0</v>
      </c>
      <c r="D375" s="3">
        <f>#N/A</f>
        <v>0</v>
      </c>
      <c r="E375" s="5">
        <f>#N/A</f>
        <v>0</v>
      </c>
      <c r="F375" s="1">
        <v>79</v>
      </c>
      <c r="G375" s="1">
        <v>7631</v>
      </c>
      <c r="H375" s="5">
        <v>88.51000000000001</v>
      </c>
      <c r="I375" s="2">
        <v>21.4</v>
      </c>
    </row>
    <row r="376" spans="1:9">
      <c r="A376" s="7">
        <v>45198.30208333334</v>
      </c>
      <c r="B376" s="9">
        <v>0</v>
      </c>
      <c r="C376" s="2">
        <f>#N/A</f>
        <v>0</v>
      </c>
      <c r="D376" s="3">
        <f>#N/A</f>
        <v>0</v>
      </c>
      <c r="E376" s="5">
        <f>#N/A</f>
        <v>0</v>
      </c>
      <c r="F376" s="1">
        <v>79</v>
      </c>
      <c r="G376" s="1">
        <v>7630</v>
      </c>
      <c r="H376" s="5">
        <v>88.51000000000001</v>
      </c>
      <c r="I376" s="2">
        <v>21.43</v>
      </c>
    </row>
    <row r="377" spans="1:9">
      <c r="A377" s="7">
        <v>45198.3125</v>
      </c>
      <c r="B377" s="9">
        <v>0</v>
      </c>
      <c r="C377" s="2">
        <f>#N/A</f>
        <v>0</v>
      </c>
      <c r="D377" s="3">
        <f>#N/A</f>
        <v>0</v>
      </c>
      <c r="E377" s="5">
        <f>#N/A</f>
        <v>0</v>
      </c>
      <c r="F377" s="1">
        <v>79</v>
      </c>
      <c r="G377" s="1">
        <v>7630</v>
      </c>
      <c r="H377" s="5">
        <v>88.52</v>
      </c>
      <c r="I377" s="2">
        <v>21.49</v>
      </c>
    </row>
    <row r="378" spans="1:9">
      <c r="A378" s="7">
        <v>45198.32291666666</v>
      </c>
      <c r="B378" s="9">
        <v>0</v>
      </c>
      <c r="C378" s="2">
        <f>#N/A</f>
        <v>0</v>
      </c>
      <c r="D378" s="3">
        <f>#N/A</f>
        <v>0</v>
      </c>
      <c r="E378" s="5">
        <f>#N/A</f>
        <v>0</v>
      </c>
      <c r="F378" s="1">
        <v>79</v>
      </c>
      <c r="G378" s="1">
        <v>7631</v>
      </c>
      <c r="H378" s="5">
        <v>88.54000000000001</v>
      </c>
      <c r="I378" s="2">
        <v>21.59</v>
      </c>
    </row>
    <row r="379" spans="1:9">
      <c r="A379" s="7">
        <v>45198.33333333334</v>
      </c>
      <c r="B379" s="9">
        <v>0</v>
      </c>
      <c r="C379" s="2">
        <f>#N/A</f>
        <v>0</v>
      </c>
      <c r="D379" s="3">
        <f>#N/A</f>
        <v>0</v>
      </c>
      <c r="E379" s="5">
        <f>#N/A</f>
        <v>0</v>
      </c>
      <c r="F379" s="1">
        <v>80</v>
      </c>
      <c r="G379" s="1">
        <v>7633</v>
      </c>
      <c r="H379" s="5">
        <v>88.55</v>
      </c>
      <c r="I379" s="2">
        <v>21.74</v>
      </c>
    </row>
    <row r="380" spans="1:9">
      <c r="A380" s="7">
        <v>45198.34375</v>
      </c>
      <c r="B380" s="9">
        <v>0</v>
      </c>
      <c r="C380" s="2">
        <f>#N/A</f>
        <v>0</v>
      </c>
      <c r="D380" s="3">
        <f>#N/A</f>
        <v>0</v>
      </c>
      <c r="E380" s="5">
        <f>#N/A</f>
        <v>0</v>
      </c>
      <c r="F380" s="1">
        <v>80</v>
      </c>
      <c r="G380" s="1">
        <v>7632</v>
      </c>
      <c r="H380" s="5">
        <v>88.55</v>
      </c>
      <c r="I380" s="2">
        <v>21.94</v>
      </c>
    </row>
    <row r="381" spans="1:9">
      <c r="A381" s="7">
        <v>45198.35416666666</v>
      </c>
      <c r="B381" s="9">
        <v>0</v>
      </c>
      <c r="C381" s="2">
        <f>#N/A</f>
        <v>0</v>
      </c>
      <c r="D381" s="3">
        <f>#N/A</f>
        <v>0</v>
      </c>
      <c r="E381" s="5">
        <f>#N/A</f>
        <v>0</v>
      </c>
      <c r="F381" s="1">
        <v>80</v>
      </c>
      <c r="G381" s="1">
        <v>7633</v>
      </c>
      <c r="H381" s="5">
        <v>88.55</v>
      </c>
      <c r="I381" s="2">
        <v>22.17</v>
      </c>
    </row>
    <row r="382" spans="1:9">
      <c r="A382" s="7">
        <v>45198.36458333334</v>
      </c>
      <c r="B382" s="9">
        <v>0</v>
      </c>
      <c r="C382" s="2">
        <f>#N/A</f>
        <v>0</v>
      </c>
      <c r="D382" s="3">
        <f>#N/A</f>
        <v>0</v>
      </c>
      <c r="E382" s="5">
        <f>#N/A</f>
        <v>0</v>
      </c>
      <c r="F382" s="1">
        <v>79</v>
      </c>
      <c r="G382" s="1">
        <v>7631</v>
      </c>
      <c r="H382" s="5">
        <v>88.56</v>
      </c>
      <c r="I382" s="2">
        <v>22.4</v>
      </c>
    </row>
    <row r="383" spans="1:9">
      <c r="A383" s="7">
        <v>45198.375</v>
      </c>
      <c r="B383" s="9">
        <v>0</v>
      </c>
      <c r="C383" s="2">
        <f>#N/A</f>
        <v>0</v>
      </c>
      <c r="D383" s="3">
        <f>#N/A</f>
        <v>0</v>
      </c>
      <c r="E383" s="5">
        <f>#N/A</f>
        <v>0</v>
      </c>
      <c r="F383" s="1">
        <v>79</v>
      </c>
      <c r="G383" s="1">
        <v>7630</v>
      </c>
      <c r="H383" s="5">
        <v>88.58</v>
      </c>
      <c r="I383" s="2">
        <v>22.66</v>
      </c>
    </row>
    <row r="384" spans="1:9">
      <c r="A384" s="7">
        <v>45198.38541666666</v>
      </c>
      <c r="B384" s="9">
        <v>0</v>
      </c>
      <c r="C384" s="2">
        <f>#N/A</f>
        <v>0</v>
      </c>
      <c r="D384" s="3">
        <f>#N/A</f>
        <v>0</v>
      </c>
      <c r="E384" s="5">
        <f>#N/A</f>
        <v>0</v>
      </c>
      <c r="F384" s="1">
        <v>80</v>
      </c>
      <c r="G384" s="1">
        <v>7634</v>
      </c>
      <c r="H384" s="5">
        <v>88.59</v>
      </c>
      <c r="I384" s="2">
        <v>22.93</v>
      </c>
    </row>
    <row r="385" spans="1:9">
      <c r="A385" s="7">
        <v>45198.39583333334</v>
      </c>
      <c r="B385" s="9">
        <v>0</v>
      </c>
      <c r="C385" s="2">
        <f>#N/A</f>
        <v>0</v>
      </c>
      <c r="D385" s="3">
        <f>#N/A</f>
        <v>0</v>
      </c>
      <c r="E385" s="5">
        <f>#N/A</f>
        <v>0</v>
      </c>
      <c r="F385" s="1">
        <v>80</v>
      </c>
      <c r="G385" s="1">
        <v>7635</v>
      </c>
      <c r="H385" s="5">
        <v>88.59</v>
      </c>
      <c r="I385" s="2">
        <v>23.21</v>
      </c>
    </row>
    <row r="386" spans="1:9">
      <c r="A386" s="7">
        <v>45198.40625</v>
      </c>
      <c r="B386" s="9">
        <v>0</v>
      </c>
      <c r="C386" s="2">
        <f>#N/A</f>
        <v>0</v>
      </c>
      <c r="D386" s="3">
        <f>#N/A</f>
        <v>0</v>
      </c>
      <c r="E386" s="5">
        <f>#N/A</f>
        <v>0</v>
      </c>
      <c r="F386" s="1">
        <v>80</v>
      </c>
      <c r="G386" s="1">
        <v>7634</v>
      </c>
      <c r="H386" s="5">
        <v>88.59999999999999</v>
      </c>
      <c r="I386" s="2">
        <v>23.52</v>
      </c>
    </row>
    <row r="387" spans="1:9">
      <c r="A387" s="7">
        <v>45198.41666666666</v>
      </c>
      <c r="B387" s="9">
        <v>0</v>
      </c>
      <c r="C387" s="2">
        <f>#N/A</f>
        <v>0</v>
      </c>
      <c r="D387" s="3">
        <f>#N/A</f>
        <v>0</v>
      </c>
      <c r="E387" s="5">
        <f>#N/A</f>
        <v>0</v>
      </c>
      <c r="F387" s="1">
        <v>80</v>
      </c>
      <c r="G387" s="1">
        <v>7634</v>
      </c>
      <c r="H387" s="5">
        <v>88.59999999999999</v>
      </c>
      <c r="I387" s="2">
        <v>23.86</v>
      </c>
    </row>
    <row r="388" spans="1:9">
      <c r="A388" s="7">
        <v>45198.42708333334</v>
      </c>
      <c r="B388" s="9">
        <v>0</v>
      </c>
      <c r="C388" s="2">
        <f>#N/A</f>
        <v>0</v>
      </c>
      <c r="D388" s="3">
        <f>#N/A</f>
        <v>0</v>
      </c>
      <c r="E388" s="5">
        <f>#N/A</f>
        <v>0</v>
      </c>
      <c r="F388" s="1">
        <v>80</v>
      </c>
      <c r="G388" s="1">
        <v>7634</v>
      </c>
      <c r="H388" s="5">
        <v>88.59999999999999</v>
      </c>
      <c r="I388" s="2">
        <v>24.23</v>
      </c>
    </row>
    <row r="389" spans="1:9">
      <c r="A389" s="7">
        <v>45198.4375</v>
      </c>
      <c r="B389" s="9">
        <v>0</v>
      </c>
      <c r="C389" s="2">
        <f>#N/A</f>
        <v>0</v>
      </c>
      <c r="D389" s="3">
        <f>#N/A</f>
        <v>0</v>
      </c>
      <c r="E389" s="5">
        <f>#N/A</f>
        <v>0</v>
      </c>
      <c r="F389" s="1">
        <v>80</v>
      </c>
      <c r="G389" s="1">
        <v>7637</v>
      </c>
      <c r="H389" s="5">
        <v>88.59</v>
      </c>
      <c r="I389" s="2">
        <v>24.6</v>
      </c>
    </row>
    <row r="390" spans="1:9">
      <c r="A390" s="7">
        <v>45198.44791666666</v>
      </c>
      <c r="B390" s="9">
        <v>0</v>
      </c>
      <c r="C390" s="2">
        <f>#N/A</f>
        <v>0</v>
      </c>
      <c r="D390" s="3">
        <f>#N/A</f>
        <v>0</v>
      </c>
      <c r="E390" s="5">
        <f>#N/A</f>
        <v>0</v>
      </c>
      <c r="F390" s="1">
        <v>80</v>
      </c>
      <c r="G390" s="1">
        <v>7634</v>
      </c>
      <c r="H390" s="5">
        <v>88.56999999999999</v>
      </c>
      <c r="I390" s="2">
        <v>24.97</v>
      </c>
    </row>
    <row r="391" spans="1:9">
      <c r="A391" s="7">
        <v>45198.45833333334</v>
      </c>
      <c r="B391" s="9">
        <v>0</v>
      </c>
      <c r="C391" s="2">
        <f>#N/A</f>
        <v>0</v>
      </c>
      <c r="D391" s="3">
        <f>#N/A</f>
        <v>0</v>
      </c>
      <c r="E391" s="5">
        <f>#N/A</f>
        <v>0</v>
      </c>
      <c r="F391" s="1">
        <v>80</v>
      </c>
      <c r="G391" s="1">
        <v>7636</v>
      </c>
      <c r="H391" s="5">
        <v>88.55</v>
      </c>
      <c r="I391" s="2">
        <v>25.31</v>
      </c>
    </row>
    <row r="392" spans="1:9">
      <c r="A392" s="7">
        <v>45198.46875</v>
      </c>
      <c r="B392" s="9">
        <v>0</v>
      </c>
      <c r="C392" s="2">
        <f>#N/A</f>
        <v>0</v>
      </c>
      <c r="D392" s="3">
        <f>#N/A</f>
        <v>0</v>
      </c>
      <c r="E392" s="5">
        <f>#N/A</f>
        <v>0</v>
      </c>
      <c r="F392" s="1">
        <v>80</v>
      </c>
      <c r="G392" s="1">
        <v>7635</v>
      </c>
      <c r="H392" s="5">
        <v>88.56</v>
      </c>
      <c r="I392" s="2">
        <v>25.64</v>
      </c>
    </row>
    <row r="393" spans="1:9">
      <c r="A393" s="7">
        <v>45198.47916666666</v>
      </c>
      <c r="B393" s="9">
        <v>0</v>
      </c>
      <c r="C393" s="2">
        <f>#N/A</f>
        <v>0</v>
      </c>
      <c r="D393" s="3">
        <f>#N/A</f>
        <v>0</v>
      </c>
      <c r="E393" s="5">
        <f>#N/A</f>
        <v>0</v>
      </c>
      <c r="F393" s="1">
        <v>80</v>
      </c>
      <c r="G393" s="1">
        <v>7637</v>
      </c>
      <c r="H393" s="5">
        <v>88.54000000000001</v>
      </c>
      <c r="I393" s="2">
        <v>25.95</v>
      </c>
    </row>
    <row r="394" spans="1:9">
      <c r="A394" s="7">
        <v>45198.48958333334</v>
      </c>
      <c r="B394" s="9">
        <v>0</v>
      </c>
      <c r="C394" s="2">
        <f>#N/A</f>
        <v>0</v>
      </c>
      <c r="D394" s="3">
        <f>#N/A</f>
        <v>0</v>
      </c>
      <c r="E394" s="5">
        <f>#N/A</f>
        <v>0</v>
      </c>
      <c r="F394" s="1">
        <v>80</v>
      </c>
      <c r="G394" s="1">
        <v>7637</v>
      </c>
      <c r="H394" s="5">
        <v>88.53</v>
      </c>
      <c r="I394" s="2">
        <v>26.25</v>
      </c>
    </row>
    <row r="395" spans="1:9">
      <c r="A395" s="7">
        <v>45198.5</v>
      </c>
      <c r="B395" s="9">
        <v>0</v>
      </c>
      <c r="C395" s="2">
        <f>#N/A</f>
        <v>0</v>
      </c>
      <c r="D395" s="3">
        <f>#N/A</f>
        <v>0</v>
      </c>
      <c r="E395" s="5">
        <f>#N/A</f>
        <v>0</v>
      </c>
      <c r="F395" s="1">
        <v>80</v>
      </c>
      <c r="G395" s="1">
        <v>7638</v>
      </c>
      <c r="H395" s="5">
        <v>88.51000000000001</v>
      </c>
      <c r="I395" s="2">
        <v>26.5</v>
      </c>
    </row>
    <row r="396" spans="1:9">
      <c r="A396" s="7">
        <v>45198.51041666666</v>
      </c>
      <c r="B396" s="9">
        <v>0</v>
      </c>
      <c r="C396" s="2">
        <f>#N/A</f>
        <v>0</v>
      </c>
      <c r="D396" s="3">
        <f>#N/A</f>
        <v>0</v>
      </c>
      <c r="E396" s="5">
        <f>#N/A</f>
        <v>0</v>
      </c>
      <c r="F396" s="1">
        <v>80</v>
      </c>
      <c r="G396" s="1">
        <v>7637</v>
      </c>
      <c r="H396" s="5">
        <v>88.5</v>
      </c>
      <c r="I396" s="2">
        <v>26.72</v>
      </c>
    </row>
    <row r="397" spans="1:9">
      <c r="A397" s="7">
        <v>45198.52083333334</v>
      </c>
      <c r="B397" s="9">
        <v>0</v>
      </c>
      <c r="C397" s="2">
        <f>#N/A</f>
        <v>0</v>
      </c>
      <c r="D397" s="3">
        <f>#N/A</f>
        <v>0</v>
      </c>
      <c r="E397" s="5">
        <f>#N/A</f>
        <v>0</v>
      </c>
      <c r="F397" s="1">
        <v>80</v>
      </c>
      <c r="G397" s="1">
        <v>7640</v>
      </c>
      <c r="H397" s="5">
        <v>88.47</v>
      </c>
      <c r="I397" s="2">
        <v>26.89</v>
      </c>
    </row>
    <row r="398" spans="1:9">
      <c r="A398" s="7">
        <v>45198.53125</v>
      </c>
      <c r="B398" s="9">
        <v>0</v>
      </c>
      <c r="C398" s="2">
        <f>#N/A</f>
        <v>0</v>
      </c>
      <c r="D398" s="3">
        <f>#N/A</f>
        <v>0</v>
      </c>
      <c r="E398" s="5">
        <f>#N/A</f>
        <v>0</v>
      </c>
      <c r="F398" s="1">
        <v>80</v>
      </c>
      <c r="G398" s="1">
        <v>7640</v>
      </c>
      <c r="H398" s="5">
        <v>88.44</v>
      </c>
      <c r="I398" s="2">
        <v>27.01</v>
      </c>
    </row>
    <row r="399" spans="1:9">
      <c r="A399" s="7">
        <v>45198.54166666666</v>
      </c>
      <c r="B399" s="9">
        <v>0</v>
      </c>
      <c r="C399" s="2">
        <f>#N/A</f>
        <v>0</v>
      </c>
      <c r="D399" s="3">
        <f>#N/A</f>
        <v>0</v>
      </c>
      <c r="E399" s="5">
        <f>#N/A</f>
        <v>0</v>
      </c>
      <c r="F399" s="1">
        <v>80</v>
      </c>
      <c r="G399" s="1">
        <v>7639</v>
      </c>
      <c r="H399" s="5">
        <v>88.43000000000001</v>
      </c>
      <c r="I399" s="2">
        <v>27.09</v>
      </c>
    </row>
    <row r="400" spans="1:9">
      <c r="A400" s="7">
        <v>45198.55208333334</v>
      </c>
      <c r="B400" s="9">
        <v>0</v>
      </c>
      <c r="C400" s="2">
        <f>#N/A</f>
        <v>0</v>
      </c>
      <c r="D400" s="3">
        <f>#N/A</f>
        <v>0</v>
      </c>
      <c r="E400" s="5">
        <f>#N/A</f>
        <v>0</v>
      </c>
      <c r="F400" s="1">
        <v>81</v>
      </c>
      <c r="G400" s="1">
        <v>7644</v>
      </c>
      <c r="H400" s="5">
        <v>88.41</v>
      </c>
      <c r="I400" s="2">
        <v>27.15</v>
      </c>
    </row>
    <row r="401" spans="1:9">
      <c r="A401" s="7">
        <v>45198.5625</v>
      </c>
      <c r="B401" s="9">
        <v>0</v>
      </c>
      <c r="C401" s="2">
        <f>#N/A</f>
        <v>0</v>
      </c>
      <c r="D401" s="3">
        <f>#N/A</f>
        <v>0</v>
      </c>
      <c r="E401" s="5">
        <f>#N/A</f>
        <v>0</v>
      </c>
      <c r="F401" s="1">
        <v>81</v>
      </c>
      <c r="G401" s="1">
        <v>7641</v>
      </c>
      <c r="H401" s="5">
        <v>88.41</v>
      </c>
      <c r="I401" s="2">
        <v>27.21</v>
      </c>
    </row>
    <row r="402" spans="1:9">
      <c r="A402" s="7">
        <v>45198.57291666666</v>
      </c>
      <c r="B402" s="9">
        <v>0</v>
      </c>
      <c r="C402" s="2">
        <f>#N/A</f>
        <v>0</v>
      </c>
      <c r="D402" s="3">
        <f>#N/A</f>
        <v>0</v>
      </c>
      <c r="E402" s="5">
        <f>#N/A</f>
        <v>0</v>
      </c>
      <c r="F402" s="1">
        <v>80</v>
      </c>
      <c r="G402" s="1">
        <v>7640</v>
      </c>
      <c r="H402" s="5">
        <v>88.39</v>
      </c>
      <c r="I402" s="2">
        <v>27.28</v>
      </c>
    </row>
    <row r="403" spans="1:9">
      <c r="A403" s="7">
        <v>45198.58333333334</v>
      </c>
      <c r="B403" s="9">
        <v>0</v>
      </c>
      <c r="C403" s="2">
        <f>#N/A</f>
        <v>0</v>
      </c>
      <c r="D403" s="3">
        <f>#N/A</f>
        <v>0</v>
      </c>
      <c r="E403" s="5">
        <f>#N/A</f>
        <v>0</v>
      </c>
      <c r="F403" s="1">
        <v>80</v>
      </c>
      <c r="G403" s="1">
        <v>7640</v>
      </c>
      <c r="H403" s="5">
        <v>88.39</v>
      </c>
      <c r="I403" s="2">
        <v>27.35</v>
      </c>
    </row>
    <row r="404" spans="1:9">
      <c r="A404" s="7">
        <v>45198.59375</v>
      </c>
      <c r="B404" s="9">
        <v>0</v>
      </c>
      <c r="C404" s="2">
        <f>#N/A</f>
        <v>0</v>
      </c>
      <c r="D404" s="3">
        <f>#N/A</f>
        <v>0</v>
      </c>
      <c r="E404" s="5">
        <f>#N/A</f>
        <v>0</v>
      </c>
      <c r="F404" s="1">
        <v>80</v>
      </c>
      <c r="G404" s="1">
        <v>7640</v>
      </c>
      <c r="H404" s="5">
        <v>88.38</v>
      </c>
      <c r="I404" s="2">
        <v>27.34</v>
      </c>
    </row>
    <row r="405" spans="1:9">
      <c r="A405" s="7">
        <v>45198.60416666666</v>
      </c>
      <c r="B405" s="9">
        <v>0</v>
      </c>
      <c r="C405" s="2">
        <f>#N/A</f>
        <v>0</v>
      </c>
      <c r="D405" s="3">
        <f>#N/A</f>
        <v>0</v>
      </c>
      <c r="E405" s="5">
        <f>#N/A</f>
        <v>0</v>
      </c>
      <c r="F405" s="1">
        <v>81</v>
      </c>
      <c r="G405" s="1">
        <v>7643</v>
      </c>
      <c r="H405" s="5">
        <v>88.37</v>
      </c>
      <c r="I405" s="2">
        <v>27.31</v>
      </c>
    </row>
    <row r="406" spans="1:9">
      <c r="A406" s="7">
        <v>45198.61458333334</v>
      </c>
      <c r="B406" s="9">
        <v>0</v>
      </c>
      <c r="C406" s="2">
        <f>#N/A</f>
        <v>0</v>
      </c>
      <c r="D406" s="3">
        <f>#N/A</f>
        <v>0</v>
      </c>
      <c r="E406" s="5">
        <f>#N/A</f>
        <v>0</v>
      </c>
      <c r="F406" s="1">
        <v>80</v>
      </c>
      <c r="G406" s="1">
        <v>7640</v>
      </c>
      <c r="H406" s="5">
        <v>88.37</v>
      </c>
      <c r="I406" s="2">
        <v>27.26</v>
      </c>
    </row>
    <row r="407" spans="1:9">
      <c r="A407" s="7">
        <v>45198.625</v>
      </c>
      <c r="B407" s="9">
        <v>0</v>
      </c>
      <c r="C407" s="2">
        <f>#N/A</f>
        <v>0</v>
      </c>
      <c r="D407" s="3">
        <f>#N/A</f>
        <v>0</v>
      </c>
      <c r="E407" s="5">
        <f>#N/A</f>
        <v>0</v>
      </c>
      <c r="F407" s="1">
        <v>81</v>
      </c>
      <c r="G407" s="1">
        <v>7641</v>
      </c>
      <c r="H407" s="5">
        <v>88.36</v>
      </c>
      <c r="I407" s="2">
        <v>27.18</v>
      </c>
    </row>
    <row r="408" spans="1:9">
      <c r="A408" s="7">
        <v>45198.63541666666</v>
      </c>
      <c r="B408" s="9">
        <v>0</v>
      </c>
      <c r="C408" s="2">
        <f>#N/A</f>
        <v>0</v>
      </c>
      <c r="D408" s="3">
        <f>#N/A</f>
        <v>0</v>
      </c>
      <c r="E408" s="5">
        <f>#N/A</f>
        <v>0</v>
      </c>
      <c r="F408" s="1">
        <v>81</v>
      </c>
      <c r="G408" s="1">
        <v>7641</v>
      </c>
      <c r="H408" s="5">
        <v>88.34999999999999</v>
      </c>
      <c r="I408" s="2">
        <v>27.09</v>
      </c>
    </row>
    <row r="409" spans="1:9">
      <c r="A409" s="7">
        <v>45198.64583333334</v>
      </c>
      <c r="B409" s="9">
        <v>0</v>
      </c>
      <c r="C409" s="2">
        <f>#N/A</f>
        <v>0</v>
      </c>
      <c r="D409" s="3">
        <f>#N/A</f>
        <v>0</v>
      </c>
      <c r="E409" s="5">
        <f>#N/A</f>
        <v>0</v>
      </c>
      <c r="F409" s="1">
        <v>81</v>
      </c>
      <c r="G409" s="1">
        <v>7643</v>
      </c>
      <c r="H409" s="5">
        <v>88.37</v>
      </c>
      <c r="I409" s="2">
        <v>26.99</v>
      </c>
    </row>
    <row r="410" spans="1:9">
      <c r="A410" s="7">
        <v>45198.65625</v>
      </c>
      <c r="B410" s="9">
        <v>0</v>
      </c>
      <c r="C410" s="2">
        <f>#N/A</f>
        <v>0</v>
      </c>
      <c r="D410" s="3">
        <f>#N/A</f>
        <v>0</v>
      </c>
      <c r="E410" s="5">
        <f>#N/A</f>
        <v>0</v>
      </c>
      <c r="F410" s="1">
        <v>81</v>
      </c>
      <c r="G410" s="1">
        <v>7643</v>
      </c>
      <c r="H410" s="5">
        <v>88.36</v>
      </c>
      <c r="I410" s="2">
        <v>26.87</v>
      </c>
    </row>
    <row r="411" spans="1:9">
      <c r="A411" s="7">
        <v>45198.66666666666</v>
      </c>
      <c r="B411" s="9">
        <v>0</v>
      </c>
      <c r="C411" s="2">
        <f>#N/A</f>
        <v>0</v>
      </c>
      <c r="D411" s="3">
        <f>#N/A</f>
        <v>0</v>
      </c>
      <c r="E411" s="5">
        <f>#N/A</f>
        <v>0</v>
      </c>
      <c r="F411" s="1">
        <v>81</v>
      </c>
      <c r="G411" s="1">
        <v>7644</v>
      </c>
      <c r="H411" s="5">
        <v>88.39</v>
      </c>
      <c r="I411" s="2">
        <v>26.75</v>
      </c>
    </row>
    <row r="412" spans="1:9">
      <c r="A412" s="7">
        <v>45198.67708333334</v>
      </c>
      <c r="B412" s="9">
        <v>0</v>
      </c>
      <c r="C412" s="2">
        <f>#N/A</f>
        <v>0</v>
      </c>
      <c r="D412" s="3">
        <f>#N/A</f>
        <v>0</v>
      </c>
      <c r="E412" s="5">
        <f>#N/A</f>
        <v>0</v>
      </c>
      <c r="F412" s="1">
        <v>81</v>
      </c>
      <c r="G412" s="1">
        <v>7643</v>
      </c>
      <c r="H412" s="5">
        <v>88.40000000000001</v>
      </c>
      <c r="I412" s="2">
        <v>26.64</v>
      </c>
    </row>
    <row r="413" spans="1:9">
      <c r="A413" s="7">
        <v>45198.6875</v>
      </c>
      <c r="B413" s="9">
        <v>0</v>
      </c>
      <c r="C413" s="2">
        <f>#N/A</f>
        <v>0</v>
      </c>
      <c r="D413" s="3">
        <f>#N/A</f>
        <v>0</v>
      </c>
      <c r="E413" s="5">
        <f>#N/A</f>
        <v>0</v>
      </c>
      <c r="F413" s="1">
        <v>81</v>
      </c>
      <c r="G413" s="1">
        <v>7644</v>
      </c>
      <c r="H413" s="5">
        <v>88.42</v>
      </c>
      <c r="I413" s="2">
        <v>26.5</v>
      </c>
    </row>
    <row r="414" spans="1:9">
      <c r="A414" s="7">
        <v>45198.69791666666</v>
      </c>
      <c r="B414" s="9">
        <v>0</v>
      </c>
      <c r="C414" s="2">
        <f>#N/A</f>
        <v>0</v>
      </c>
      <c r="D414" s="3">
        <f>#N/A</f>
        <v>0</v>
      </c>
      <c r="E414" s="5">
        <f>#N/A</f>
        <v>0</v>
      </c>
      <c r="F414" s="1">
        <v>81</v>
      </c>
      <c r="G414" s="1">
        <v>7644</v>
      </c>
      <c r="H414" s="5">
        <v>88.44</v>
      </c>
      <c r="I414" s="2">
        <v>26.37</v>
      </c>
    </row>
    <row r="415" spans="1:9">
      <c r="A415" s="7">
        <v>45198.70833333334</v>
      </c>
      <c r="B415" s="9">
        <v>0</v>
      </c>
      <c r="C415" s="2">
        <f>#N/A</f>
        <v>0</v>
      </c>
      <c r="D415" s="3">
        <f>#N/A</f>
        <v>0</v>
      </c>
      <c r="E415" s="5">
        <f>#N/A</f>
        <v>0</v>
      </c>
      <c r="F415" s="1">
        <v>81</v>
      </c>
      <c r="G415" s="1">
        <v>7643</v>
      </c>
      <c r="H415" s="5">
        <v>88.47</v>
      </c>
      <c r="I415" s="2">
        <v>26.23</v>
      </c>
    </row>
    <row r="416" spans="1:9">
      <c r="A416" s="7">
        <v>45198.71875</v>
      </c>
      <c r="B416" s="9">
        <v>0</v>
      </c>
      <c r="C416" s="2">
        <f>#N/A</f>
        <v>0</v>
      </c>
      <c r="D416" s="3">
        <f>#N/A</f>
        <v>0</v>
      </c>
      <c r="E416" s="5">
        <f>#N/A</f>
        <v>0</v>
      </c>
      <c r="F416" s="1">
        <v>81</v>
      </c>
      <c r="G416" s="1">
        <v>7644</v>
      </c>
      <c r="H416" s="5">
        <v>88.47</v>
      </c>
      <c r="I416" s="2">
        <v>26.1</v>
      </c>
    </row>
    <row r="417" spans="1:9">
      <c r="A417" s="7">
        <v>45198.72916666666</v>
      </c>
      <c r="B417" s="9">
        <v>0</v>
      </c>
      <c r="C417" s="2">
        <f>#N/A</f>
        <v>0</v>
      </c>
      <c r="D417" s="3">
        <f>#N/A</f>
        <v>0</v>
      </c>
      <c r="E417" s="5">
        <f>#N/A</f>
        <v>0</v>
      </c>
      <c r="F417" s="1">
        <v>81</v>
      </c>
      <c r="G417" s="1">
        <v>7644</v>
      </c>
      <c r="H417" s="5">
        <v>88.45999999999999</v>
      </c>
      <c r="I417" s="2">
        <v>25.94</v>
      </c>
    </row>
    <row r="418" spans="1:9">
      <c r="A418" s="7">
        <v>45198.73958333334</v>
      </c>
      <c r="B418" s="9">
        <v>0</v>
      </c>
      <c r="C418" s="2">
        <f>#N/A</f>
        <v>0</v>
      </c>
      <c r="D418" s="3">
        <f>#N/A</f>
        <v>0</v>
      </c>
      <c r="E418" s="5">
        <f>#N/A</f>
        <v>0</v>
      </c>
      <c r="F418" s="1">
        <v>80</v>
      </c>
      <c r="G418" s="1">
        <v>7640</v>
      </c>
      <c r="H418" s="5">
        <v>88.45</v>
      </c>
      <c r="I418" s="2">
        <v>25.79</v>
      </c>
    </row>
    <row r="419" spans="1:9">
      <c r="A419" s="7">
        <v>45198.75</v>
      </c>
      <c r="B419" s="9">
        <v>0</v>
      </c>
      <c r="C419" s="2">
        <f>#N/A</f>
        <v>0</v>
      </c>
      <c r="D419" s="3">
        <f>#N/A</f>
        <v>0</v>
      </c>
      <c r="E419" s="5">
        <f>#N/A</f>
        <v>0</v>
      </c>
      <c r="F419" s="1">
        <v>81</v>
      </c>
      <c r="G419" s="1">
        <v>7644</v>
      </c>
      <c r="H419" s="5">
        <v>88.45</v>
      </c>
      <c r="I419" s="2">
        <v>25.62</v>
      </c>
    </row>
    <row r="420" spans="1:9">
      <c r="A420" s="7">
        <v>45198.76041666666</v>
      </c>
      <c r="B420" s="9">
        <v>0</v>
      </c>
      <c r="C420" s="2">
        <f>#N/A</f>
        <v>0</v>
      </c>
      <c r="D420" s="3">
        <f>#N/A</f>
        <v>0</v>
      </c>
      <c r="E420" s="5">
        <f>#N/A</f>
        <v>0</v>
      </c>
      <c r="F420" s="1">
        <v>81</v>
      </c>
      <c r="G420" s="1">
        <v>7644</v>
      </c>
      <c r="H420" s="5">
        <v>88.47</v>
      </c>
      <c r="I420" s="2">
        <v>25.45</v>
      </c>
    </row>
    <row r="421" spans="1:9">
      <c r="A421" s="7">
        <v>45198.77083333334</v>
      </c>
      <c r="B421" s="9">
        <v>0</v>
      </c>
      <c r="C421" s="2">
        <f>#N/A</f>
        <v>0</v>
      </c>
      <c r="D421" s="3">
        <f>#N/A</f>
        <v>0</v>
      </c>
      <c r="E421" s="5">
        <f>#N/A</f>
        <v>0</v>
      </c>
      <c r="F421" s="1">
        <v>81</v>
      </c>
      <c r="G421" s="1">
        <v>7642</v>
      </c>
      <c r="H421" s="5">
        <v>88.5</v>
      </c>
      <c r="I421" s="2">
        <v>25.3</v>
      </c>
    </row>
    <row r="422" spans="1:9">
      <c r="A422" s="7">
        <v>45198.78125</v>
      </c>
      <c r="B422" s="9">
        <v>0</v>
      </c>
      <c r="C422" s="2">
        <f>#N/A</f>
        <v>0</v>
      </c>
      <c r="D422" s="3">
        <f>#N/A</f>
        <v>0</v>
      </c>
      <c r="E422" s="5">
        <f>#N/A</f>
        <v>0</v>
      </c>
      <c r="F422" s="1">
        <v>81</v>
      </c>
      <c r="G422" s="1">
        <v>7644</v>
      </c>
      <c r="H422" s="5">
        <v>88.54000000000001</v>
      </c>
      <c r="I422" s="2">
        <v>25.17</v>
      </c>
    </row>
    <row r="423" spans="1:9">
      <c r="A423" s="7">
        <v>45198.79166666666</v>
      </c>
      <c r="B423" s="9">
        <v>0</v>
      </c>
      <c r="C423" s="2">
        <f>#N/A</f>
        <v>0</v>
      </c>
      <c r="D423" s="3">
        <f>#N/A</f>
        <v>0</v>
      </c>
      <c r="E423" s="5">
        <f>#N/A</f>
        <v>0</v>
      </c>
      <c r="F423" s="1">
        <v>81</v>
      </c>
      <c r="G423" s="1">
        <v>7643</v>
      </c>
      <c r="H423" s="5">
        <v>88.56999999999999</v>
      </c>
      <c r="I423" s="2">
        <v>25.03</v>
      </c>
    </row>
    <row r="424" spans="1:9">
      <c r="A424" s="7">
        <v>45198.80208333334</v>
      </c>
      <c r="B424" s="9">
        <v>0</v>
      </c>
      <c r="C424" s="2">
        <f>#N/A</f>
        <v>0</v>
      </c>
      <c r="D424" s="3">
        <f>#N/A</f>
        <v>0</v>
      </c>
      <c r="E424" s="5">
        <f>#N/A</f>
        <v>0</v>
      </c>
      <c r="F424" s="1">
        <v>81</v>
      </c>
      <c r="G424" s="1">
        <v>7642</v>
      </c>
      <c r="H424" s="5">
        <v>88.58</v>
      </c>
      <c r="I424" s="2">
        <v>24.89</v>
      </c>
    </row>
    <row r="425" spans="1:9">
      <c r="A425" s="7">
        <v>45198.8125</v>
      </c>
      <c r="B425" s="9">
        <v>0</v>
      </c>
      <c r="C425" s="2">
        <f>#N/A</f>
        <v>0</v>
      </c>
      <c r="D425" s="3">
        <f>#N/A</f>
        <v>0</v>
      </c>
      <c r="E425" s="5">
        <f>#N/A</f>
        <v>0</v>
      </c>
      <c r="F425" s="1">
        <v>81</v>
      </c>
      <c r="G425" s="1">
        <v>7642</v>
      </c>
      <c r="H425" s="5">
        <v>88.59</v>
      </c>
      <c r="I425" s="2">
        <v>24.77</v>
      </c>
    </row>
    <row r="426" spans="1:9">
      <c r="A426" s="7">
        <v>45198.82291666666</v>
      </c>
      <c r="B426" s="9">
        <v>0</v>
      </c>
      <c r="C426" s="2">
        <f>#N/A</f>
        <v>0</v>
      </c>
      <c r="D426" s="3">
        <f>#N/A</f>
        <v>0</v>
      </c>
      <c r="E426" s="5">
        <f>#N/A</f>
        <v>0</v>
      </c>
      <c r="F426" s="1">
        <v>81</v>
      </c>
      <c r="G426" s="1">
        <v>7644</v>
      </c>
      <c r="H426" s="5">
        <v>88.58</v>
      </c>
      <c r="I426" s="2">
        <v>24.65</v>
      </c>
    </row>
    <row r="427" spans="1:9">
      <c r="A427" s="7">
        <v>45198.83333333334</v>
      </c>
      <c r="B427" s="9">
        <v>0</v>
      </c>
      <c r="C427" s="2">
        <f>#N/A</f>
        <v>0</v>
      </c>
      <c r="D427" s="3">
        <f>#N/A</f>
        <v>0</v>
      </c>
      <c r="E427" s="5">
        <f>#N/A</f>
        <v>0</v>
      </c>
      <c r="F427" s="1">
        <v>81</v>
      </c>
      <c r="G427" s="1">
        <v>7644</v>
      </c>
      <c r="H427" s="5">
        <v>88.59</v>
      </c>
      <c r="I427" s="2">
        <v>24.54</v>
      </c>
    </row>
    <row r="428" spans="1:9">
      <c r="A428" s="7">
        <v>45198.84375</v>
      </c>
      <c r="B428" s="9">
        <v>0</v>
      </c>
      <c r="C428" s="2">
        <f>#N/A</f>
        <v>0</v>
      </c>
      <c r="D428" s="3">
        <f>#N/A</f>
        <v>0</v>
      </c>
      <c r="E428" s="5">
        <f>#N/A</f>
        <v>0</v>
      </c>
      <c r="F428" s="1">
        <v>81</v>
      </c>
      <c r="G428" s="1">
        <v>7644</v>
      </c>
      <c r="H428" s="5">
        <v>88.59</v>
      </c>
      <c r="I428" s="2">
        <v>24.43</v>
      </c>
    </row>
    <row r="429" spans="1:9">
      <c r="A429" s="7">
        <v>45198.85416666666</v>
      </c>
      <c r="B429" s="9">
        <v>0</v>
      </c>
      <c r="C429" s="2">
        <f>#N/A</f>
        <v>0</v>
      </c>
      <c r="D429" s="3">
        <f>#N/A</f>
        <v>0</v>
      </c>
      <c r="E429" s="5">
        <f>#N/A</f>
        <v>0</v>
      </c>
      <c r="F429" s="1">
        <v>81</v>
      </c>
      <c r="G429" s="1">
        <v>7644</v>
      </c>
      <c r="H429" s="5">
        <v>88.59</v>
      </c>
      <c r="I429" s="2">
        <v>24.31</v>
      </c>
    </row>
    <row r="430" spans="1:9">
      <c r="A430" s="7">
        <v>45198.86458333334</v>
      </c>
      <c r="B430" s="9">
        <v>0</v>
      </c>
      <c r="C430" s="2">
        <f>#N/A</f>
        <v>0</v>
      </c>
      <c r="D430" s="3">
        <f>#N/A</f>
        <v>0</v>
      </c>
      <c r="E430" s="5">
        <f>#N/A</f>
        <v>0</v>
      </c>
      <c r="F430" s="1">
        <v>81</v>
      </c>
      <c r="G430" s="1">
        <v>7644</v>
      </c>
      <c r="H430" s="5">
        <v>88.59</v>
      </c>
      <c r="I430" s="2">
        <v>24.2</v>
      </c>
    </row>
    <row r="431" spans="1:9">
      <c r="A431" s="7">
        <v>45198.875</v>
      </c>
      <c r="B431" s="9">
        <v>0</v>
      </c>
      <c r="C431" s="2">
        <f>#N/A</f>
        <v>0</v>
      </c>
      <c r="D431" s="3">
        <f>#N/A</f>
        <v>0</v>
      </c>
      <c r="E431" s="5">
        <f>#N/A</f>
        <v>0</v>
      </c>
      <c r="F431" s="1">
        <v>81</v>
      </c>
      <c r="G431" s="1">
        <v>7646</v>
      </c>
      <c r="H431" s="5">
        <v>88.62</v>
      </c>
      <c r="I431" s="2">
        <v>24.08</v>
      </c>
    </row>
    <row r="432" spans="1:9">
      <c r="A432" s="7">
        <v>45198.88541666666</v>
      </c>
      <c r="B432" s="9">
        <v>0</v>
      </c>
      <c r="C432" s="2">
        <f>#N/A</f>
        <v>0</v>
      </c>
      <c r="D432" s="3">
        <f>#N/A</f>
        <v>0</v>
      </c>
      <c r="E432" s="5">
        <f>#N/A</f>
        <v>0</v>
      </c>
      <c r="F432" s="1">
        <v>81</v>
      </c>
      <c r="G432" s="1">
        <v>7644</v>
      </c>
      <c r="H432" s="5">
        <v>88.64</v>
      </c>
      <c r="I432" s="2">
        <v>23.98</v>
      </c>
    </row>
    <row r="433" spans="1:9">
      <c r="A433" s="7">
        <v>45198.89583333334</v>
      </c>
      <c r="B433" s="9">
        <v>0</v>
      </c>
      <c r="C433" s="2">
        <f>#N/A</f>
        <v>0</v>
      </c>
      <c r="D433" s="3">
        <f>#N/A</f>
        <v>0</v>
      </c>
      <c r="E433" s="5">
        <f>#N/A</f>
        <v>0</v>
      </c>
      <c r="F433" s="1">
        <v>81</v>
      </c>
      <c r="G433" s="1">
        <v>7644</v>
      </c>
      <c r="H433" s="5">
        <v>88.67</v>
      </c>
      <c r="I433" s="2">
        <v>23.86</v>
      </c>
    </row>
    <row r="434" spans="1:9">
      <c r="A434" s="7">
        <v>45198.90625</v>
      </c>
      <c r="B434" s="9">
        <v>0</v>
      </c>
      <c r="C434" s="2">
        <f>#N/A</f>
        <v>0</v>
      </c>
      <c r="D434" s="3">
        <f>#N/A</f>
        <v>0</v>
      </c>
      <c r="E434" s="5">
        <f>#N/A</f>
        <v>0</v>
      </c>
      <c r="F434" s="1">
        <v>81</v>
      </c>
      <c r="G434" s="1">
        <v>7645</v>
      </c>
      <c r="H434" s="5">
        <v>88.68000000000001</v>
      </c>
      <c r="I434" s="2">
        <v>23.77</v>
      </c>
    </row>
    <row r="435" spans="1:9">
      <c r="A435" s="7">
        <v>45198.91666666666</v>
      </c>
      <c r="B435" s="9">
        <v>0</v>
      </c>
      <c r="C435" s="2">
        <f>#N/A</f>
        <v>0</v>
      </c>
      <c r="D435" s="3">
        <f>#N/A</f>
        <v>0</v>
      </c>
      <c r="E435" s="5">
        <f>#N/A</f>
        <v>0</v>
      </c>
      <c r="F435" s="1">
        <v>81</v>
      </c>
      <c r="G435" s="1">
        <v>7645</v>
      </c>
      <c r="H435" s="5">
        <v>88.68000000000001</v>
      </c>
      <c r="I435" s="2">
        <v>23.68</v>
      </c>
    </row>
    <row r="436" spans="1:9">
      <c r="A436" s="7">
        <v>45198.92708333334</v>
      </c>
      <c r="B436" s="9">
        <v>0</v>
      </c>
      <c r="C436" s="2">
        <f>#N/A</f>
        <v>0</v>
      </c>
      <c r="D436" s="3">
        <f>#N/A</f>
        <v>0</v>
      </c>
      <c r="E436" s="5">
        <f>#N/A</f>
        <v>0</v>
      </c>
      <c r="F436" s="1">
        <v>81</v>
      </c>
      <c r="G436" s="1">
        <v>7645</v>
      </c>
      <c r="H436" s="5">
        <v>88.67</v>
      </c>
      <c r="I436" s="2">
        <v>23.58</v>
      </c>
    </row>
    <row r="437" spans="1:9">
      <c r="A437" s="7">
        <v>45198.9375</v>
      </c>
      <c r="B437" s="9">
        <v>0</v>
      </c>
      <c r="C437" s="2">
        <f>#N/A</f>
        <v>0</v>
      </c>
      <c r="D437" s="3">
        <f>#N/A</f>
        <v>0</v>
      </c>
      <c r="E437" s="5">
        <f>#N/A</f>
        <v>0</v>
      </c>
      <c r="F437" s="1">
        <v>81</v>
      </c>
      <c r="G437" s="1">
        <v>7645</v>
      </c>
      <c r="H437" s="5">
        <v>88.64</v>
      </c>
      <c r="I437" s="2">
        <v>23.5</v>
      </c>
    </row>
    <row r="438" spans="1:9">
      <c r="A438" s="7">
        <v>45198.94791666666</v>
      </c>
      <c r="B438" s="9">
        <v>0</v>
      </c>
      <c r="C438" s="2">
        <f>#N/A</f>
        <v>0</v>
      </c>
      <c r="D438" s="3">
        <f>#N/A</f>
        <v>0</v>
      </c>
      <c r="E438" s="5">
        <f>#N/A</f>
        <v>0</v>
      </c>
      <c r="F438" s="1">
        <v>81</v>
      </c>
      <c r="G438" s="1">
        <v>7646</v>
      </c>
      <c r="H438" s="5">
        <v>88.63</v>
      </c>
      <c r="I438" s="2">
        <v>23.43</v>
      </c>
    </row>
    <row r="439" spans="1:9">
      <c r="A439" s="7">
        <v>45198.95833333334</v>
      </c>
      <c r="B439" s="9">
        <v>0</v>
      </c>
      <c r="C439" s="2">
        <f>#N/A</f>
        <v>0</v>
      </c>
      <c r="D439" s="3">
        <f>#N/A</f>
        <v>0</v>
      </c>
      <c r="E439" s="5">
        <f>#N/A</f>
        <v>0</v>
      </c>
      <c r="F439" s="1">
        <v>81</v>
      </c>
      <c r="G439" s="1">
        <v>7644</v>
      </c>
      <c r="H439" s="5">
        <v>88.62</v>
      </c>
      <c r="I439" s="2">
        <v>23.34</v>
      </c>
    </row>
    <row r="440" spans="1:9">
      <c r="A440" s="7">
        <v>45198.96875</v>
      </c>
      <c r="B440" s="9">
        <v>0</v>
      </c>
      <c r="C440" s="2">
        <f>#N/A</f>
        <v>0</v>
      </c>
      <c r="D440" s="3">
        <f>#N/A</f>
        <v>0</v>
      </c>
      <c r="E440" s="5">
        <f>#N/A</f>
        <v>0</v>
      </c>
      <c r="F440" s="1">
        <v>81</v>
      </c>
      <c r="G440" s="1">
        <v>7645</v>
      </c>
      <c r="H440" s="5">
        <v>88.61</v>
      </c>
      <c r="I440" s="2">
        <v>23.26</v>
      </c>
    </row>
    <row r="441" spans="1:9">
      <c r="A441" s="7">
        <v>45198.97916666666</v>
      </c>
      <c r="B441" s="9">
        <v>0</v>
      </c>
      <c r="C441" s="2">
        <f>#N/A</f>
        <v>0</v>
      </c>
      <c r="D441" s="3">
        <f>#N/A</f>
        <v>0</v>
      </c>
      <c r="E441" s="5">
        <f>#N/A</f>
        <v>0</v>
      </c>
      <c r="F441" s="1">
        <v>81</v>
      </c>
      <c r="G441" s="1">
        <v>7644</v>
      </c>
      <c r="H441" s="5">
        <v>88.59</v>
      </c>
      <c r="I441" s="2">
        <v>23.19</v>
      </c>
    </row>
    <row r="442" spans="1:9">
      <c r="A442" s="7">
        <v>45198.98958333334</v>
      </c>
      <c r="B442" s="9">
        <v>0</v>
      </c>
      <c r="C442" s="2">
        <f>#N/A</f>
        <v>0</v>
      </c>
      <c r="D442" s="3">
        <f>#N/A</f>
        <v>0</v>
      </c>
      <c r="E442" s="5">
        <f>#N/A</f>
        <v>0</v>
      </c>
      <c r="F442" s="1">
        <v>81</v>
      </c>
      <c r="G442" s="1">
        <v>7642</v>
      </c>
      <c r="H442" s="5">
        <v>88.56</v>
      </c>
      <c r="I442" s="2">
        <v>23.12</v>
      </c>
    </row>
    <row r="443" spans="1:9">
      <c r="A443" s="7">
        <v>45199</v>
      </c>
      <c r="B443" s="9">
        <v>0</v>
      </c>
      <c r="C443" s="2">
        <f>#N/A</f>
        <v>0</v>
      </c>
      <c r="D443" s="3">
        <f>#N/A</f>
        <v>0</v>
      </c>
      <c r="E443" s="5">
        <f>#N/A</f>
        <v>0</v>
      </c>
      <c r="F443" s="1">
        <v>81</v>
      </c>
      <c r="G443" s="1">
        <v>7643</v>
      </c>
      <c r="H443" s="5">
        <v>88.54000000000001</v>
      </c>
      <c r="I443" s="2">
        <v>23.05</v>
      </c>
    </row>
    <row r="444" spans="1:9">
      <c r="A444" s="7">
        <v>45199.01041666666</v>
      </c>
      <c r="B444" s="9">
        <v>0</v>
      </c>
      <c r="C444" s="2">
        <f>#N/A</f>
        <v>0</v>
      </c>
      <c r="D444" s="3">
        <f>#N/A</f>
        <v>0</v>
      </c>
      <c r="E444" s="5">
        <f>#N/A</f>
        <v>0</v>
      </c>
      <c r="F444" s="1">
        <v>79</v>
      </c>
      <c r="G444" s="1">
        <v>7627</v>
      </c>
      <c r="H444" s="5">
        <v>88.53</v>
      </c>
      <c r="I444" s="2">
        <v>23.14</v>
      </c>
    </row>
    <row r="445" spans="1:9">
      <c r="A445" s="7">
        <v>45199.02083333334</v>
      </c>
      <c r="B445" s="9">
        <v>0</v>
      </c>
      <c r="C445" s="2">
        <f>#N/A</f>
        <v>0</v>
      </c>
      <c r="D445" s="3">
        <f>#N/A</f>
        <v>0</v>
      </c>
      <c r="E445" s="5">
        <f>#N/A</f>
        <v>0</v>
      </c>
      <c r="F445" s="1">
        <v>77</v>
      </c>
      <c r="G445" s="1">
        <v>7612</v>
      </c>
      <c r="H445" s="5">
        <v>88.52</v>
      </c>
      <c r="I445" s="2">
        <v>23.34</v>
      </c>
    </row>
    <row r="446" spans="1:9">
      <c r="A446" s="7">
        <v>45199.03125</v>
      </c>
      <c r="B446" s="9">
        <v>0</v>
      </c>
      <c r="C446" s="2">
        <f>#N/A</f>
        <v>0</v>
      </c>
      <c r="D446" s="3">
        <f>#N/A</f>
        <v>0</v>
      </c>
      <c r="E446" s="5">
        <f>#N/A</f>
        <v>0</v>
      </c>
      <c r="F446" s="1">
        <v>77</v>
      </c>
      <c r="G446" s="1">
        <v>7614</v>
      </c>
      <c r="H446" s="5">
        <v>88.51000000000001</v>
      </c>
      <c r="I446" s="2">
        <v>23.18</v>
      </c>
    </row>
    <row r="447" spans="1:9">
      <c r="A447" s="7">
        <v>45199.04166666666</v>
      </c>
      <c r="B447" s="9">
        <v>0</v>
      </c>
      <c r="C447" s="2">
        <f>#N/A</f>
        <v>0</v>
      </c>
      <c r="D447" s="3">
        <f>#N/A</f>
        <v>0</v>
      </c>
      <c r="E447" s="5">
        <f>#N/A</f>
        <v>0</v>
      </c>
      <c r="F447" s="1">
        <v>77</v>
      </c>
      <c r="G447" s="1">
        <v>7615</v>
      </c>
      <c r="H447" s="5">
        <v>88.48999999999999</v>
      </c>
      <c r="I447" s="2">
        <v>22.93</v>
      </c>
    </row>
    <row r="448" spans="1:9">
      <c r="A448" s="7">
        <v>45199.05208333334</v>
      </c>
      <c r="B448" s="9">
        <v>0</v>
      </c>
      <c r="C448" s="2">
        <f>#N/A</f>
        <v>0</v>
      </c>
      <c r="D448" s="3">
        <f>#N/A</f>
        <v>0</v>
      </c>
      <c r="E448" s="5">
        <f>#N/A</f>
        <v>0</v>
      </c>
      <c r="F448" s="1">
        <v>78</v>
      </c>
      <c r="G448" s="1">
        <v>7618</v>
      </c>
      <c r="H448" s="5">
        <v>88.45999999999999</v>
      </c>
      <c r="I448" s="2">
        <v>22.77</v>
      </c>
    </row>
    <row r="449" spans="1:9">
      <c r="A449" s="7">
        <v>45199.0625</v>
      </c>
      <c r="B449" s="9">
        <v>0</v>
      </c>
      <c r="C449" s="2">
        <f>#N/A</f>
        <v>0</v>
      </c>
      <c r="D449" s="3">
        <f>#N/A</f>
        <v>0</v>
      </c>
      <c r="E449" s="5">
        <f>#N/A</f>
        <v>0</v>
      </c>
      <c r="F449" s="1">
        <v>78</v>
      </c>
      <c r="G449" s="1">
        <v>7618</v>
      </c>
      <c r="H449" s="5">
        <v>88.44</v>
      </c>
      <c r="I449" s="2">
        <v>22.65</v>
      </c>
    </row>
    <row r="450" spans="1:9">
      <c r="A450" s="7">
        <v>45199.07291666666</v>
      </c>
      <c r="B450" s="9">
        <v>0</v>
      </c>
      <c r="C450" s="2">
        <f>#N/A</f>
        <v>0</v>
      </c>
      <c r="D450" s="3">
        <f>#N/A</f>
        <v>0</v>
      </c>
      <c r="E450" s="5">
        <f>#N/A</f>
        <v>0</v>
      </c>
      <c r="F450" s="1">
        <v>78</v>
      </c>
      <c r="G450" s="1">
        <v>7618</v>
      </c>
      <c r="H450" s="5">
        <v>88.42</v>
      </c>
      <c r="I450" s="2">
        <v>22.54</v>
      </c>
    </row>
    <row r="451" spans="1:9">
      <c r="A451" s="7">
        <v>45199.08333333334</v>
      </c>
      <c r="B451" s="9">
        <v>0</v>
      </c>
      <c r="C451" s="2">
        <f>#N/A</f>
        <v>0</v>
      </c>
      <c r="D451" s="3">
        <f>#N/A</f>
        <v>0</v>
      </c>
      <c r="E451" s="5">
        <f>#N/A</f>
        <v>0</v>
      </c>
      <c r="F451" s="1">
        <v>78</v>
      </c>
      <c r="G451" s="1">
        <v>7617</v>
      </c>
      <c r="H451" s="5">
        <v>88.41</v>
      </c>
      <c r="I451" s="2">
        <v>22.43</v>
      </c>
    </row>
    <row r="452" spans="1:9">
      <c r="A452" s="7">
        <v>45199.09375</v>
      </c>
      <c r="B452" s="9">
        <v>0</v>
      </c>
      <c r="C452" s="2">
        <f>#N/A</f>
        <v>0</v>
      </c>
      <c r="D452" s="3">
        <f>#N/A</f>
        <v>0</v>
      </c>
      <c r="E452" s="5">
        <f>#N/A</f>
        <v>0</v>
      </c>
      <c r="F452" s="1">
        <v>78</v>
      </c>
      <c r="G452" s="1">
        <v>7619</v>
      </c>
      <c r="H452" s="5">
        <v>88.43000000000001</v>
      </c>
      <c r="I452" s="2">
        <v>22.33</v>
      </c>
    </row>
    <row r="453" spans="1:9">
      <c r="A453" s="7">
        <v>45199.10416666666</v>
      </c>
      <c r="B453" s="9">
        <v>0</v>
      </c>
      <c r="C453" s="2">
        <f>#N/A</f>
        <v>0</v>
      </c>
      <c r="D453" s="3">
        <f>#N/A</f>
        <v>0</v>
      </c>
      <c r="E453" s="5">
        <f>#N/A</f>
        <v>0</v>
      </c>
      <c r="F453" s="1">
        <v>78</v>
      </c>
      <c r="G453" s="1">
        <v>7620</v>
      </c>
      <c r="H453" s="5">
        <v>88.44</v>
      </c>
      <c r="I453" s="2">
        <v>22.24</v>
      </c>
    </row>
    <row r="454" spans="1:9">
      <c r="A454" s="7">
        <v>45199.11458333334</v>
      </c>
      <c r="B454" s="9">
        <v>0</v>
      </c>
      <c r="C454" s="2">
        <f>#N/A</f>
        <v>0</v>
      </c>
      <c r="D454" s="3">
        <f>#N/A</f>
        <v>0</v>
      </c>
      <c r="E454" s="5">
        <f>#N/A</f>
        <v>0</v>
      </c>
      <c r="F454" s="1">
        <v>78</v>
      </c>
      <c r="G454" s="1">
        <v>7620</v>
      </c>
      <c r="H454" s="5">
        <v>88.45</v>
      </c>
      <c r="I454" s="2">
        <v>22.17</v>
      </c>
    </row>
    <row r="455" spans="1:9">
      <c r="A455" s="7">
        <v>45199.125</v>
      </c>
      <c r="B455" s="9">
        <v>0</v>
      </c>
      <c r="C455" s="2">
        <f>#N/A</f>
        <v>0</v>
      </c>
      <c r="D455" s="3">
        <f>#N/A</f>
        <v>0</v>
      </c>
      <c r="E455" s="5">
        <f>#N/A</f>
        <v>0</v>
      </c>
      <c r="F455" s="1">
        <v>78</v>
      </c>
      <c r="G455" s="1">
        <v>7623</v>
      </c>
      <c r="H455" s="5">
        <v>88.44</v>
      </c>
      <c r="I455" s="2">
        <v>22.09</v>
      </c>
    </row>
    <row r="456" spans="1:9">
      <c r="A456" s="7">
        <v>45199.13541666666</v>
      </c>
      <c r="B456" s="9">
        <v>0</v>
      </c>
      <c r="C456" s="2">
        <f>#N/A</f>
        <v>0</v>
      </c>
      <c r="D456" s="3">
        <f>#N/A</f>
        <v>0</v>
      </c>
      <c r="E456" s="5">
        <f>#N/A</f>
        <v>0</v>
      </c>
      <c r="F456" s="1">
        <v>78</v>
      </c>
      <c r="G456" s="1">
        <v>7622</v>
      </c>
      <c r="H456" s="5">
        <v>88.44</v>
      </c>
      <c r="I456" s="2">
        <v>22.01</v>
      </c>
    </row>
    <row r="457" spans="1:9">
      <c r="A457" s="7">
        <v>45199.14583333334</v>
      </c>
      <c r="B457" s="9">
        <v>0</v>
      </c>
      <c r="C457" s="2">
        <f>#N/A</f>
        <v>0</v>
      </c>
      <c r="D457" s="3">
        <f>#N/A</f>
        <v>0</v>
      </c>
      <c r="E457" s="5">
        <f>#N/A</f>
        <v>0</v>
      </c>
      <c r="F457" s="1">
        <v>78</v>
      </c>
      <c r="G457" s="1">
        <v>7618</v>
      </c>
      <c r="H457" s="5">
        <v>88.42</v>
      </c>
      <c r="I457" s="2">
        <v>21.92</v>
      </c>
    </row>
    <row r="458" spans="1:9">
      <c r="A458" s="7">
        <v>45199.15625</v>
      </c>
      <c r="B458" s="9">
        <v>0</v>
      </c>
      <c r="C458" s="2">
        <f>#N/A</f>
        <v>0</v>
      </c>
      <c r="D458" s="3">
        <f>#N/A</f>
        <v>0</v>
      </c>
      <c r="E458" s="5">
        <f>#N/A</f>
        <v>0</v>
      </c>
      <c r="F458" s="1">
        <v>78</v>
      </c>
      <c r="G458" s="1">
        <v>7621</v>
      </c>
      <c r="H458" s="5">
        <v>88.42</v>
      </c>
      <c r="I458" s="2">
        <v>21.85</v>
      </c>
    </row>
    <row r="459" spans="1:9">
      <c r="A459" s="7">
        <v>45199.16666666666</v>
      </c>
      <c r="B459" s="9">
        <v>0</v>
      </c>
      <c r="C459" s="2">
        <f>#N/A</f>
        <v>0</v>
      </c>
      <c r="D459" s="3">
        <f>#N/A</f>
        <v>0</v>
      </c>
      <c r="E459" s="5">
        <f>#N/A</f>
        <v>0</v>
      </c>
      <c r="F459" s="1">
        <v>78</v>
      </c>
      <c r="G459" s="1">
        <v>7619</v>
      </c>
      <c r="H459" s="5">
        <v>88.45</v>
      </c>
      <c r="I459" s="2">
        <v>21.77</v>
      </c>
    </row>
    <row r="460" spans="1:9">
      <c r="A460" s="7">
        <v>45199.17708333334</v>
      </c>
      <c r="B460" s="9">
        <v>0</v>
      </c>
      <c r="C460" s="2">
        <f>#N/A</f>
        <v>0</v>
      </c>
      <c r="D460" s="3">
        <f>#N/A</f>
        <v>0</v>
      </c>
      <c r="E460" s="5">
        <f>#N/A</f>
        <v>0</v>
      </c>
      <c r="F460" s="1">
        <v>79</v>
      </c>
      <c r="G460" s="1">
        <v>7624</v>
      </c>
      <c r="H460" s="5">
        <v>88.45999999999999</v>
      </c>
      <c r="I460" s="2">
        <v>21.69</v>
      </c>
    </row>
    <row r="461" spans="1:9">
      <c r="A461" s="7">
        <v>45199.1875</v>
      </c>
      <c r="B461" s="9">
        <v>0</v>
      </c>
      <c r="C461" s="2">
        <f>#N/A</f>
        <v>0</v>
      </c>
      <c r="D461" s="3">
        <f>#N/A</f>
        <v>0</v>
      </c>
      <c r="E461" s="5">
        <f>#N/A</f>
        <v>0</v>
      </c>
      <c r="F461" s="1">
        <v>78</v>
      </c>
      <c r="G461" s="1">
        <v>7621</v>
      </c>
      <c r="H461" s="5">
        <v>88.48</v>
      </c>
      <c r="I461" s="2">
        <v>21.63</v>
      </c>
    </row>
    <row r="462" spans="1:9">
      <c r="A462" s="7">
        <v>45199.19791666666</v>
      </c>
      <c r="B462" s="9">
        <v>0</v>
      </c>
      <c r="C462" s="2">
        <f>#N/A</f>
        <v>0</v>
      </c>
      <c r="D462" s="3">
        <f>#N/A</f>
        <v>0</v>
      </c>
      <c r="E462" s="5">
        <f>#N/A</f>
        <v>0</v>
      </c>
      <c r="F462" s="1">
        <v>78</v>
      </c>
      <c r="G462" s="1">
        <v>7621</v>
      </c>
      <c r="H462" s="5">
        <v>88.5</v>
      </c>
      <c r="I462" s="2">
        <v>21.56</v>
      </c>
    </row>
    <row r="463" spans="1:9">
      <c r="A463" s="7">
        <v>45199.20833333334</v>
      </c>
      <c r="B463" s="9">
        <v>0</v>
      </c>
      <c r="C463" s="2">
        <f>#N/A</f>
        <v>0</v>
      </c>
      <c r="D463" s="3">
        <f>#N/A</f>
        <v>0</v>
      </c>
      <c r="E463" s="5">
        <f>#N/A</f>
        <v>0</v>
      </c>
      <c r="F463" s="1">
        <v>78</v>
      </c>
      <c r="G463" s="1">
        <v>7622</v>
      </c>
      <c r="H463" s="5">
        <v>88.5</v>
      </c>
      <c r="I463" s="2">
        <v>21.49</v>
      </c>
    </row>
    <row r="464" spans="1:9">
      <c r="A464" s="7">
        <v>45199.21875</v>
      </c>
      <c r="B464" s="9">
        <v>0</v>
      </c>
      <c r="C464" s="2">
        <f>#N/A</f>
        <v>0</v>
      </c>
      <c r="D464" s="3">
        <f>#N/A</f>
        <v>0</v>
      </c>
      <c r="E464" s="5">
        <f>#N/A</f>
        <v>0</v>
      </c>
      <c r="F464" s="1">
        <v>78</v>
      </c>
      <c r="G464" s="1">
        <v>7621</v>
      </c>
      <c r="H464" s="5">
        <v>88.53</v>
      </c>
      <c r="I464" s="2">
        <v>21.44</v>
      </c>
    </row>
    <row r="465" spans="1:9">
      <c r="A465" s="7">
        <v>45199.22916666666</v>
      </c>
      <c r="B465" s="9">
        <v>0</v>
      </c>
      <c r="C465" s="2">
        <f>#N/A</f>
        <v>0</v>
      </c>
      <c r="D465" s="3">
        <f>#N/A</f>
        <v>0</v>
      </c>
      <c r="E465" s="5">
        <f>#N/A</f>
        <v>0</v>
      </c>
      <c r="F465" s="1">
        <v>78</v>
      </c>
      <c r="G465" s="1">
        <v>7622</v>
      </c>
      <c r="H465" s="5">
        <v>88.53</v>
      </c>
      <c r="I465" s="2">
        <v>21.4</v>
      </c>
    </row>
    <row r="466" spans="1:9">
      <c r="A466" s="7">
        <v>45199.23958333334</v>
      </c>
      <c r="B466" s="9">
        <v>0</v>
      </c>
      <c r="C466" s="2">
        <f>#N/A</f>
        <v>0</v>
      </c>
      <c r="D466" s="3">
        <f>#N/A</f>
        <v>0</v>
      </c>
      <c r="E466" s="5">
        <f>#N/A</f>
        <v>0</v>
      </c>
      <c r="F466" s="1">
        <v>79</v>
      </c>
      <c r="G466" s="1">
        <v>7624</v>
      </c>
      <c r="H466" s="5">
        <v>88.53</v>
      </c>
      <c r="I466" s="2">
        <v>21.35</v>
      </c>
    </row>
    <row r="467" spans="1:9">
      <c r="A467" s="7">
        <v>45199.25</v>
      </c>
      <c r="B467" s="9">
        <v>0</v>
      </c>
      <c r="C467" s="2">
        <f>#N/A</f>
        <v>0</v>
      </c>
      <c r="D467" s="3">
        <f>#N/A</f>
        <v>0</v>
      </c>
      <c r="E467" s="5">
        <f>#N/A</f>
        <v>0</v>
      </c>
      <c r="F467" s="1">
        <v>78</v>
      </c>
      <c r="G467" s="1">
        <v>7623</v>
      </c>
      <c r="H467" s="5">
        <v>88.53</v>
      </c>
      <c r="I467" s="2">
        <v>21.29</v>
      </c>
    </row>
    <row r="468" spans="1:9">
      <c r="A468" s="7">
        <v>45199.26041666666</v>
      </c>
      <c r="B468" s="9">
        <v>0</v>
      </c>
      <c r="C468" s="2">
        <f>#N/A</f>
        <v>0</v>
      </c>
      <c r="D468" s="3">
        <f>#N/A</f>
        <v>0</v>
      </c>
      <c r="E468" s="5">
        <f>#N/A</f>
        <v>0</v>
      </c>
      <c r="F468" s="1">
        <v>79</v>
      </c>
      <c r="G468" s="1">
        <v>7624</v>
      </c>
      <c r="H468" s="5">
        <v>88.54000000000001</v>
      </c>
      <c r="I468" s="2">
        <v>21.26</v>
      </c>
    </row>
    <row r="469" spans="1:9">
      <c r="A469" s="7">
        <v>45199.27083333334</v>
      </c>
      <c r="B469" s="9">
        <v>0</v>
      </c>
      <c r="C469" s="2">
        <f>#N/A</f>
        <v>0</v>
      </c>
      <c r="D469" s="3">
        <f>#N/A</f>
        <v>0</v>
      </c>
      <c r="E469" s="5">
        <f>#N/A</f>
        <v>0</v>
      </c>
      <c r="F469" s="1">
        <v>78</v>
      </c>
      <c r="G469" s="1">
        <v>7623</v>
      </c>
      <c r="H469" s="5">
        <v>88.56</v>
      </c>
      <c r="I469" s="2">
        <v>21.23</v>
      </c>
    </row>
    <row r="470" spans="1:9">
      <c r="A470" s="7">
        <v>45199.28125</v>
      </c>
      <c r="B470" s="9">
        <v>0</v>
      </c>
      <c r="C470" s="2">
        <f>#N/A</f>
        <v>0</v>
      </c>
      <c r="D470" s="3">
        <f>#N/A</f>
        <v>0</v>
      </c>
      <c r="E470" s="5">
        <f>#N/A</f>
        <v>0</v>
      </c>
      <c r="F470" s="1">
        <v>78</v>
      </c>
      <c r="G470" s="1">
        <v>7623</v>
      </c>
      <c r="H470" s="5">
        <v>88.58</v>
      </c>
      <c r="I470" s="2">
        <v>21.2</v>
      </c>
    </row>
    <row r="471" spans="1:9">
      <c r="A471" s="7">
        <v>45199.29166666666</v>
      </c>
      <c r="B471" s="9">
        <v>0</v>
      </c>
      <c r="C471" s="2">
        <f>#N/A</f>
        <v>0</v>
      </c>
      <c r="D471" s="3">
        <f>#N/A</f>
        <v>0</v>
      </c>
      <c r="E471" s="5">
        <f>#N/A</f>
        <v>0</v>
      </c>
      <c r="F471" s="1">
        <v>78</v>
      </c>
      <c r="G471" s="1">
        <v>7622</v>
      </c>
      <c r="H471" s="5">
        <v>88.61</v>
      </c>
      <c r="I471" s="2">
        <v>21.22</v>
      </c>
    </row>
    <row r="472" spans="1:9">
      <c r="A472" s="7">
        <v>45199.30208333334</v>
      </c>
      <c r="B472" s="9">
        <v>0</v>
      </c>
      <c r="C472" s="2">
        <f>#N/A</f>
        <v>0</v>
      </c>
      <c r="D472" s="3">
        <f>#N/A</f>
        <v>0</v>
      </c>
      <c r="E472" s="5">
        <f>#N/A</f>
        <v>0</v>
      </c>
      <c r="F472" s="1">
        <v>79</v>
      </c>
      <c r="G472" s="1">
        <v>7624</v>
      </c>
      <c r="H472" s="5">
        <v>88.63</v>
      </c>
      <c r="I472" s="2">
        <v>21.3</v>
      </c>
    </row>
    <row r="473" spans="1:9">
      <c r="A473" s="7">
        <v>45199.3125</v>
      </c>
      <c r="B473" s="9">
        <v>0</v>
      </c>
      <c r="C473" s="2">
        <f>#N/A</f>
        <v>0</v>
      </c>
      <c r="D473" s="3">
        <f>#N/A</f>
        <v>0</v>
      </c>
      <c r="E473" s="5">
        <f>#N/A</f>
        <v>0</v>
      </c>
      <c r="F473" s="1">
        <v>79</v>
      </c>
      <c r="G473" s="1">
        <v>7624</v>
      </c>
      <c r="H473" s="5">
        <v>88.65000000000001</v>
      </c>
      <c r="I473" s="2">
        <v>21.38</v>
      </c>
    </row>
    <row r="474" spans="1:9">
      <c r="A474" s="7">
        <v>45199.32291666666</v>
      </c>
      <c r="B474" s="9">
        <v>0</v>
      </c>
      <c r="C474" s="2">
        <f>#N/A</f>
        <v>0</v>
      </c>
      <c r="D474" s="3">
        <f>#N/A</f>
        <v>0</v>
      </c>
      <c r="E474" s="5">
        <f>#N/A</f>
        <v>0</v>
      </c>
      <c r="F474" s="1">
        <v>78</v>
      </c>
      <c r="G474" s="1">
        <v>7621</v>
      </c>
      <c r="H474" s="5">
        <v>88.66</v>
      </c>
      <c r="I474" s="2">
        <v>21.5</v>
      </c>
    </row>
    <row r="475" spans="1:9">
      <c r="A475" s="7">
        <v>45199.33333333334</v>
      </c>
      <c r="B475" s="9">
        <v>0</v>
      </c>
      <c r="C475" s="2">
        <f>#N/A</f>
        <v>0</v>
      </c>
      <c r="D475" s="3">
        <f>#N/A</f>
        <v>0</v>
      </c>
      <c r="E475" s="5">
        <f>#N/A</f>
        <v>0</v>
      </c>
      <c r="F475" s="1">
        <v>79</v>
      </c>
      <c r="G475" s="1">
        <v>7624</v>
      </c>
      <c r="H475" s="5">
        <v>88.68000000000001</v>
      </c>
      <c r="I475" s="2">
        <v>21.69</v>
      </c>
    </row>
    <row r="476" spans="1:9">
      <c r="A476" s="7">
        <v>45199.34375</v>
      </c>
      <c r="B476" s="9">
        <v>0</v>
      </c>
      <c r="C476" s="2">
        <f>#N/A</f>
        <v>0</v>
      </c>
      <c r="D476" s="3">
        <f>#N/A</f>
        <v>0</v>
      </c>
      <c r="E476" s="5">
        <f>#N/A</f>
        <v>0</v>
      </c>
      <c r="F476" s="1">
        <v>79</v>
      </c>
      <c r="G476" s="1">
        <v>7627</v>
      </c>
      <c r="H476" s="5">
        <v>88.7</v>
      </c>
      <c r="I476" s="2">
        <v>21.93</v>
      </c>
    </row>
    <row r="477" spans="1:9">
      <c r="A477" s="7">
        <v>45199.35416666666</v>
      </c>
      <c r="B477" s="9">
        <v>0</v>
      </c>
      <c r="C477" s="2">
        <f>#N/A</f>
        <v>0</v>
      </c>
      <c r="D477" s="3">
        <f>#N/A</f>
        <v>0</v>
      </c>
      <c r="E477" s="5">
        <f>#N/A</f>
        <v>0</v>
      </c>
      <c r="F477" s="1">
        <v>79</v>
      </c>
      <c r="G477" s="1">
        <v>7627</v>
      </c>
      <c r="H477" s="5">
        <v>88.70999999999999</v>
      </c>
      <c r="I477" s="2">
        <v>22.22</v>
      </c>
    </row>
    <row r="478" spans="1:9">
      <c r="A478" s="7">
        <v>45199.36458333334</v>
      </c>
      <c r="B478" s="9">
        <v>0</v>
      </c>
      <c r="C478" s="2">
        <f>#N/A</f>
        <v>0</v>
      </c>
      <c r="D478" s="3">
        <f>#N/A</f>
        <v>0</v>
      </c>
      <c r="E478" s="5">
        <f>#N/A</f>
        <v>0</v>
      </c>
      <c r="F478" s="1">
        <v>79</v>
      </c>
      <c r="G478" s="1">
        <v>7625</v>
      </c>
      <c r="H478" s="5">
        <v>88.72</v>
      </c>
      <c r="I478" s="2">
        <v>22.55</v>
      </c>
    </row>
    <row r="479" spans="1:9">
      <c r="A479" s="7">
        <v>45199.375</v>
      </c>
      <c r="B479" s="9">
        <v>0</v>
      </c>
      <c r="C479" s="2">
        <f>#N/A</f>
        <v>0</v>
      </c>
      <c r="D479" s="3">
        <f>#N/A</f>
        <v>0</v>
      </c>
      <c r="E479" s="5">
        <f>#N/A</f>
        <v>0</v>
      </c>
      <c r="F479" s="1">
        <v>79</v>
      </c>
      <c r="G479" s="1">
        <v>7628</v>
      </c>
      <c r="H479" s="5">
        <v>88.73</v>
      </c>
      <c r="I479" s="2">
        <v>22.9</v>
      </c>
    </row>
    <row r="480" spans="1:9">
      <c r="A480" s="7">
        <v>45199.38541666666</v>
      </c>
      <c r="B480" s="9">
        <v>0</v>
      </c>
      <c r="C480" s="2">
        <f>#N/A</f>
        <v>0</v>
      </c>
      <c r="D480" s="3">
        <f>#N/A</f>
        <v>0</v>
      </c>
      <c r="E480" s="5">
        <f>#N/A</f>
        <v>0</v>
      </c>
      <c r="F480" s="1">
        <v>79</v>
      </c>
      <c r="G480" s="1">
        <v>7625</v>
      </c>
      <c r="H480" s="5">
        <v>88.73999999999999</v>
      </c>
      <c r="I480" s="2">
        <v>23.28</v>
      </c>
    </row>
    <row r="481" spans="1:9">
      <c r="A481" s="7">
        <v>45199.39583333334</v>
      </c>
      <c r="B481" s="9">
        <v>0</v>
      </c>
      <c r="C481" s="2">
        <f>#N/A</f>
        <v>0</v>
      </c>
      <c r="D481" s="3">
        <f>#N/A</f>
        <v>0</v>
      </c>
      <c r="E481" s="5">
        <f>#N/A</f>
        <v>0</v>
      </c>
      <c r="F481" s="1">
        <v>79</v>
      </c>
      <c r="G481" s="1">
        <v>7628</v>
      </c>
      <c r="H481" s="5">
        <v>88.73</v>
      </c>
      <c r="I481" s="2">
        <v>23.67</v>
      </c>
    </row>
    <row r="482" spans="1:9">
      <c r="A482" s="7">
        <v>45199.40625</v>
      </c>
      <c r="B482" s="9">
        <v>0</v>
      </c>
      <c r="C482" s="2">
        <f>#N/A</f>
        <v>0</v>
      </c>
      <c r="D482" s="3">
        <f>#N/A</f>
        <v>0</v>
      </c>
      <c r="E482" s="5">
        <f>#N/A</f>
        <v>0</v>
      </c>
      <c r="F482" s="1">
        <v>79</v>
      </c>
      <c r="G482" s="1">
        <v>7625</v>
      </c>
      <c r="H482" s="5">
        <v>88.73999999999999</v>
      </c>
      <c r="I482" s="2">
        <v>24.05</v>
      </c>
    </row>
    <row r="483" spans="1:9">
      <c r="A483" s="7">
        <v>45199.41666666666</v>
      </c>
      <c r="B483" s="9">
        <v>0</v>
      </c>
      <c r="C483" s="2">
        <f>#N/A</f>
        <v>0</v>
      </c>
      <c r="D483" s="3">
        <f>#N/A</f>
        <v>0</v>
      </c>
      <c r="E483" s="5">
        <f>#N/A</f>
        <v>0</v>
      </c>
      <c r="F483" s="1">
        <v>79</v>
      </c>
      <c r="G483" s="1">
        <v>7627</v>
      </c>
      <c r="H483" s="5">
        <v>88.73</v>
      </c>
      <c r="I483" s="2">
        <v>24.41</v>
      </c>
    </row>
    <row r="484" spans="1:9">
      <c r="A484" s="7">
        <v>45199.42708333334</v>
      </c>
      <c r="B484" s="9">
        <v>0</v>
      </c>
      <c r="C484" s="2">
        <f>#N/A</f>
        <v>0</v>
      </c>
      <c r="D484" s="3">
        <f>#N/A</f>
        <v>0</v>
      </c>
      <c r="E484" s="5">
        <f>#N/A</f>
        <v>0</v>
      </c>
      <c r="F484" s="1">
        <v>79</v>
      </c>
      <c r="G484" s="1">
        <v>7628</v>
      </c>
      <c r="H484" s="5">
        <v>88.73</v>
      </c>
      <c r="I484" s="2">
        <v>24.73</v>
      </c>
    </row>
    <row r="485" spans="1:9">
      <c r="A485" s="7">
        <v>45199.4375</v>
      </c>
      <c r="B485" s="9">
        <v>0</v>
      </c>
      <c r="C485" s="2">
        <f>#N/A</f>
        <v>0</v>
      </c>
      <c r="D485" s="3">
        <f>#N/A</f>
        <v>0</v>
      </c>
      <c r="E485" s="5">
        <f>#N/A</f>
        <v>0</v>
      </c>
      <c r="F485" s="1">
        <v>79</v>
      </c>
      <c r="G485" s="1">
        <v>7630</v>
      </c>
      <c r="H485" s="5">
        <v>88.72</v>
      </c>
      <c r="I485" s="2">
        <v>25.05</v>
      </c>
    </row>
    <row r="486" spans="1:9">
      <c r="A486" s="7">
        <v>45199.44791666666</v>
      </c>
      <c r="B486" s="9">
        <v>0</v>
      </c>
      <c r="C486" s="2">
        <f>#N/A</f>
        <v>0</v>
      </c>
      <c r="D486" s="3">
        <f>#N/A</f>
        <v>0</v>
      </c>
      <c r="E486" s="5">
        <f>#N/A</f>
        <v>0</v>
      </c>
      <c r="F486" s="1">
        <v>79</v>
      </c>
      <c r="G486" s="1">
        <v>7630</v>
      </c>
      <c r="H486" s="5">
        <v>88.70999999999999</v>
      </c>
      <c r="I486" s="2">
        <v>25.32</v>
      </c>
    </row>
    <row r="487" spans="1:9">
      <c r="A487" s="7">
        <v>45199.45833333334</v>
      </c>
      <c r="B487" s="9">
        <v>0</v>
      </c>
      <c r="C487" s="2">
        <f>#N/A</f>
        <v>0</v>
      </c>
      <c r="D487" s="3">
        <f>#N/A</f>
        <v>0</v>
      </c>
      <c r="E487" s="5">
        <f>#N/A</f>
        <v>0</v>
      </c>
      <c r="F487" s="1">
        <v>79</v>
      </c>
      <c r="G487" s="1">
        <v>7631</v>
      </c>
      <c r="H487" s="5">
        <v>88.69</v>
      </c>
      <c r="I487" s="2">
        <v>25.57</v>
      </c>
    </row>
    <row r="488" spans="1:9">
      <c r="A488" s="7">
        <v>45199.46875</v>
      </c>
      <c r="B488" s="9">
        <v>0</v>
      </c>
      <c r="C488" s="2">
        <f>#N/A</f>
        <v>0</v>
      </c>
      <c r="D488" s="3">
        <f>#N/A</f>
        <v>0</v>
      </c>
      <c r="E488" s="5">
        <f>#N/A</f>
        <v>0</v>
      </c>
      <c r="F488" s="1">
        <v>79</v>
      </c>
      <c r="G488" s="1">
        <v>7631</v>
      </c>
      <c r="H488" s="5">
        <v>88.67</v>
      </c>
      <c r="I488" s="2">
        <v>25.8</v>
      </c>
    </row>
    <row r="489" spans="1:9">
      <c r="A489" s="7">
        <v>45199.47916666666</v>
      </c>
      <c r="B489" s="9">
        <v>0</v>
      </c>
      <c r="C489" s="2">
        <f>#N/A</f>
        <v>0</v>
      </c>
      <c r="D489" s="3">
        <f>#N/A</f>
        <v>0</v>
      </c>
      <c r="E489" s="5">
        <f>#N/A</f>
        <v>0</v>
      </c>
      <c r="F489" s="1">
        <v>79</v>
      </c>
      <c r="G489" s="1">
        <v>7631</v>
      </c>
      <c r="H489" s="5">
        <v>88.66</v>
      </c>
      <c r="I489" s="2">
        <v>26.02</v>
      </c>
    </row>
    <row r="490" spans="1:9">
      <c r="A490" s="7">
        <v>45199.48958333334</v>
      </c>
      <c r="B490" s="9">
        <v>0</v>
      </c>
      <c r="C490" s="2">
        <f>#N/A</f>
        <v>0</v>
      </c>
      <c r="D490" s="3">
        <f>#N/A</f>
        <v>0</v>
      </c>
      <c r="E490" s="5">
        <f>#N/A</f>
        <v>0</v>
      </c>
      <c r="F490" s="1">
        <v>80</v>
      </c>
      <c r="G490" s="1">
        <v>7632</v>
      </c>
      <c r="H490" s="5">
        <v>88.66</v>
      </c>
      <c r="I490" s="2">
        <v>26.21</v>
      </c>
    </row>
    <row r="491" spans="1:9">
      <c r="A491" s="7">
        <v>45199.5</v>
      </c>
      <c r="B491" s="9">
        <v>0</v>
      </c>
      <c r="C491" s="2">
        <f>#N/A</f>
        <v>0</v>
      </c>
      <c r="D491" s="3">
        <f>#N/A</f>
        <v>0</v>
      </c>
      <c r="E491" s="5">
        <f>#N/A</f>
        <v>0</v>
      </c>
      <c r="F491" s="1">
        <v>80</v>
      </c>
      <c r="G491" s="1">
        <v>7632</v>
      </c>
      <c r="H491" s="5">
        <v>88.63</v>
      </c>
      <c r="I491" s="2">
        <v>26.37</v>
      </c>
    </row>
    <row r="492" spans="1:9">
      <c r="A492" s="7">
        <v>45199.51041666666</v>
      </c>
      <c r="B492" s="9">
        <v>0</v>
      </c>
      <c r="C492" s="2">
        <f>#N/A</f>
        <v>0</v>
      </c>
      <c r="D492" s="3">
        <f>#N/A</f>
        <v>0</v>
      </c>
      <c r="E492" s="5">
        <f>#N/A</f>
        <v>0</v>
      </c>
      <c r="F492" s="1">
        <v>80</v>
      </c>
      <c r="G492" s="1">
        <v>7634</v>
      </c>
      <c r="H492" s="5">
        <v>88.61</v>
      </c>
      <c r="I492" s="2">
        <v>26.51</v>
      </c>
    </row>
    <row r="493" spans="1:9">
      <c r="A493" s="7">
        <v>45199.52083333334</v>
      </c>
      <c r="B493" s="9">
        <v>0</v>
      </c>
      <c r="C493" s="2">
        <f>#N/A</f>
        <v>0</v>
      </c>
      <c r="D493" s="3">
        <f>#N/A</f>
        <v>0</v>
      </c>
      <c r="E493" s="5">
        <f>#N/A</f>
        <v>0</v>
      </c>
      <c r="F493" s="1">
        <v>80</v>
      </c>
      <c r="G493" s="1">
        <v>7634</v>
      </c>
      <c r="H493" s="5">
        <v>88.59999999999999</v>
      </c>
      <c r="I493" s="2">
        <v>26.62</v>
      </c>
    </row>
    <row r="494" spans="1:9">
      <c r="A494" s="7">
        <v>45199.53125</v>
      </c>
      <c r="B494" s="9">
        <v>0</v>
      </c>
      <c r="C494" s="2">
        <f>#N/A</f>
        <v>0</v>
      </c>
      <c r="D494" s="3">
        <f>#N/A</f>
        <v>0</v>
      </c>
      <c r="E494" s="5">
        <f>#N/A</f>
        <v>0</v>
      </c>
      <c r="F494" s="1">
        <v>80</v>
      </c>
      <c r="G494" s="1">
        <v>7634</v>
      </c>
      <c r="H494" s="5">
        <v>88.59</v>
      </c>
      <c r="I494" s="2">
        <v>26.71</v>
      </c>
    </row>
    <row r="495" spans="1:9">
      <c r="A495" s="7">
        <v>45199.54166666666</v>
      </c>
      <c r="B495" s="9">
        <v>0</v>
      </c>
      <c r="C495" s="2">
        <f>#N/A</f>
        <v>0</v>
      </c>
      <c r="D495" s="3">
        <f>#N/A</f>
        <v>0</v>
      </c>
      <c r="E495" s="5">
        <f>#N/A</f>
        <v>0</v>
      </c>
      <c r="F495" s="1">
        <v>80</v>
      </c>
      <c r="G495" s="1">
        <v>7633</v>
      </c>
      <c r="H495" s="5">
        <v>88.58</v>
      </c>
      <c r="I495" s="2">
        <v>26.78</v>
      </c>
    </row>
    <row r="496" spans="1:9">
      <c r="A496" s="7">
        <v>45199.55208333334</v>
      </c>
      <c r="B496" s="9">
        <v>0</v>
      </c>
      <c r="C496" s="2">
        <f>#N/A</f>
        <v>0</v>
      </c>
      <c r="D496" s="3">
        <f>#N/A</f>
        <v>0</v>
      </c>
      <c r="E496" s="5">
        <f>#N/A</f>
        <v>0</v>
      </c>
      <c r="F496" s="1">
        <v>80</v>
      </c>
      <c r="G496" s="1">
        <v>7636</v>
      </c>
      <c r="H496" s="5">
        <v>88.56</v>
      </c>
      <c r="I496" s="2">
        <v>26.81</v>
      </c>
    </row>
    <row r="497" spans="1:9">
      <c r="A497" s="7">
        <v>45199.5625</v>
      </c>
      <c r="B497" s="9">
        <v>0</v>
      </c>
      <c r="C497" s="2">
        <f>#N/A</f>
        <v>0</v>
      </c>
      <c r="D497" s="3">
        <f>#N/A</f>
        <v>0</v>
      </c>
      <c r="E497" s="5">
        <f>#N/A</f>
        <v>0</v>
      </c>
      <c r="F497" s="1">
        <v>80</v>
      </c>
      <c r="G497" s="1">
        <v>7633</v>
      </c>
      <c r="H497" s="5">
        <v>88.54000000000001</v>
      </c>
      <c r="I497" s="2">
        <v>26.84</v>
      </c>
    </row>
    <row r="498" spans="1:9">
      <c r="A498" s="7">
        <v>45199.57291666666</v>
      </c>
      <c r="B498" s="9">
        <v>0</v>
      </c>
      <c r="C498" s="2">
        <f>#N/A</f>
        <v>0</v>
      </c>
      <c r="D498" s="3">
        <f>#N/A</f>
        <v>0</v>
      </c>
      <c r="E498" s="5">
        <f>#N/A</f>
        <v>0</v>
      </c>
      <c r="F498" s="1">
        <v>80</v>
      </c>
      <c r="G498" s="1">
        <v>7636</v>
      </c>
      <c r="H498" s="5">
        <v>88.51000000000001</v>
      </c>
      <c r="I498" s="2">
        <v>26.87</v>
      </c>
    </row>
    <row r="499" spans="1:9">
      <c r="A499" s="7">
        <v>45199.58333333334</v>
      </c>
      <c r="B499" s="9">
        <v>0</v>
      </c>
      <c r="C499" s="2">
        <f>#N/A</f>
        <v>0</v>
      </c>
      <c r="D499" s="3">
        <f>#N/A</f>
        <v>0</v>
      </c>
      <c r="E499" s="5">
        <f>#N/A</f>
        <v>0</v>
      </c>
      <c r="F499" s="1">
        <v>80</v>
      </c>
      <c r="G499" s="1">
        <v>7636</v>
      </c>
      <c r="H499" s="5">
        <v>88.48999999999999</v>
      </c>
      <c r="I499" s="2">
        <v>26.86</v>
      </c>
    </row>
    <row r="500" spans="1:9">
      <c r="A500" s="7">
        <v>45199.59375</v>
      </c>
      <c r="B500" s="9">
        <v>0</v>
      </c>
      <c r="C500" s="2">
        <f>#N/A</f>
        <v>0</v>
      </c>
      <c r="D500" s="3">
        <f>#N/A</f>
        <v>0</v>
      </c>
      <c r="E500" s="5">
        <f>#N/A</f>
        <v>0</v>
      </c>
      <c r="F500" s="1">
        <v>80</v>
      </c>
      <c r="G500" s="1">
        <v>7634</v>
      </c>
      <c r="H500" s="5">
        <v>88.47</v>
      </c>
      <c r="I500" s="2">
        <v>26.87</v>
      </c>
    </row>
    <row r="501" spans="1:9">
      <c r="A501" s="7">
        <v>45199.60416666666</v>
      </c>
      <c r="B501" s="9">
        <v>0</v>
      </c>
      <c r="C501" s="2">
        <f>#N/A</f>
        <v>0</v>
      </c>
      <c r="D501" s="3">
        <f>#N/A</f>
        <v>0</v>
      </c>
      <c r="E501" s="5">
        <f>#N/A</f>
        <v>0</v>
      </c>
      <c r="F501" s="1">
        <v>80</v>
      </c>
      <c r="G501" s="1">
        <v>7636</v>
      </c>
      <c r="H501" s="5">
        <v>88.45999999999999</v>
      </c>
      <c r="I501" s="2">
        <v>26.89</v>
      </c>
    </row>
    <row r="502" spans="1:9">
      <c r="A502" s="7">
        <v>45199.61458333334</v>
      </c>
      <c r="B502" s="9">
        <v>0</v>
      </c>
      <c r="C502" s="2">
        <f>#N/A</f>
        <v>0</v>
      </c>
      <c r="D502" s="3">
        <f>#N/A</f>
        <v>0</v>
      </c>
      <c r="E502" s="5">
        <f>#N/A</f>
        <v>0</v>
      </c>
      <c r="F502" s="1">
        <v>80</v>
      </c>
      <c r="G502" s="1">
        <v>7637</v>
      </c>
      <c r="H502" s="5">
        <v>88.45999999999999</v>
      </c>
      <c r="I502" s="2">
        <v>26.91</v>
      </c>
    </row>
    <row r="503" spans="1:9">
      <c r="A503" s="7">
        <v>45199.625</v>
      </c>
      <c r="B503" s="9">
        <v>0</v>
      </c>
      <c r="C503" s="2">
        <f>#N/A</f>
        <v>0</v>
      </c>
      <c r="D503" s="3">
        <f>#N/A</f>
        <v>0</v>
      </c>
      <c r="E503" s="5">
        <f>#N/A</f>
        <v>0</v>
      </c>
      <c r="F503" s="1">
        <v>80</v>
      </c>
      <c r="G503" s="1">
        <v>7636</v>
      </c>
      <c r="H503" s="5">
        <v>88.45999999999999</v>
      </c>
      <c r="I503" s="2">
        <v>26.92</v>
      </c>
    </row>
    <row r="504" spans="1:9">
      <c r="A504" s="7">
        <v>45199.63541666666</v>
      </c>
      <c r="B504" s="9">
        <v>0</v>
      </c>
      <c r="C504" s="2">
        <f>#N/A</f>
        <v>0</v>
      </c>
      <c r="D504" s="3">
        <f>#N/A</f>
        <v>0</v>
      </c>
      <c r="E504" s="5">
        <f>#N/A</f>
        <v>0</v>
      </c>
      <c r="F504" s="1">
        <v>80</v>
      </c>
      <c r="G504" s="1">
        <v>7637</v>
      </c>
      <c r="H504" s="5">
        <v>88.48</v>
      </c>
      <c r="I504" s="2">
        <v>26.92</v>
      </c>
    </row>
    <row r="505" spans="1:9">
      <c r="A505" s="7">
        <v>45199.64583333334</v>
      </c>
      <c r="B505" s="9">
        <v>0</v>
      </c>
      <c r="C505" s="2">
        <f>#N/A</f>
        <v>0</v>
      </c>
      <c r="D505" s="3">
        <f>#N/A</f>
        <v>0</v>
      </c>
      <c r="E505" s="5">
        <f>#N/A</f>
        <v>0</v>
      </c>
      <c r="F505" s="1">
        <v>80</v>
      </c>
      <c r="G505" s="1">
        <v>7637</v>
      </c>
      <c r="H505" s="5">
        <v>88.48999999999999</v>
      </c>
      <c r="I505" s="2">
        <v>26.9</v>
      </c>
    </row>
    <row r="506" spans="1:9">
      <c r="A506" s="7">
        <v>45199.65625</v>
      </c>
      <c r="B506" s="9">
        <v>0</v>
      </c>
      <c r="C506" s="2">
        <f>#N/A</f>
        <v>0</v>
      </c>
      <c r="D506" s="3">
        <f>#N/A</f>
        <v>0</v>
      </c>
      <c r="E506" s="5">
        <f>#N/A</f>
        <v>0</v>
      </c>
      <c r="F506" s="1">
        <v>80</v>
      </c>
      <c r="G506" s="1">
        <v>7635</v>
      </c>
      <c r="H506" s="5">
        <v>88.48</v>
      </c>
      <c r="I506" s="2">
        <v>26.85</v>
      </c>
    </row>
    <row r="507" spans="1:9">
      <c r="A507" s="7">
        <v>45199.66666666666</v>
      </c>
      <c r="B507" s="9">
        <v>0</v>
      </c>
      <c r="C507" s="2">
        <f>#N/A</f>
        <v>0</v>
      </c>
      <c r="D507" s="3">
        <f>#N/A</f>
        <v>0</v>
      </c>
      <c r="E507" s="5">
        <f>#N/A</f>
        <v>0</v>
      </c>
      <c r="F507" s="1">
        <v>80</v>
      </c>
      <c r="G507" s="1">
        <v>7640</v>
      </c>
      <c r="H507" s="5">
        <v>88.48</v>
      </c>
      <c r="I507" s="2">
        <v>26.77</v>
      </c>
    </row>
    <row r="508" spans="1:9">
      <c r="A508" s="7">
        <v>45199.67708333334</v>
      </c>
      <c r="B508" s="9">
        <v>0</v>
      </c>
      <c r="C508" s="2">
        <f>#N/A</f>
        <v>0</v>
      </c>
      <c r="D508" s="3">
        <f>#N/A</f>
        <v>0</v>
      </c>
      <c r="E508" s="5">
        <f>#N/A</f>
        <v>0</v>
      </c>
      <c r="F508" s="1">
        <v>81</v>
      </c>
      <c r="G508" s="1">
        <v>7641</v>
      </c>
      <c r="H508" s="5">
        <v>88.48999999999999</v>
      </c>
      <c r="I508" s="2">
        <v>26.67</v>
      </c>
    </row>
    <row r="509" spans="1:9">
      <c r="A509" s="7">
        <v>45199.6875</v>
      </c>
      <c r="B509" s="9">
        <v>0</v>
      </c>
      <c r="C509" s="2">
        <f>#N/A</f>
        <v>0</v>
      </c>
      <c r="D509" s="3">
        <f>#N/A</f>
        <v>0</v>
      </c>
      <c r="E509" s="5">
        <f>#N/A</f>
        <v>0</v>
      </c>
      <c r="F509" s="1">
        <v>80</v>
      </c>
      <c r="G509" s="1">
        <v>7638</v>
      </c>
      <c r="H509" s="5">
        <v>88.5</v>
      </c>
      <c r="I509" s="2">
        <v>26.55</v>
      </c>
    </row>
    <row r="510" spans="1:9">
      <c r="A510" s="7">
        <v>45199.69791666666</v>
      </c>
      <c r="B510" s="9">
        <v>0</v>
      </c>
      <c r="C510" s="2">
        <f>#N/A</f>
        <v>0</v>
      </c>
      <c r="D510" s="3">
        <f>#N/A</f>
        <v>0</v>
      </c>
      <c r="E510" s="5">
        <f>#N/A</f>
        <v>0</v>
      </c>
      <c r="F510" s="1">
        <v>80</v>
      </c>
      <c r="G510" s="1">
        <v>7638</v>
      </c>
      <c r="H510" s="5">
        <v>88.52</v>
      </c>
      <c r="I510" s="2">
        <v>26.39</v>
      </c>
    </row>
    <row r="511" spans="1:9">
      <c r="A511" s="7">
        <v>45199.70833333334</v>
      </c>
      <c r="B511" s="9">
        <v>0</v>
      </c>
      <c r="C511" s="2">
        <f>#N/A</f>
        <v>0</v>
      </c>
      <c r="D511" s="3">
        <f>#N/A</f>
        <v>0</v>
      </c>
      <c r="E511" s="5">
        <f>#N/A</f>
        <v>0</v>
      </c>
      <c r="F511" s="1">
        <v>80</v>
      </c>
      <c r="G511" s="1">
        <v>7637</v>
      </c>
      <c r="H511" s="5">
        <v>88.51000000000001</v>
      </c>
      <c r="I511" s="2">
        <v>26.23</v>
      </c>
    </row>
    <row r="512" spans="1:9">
      <c r="A512" s="7">
        <v>45199.71875</v>
      </c>
      <c r="B512" s="9">
        <v>0</v>
      </c>
      <c r="C512" s="2">
        <f>#N/A</f>
        <v>0</v>
      </c>
      <c r="D512" s="3">
        <f>#N/A</f>
        <v>0</v>
      </c>
      <c r="E512" s="5">
        <f>#N/A</f>
        <v>0</v>
      </c>
      <c r="F512" s="1">
        <v>80</v>
      </c>
      <c r="G512" s="1">
        <v>7638</v>
      </c>
      <c r="H512" s="5">
        <v>88.5</v>
      </c>
      <c r="I512" s="2">
        <v>26.04</v>
      </c>
    </row>
    <row r="513" spans="1:9">
      <c r="A513" s="7">
        <v>45199.72916666666</v>
      </c>
      <c r="B513" s="9">
        <v>0</v>
      </c>
      <c r="C513" s="2">
        <f>#N/A</f>
        <v>0</v>
      </c>
      <c r="D513" s="3">
        <f>#N/A</f>
        <v>0</v>
      </c>
      <c r="E513" s="5">
        <f>#N/A</f>
        <v>0</v>
      </c>
      <c r="F513" s="1">
        <v>80</v>
      </c>
      <c r="G513" s="1">
        <v>7637</v>
      </c>
      <c r="H513" s="5">
        <v>88.53</v>
      </c>
      <c r="I513" s="2">
        <v>25.86</v>
      </c>
    </row>
    <row r="514" spans="1:9">
      <c r="A514" s="7">
        <v>45199.73958333334</v>
      </c>
      <c r="B514" s="9">
        <v>0</v>
      </c>
      <c r="C514" s="2">
        <f>#N/A</f>
        <v>0</v>
      </c>
      <c r="D514" s="3">
        <f>#N/A</f>
        <v>0</v>
      </c>
      <c r="E514" s="5">
        <f>#N/A</f>
        <v>0</v>
      </c>
      <c r="F514" s="1">
        <v>80</v>
      </c>
      <c r="G514" s="1">
        <v>7637</v>
      </c>
      <c r="H514" s="5">
        <v>88.56999999999999</v>
      </c>
      <c r="I514" s="2">
        <v>25.69</v>
      </c>
    </row>
    <row r="515" spans="1:9">
      <c r="A515" s="7">
        <v>45199.75</v>
      </c>
      <c r="B515" s="9">
        <v>0</v>
      </c>
      <c r="C515" s="2">
        <f>#N/A</f>
        <v>0</v>
      </c>
      <c r="D515" s="3">
        <f>#N/A</f>
        <v>0</v>
      </c>
      <c r="E515" s="5">
        <f>#N/A</f>
        <v>0</v>
      </c>
      <c r="F515" s="1">
        <v>80</v>
      </c>
      <c r="G515" s="1">
        <v>7637</v>
      </c>
      <c r="H515" s="5">
        <v>88.56999999999999</v>
      </c>
      <c r="I515" s="2">
        <v>25.51</v>
      </c>
    </row>
    <row r="516" spans="1:9">
      <c r="A516" s="7">
        <v>45199.76041666666</v>
      </c>
      <c r="B516" s="9">
        <v>0</v>
      </c>
      <c r="C516" s="2">
        <f>#N/A</f>
        <v>0</v>
      </c>
      <c r="D516" s="3">
        <f>#N/A</f>
        <v>0</v>
      </c>
      <c r="E516" s="5">
        <f>#N/A</f>
        <v>0</v>
      </c>
      <c r="F516" s="1">
        <v>80</v>
      </c>
      <c r="G516" s="1">
        <v>7637</v>
      </c>
      <c r="H516" s="5">
        <v>88.59</v>
      </c>
      <c r="I516" s="2">
        <v>25.36</v>
      </c>
    </row>
    <row r="517" spans="1:9">
      <c r="A517" s="7">
        <v>45199.77083333334</v>
      </c>
      <c r="B517" s="9">
        <v>0</v>
      </c>
      <c r="C517" s="2">
        <f>#N/A</f>
        <v>0</v>
      </c>
      <c r="D517" s="3">
        <f>#N/A</f>
        <v>0</v>
      </c>
      <c r="E517" s="5">
        <f>#N/A</f>
        <v>0</v>
      </c>
      <c r="F517" s="1">
        <v>80</v>
      </c>
      <c r="G517" s="1">
        <v>7640</v>
      </c>
      <c r="H517" s="5">
        <v>88.61</v>
      </c>
      <c r="I517" s="2">
        <v>25.23</v>
      </c>
    </row>
    <row r="518" spans="1:9">
      <c r="A518" s="7">
        <v>45199.78125</v>
      </c>
      <c r="B518" s="9">
        <v>0</v>
      </c>
      <c r="C518" s="2">
        <f>#N/A</f>
        <v>0</v>
      </c>
      <c r="D518" s="3">
        <f>#N/A</f>
        <v>0</v>
      </c>
      <c r="E518" s="5">
        <f>#N/A</f>
        <v>0</v>
      </c>
      <c r="F518" s="1">
        <v>80</v>
      </c>
      <c r="G518" s="1">
        <v>7639</v>
      </c>
      <c r="H518" s="5">
        <v>88.61</v>
      </c>
      <c r="I518" s="2">
        <v>25.08</v>
      </c>
    </row>
    <row r="519" spans="1:9">
      <c r="A519" s="7">
        <v>45199.79166666666</v>
      </c>
      <c r="B519" s="9">
        <v>0</v>
      </c>
      <c r="C519" s="2">
        <f>#N/A</f>
        <v>0</v>
      </c>
      <c r="D519" s="3">
        <f>#N/A</f>
        <v>0</v>
      </c>
      <c r="E519" s="5">
        <f>#N/A</f>
        <v>0</v>
      </c>
      <c r="F519" s="1">
        <v>80</v>
      </c>
      <c r="G519" s="1">
        <v>7639</v>
      </c>
      <c r="H519" s="5">
        <v>88.59999999999999</v>
      </c>
      <c r="I519" s="2">
        <v>24.96</v>
      </c>
    </row>
    <row r="520" spans="1:9">
      <c r="A520" s="7">
        <v>45199.80208333334</v>
      </c>
      <c r="B520" s="9">
        <v>0</v>
      </c>
      <c r="C520" s="2">
        <f>#N/A</f>
        <v>0</v>
      </c>
      <c r="D520" s="3">
        <f>#N/A</f>
        <v>0</v>
      </c>
      <c r="E520" s="5">
        <f>#N/A</f>
        <v>0</v>
      </c>
      <c r="F520" s="1">
        <v>80</v>
      </c>
      <c r="G520" s="1">
        <v>7638</v>
      </c>
      <c r="H520" s="5">
        <v>88.61</v>
      </c>
      <c r="I520" s="2">
        <v>24.84</v>
      </c>
    </row>
    <row r="521" spans="1:9">
      <c r="A521" s="7">
        <v>45199.8125</v>
      </c>
      <c r="B521" s="9">
        <v>0</v>
      </c>
      <c r="C521" s="2">
        <f>#N/A</f>
        <v>0</v>
      </c>
      <c r="D521" s="3">
        <f>#N/A</f>
        <v>0</v>
      </c>
      <c r="E521" s="5">
        <f>#N/A</f>
        <v>0</v>
      </c>
      <c r="F521" s="1">
        <v>81</v>
      </c>
      <c r="G521" s="1">
        <v>7641</v>
      </c>
      <c r="H521" s="5">
        <v>88.62</v>
      </c>
      <c r="I521" s="2">
        <v>24.72</v>
      </c>
    </row>
    <row r="522" spans="1:9">
      <c r="A522" s="7">
        <v>45199.82291666666</v>
      </c>
      <c r="B522" s="9">
        <v>0</v>
      </c>
      <c r="C522" s="2">
        <f>#N/A</f>
        <v>0</v>
      </c>
      <c r="D522" s="3">
        <f>#N/A</f>
        <v>0</v>
      </c>
      <c r="E522" s="5">
        <f>#N/A</f>
        <v>0</v>
      </c>
      <c r="F522" s="1">
        <v>80</v>
      </c>
      <c r="G522" s="1">
        <v>7637</v>
      </c>
      <c r="H522" s="5">
        <v>88.64</v>
      </c>
      <c r="I522" s="2">
        <v>24.61</v>
      </c>
    </row>
    <row r="523" spans="1:9">
      <c r="A523" s="7">
        <v>45199.83333333334</v>
      </c>
      <c r="B523" s="9">
        <v>0</v>
      </c>
      <c r="C523" s="2">
        <f>#N/A</f>
        <v>0</v>
      </c>
      <c r="D523" s="3">
        <f>#N/A</f>
        <v>0</v>
      </c>
      <c r="E523" s="5">
        <f>#N/A</f>
        <v>0</v>
      </c>
      <c r="F523" s="1">
        <v>80</v>
      </c>
      <c r="G523" s="1">
        <v>7638</v>
      </c>
      <c r="H523" s="5">
        <v>88.64</v>
      </c>
      <c r="I523" s="2">
        <v>24.51</v>
      </c>
    </row>
    <row r="524" spans="1:9">
      <c r="A524" s="7">
        <v>45199.84375</v>
      </c>
      <c r="B524" s="9">
        <v>0</v>
      </c>
      <c r="C524" s="2">
        <f>#N/A</f>
        <v>0</v>
      </c>
      <c r="D524" s="3">
        <f>#N/A</f>
        <v>0</v>
      </c>
      <c r="E524" s="5">
        <f>#N/A</f>
        <v>0</v>
      </c>
      <c r="F524" s="1">
        <v>80</v>
      </c>
      <c r="G524" s="1">
        <v>7638</v>
      </c>
      <c r="H524" s="5">
        <v>88.64</v>
      </c>
      <c r="I524" s="2">
        <v>24.4</v>
      </c>
    </row>
    <row r="525" spans="1:9">
      <c r="A525" s="7">
        <v>45199.85416666666</v>
      </c>
      <c r="B525" s="9">
        <v>0</v>
      </c>
      <c r="C525" s="2">
        <f>#N/A</f>
        <v>0</v>
      </c>
      <c r="D525" s="3">
        <f>#N/A</f>
        <v>0</v>
      </c>
      <c r="E525" s="5">
        <f>#N/A</f>
        <v>0</v>
      </c>
      <c r="F525" s="1">
        <v>80</v>
      </c>
      <c r="G525" s="1">
        <v>7637</v>
      </c>
      <c r="H525" s="5">
        <v>88.64</v>
      </c>
      <c r="I525" s="2">
        <v>24.3</v>
      </c>
    </row>
    <row r="526" spans="1:9">
      <c r="A526" s="7">
        <v>45199.86458333334</v>
      </c>
      <c r="B526" s="9">
        <v>0</v>
      </c>
      <c r="C526" s="2">
        <f>#N/A</f>
        <v>0</v>
      </c>
      <c r="D526" s="3">
        <f>#N/A</f>
        <v>0</v>
      </c>
      <c r="E526" s="5">
        <f>#N/A</f>
        <v>0</v>
      </c>
      <c r="F526" s="1">
        <v>80</v>
      </c>
      <c r="G526" s="1">
        <v>7638</v>
      </c>
      <c r="H526" s="5">
        <v>88.64</v>
      </c>
      <c r="I526" s="2">
        <v>24.2</v>
      </c>
    </row>
    <row r="527" spans="1:9">
      <c r="A527" s="7">
        <v>45199.875</v>
      </c>
      <c r="B527" s="9">
        <v>0</v>
      </c>
      <c r="C527" s="2">
        <f>#N/A</f>
        <v>0</v>
      </c>
      <c r="D527" s="3">
        <f>#N/A</f>
        <v>0</v>
      </c>
      <c r="E527" s="5">
        <f>#N/A</f>
        <v>0</v>
      </c>
      <c r="F527" s="1">
        <v>80</v>
      </c>
      <c r="G527" s="1">
        <v>7640</v>
      </c>
      <c r="H527" s="5">
        <v>88.64</v>
      </c>
      <c r="I527" s="2">
        <v>24.11</v>
      </c>
    </row>
    <row r="528" spans="1:9">
      <c r="A528" s="7">
        <v>45199.88541666666</v>
      </c>
      <c r="B528" s="9">
        <v>0</v>
      </c>
      <c r="C528" s="2">
        <f>#N/A</f>
        <v>0</v>
      </c>
      <c r="D528" s="3">
        <f>#N/A</f>
        <v>0</v>
      </c>
      <c r="E528" s="5">
        <f>#N/A</f>
        <v>0</v>
      </c>
      <c r="F528" s="1">
        <v>80</v>
      </c>
      <c r="G528" s="1">
        <v>7640</v>
      </c>
      <c r="H528" s="5">
        <v>88.66</v>
      </c>
      <c r="I528" s="2">
        <v>24.01</v>
      </c>
    </row>
    <row r="529" spans="1:9">
      <c r="A529" s="7">
        <v>45199.89583333334</v>
      </c>
      <c r="B529" s="9">
        <v>0</v>
      </c>
      <c r="C529" s="2">
        <f>#N/A</f>
        <v>0</v>
      </c>
      <c r="D529" s="3">
        <f>#N/A</f>
        <v>0</v>
      </c>
      <c r="E529" s="5">
        <f>#N/A</f>
        <v>0</v>
      </c>
      <c r="F529" s="1">
        <v>80</v>
      </c>
      <c r="G529" s="1">
        <v>7638</v>
      </c>
      <c r="H529" s="5">
        <v>88.66</v>
      </c>
      <c r="I529" s="2">
        <v>23.92</v>
      </c>
    </row>
    <row r="530" spans="1:9">
      <c r="A530" s="7">
        <v>45199.90625</v>
      </c>
      <c r="B530" s="9">
        <v>0</v>
      </c>
      <c r="C530" s="2">
        <f>#N/A</f>
        <v>0</v>
      </c>
      <c r="D530" s="3">
        <f>#N/A</f>
        <v>0</v>
      </c>
      <c r="E530" s="5">
        <f>#N/A</f>
        <v>0</v>
      </c>
      <c r="F530" s="1">
        <v>80</v>
      </c>
      <c r="G530" s="1">
        <v>7640</v>
      </c>
      <c r="H530" s="5">
        <v>88.66</v>
      </c>
      <c r="I530" s="2">
        <v>23.82</v>
      </c>
    </row>
    <row r="531" spans="1:9">
      <c r="A531" s="7">
        <v>45199.91666666666</v>
      </c>
      <c r="B531" s="9">
        <v>0</v>
      </c>
      <c r="C531" s="2">
        <f>#N/A</f>
        <v>0</v>
      </c>
      <c r="D531" s="3">
        <f>#N/A</f>
        <v>0</v>
      </c>
      <c r="E531" s="5">
        <f>#N/A</f>
        <v>0</v>
      </c>
      <c r="F531" s="1">
        <v>80</v>
      </c>
      <c r="G531" s="1">
        <v>7640</v>
      </c>
      <c r="H531" s="5">
        <v>88.68000000000001</v>
      </c>
      <c r="I531" s="2">
        <v>23.74</v>
      </c>
    </row>
    <row r="532" spans="1:9">
      <c r="A532" s="7">
        <v>45199.92708333334</v>
      </c>
      <c r="B532" s="9">
        <v>0</v>
      </c>
      <c r="C532" s="2">
        <f>#N/A</f>
        <v>0</v>
      </c>
      <c r="D532" s="3">
        <f>#N/A</f>
        <v>0</v>
      </c>
      <c r="E532" s="5">
        <f>#N/A</f>
        <v>0</v>
      </c>
      <c r="F532" s="1">
        <v>80</v>
      </c>
      <c r="G532" s="1">
        <v>7639</v>
      </c>
      <c r="H532" s="5">
        <v>88.69</v>
      </c>
      <c r="I532" s="2">
        <v>23.65</v>
      </c>
    </row>
    <row r="533" spans="1:9">
      <c r="A533" s="7">
        <v>45199.9375</v>
      </c>
      <c r="B533" s="9">
        <v>0</v>
      </c>
      <c r="C533" s="2">
        <f>#N/A</f>
        <v>0</v>
      </c>
      <c r="D533" s="3">
        <f>#N/A</f>
        <v>0</v>
      </c>
      <c r="E533" s="5">
        <f>#N/A</f>
        <v>0</v>
      </c>
      <c r="F533" s="1">
        <v>80</v>
      </c>
      <c r="G533" s="1">
        <v>7640</v>
      </c>
      <c r="H533" s="5">
        <v>88.69</v>
      </c>
      <c r="I533" s="2">
        <v>23.56</v>
      </c>
    </row>
    <row r="534" spans="1:9">
      <c r="A534" s="7">
        <v>45199.94791666666</v>
      </c>
      <c r="B534" s="9">
        <v>0</v>
      </c>
      <c r="C534" s="2">
        <f>#N/A</f>
        <v>0</v>
      </c>
      <c r="D534" s="3">
        <f>#N/A</f>
        <v>0</v>
      </c>
      <c r="E534" s="5">
        <f>#N/A</f>
        <v>0</v>
      </c>
      <c r="F534" s="1">
        <v>80</v>
      </c>
      <c r="G534" s="1">
        <v>7639</v>
      </c>
      <c r="H534" s="5">
        <v>88.68000000000001</v>
      </c>
      <c r="I534" s="2">
        <v>23.49</v>
      </c>
    </row>
    <row r="535" spans="1:9">
      <c r="A535" s="7">
        <v>45199.95833333334</v>
      </c>
      <c r="B535" s="9">
        <v>0</v>
      </c>
      <c r="C535" s="2">
        <f>#N/A</f>
        <v>0</v>
      </c>
      <c r="D535" s="3">
        <f>#N/A</f>
        <v>0</v>
      </c>
      <c r="E535" s="5">
        <f>#N/A</f>
        <v>0</v>
      </c>
      <c r="F535" s="1">
        <v>80</v>
      </c>
      <c r="G535" s="1">
        <v>7640</v>
      </c>
      <c r="H535" s="5">
        <v>88.65000000000001</v>
      </c>
      <c r="I535" s="2">
        <v>23.4</v>
      </c>
    </row>
    <row r="536" spans="1:9">
      <c r="A536" s="7">
        <v>45199.96875</v>
      </c>
      <c r="B536" s="9">
        <v>0</v>
      </c>
      <c r="C536" s="2">
        <f>#N/A</f>
        <v>0</v>
      </c>
      <c r="D536" s="3">
        <f>#N/A</f>
        <v>0</v>
      </c>
      <c r="E536" s="5">
        <f>#N/A</f>
        <v>0</v>
      </c>
      <c r="F536" s="1">
        <v>80</v>
      </c>
      <c r="G536" s="1">
        <v>7639</v>
      </c>
      <c r="H536" s="5">
        <v>88.65000000000001</v>
      </c>
      <c r="I536" s="2">
        <v>23.34</v>
      </c>
    </row>
    <row r="537" spans="1:9">
      <c r="A537" s="7">
        <v>45199.97916666666</v>
      </c>
      <c r="B537" s="9">
        <v>0</v>
      </c>
      <c r="C537" s="2">
        <f>#N/A</f>
        <v>0</v>
      </c>
      <c r="D537" s="3">
        <f>#N/A</f>
        <v>0</v>
      </c>
      <c r="E537" s="5">
        <f>#N/A</f>
        <v>0</v>
      </c>
      <c r="F537" s="1">
        <v>80</v>
      </c>
      <c r="G537" s="1">
        <v>7637</v>
      </c>
      <c r="H537" s="5">
        <v>88.63</v>
      </c>
      <c r="I537" s="2">
        <v>23.3</v>
      </c>
    </row>
    <row r="538" spans="1:9">
      <c r="A538" s="7">
        <v>45199.98958333334</v>
      </c>
      <c r="B538" s="9">
        <v>0</v>
      </c>
      <c r="C538" s="2">
        <f>#N/A</f>
        <v>0</v>
      </c>
      <c r="D538" s="3">
        <f>#N/A</f>
        <v>0</v>
      </c>
      <c r="E538" s="5">
        <f>#N/A</f>
        <v>0</v>
      </c>
      <c r="F538" s="1">
        <v>81</v>
      </c>
      <c r="G538" s="1">
        <v>7641</v>
      </c>
      <c r="H538" s="5">
        <v>88.61</v>
      </c>
      <c r="I538" s="2">
        <v>23.24</v>
      </c>
    </row>
    <row r="539" spans="1:9">
      <c r="A539" s="7">
        <v>45200</v>
      </c>
      <c r="B539" s="9">
        <v>0</v>
      </c>
      <c r="C539" s="2">
        <f>#N/A</f>
        <v>0</v>
      </c>
      <c r="D539" s="3">
        <f>#N/A</f>
        <v>0</v>
      </c>
      <c r="E539" s="5">
        <f>#N/A</f>
        <v>0</v>
      </c>
      <c r="F539" s="1">
        <v>80</v>
      </c>
      <c r="G539" s="1">
        <v>7640</v>
      </c>
      <c r="H539" s="5">
        <v>88.61</v>
      </c>
      <c r="I539" s="2">
        <v>23.17</v>
      </c>
    </row>
    <row r="540" spans="1:9">
      <c r="A540" s="7">
        <v>45200.01041666666</v>
      </c>
      <c r="B540" s="9">
        <v>0</v>
      </c>
      <c r="C540" s="2">
        <f>#N/A</f>
        <v>0</v>
      </c>
      <c r="D540" s="3">
        <f>#N/A</f>
        <v>0</v>
      </c>
      <c r="E540" s="5">
        <f>#N/A</f>
        <v>0</v>
      </c>
      <c r="F540" s="1">
        <v>78</v>
      </c>
      <c r="G540" s="1">
        <v>7619</v>
      </c>
      <c r="H540" s="5">
        <v>88.59999999999999</v>
      </c>
      <c r="I540" s="2">
        <v>23.33</v>
      </c>
    </row>
    <row r="541" spans="1:9">
      <c r="A541" s="7">
        <v>45200.02083333334</v>
      </c>
      <c r="B541" s="9">
        <v>0</v>
      </c>
      <c r="C541" s="2">
        <f>#N/A</f>
        <v>0</v>
      </c>
      <c r="D541" s="3">
        <f>#N/A</f>
        <v>0</v>
      </c>
      <c r="E541" s="5">
        <f>#N/A</f>
        <v>0</v>
      </c>
      <c r="F541" s="1">
        <v>74</v>
      </c>
      <c r="G541" s="1">
        <v>7587</v>
      </c>
      <c r="H541" s="5">
        <v>88.59999999999999</v>
      </c>
      <c r="I541" s="2">
        <v>23.31</v>
      </c>
    </row>
    <row r="542" spans="1:9">
      <c r="A542" s="7">
        <v>45200.03125</v>
      </c>
      <c r="B542" s="9">
        <v>0</v>
      </c>
      <c r="C542" s="2">
        <f>#N/A</f>
        <v>0</v>
      </c>
      <c r="D542" s="3">
        <f>#N/A</f>
        <v>0</v>
      </c>
      <c r="E542" s="5">
        <f>#N/A</f>
        <v>0</v>
      </c>
      <c r="F542" s="1">
        <v>77</v>
      </c>
      <c r="G542" s="1">
        <v>7615</v>
      </c>
      <c r="H542" s="5">
        <v>88.59</v>
      </c>
      <c r="I542" s="2">
        <v>23.38</v>
      </c>
    </row>
    <row r="543" spans="1:9">
      <c r="A543" s="7">
        <v>45200.04166666666</v>
      </c>
      <c r="B543" s="9">
        <v>0</v>
      </c>
      <c r="C543" s="2">
        <f>#N/A</f>
        <v>0</v>
      </c>
      <c r="D543" s="3">
        <f>#N/A</f>
        <v>0</v>
      </c>
      <c r="E543" s="5">
        <f>#N/A</f>
        <v>0</v>
      </c>
      <c r="F543" s="1">
        <v>78</v>
      </c>
      <c r="G543" s="1">
        <v>7619</v>
      </c>
      <c r="H543" s="5">
        <v>88.58</v>
      </c>
      <c r="I543" s="2">
        <v>23.2</v>
      </c>
    </row>
    <row r="544" spans="1:9">
      <c r="A544" s="7">
        <v>45200.05208333334</v>
      </c>
      <c r="B544" s="9">
        <v>0</v>
      </c>
      <c r="C544" s="2">
        <f>#N/A</f>
        <v>0</v>
      </c>
      <c r="D544" s="3">
        <f>#N/A</f>
        <v>0</v>
      </c>
      <c r="E544" s="5">
        <f>#N/A</f>
        <v>0</v>
      </c>
      <c r="F544" s="1">
        <v>78</v>
      </c>
      <c r="G544" s="1">
        <v>7618</v>
      </c>
      <c r="H544" s="5">
        <v>88.56</v>
      </c>
      <c r="I544" s="2">
        <v>23.07</v>
      </c>
    </row>
    <row r="545" spans="1:9">
      <c r="A545" s="7">
        <v>45200.0625</v>
      </c>
      <c r="B545" s="9">
        <v>0</v>
      </c>
      <c r="C545" s="2">
        <f>#N/A</f>
        <v>0</v>
      </c>
      <c r="D545" s="3">
        <f>#N/A</f>
        <v>0</v>
      </c>
      <c r="E545" s="5">
        <f>#N/A</f>
        <v>0</v>
      </c>
      <c r="F545" s="1">
        <v>78</v>
      </c>
      <c r="G545" s="1">
        <v>7618</v>
      </c>
      <c r="H545" s="5">
        <v>88.56</v>
      </c>
      <c r="I545" s="2">
        <v>22.97</v>
      </c>
    </row>
    <row r="546" spans="1:9">
      <c r="A546" s="7">
        <v>45200.07291666666</v>
      </c>
      <c r="B546" s="9">
        <v>0</v>
      </c>
      <c r="C546" s="2">
        <f>#N/A</f>
        <v>0</v>
      </c>
      <c r="D546" s="3">
        <f>#N/A</f>
        <v>0</v>
      </c>
      <c r="E546" s="5">
        <f>#N/A</f>
        <v>0</v>
      </c>
      <c r="F546" s="1">
        <v>78</v>
      </c>
      <c r="G546" s="1">
        <v>7620</v>
      </c>
      <c r="H546" s="5">
        <v>88.55</v>
      </c>
      <c r="I546" s="2">
        <v>22.9</v>
      </c>
    </row>
    <row r="547" spans="1:9">
      <c r="A547" s="7">
        <v>45200.08333333334</v>
      </c>
      <c r="B547" s="9">
        <v>0</v>
      </c>
      <c r="C547" s="2">
        <f>#N/A</f>
        <v>0</v>
      </c>
      <c r="D547" s="3">
        <f>#N/A</f>
        <v>0</v>
      </c>
      <c r="E547" s="5">
        <f>#N/A</f>
        <v>0</v>
      </c>
      <c r="F547" s="1">
        <v>78</v>
      </c>
      <c r="G547" s="1">
        <v>7620</v>
      </c>
      <c r="H547" s="5">
        <v>88.54000000000001</v>
      </c>
      <c r="I547" s="2">
        <v>22.83</v>
      </c>
    </row>
    <row r="548" spans="1:9">
      <c r="A548" s="7">
        <v>45200.09375</v>
      </c>
      <c r="B548" s="9">
        <v>0</v>
      </c>
      <c r="C548" s="2">
        <f>#N/A</f>
        <v>0</v>
      </c>
      <c r="D548" s="3">
        <f>#N/A</f>
        <v>0</v>
      </c>
      <c r="E548" s="5">
        <f>#N/A</f>
        <v>0</v>
      </c>
      <c r="F548" s="1">
        <v>78</v>
      </c>
      <c r="G548" s="1">
        <v>7619</v>
      </c>
      <c r="H548" s="5">
        <v>88.53</v>
      </c>
      <c r="I548" s="2">
        <v>22.77</v>
      </c>
    </row>
    <row r="549" spans="1:9">
      <c r="A549" s="7">
        <v>45200.10416666666</v>
      </c>
      <c r="B549" s="9">
        <v>0</v>
      </c>
      <c r="C549" s="2">
        <f>#N/A</f>
        <v>0</v>
      </c>
      <c r="D549" s="3">
        <f>#N/A</f>
        <v>0</v>
      </c>
      <c r="E549" s="5">
        <f>#N/A</f>
        <v>0</v>
      </c>
      <c r="F549" s="1">
        <v>78</v>
      </c>
      <c r="G549" s="1">
        <v>7619</v>
      </c>
      <c r="H549" s="5">
        <v>88.52</v>
      </c>
      <c r="I549" s="2">
        <v>22.71</v>
      </c>
    </row>
    <row r="550" spans="1:9">
      <c r="A550" s="7">
        <v>45200.11458333334</v>
      </c>
      <c r="B550" s="9">
        <v>0</v>
      </c>
      <c r="C550" s="2">
        <f>#N/A</f>
        <v>0</v>
      </c>
      <c r="D550" s="3">
        <f>#N/A</f>
        <v>0</v>
      </c>
      <c r="E550" s="5">
        <f>#N/A</f>
        <v>0</v>
      </c>
      <c r="F550" s="1">
        <v>78</v>
      </c>
      <c r="G550" s="1">
        <v>7620</v>
      </c>
      <c r="H550" s="5">
        <v>88.51000000000001</v>
      </c>
      <c r="I550" s="2">
        <v>22.64</v>
      </c>
    </row>
    <row r="551" spans="1:9">
      <c r="A551" s="7">
        <v>45200.125</v>
      </c>
      <c r="B551" s="9">
        <v>0</v>
      </c>
      <c r="C551" s="2">
        <f>#N/A</f>
        <v>0</v>
      </c>
      <c r="D551" s="3">
        <f>#N/A</f>
        <v>0</v>
      </c>
      <c r="E551" s="5">
        <f>#N/A</f>
        <v>0</v>
      </c>
      <c r="F551" s="1">
        <v>78</v>
      </c>
      <c r="G551" s="1">
        <v>7621</v>
      </c>
      <c r="H551" s="5">
        <v>88.51000000000001</v>
      </c>
      <c r="I551" s="2">
        <v>22.57</v>
      </c>
    </row>
    <row r="552" spans="1:9">
      <c r="A552" s="7">
        <v>45200.13541666666</v>
      </c>
      <c r="B552" s="9">
        <v>0</v>
      </c>
      <c r="C552" s="2">
        <f>#N/A</f>
        <v>0</v>
      </c>
      <c r="D552" s="3">
        <f>#N/A</f>
        <v>0</v>
      </c>
      <c r="E552" s="5">
        <f>#N/A</f>
        <v>0</v>
      </c>
      <c r="F552" s="1">
        <v>78</v>
      </c>
      <c r="G552" s="1">
        <v>7619</v>
      </c>
      <c r="H552" s="5">
        <v>88.5</v>
      </c>
      <c r="I552" s="2">
        <v>22.52</v>
      </c>
    </row>
    <row r="553" spans="1:9">
      <c r="A553" s="7">
        <v>45200.14583333334</v>
      </c>
      <c r="B553" s="9">
        <v>0</v>
      </c>
      <c r="C553" s="2">
        <f>#N/A</f>
        <v>0</v>
      </c>
      <c r="D553" s="3">
        <f>#N/A</f>
        <v>0</v>
      </c>
      <c r="E553" s="5">
        <f>#N/A</f>
        <v>0</v>
      </c>
      <c r="F553" s="1">
        <v>78</v>
      </c>
      <c r="G553" s="1">
        <v>7623</v>
      </c>
      <c r="H553" s="5">
        <v>88.48999999999999</v>
      </c>
      <c r="I553" s="2">
        <v>22.47</v>
      </c>
    </row>
    <row r="554" spans="1:9">
      <c r="A554" s="7">
        <v>45200.15625</v>
      </c>
      <c r="B554" s="9">
        <v>0</v>
      </c>
      <c r="C554" s="2">
        <f>#N/A</f>
        <v>0</v>
      </c>
      <c r="D554" s="3">
        <f>#N/A</f>
        <v>0</v>
      </c>
      <c r="E554" s="5">
        <f>#N/A</f>
        <v>0</v>
      </c>
      <c r="F554" s="1">
        <v>78</v>
      </c>
      <c r="G554" s="1">
        <v>7622</v>
      </c>
      <c r="H554" s="5">
        <v>88.51000000000001</v>
      </c>
      <c r="I554" s="2">
        <v>22.43</v>
      </c>
    </row>
    <row r="555" spans="1:9">
      <c r="A555" s="7">
        <v>45200.16666666666</v>
      </c>
      <c r="B555" s="9">
        <v>0</v>
      </c>
      <c r="C555" s="2">
        <f>#N/A</f>
        <v>0</v>
      </c>
      <c r="D555" s="3">
        <f>#N/A</f>
        <v>0</v>
      </c>
      <c r="E555" s="5">
        <f>#N/A</f>
        <v>0</v>
      </c>
      <c r="F555" s="1">
        <v>78</v>
      </c>
      <c r="G555" s="1">
        <v>7622</v>
      </c>
      <c r="H555" s="5">
        <v>88.51000000000001</v>
      </c>
      <c r="I555" s="2">
        <v>22.39</v>
      </c>
    </row>
    <row r="556" spans="1:9">
      <c r="A556" s="7">
        <v>45200.17708333334</v>
      </c>
      <c r="B556" s="9">
        <v>0</v>
      </c>
      <c r="C556" s="2">
        <f>#N/A</f>
        <v>0</v>
      </c>
      <c r="D556" s="3">
        <f>#N/A</f>
        <v>0</v>
      </c>
      <c r="E556" s="5">
        <f>#N/A</f>
        <v>0</v>
      </c>
      <c r="F556" s="1">
        <v>79</v>
      </c>
      <c r="G556" s="1">
        <v>7624</v>
      </c>
      <c r="H556" s="5">
        <v>88.51000000000001</v>
      </c>
      <c r="I556" s="2">
        <v>22.33</v>
      </c>
    </row>
    <row r="557" spans="1:9">
      <c r="A557" s="7">
        <v>45200.1875</v>
      </c>
      <c r="B557" s="9">
        <v>0</v>
      </c>
      <c r="C557" s="2">
        <f>#N/A</f>
        <v>0</v>
      </c>
      <c r="D557" s="3">
        <f>#N/A</f>
        <v>0</v>
      </c>
      <c r="E557" s="5">
        <f>#N/A</f>
        <v>0</v>
      </c>
      <c r="F557" s="1">
        <v>78</v>
      </c>
      <c r="G557" s="1">
        <v>7622</v>
      </c>
      <c r="H557" s="5">
        <v>88.51000000000001</v>
      </c>
      <c r="I557" s="2">
        <v>22.27</v>
      </c>
    </row>
    <row r="558" spans="1:9">
      <c r="A558" s="7">
        <v>45200.19791666666</v>
      </c>
      <c r="B558" s="9">
        <v>0</v>
      </c>
      <c r="C558" s="2">
        <f>#N/A</f>
        <v>0</v>
      </c>
      <c r="D558" s="3">
        <f>#N/A</f>
        <v>0</v>
      </c>
      <c r="E558" s="5">
        <f>#N/A</f>
        <v>0</v>
      </c>
      <c r="F558" s="1">
        <v>78</v>
      </c>
      <c r="G558" s="1">
        <v>7623</v>
      </c>
      <c r="H558" s="5">
        <v>88.53</v>
      </c>
      <c r="I558" s="2">
        <v>22.23</v>
      </c>
    </row>
    <row r="559" spans="1:9">
      <c r="A559" s="7">
        <v>45200.20833333334</v>
      </c>
      <c r="B559" s="9">
        <v>0</v>
      </c>
      <c r="C559" s="2">
        <f>#N/A</f>
        <v>0</v>
      </c>
      <c r="D559" s="3">
        <f>#N/A</f>
        <v>0</v>
      </c>
      <c r="E559" s="5">
        <f>#N/A</f>
        <v>0</v>
      </c>
      <c r="F559" s="1">
        <v>78</v>
      </c>
      <c r="G559" s="1">
        <v>7622</v>
      </c>
      <c r="H559" s="5">
        <v>88.55</v>
      </c>
      <c r="I559" s="2">
        <v>22.17</v>
      </c>
    </row>
    <row r="560" spans="1:9">
      <c r="A560" s="7">
        <v>45200.21875</v>
      </c>
      <c r="B560" s="9">
        <v>0</v>
      </c>
      <c r="C560" s="2">
        <f>#N/A</f>
        <v>0</v>
      </c>
      <c r="D560" s="3">
        <f>#N/A</f>
        <v>0</v>
      </c>
      <c r="E560" s="5">
        <f>#N/A</f>
        <v>0</v>
      </c>
      <c r="F560" s="1">
        <v>78</v>
      </c>
      <c r="G560" s="1">
        <v>7622</v>
      </c>
      <c r="H560" s="5">
        <v>88.56999999999999</v>
      </c>
      <c r="I560" s="2">
        <v>22.11</v>
      </c>
    </row>
    <row r="561" spans="1:9">
      <c r="A561" s="7">
        <v>45200.22916666666</v>
      </c>
      <c r="B561" s="9">
        <v>0</v>
      </c>
      <c r="C561" s="2">
        <f>#N/A</f>
        <v>0</v>
      </c>
      <c r="D561" s="3">
        <f>#N/A</f>
        <v>0</v>
      </c>
      <c r="E561" s="5">
        <f>#N/A</f>
        <v>0</v>
      </c>
      <c r="F561" s="1">
        <v>79</v>
      </c>
      <c r="G561" s="1">
        <v>7624</v>
      </c>
      <c r="H561" s="5">
        <v>88.56999999999999</v>
      </c>
      <c r="I561" s="2">
        <v>22.06</v>
      </c>
    </row>
    <row r="562" spans="1:9">
      <c r="A562" s="7">
        <v>45200.23958333334</v>
      </c>
      <c r="B562" s="9">
        <v>0</v>
      </c>
      <c r="C562" s="2">
        <f>#N/A</f>
        <v>0</v>
      </c>
      <c r="D562" s="3">
        <f>#N/A</f>
        <v>0</v>
      </c>
      <c r="E562" s="5">
        <f>#N/A</f>
        <v>0</v>
      </c>
      <c r="F562" s="1">
        <v>78</v>
      </c>
      <c r="G562" s="1">
        <v>7623</v>
      </c>
      <c r="H562" s="5">
        <v>88.58</v>
      </c>
      <c r="I562" s="2">
        <v>22</v>
      </c>
    </row>
    <row r="563" spans="1:9">
      <c r="A563" s="7">
        <v>45200.25</v>
      </c>
      <c r="B563" s="9">
        <v>0</v>
      </c>
      <c r="C563" s="2">
        <f>#N/A</f>
        <v>0</v>
      </c>
      <c r="D563" s="3">
        <f>#N/A</f>
        <v>0</v>
      </c>
      <c r="E563" s="5">
        <f>#N/A</f>
        <v>0</v>
      </c>
      <c r="F563" s="1">
        <v>78</v>
      </c>
      <c r="G563" s="1">
        <v>7623</v>
      </c>
      <c r="H563" s="5">
        <v>88.61</v>
      </c>
      <c r="I563" s="2">
        <v>21.94</v>
      </c>
    </row>
    <row r="564" spans="1:9">
      <c r="A564" s="7">
        <v>45200.26041666666</v>
      </c>
      <c r="B564" s="9">
        <v>0</v>
      </c>
      <c r="C564" s="2">
        <f>#N/A</f>
        <v>0</v>
      </c>
      <c r="D564" s="3">
        <f>#N/A</f>
        <v>0</v>
      </c>
      <c r="E564" s="5">
        <f>#N/A</f>
        <v>0</v>
      </c>
      <c r="F564" s="1">
        <v>78</v>
      </c>
      <c r="G564" s="1">
        <v>7623</v>
      </c>
      <c r="H564" s="5">
        <v>88.63</v>
      </c>
      <c r="I564" s="2">
        <v>21.9</v>
      </c>
    </row>
    <row r="565" spans="1:9">
      <c r="A565" s="7">
        <v>45200.27083333334</v>
      </c>
      <c r="B565" s="9">
        <v>0</v>
      </c>
      <c r="C565" s="2">
        <f>#N/A</f>
        <v>0</v>
      </c>
      <c r="D565" s="3">
        <f>#N/A</f>
        <v>0</v>
      </c>
      <c r="E565" s="5">
        <f>#N/A</f>
        <v>0</v>
      </c>
      <c r="F565" s="1">
        <v>79</v>
      </c>
      <c r="G565" s="1">
        <v>7624</v>
      </c>
      <c r="H565" s="5">
        <v>88.65000000000001</v>
      </c>
      <c r="I565" s="2">
        <v>21.87</v>
      </c>
    </row>
    <row r="566" spans="1:9">
      <c r="A566" s="7">
        <v>45200.28125</v>
      </c>
      <c r="B566" s="9">
        <v>0</v>
      </c>
      <c r="C566" s="2">
        <f>#N/A</f>
        <v>0</v>
      </c>
      <c r="D566" s="3">
        <f>#N/A</f>
        <v>0</v>
      </c>
      <c r="E566" s="5">
        <f>#N/A</f>
        <v>0</v>
      </c>
      <c r="F566" s="1">
        <v>79</v>
      </c>
      <c r="G566" s="1">
        <v>7625</v>
      </c>
      <c r="H566" s="5">
        <v>88.67</v>
      </c>
      <c r="I566" s="2">
        <v>21.83</v>
      </c>
    </row>
    <row r="567" spans="1:9">
      <c r="A567" s="7">
        <v>45200.29166666666</v>
      </c>
      <c r="B567" s="9">
        <v>0</v>
      </c>
      <c r="C567" s="2">
        <f>#N/A</f>
        <v>0</v>
      </c>
      <c r="D567" s="3">
        <f>#N/A</f>
        <v>0</v>
      </c>
      <c r="E567" s="5">
        <f>#N/A</f>
        <v>0</v>
      </c>
      <c r="F567" s="1">
        <v>79</v>
      </c>
      <c r="G567" s="1">
        <v>7625</v>
      </c>
      <c r="H567" s="5">
        <v>88.69</v>
      </c>
      <c r="I567" s="2">
        <v>21.83</v>
      </c>
    </row>
    <row r="568" spans="1:9">
      <c r="A568" s="7">
        <v>45200.30208333334</v>
      </c>
      <c r="B568" s="9">
        <v>0</v>
      </c>
      <c r="C568" s="2">
        <f>#N/A</f>
        <v>0</v>
      </c>
      <c r="D568" s="3">
        <f>#N/A</f>
        <v>0</v>
      </c>
      <c r="E568" s="5">
        <f>#N/A</f>
        <v>0</v>
      </c>
      <c r="F568" s="1">
        <v>79</v>
      </c>
      <c r="G568" s="1">
        <v>7625</v>
      </c>
      <c r="H568" s="5">
        <v>88.69</v>
      </c>
      <c r="I568" s="2">
        <v>21.89</v>
      </c>
    </row>
    <row r="569" spans="1:9">
      <c r="A569" s="7">
        <v>45200.3125</v>
      </c>
      <c r="B569" s="9">
        <v>0</v>
      </c>
      <c r="C569" s="2">
        <f>#N/A</f>
        <v>0</v>
      </c>
      <c r="D569" s="3">
        <f>#N/A</f>
        <v>0</v>
      </c>
      <c r="E569" s="5">
        <f>#N/A</f>
        <v>0</v>
      </c>
      <c r="F569" s="1">
        <v>79</v>
      </c>
      <c r="G569" s="1">
        <v>7626</v>
      </c>
      <c r="H569" s="5">
        <v>88.69</v>
      </c>
      <c r="I569" s="2">
        <v>21.99</v>
      </c>
    </row>
    <row r="570" spans="1:9">
      <c r="A570" s="7">
        <v>45200.32291666666</v>
      </c>
      <c r="B570" s="9">
        <v>0</v>
      </c>
      <c r="C570" s="2">
        <f>#N/A</f>
        <v>0</v>
      </c>
      <c r="D570" s="3">
        <f>#N/A</f>
        <v>0</v>
      </c>
      <c r="E570" s="5">
        <f>#N/A</f>
        <v>0</v>
      </c>
      <c r="F570" s="1">
        <v>79</v>
      </c>
      <c r="G570" s="1">
        <v>7625</v>
      </c>
      <c r="H570" s="5">
        <v>88.7</v>
      </c>
      <c r="I570" s="2">
        <v>22.13</v>
      </c>
    </row>
    <row r="571" spans="1:9">
      <c r="A571" s="7">
        <v>45200.33333333334</v>
      </c>
      <c r="B571" s="9">
        <v>0</v>
      </c>
      <c r="C571" s="2">
        <f>#N/A</f>
        <v>0</v>
      </c>
      <c r="D571" s="3">
        <f>#N/A</f>
        <v>0</v>
      </c>
      <c r="E571" s="5">
        <f>#N/A</f>
        <v>0</v>
      </c>
      <c r="F571" s="1">
        <v>79</v>
      </c>
      <c r="G571" s="1">
        <v>7628</v>
      </c>
      <c r="H571" s="5">
        <v>88.7</v>
      </c>
      <c r="I571" s="2">
        <v>22.34</v>
      </c>
    </row>
    <row r="572" spans="1:9">
      <c r="A572" s="7">
        <v>45200.34375</v>
      </c>
      <c r="B572" s="9">
        <v>0</v>
      </c>
      <c r="C572" s="2">
        <f>#N/A</f>
        <v>0</v>
      </c>
      <c r="D572" s="3">
        <f>#N/A</f>
        <v>0</v>
      </c>
      <c r="E572" s="5">
        <f>#N/A</f>
        <v>0</v>
      </c>
      <c r="F572" s="1">
        <v>79</v>
      </c>
      <c r="G572" s="1">
        <v>7624</v>
      </c>
      <c r="H572" s="5">
        <v>88.70999999999999</v>
      </c>
      <c r="I572" s="2">
        <v>22.62</v>
      </c>
    </row>
    <row r="573" spans="1:9">
      <c r="A573" s="7">
        <v>45200.35416666666</v>
      </c>
      <c r="B573" s="9">
        <v>0</v>
      </c>
      <c r="C573" s="2">
        <f>#N/A</f>
        <v>0</v>
      </c>
      <c r="D573" s="3">
        <f>#N/A</f>
        <v>0</v>
      </c>
      <c r="E573" s="5">
        <f>#N/A</f>
        <v>0</v>
      </c>
      <c r="F573" s="1">
        <v>79</v>
      </c>
      <c r="G573" s="1">
        <v>7627</v>
      </c>
      <c r="H573" s="5">
        <v>88.73</v>
      </c>
      <c r="I573" s="2">
        <v>22.95</v>
      </c>
    </row>
    <row r="574" spans="1:9">
      <c r="A574" s="7">
        <v>45200.36458333334</v>
      </c>
      <c r="B574" s="9">
        <v>0</v>
      </c>
      <c r="C574" s="2">
        <f>#N/A</f>
        <v>0</v>
      </c>
      <c r="D574" s="3">
        <f>#N/A</f>
        <v>0</v>
      </c>
      <c r="E574" s="5">
        <f>#N/A</f>
        <v>0</v>
      </c>
      <c r="F574" s="1">
        <v>79</v>
      </c>
      <c r="G574" s="1">
        <v>7628</v>
      </c>
      <c r="H574" s="5">
        <v>88.73</v>
      </c>
      <c r="I574" s="2">
        <v>23.31</v>
      </c>
    </row>
    <row r="575" spans="1:9">
      <c r="A575" s="7">
        <v>45200.375</v>
      </c>
      <c r="B575" s="9">
        <v>0</v>
      </c>
      <c r="C575" s="2">
        <f>#N/A</f>
        <v>0</v>
      </c>
      <c r="D575" s="3">
        <f>#N/A</f>
        <v>0</v>
      </c>
      <c r="E575" s="5">
        <f>#N/A</f>
        <v>0</v>
      </c>
      <c r="F575" s="1">
        <v>79</v>
      </c>
      <c r="G575" s="1">
        <v>7626</v>
      </c>
      <c r="H575" s="5">
        <v>88.73999999999999</v>
      </c>
      <c r="I575" s="2">
        <v>23.71</v>
      </c>
    </row>
    <row r="576" spans="1:9">
      <c r="A576" s="7">
        <v>45200.38541666666</v>
      </c>
      <c r="B576" s="9">
        <v>0</v>
      </c>
      <c r="C576" s="2">
        <f>#N/A</f>
        <v>0</v>
      </c>
      <c r="D576" s="3">
        <f>#N/A</f>
        <v>0</v>
      </c>
      <c r="E576" s="5">
        <f>#N/A</f>
        <v>0</v>
      </c>
      <c r="F576" s="1">
        <v>79</v>
      </c>
      <c r="G576" s="1">
        <v>7628</v>
      </c>
      <c r="H576" s="5">
        <v>88.73</v>
      </c>
      <c r="I576" s="2">
        <v>24.12</v>
      </c>
    </row>
    <row r="577" spans="1:9">
      <c r="A577" s="7">
        <v>45200.39583333334</v>
      </c>
      <c r="B577" s="9">
        <v>0</v>
      </c>
      <c r="C577" s="2">
        <f>#N/A</f>
        <v>0</v>
      </c>
      <c r="D577" s="3">
        <f>#N/A</f>
        <v>0</v>
      </c>
      <c r="E577" s="5">
        <f>#N/A</f>
        <v>0</v>
      </c>
      <c r="F577" s="1">
        <v>79</v>
      </c>
      <c r="G577" s="1">
        <v>7630</v>
      </c>
      <c r="H577" s="5">
        <v>88.73</v>
      </c>
      <c r="I577" s="2">
        <v>24.51</v>
      </c>
    </row>
    <row r="578" spans="1:9">
      <c r="A578" s="7">
        <v>45200.40625</v>
      </c>
      <c r="B578" s="9">
        <v>0</v>
      </c>
      <c r="C578" s="2">
        <f>#N/A</f>
        <v>0</v>
      </c>
      <c r="D578" s="3">
        <f>#N/A</f>
        <v>0</v>
      </c>
      <c r="E578" s="5">
        <f>#N/A</f>
        <v>0</v>
      </c>
      <c r="F578" s="1">
        <v>79</v>
      </c>
      <c r="G578" s="1">
        <v>7628</v>
      </c>
      <c r="H578" s="5">
        <v>88.73</v>
      </c>
      <c r="I578" s="2">
        <v>24.89</v>
      </c>
    </row>
    <row r="579" spans="1:9">
      <c r="A579" s="7">
        <v>45200.41666666666</v>
      </c>
      <c r="B579" s="9">
        <v>0</v>
      </c>
      <c r="C579" s="2">
        <f>#N/A</f>
        <v>0</v>
      </c>
      <c r="D579" s="3">
        <f>#N/A</f>
        <v>0</v>
      </c>
      <c r="E579" s="5">
        <f>#N/A</f>
        <v>0</v>
      </c>
      <c r="F579" s="1">
        <v>79</v>
      </c>
      <c r="G579" s="1">
        <v>7629</v>
      </c>
      <c r="H579" s="5">
        <v>88.73</v>
      </c>
      <c r="I579" s="2">
        <v>25.25</v>
      </c>
    </row>
    <row r="580" spans="1:9">
      <c r="A580" s="7">
        <v>45200.42708333334</v>
      </c>
      <c r="B580" s="9">
        <v>0</v>
      </c>
      <c r="C580" s="2">
        <f>#N/A</f>
        <v>0</v>
      </c>
      <c r="D580" s="3">
        <f>#N/A</f>
        <v>0</v>
      </c>
      <c r="E580" s="5">
        <f>#N/A</f>
        <v>0</v>
      </c>
      <c r="F580" s="1">
        <v>79</v>
      </c>
      <c r="G580" s="1">
        <v>7630</v>
      </c>
      <c r="H580" s="5">
        <v>88.73</v>
      </c>
      <c r="I580" s="2">
        <v>25.57</v>
      </c>
    </row>
    <row r="581" spans="1:9">
      <c r="A581" s="7">
        <v>45200.4375</v>
      </c>
      <c r="B581" s="9">
        <v>0</v>
      </c>
      <c r="C581" s="2">
        <f>#N/A</f>
        <v>0</v>
      </c>
      <c r="D581" s="3">
        <f>#N/A</f>
        <v>0</v>
      </c>
      <c r="E581" s="5">
        <f>#N/A</f>
        <v>0</v>
      </c>
      <c r="F581" s="1">
        <v>79</v>
      </c>
      <c r="G581" s="1">
        <v>7629</v>
      </c>
      <c r="H581" s="5">
        <v>88.70999999999999</v>
      </c>
      <c r="I581" s="2">
        <v>25.85</v>
      </c>
    </row>
    <row r="582" spans="1:9">
      <c r="A582" s="7">
        <v>45200.44791666666</v>
      </c>
      <c r="B582" s="9">
        <v>0</v>
      </c>
      <c r="C582" s="2">
        <f>#N/A</f>
        <v>0</v>
      </c>
      <c r="D582" s="3">
        <f>#N/A</f>
        <v>0</v>
      </c>
      <c r="E582" s="5">
        <f>#N/A</f>
        <v>0</v>
      </c>
      <c r="F582" s="1">
        <v>79</v>
      </c>
      <c r="G582" s="1">
        <v>7629</v>
      </c>
      <c r="H582" s="5">
        <v>88.7</v>
      </c>
      <c r="I582" s="2">
        <v>26.08</v>
      </c>
    </row>
    <row r="583" spans="1:9">
      <c r="A583" s="7">
        <v>45200.45833333334</v>
      </c>
      <c r="B583" s="9">
        <v>0</v>
      </c>
      <c r="C583" s="2">
        <f>#N/A</f>
        <v>0</v>
      </c>
      <c r="D583" s="3">
        <f>#N/A</f>
        <v>0</v>
      </c>
      <c r="E583" s="5">
        <f>#N/A</f>
        <v>0</v>
      </c>
      <c r="F583" s="1">
        <v>80</v>
      </c>
      <c r="G583" s="1">
        <v>7633</v>
      </c>
      <c r="H583" s="5">
        <v>88.69</v>
      </c>
      <c r="I583" s="2">
        <v>26.26</v>
      </c>
    </row>
    <row r="584" spans="1:9">
      <c r="A584" s="7">
        <v>45200.46875</v>
      </c>
      <c r="B584" s="9">
        <v>0</v>
      </c>
      <c r="C584" s="2">
        <f>#N/A</f>
        <v>0</v>
      </c>
      <c r="D584" s="3">
        <f>#N/A</f>
        <v>0</v>
      </c>
      <c r="E584" s="5">
        <f>#N/A</f>
        <v>0</v>
      </c>
      <c r="F584" s="1">
        <v>79</v>
      </c>
      <c r="G584" s="1">
        <v>7631</v>
      </c>
      <c r="H584" s="5">
        <v>88.67</v>
      </c>
      <c r="I584" s="2">
        <v>26.4</v>
      </c>
    </row>
    <row r="585" spans="1:9">
      <c r="A585" s="7">
        <v>45200.47916666666</v>
      </c>
      <c r="B585" s="9">
        <v>0</v>
      </c>
      <c r="C585" s="2">
        <f>#N/A</f>
        <v>0</v>
      </c>
      <c r="D585" s="3">
        <f>#N/A</f>
        <v>0</v>
      </c>
      <c r="E585" s="5">
        <f>#N/A</f>
        <v>0</v>
      </c>
      <c r="F585" s="1">
        <v>79</v>
      </c>
      <c r="G585" s="1">
        <v>7631</v>
      </c>
      <c r="H585" s="5">
        <v>88.65000000000001</v>
      </c>
      <c r="I585" s="2">
        <v>26.51</v>
      </c>
    </row>
    <row r="586" spans="1:9">
      <c r="A586" s="7">
        <v>45200.48958333334</v>
      </c>
      <c r="B586" s="9">
        <v>0</v>
      </c>
      <c r="C586" s="2">
        <f>#N/A</f>
        <v>0</v>
      </c>
      <c r="D586" s="3">
        <f>#N/A</f>
        <v>0</v>
      </c>
      <c r="E586" s="5">
        <f>#N/A</f>
        <v>0</v>
      </c>
      <c r="F586" s="1">
        <v>79</v>
      </c>
      <c r="G586" s="1">
        <v>7631</v>
      </c>
      <c r="H586" s="5">
        <v>88.63</v>
      </c>
      <c r="I586" s="2">
        <v>26.58</v>
      </c>
    </row>
    <row r="587" spans="1:9">
      <c r="A587" s="7">
        <v>45200.5</v>
      </c>
      <c r="B587" s="9">
        <v>0</v>
      </c>
      <c r="C587" s="2">
        <f>#N/A</f>
        <v>0</v>
      </c>
      <c r="D587" s="3">
        <f>#N/A</f>
        <v>0</v>
      </c>
      <c r="E587" s="5">
        <f>#N/A</f>
        <v>0</v>
      </c>
      <c r="F587" s="1">
        <v>80</v>
      </c>
      <c r="G587" s="1">
        <v>7633</v>
      </c>
      <c r="H587" s="5">
        <v>88.63</v>
      </c>
      <c r="I587" s="2">
        <v>26.63</v>
      </c>
    </row>
    <row r="588" spans="1:9">
      <c r="A588" s="7">
        <v>45200.51041666666</v>
      </c>
      <c r="B588" s="9">
        <v>0</v>
      </c>
      <c r="C588" s="2">
        <f>#N/A</f>
        <v>0</v>
      </c>
      <c r="D588" s="3">
        <f>#N/A</f>
        <v>0</v>
      </c>
      <c r="E588" s="5">
        <f>#N/A</f>
        <v>0</v>
      </c>
      <c r="F588" s="1">
        <v>80</v>
      </c>
      <c r="G588" s="1">
        <v>7634</v>
      </c>
      <c r="H588" s="5">
        <v>88.61</v>
      </c>
      <c r="I588" s="2">
        <v>26.64</v>
      </c>
    </row>
    <row r="589" spans="1:9">
      <c r="A589" s="7">
        <v>45200.52083333334</v>
      </c>
      <c r="B589" s="9">
        <v>0</v>
      </c>
      <c r="C589" s="2">
        <f>#N/A</f>
        <v>0</v>
      </c>
      <c r="D589" s="3">
        <f>#N/A</f>
        <v>0</v>
      </c>
      <c r="E589" s="5">
        <f>#N/A</f>
        <v>0</v>
      </c>
      <c r="F589" s="1">
        <v>80</v>
      </c>
      <c r="G589" s="1">
        <v>7634</v>
      </c>
      <c r="H589" s="5">
        <v>88.59</v>
      </c>
      <c r="I589" s="2">
        <v>26.63</v>
      </c>
    </row>
    <row r="590" spans="1:9">
      <c r="A590" s="7">
        <v>45200.53125</v>
      </c>
      <c r="B590" s="9">
        <v>0</v>
      </c>
      <c r="C590" s="2">
        <f>#N/A</f>
        <v>0</v>
      </c>
      <c r="D590" s="3">
        <f>#N/A</f>
        <v>0</v>
      </c>
      <c r="E590" s="5">
        <f>#N/A</f>
        <v>0</v>
      </c>
      <c r="F590" s="1">
        <v>79</v>
      </c>
      <c r="G590" s="1">
        <v>7631</v>
      </c>
      <c r="H590" s="5">
        <v>88.56</v>
      </c>
      <c r="I590" s="2">
        <v>26.62</v>
      </c>
    </row>
    <row r="591" spans="1:9">
      <c r="A591" s="7">
        <v>45200.54166666666</v>
      </c>
      <c r="B591" s="9">
        <v>0</v>
      </c>
      <c r="C591" s="2">
        <f>#N/A</f>
        <v>0</v>
      </c>
      <c r="D591" s="3">
        <f>#N/A</f>
        <v>0</v>
      </c>
      <c r="E591" s="5">
        <f>#N/A</f>
        <v>0</v>
      </c>
      <c r="F591" s="1">
        <v>80</v>
      </c>
      <c r="G591" s="1">
        <v>7634</v>
      </c>
      <c r="H591" s="5">
        <v>88.55</v>
      </c>
      <c r="I591" s="2">
        <v>26.6</v>
      </c>
    </row>
    <row r="592" spans="1:9">
      <c r="A592" s="7">
        <v>45200.55208333334</v>
      </c>
      <c r="B592" s="9">
        <v>0</v>
      </c>
      <c r="C592" s="2">
        <f>#N/A</f>
        <v>0</v>
      </c>
      <c r="D592" s="3">
        <f>#N/A</f>
        <v>0</v>
      </c>
      <c r="E592" s="5">
        <f>#N/A</f>
        <v>0</v>
      </c>
      <c r="F592" s="1">
        <v>80</v>
      </c>
      <c r="G592" s="1">
        <v>7634</v>
      </c>
      <c r="H592" s="5">
        <v>88.52</v>
      </c>
      <c r="I592" s="2">
        <v>26.58</v>
      </c>
    </row>
    <row r="593" spans="1:9">
      <c r="A593" s="7">
        <v>45200.5625</v>
      </c>
      <c r="B593" s="9">
        <v>0</v>
      </c>
      <c r="C593" s="2">
        <f>#N/A</f>
        <v>0</v>
      </c>
      <c r="D593" s="3">
        <f>#N/A</f>
        <v>0</v>
      </c>
      <c r="E593" s="5">
        <f>#N/A</f>
        <v>0</v>
      </c>
      <c r="F593" s="1">
        <v>80</v>
      </c>
      <c r="G593" s="1">
        <v>7634</v>
      </c>
      <c r="H593" s="5">
        <v>88.53</v>
      </c>
      <c r="I593" s="2">
        <v>26.5</v>
      </c>
    </row>
    <row r="594" spans="1:9">
      <c r="A594" s="7">
        <v>45200.57291666666</v>
      </c>
      <c r="B594" s="9">
        <v>0</v>
      </c>
      <c r="C594" s="2">
        <f>#N/A</f>
        <v>0</v>
      </c>
      <c r="D594" s="3">
        <f>#N/A</f>
        <v>0</v>
      </c>
      <c r="E594" s="5">
        <f>#N/A</f>
        <v>0</v>
      </c>
      <c r="F594" s="1">
        <v>80</v>
      </c>
      <c r="G594" s="1">
        <v>7634</v>
      </c>
      <c r="H594" s="5">
        <v>88.51000000000001</v>
      </c>
      <c r="I594" s="2">
        <v>26.43</v>
      </c>
    </row>
    <row r="595" spans="1:9">
      <c r="A595" s="7">
        <v>45200.58333333334</v>
      </c>
      <c r="B595" s="9">
        <v>0</v>
      </c>
      <c r="C595" s="2">
        <f>#N/A</f>
        <v>0</v>
      </c>
      <c r="D595" s="3">
        <f>#N/A</f>
        <v>0</v>
      </c>
      <c r="E595" s="5">
        <f>#N/A</f>
        <v>0</v>
      </c>
      <c r="F595" s="1">
        <v>80</v>
      </c>
      <c r="G595" s="1">
        <v>7634</v>
      </c>
      <c r="H595" s="5">
        <v>88.52</v>
      </c>
      <c r="I595" s="2">
        <v>26.34</v>
      </c>
    </row>
    <row r="596" spans="1:9">
      <c r="A596" s="7">
        <v>45200.59375</v>
      </c>
      <c r="B596" s="9">
        <v>0</v>
      </c>
      <c r="C596" s="2">
        <f>#N/A</f>
        <v>0</v>
      </c>
      <c r="D596" s="3">
        <f>#N/A</f>
        <v>0</v>
      </c>
      <c r="E596" s="5">
        <f>#N/A</f>
        <v>0</v>
      </c>
      <c r="F596" s="1">
        <v>80</v>
      </c>
      <c r="G596" s="1">
        <v>7635</v>
      </c>
      <c r="H596" s="5">
        <v>88.48999999999999</v>
      </c>
      <c r="I596" s="2">
        <v>26.29</v>
      </c>
    </row>
    <row r="597" spans="1:9">
      <c r="A597" s="7">
        <v>45200.60416666666</v>
      </c>
      <c r="B597" s="9">
        <v>0</v>
      </c>
      <c r="C597" s="2">
        <f>#N/A</f>
        <v>0</v>
      </c>
      <c r="D597" s="3">
        <f>#N/A</f>
        <v>0</v>
      </c>
      <c r="E597" s="5">
        <f>#N/A</f>
        <v>0</v>
      </c>
      <c r="F597" s="1">
        <v>80</v>
      </c>
      <c r="G597" s="1">
        <v>7633</v>
      </c>
      <c r="H597" s="5">
        <v>88.47</v>
      </c>
      <c r="I597" s="2">
        <v>26.22</v>
      </c>
    </row>
    <row r="598" spans="1:9">
      <c r="A598" s="7">
        <v>45200.61458333334</v>
      </c>
      <c r="B598" s="9">
        <v>0</v>
      </c>
      <c r="C598" s="2">
        <f>#N/A</f>
        <v>0</v>
      </c>
      <c r="D598" s="3">
        <f>#N/A</f>
        <v>0</v>
      </c>
      <c r="E598" s="5">
        <f>#N/A</f>
        <v>0</v>
      </c>
      <c r="F598" s="1">
        <v>80</v>
      </c>
      <c r="G598" s="1">
        <v>7633</v>
      </c>
      <c r="H598" s="5">
        <v>88.45999999999999</v>
      </c>
      <c r="I598" s="2">
        <v>26.15</v>
      </c>
    </row>
    <row r="599" spans="1:9">
      <c r="A599" s="7">
        <v>45200.625</v>
      </c>
      <c r="B599" s="9">
        <v>0</v>
      </c>
      <c r="C599" s="2">
        <f>#N/A</f>
        <v>0</v>
      </c>
      <c r="D599" s="3">
        <f>#N/A</f>
        <v>0</v>
      </c>
      <c r="E599" s="5">
        <f>#N/A</f>
        <v>0</v>
      </c>
      <c r="F599" s="1">
        <v>80</v>
      </c>
      <c r="G599" s="1">
        <v>7634</v>
      </c>
      <c r="H599" s="5">
        <v>88.44</v>
      </c>
      <c r="I599" s="2">
        <v>26.08</v>
      </c>
    </row>
    <row r="600" spans="1:9">
      <c r="A600" s="7">
        <v>45200.63541666666</v>
      </c>
      <c r="B600" s="9">
        <v>0</v>
      </c>
      <c r="C600" s="2">
        <f>#N/A</f>
        <v>0</v>
      </c>
      <c r="D600" s="3">
        <f>#N/A</f>
        <v>0</v>
      </c>
      <c r="E600" s="5">
        <f>#N/A</f>
        <v>0</v>
      </c>
      <c r="F600" s="1">
        <v>80</v>
      </c>
      <c r="G600" s="1">
        <v>7634</v>
      </c>
      <c r="H600" s="5">
        <v>88.44</v>
      </c>
      <c r="I600" s="2">
        <v>26.01</v>
      </c>
    </row>
    <row r="601" spans="1:9">
      <c r="A601" s="7">
        <v>45200.64583333334</v>
      </c>
      <c r="B601" s="9">
        <v>0</v>
      </c>
      <c r="C601" s="2">
        <f>#N/A</f>
        <v>0</v>
      </c>
      <c r="D601" s="3">
        <f>#N/A</f>
        <v>0</v>
      </c>
      <c r="E601" s="5">
        <f>#N/A</f>
        <v>0</v>
      </c>
      <c r="F601" s="1">
        <v>80</v>
      </c>
      <c r="G601" s="1">
        <v>7635</v>
      </c>
      <c r="H601" s="5">
        <v>88.43000000000001</v>
      </c>
      <c r="I601" s="2">
        <v>25.95</v>
      </c>
    </row>
    <row r="602" spans="1:9">
      <c r="A602" s="7">
        <v>45200.65625</v>
      </c>
      <c r="B602" s="9">
        <v>0</v>
      </c>
      <c r="C602" s="2">
        <f>#N/A</f>
        <v>0</v>
      </c>
      <c r="D602" s="3">
        <f>#N/A</f>
        <v>0</v>
      </c>
      <c r="E602" s="5">
        <f>#N/A</f>
        <v>0</v>
      </c>
      <c r="F602" s="1">
        <v>80</v>
      </c>
      <c r="G602" s="1">
        <v>7634</v>
      </c>
      <c r="H602" s="5">
        <v>88.43000000000001</v>
      </c>
      <c r="I602" s="2">
        <v>25.9</v>
      </c>
    </row>
    <row r="603" spans="1:9">
      <c r="A603" s="7">
        <v>45200.66666666666</v>
      </c>
      <c r="B603" s="9">
        <v>0</v>
      </c>
      <c r="C603" s="2">
        <f>#N/A</f>
        <v>0</v>
      </c>
      <c r="D603" s="3">
        <f>#N/A</f>
        <v>0</v>
      </c>
      <c r="E603" s="5">
        <f>#N/A</f>
        <v>0</v>
      </c>
      <c r="F603" s="1">
        <v>80</v>
      </c>
      <c r="G603" s="1">
        <v>7632</v>
      </c>
      <c r="H603" s="5">
        <v>88.45</v>
      </c>
      <c r="I603" s="2">
        <v>25.87</v>
      </c>
    </row>
    <row r="604" spans="1:9">
      <c r="A604" s="7">
        <v>45200.67708333334</v>
      </c>
      <c r="B604" s="9">
        <v>0</v>
      </c>
      <c r="C604" s="2">
        <f>#N/A</f>
        <v>0</v>
      </c>
      <c r="D604" s="3">
        <f>#N/A</f>
        <v>0</v>
      </c>
      <c r="E604" s="5">
        <f>#N/A</f>
        <v>0</v>
      </c>
      <c r="F604" s="1">
        <v>80</v>
      </c>
      <c r="G604" s="1">
        <v>7635</v>
      </c>
      <c r="H604" s="5">
        <v>88.47</v>
      </c>
      <c r="I604" s="2">
        <v>25.81</v>
      </c>
    </row>
    <row r="605" spans="1:9">
      <c r="A605" s="7">
        <v>45200.6875</v>
      </c>
      <c r="B605" s="9">
        <v>0</v>
      </c>
      <c r="C605" s="2">
        <f>#N/A</f>
        <v>0</v>
      </c>
      <c r="D605" s="3">
        <f>#N/A</f>
        <v>0</v>
      </c>
      <c r="E605" s="5">
        <f>#N/A</f>
        <v>0</v>
      </c>
      <c r="F605" s="1">
        <v>80</v>
      </c>
      <c r="G605" s="1">
        <v>7635</v>
      </c>
      <c r="H605" s="5">
        <v>88.47</v>
      </c>
      <c r="I605" s="2">
        <v>25.72</v>
      </c>
    </row>
    <row r="606" spans="1:9">
      <c r="A606" s="7">
        <v>45200.69791666666</v>
      </c>
      <c r="B606" s="9">
        <v>0</v>
      </c>
      <c r="C606" s="2">
        <f>#N/A</f>
        <v>0</v>
      </c>
      <c r="D606" s="3">
        <f>#N/A</f>
        <v>0</v>
      </c>
      <c r="E606" s="5">
        <f>#N/A</f>
        <v>0</v>
      </c>
      <c r="F606" s="1">
        <v>80</v>
      </c>
      <c r="G606" s="1">
        <v>7636</v>
      </c>
      <c r="H606" s="5">
        <v>88.47</v>
      </c>
      <c r="I606" s="2">
        <v>25.63</v>
      </c>
    </row>
    <row r="607" spans="1:9">
      <c r="A607" s="7">
        <v>45200.70833333334</v>
      </c>
      <c r="B607" s="9">
        <v>0</v>
      </c>
      <c r="C607" s="2">
        <f>#N/A</f>
        <v>0</v>
      </c>
      <c r="D607" s="3">
        <f>#N/A</f>
        <v>0</v>
      </c>
      <c r="E607" s="5">
        <f>#N/A</f>
        <v>0</v>
      </c>
      <c r="F607" s="1">
        <v>80</v>
      </c>
      <c r="G607" s="1">
        <v>7636</v>
      </c>
      <c r="H607" s="5">
        <v>88.45999999999999</v>
      </c>
      <c r="I607" s="2">
        <v>25.5</v>
      </c>
    </row>
    <row r="608" spans="1:9">
      <c r="A608" s="7">
        <v>45200.71875</v>
      </c>
      <c r="B608" s="9">
        <v>0</v>
      </c>
      <c r="C608" s="2">
        <f>#N/A</f>
        <v>0</v>
      </c>
      <c r="D608" s="3">
        <f>#N/A</f>
        <v>0</v>
      </c>
      <c r="E608" s="5">
        <f>#N/A</f>
        <v>0</v>
      </c>
      <c r="F608" s="1">
        <v>80</v>
      </c>
      <c r="G608" s="1">
        <v>7634</v>
      </c>
      <c r="H608" s="5">
        <v>88.48999999999999</v>
      </c>
      <c r="I608" s="2">
        <v>25.38</v>
      </c>
    </row>
    <row r="609" spans="1:9">
      <c r="A609" s="7">
        <v>45200.72916666666</v>
      </c>
      <c r="B609" s="9">
        <v>0</v>
      </c>
      <c r="C609" s="2">
        <f>#N/A</f>
        <v>0</v>
      </c>
      <c r="D609" s="3">
        <f>#N/A</f>
        <v>0</v>
      </c>
      <c r="E609" s="5">
        <f>#N/A</f>
        <v>0</v>
      </c>
      <c r="F609" s="1">
        <v>80</v>
      </c>
      <c r="G609" s="1">
        <v>7636</v>
      </c>
      <c r="H609" s="5">
        <v>88.5</v>
      </c>
      <c r="I609" s="2">
        <v>25.26</v>
      </c>
    </row>
    <row r="610" spans="1:9">
      <c r="A610" s="7">
        <v>45200.73958333334</v>
      </c>
      <c r="B610" s="9">
        <v>0</v>
      </c>
      <c r="C610" s="2">
        <f>#N/A</f>
        <v>0</v>
      </c>
      <c r="D610" s="3">
        <f>#N/A</f>
        <v>0</v>
      </c>
      <c r="E610" s="5">
        <f>#N/A</f>
        <v>0</v>
      </c>
      <c r="F610" s="1">
        <v>80</v>
      </c>
      <c r="G610" s="1">
        <v>7637</v>
      </c>
      <c r="H610" s="5">
        <v>88.52</v>
      </c>
      <c r="I610" s="2">
        <v>25.13</v>
      </c>
    </row>
    <row r="611" spans="1:9">
      <c r="A611" s="7">
        <v>45200.75</v>
      </c>
      <c r="B611" s="9">
        <v>0</v>
      </c>
      <c r="C611" s="2">
        <f>#N/A</f>
        <v>0</v>
      </c>
      <c r="D611" s="3">
        <f>#N/A</f>
        <v>0</v>
      </c>
      <c r="E611" s="5">
        <f>#N/A</f>
        <v>0</v>
      </c>
      <c r="F611" s="1">
        <v>80</v>
      </c>
      <c r="G611" s="1">
        <v>7636</v>
      </c>
      <c r="H611" s="5">
        <v>88.55</v>
      </c>
      <c r="I611" s="2">
        <v>25</v>
      </c>
    </row>
    <row r="612" spans="1:9">
      <c r="A612" s="7">
        <v>45200.76041666666</v>
      </c>
      <c r="B612" s="9">
        <v>0</v>
      </c>
      <c r="C612" s="2">
        <f>#N/A</f>
        <v>0</v>
      </c>
      <c r="D612" s="3">
        <f>#N/A</f>
        <v>0</v>
      </c>
      <c r="E612" s="5">
        <f>#N/A</f>
        <v>0</v>
      </c>
      <c r="F612" s="1">
        <v>80</v>
      </c>
      <c r="G612" s="1">
        <v>7636</v>
      </c>
      <c r="H612" s="5">
        <v>88.56</v>
      </c>
      <c r="I612" s="2">
        <v>24.87</v>
      </c>
    </row>
    <row r="613" spans="1:9">
      <c r="A613" s="7">
        <v>45200.77083333334</v>
      </c>
      <c r="B613" s="9">
        <v>0</v>
      </c>
      <c r="C613" s="2">
        <f>#N/A</f>
        <v>0</v>
      </c>
      <c r="D613" s="3">
        <f>#N/A</f>
        <v>0</v>
      </c>
      <c r="E613" s="5">
        <f>#N/A</f>
        <v>0</v>
      </c>
      <c r="F613" s="1">
        <v>80</v>
      </c>
      <c r="G613" s="1">
        <v>7635</v>
      </c>
      <c r="H613" s="5">
        <v>88.58</v>
      </c>
      <c r="I613" s="2">
        <v>24.73</v>
      </c>
    </row>
    <row r="614" spans="1:9">
      <c r="A614" s="7">
        <v>45200.78125</v>
      </c>
      <c r="B614" s="9">
        <v>0</v>
      </c>
      <c r="C614" s="2">
        <f>#N/A</f>
        <v>0</v>
      </c>
      <c r="D614" s="3">
        <f>#N/A</f>
        <v>0</v>
      </c>
      <c r="E614" s="5">
        <f>#N/A</f>
        <v>0</v>
      </c>
      <c r="F614" s="1">
        <v>80</v>
      </c>
      <c r="G614" s="1">
        <v>7635</v>
      </c>
      <c r="H614" s="5">
        <v>88.58</v>
      </c>
      <c r="I614" s="2">
        <v>24.62</v>
      </c>
    </row>
    <row r="615" spans="1:9">
      <c r="A615" s="7">
        <v>45200.79166666666</v>
      </c>
      <c r="B615" s="9">
        <v>0</v>
      </c>
      <c r="C615" s="2">
        <f>#N/A</f>
        <v>0</v>
      </c>
      <c r="D615" s="3">
        <f>#N/A</f>
        <v>0</v>
      </c>
      <c r="E615" s="5">
        <f>#N/A</f>
        <v>0</v>
      </c>
      <c r="F615" s="1">
        <v>80</v>
      </c>
      <c r="G615" s="1">
        <v>7637</v>
      </c>
      <c r="H615" s="5">
        <v>88.59</v>
      </c>
      <c r="I615" s="2">
        <v>24.48</v>
      </c>
    </row>
    <row r="616" spans="1:9">
      <c r="A616" s="7">
        <v>45200.80208333334</v>
      </c>
      <c r="B616" s="9">
        <v>0</v>
      </c>
      <c r="C616" s="2">
        <f>#N/A</f>
        <v>0</v>
      </c>
      <c r="D616" s="3">
        <f>#N/A</f>
        <v>0</v>
      </c>
      <c r="E616" s="5">
        <f>#N/A</f>
        <v>0</v>
      </c>
      <c r="F616" s="1">
        <v>80</v>
      </c>
      <c r="G616" s="1">
        <v>7637</v>
      </c>
      <c r="H616" s="5">
        <v>88.59</v>
      </c>
      <c r="I616" s="2">
        <v>24.35</v>
      </c>
    </row>
    <row r="617" spans="1:9">
      <c r="A617" s="7">
        <v>45200.8125</v>
      </c>
      <c r="B617" s="9">
        <v>0</v>
      </c>
      <c r="C617" s="2">
        <f>#N/A</f>
        <v>0</v>
      </c>
      <c r="D617" s="3">
        <f>#N/A</f>
        <v>0</v>
      </c>
      <c r="E617" s="5">
        <f>#N/A</f>
        <v>0</v>
      </c>
      <c r="F617" s="1">
        <v>80</v>
      </c>
      <c r="G617" s="1">
        <v>7637</v>
      </c>
      <c r="H617" s="5">
        <v>88.59</v>
      </c>
      <c r="I617" s="2">
        <v>24.23</v>
      </c>
    </row>
    <row r="618" spans="1:9">
      <c r="A618" s="7">
        <v>45200.82291666666</v>
      </c>
      <c r="B618" s="9">
        <v>0</v>
      </c>
      <c r="C618" s="2">
        <f>#N/A</f>
        <v>0</v>
      </c>
      <c r="D618" s="3">
        <f>#N/A</f>
        <v>0</v>
      </c>
      <c r="E618" s="5">
        <f>#N/A</f>
        <v>0</v>
      </c>
      <c r="F618" s="1">
        <v>80</v>
      </c>
      <c r="G618" s="1">
        <v>7637</v>
      </c>
      <c r="H618" s="5">
        <v>88.62</v>
      </c>
      <c r="I618" s="2">
        <v>24.09</v>
      </c>
    </row>
    <row r="619" spans="1:9">
      <c r="A619" s="7">
        <v>45200.83333333334</v>
      </c>
      <c r="B619" s="9">
        <v>0</v>
      </c>
      <c r="C619" s="2">
        <f>#N/A</f>
        <v>0</v>
      </c>
      <c r="D619" s="3">
        <f>#N/A</f>
        <v>0</v>
      </c>
      <c r="E619" s="5">
        <f>#N/A</f>
        <v>0</v>
      </c>
      <c r="F619" s="1">
        <v>80</v>
      </c>
      <c r="G619" s="1">
        <v>7638</v>
      </c>
      <c r="H619" s="5">
        <v>88.64</v>
      </c>
      <c r="I619" s="2">
        <v>23.95</v>
      </c>
    </row>
    <row r="620" spans="1:9">
      <c r="A620" s="7">
        <v>45200.84375</v>
      </c>
      <c r="B620" s="9">
        <v>0</v>
      </c>
      <c r="C620" s="2">
        <f>#N/A</f>
        <v>0</v>
      </c>
      <c r="D620" s="3">
        <f>#N/A</f>
        <v>0</v>
      </c>
      <c r="E620" s="5">
        <f>#N/A</f>
        <v>0</v>
      </c>
      <c r="F620" s="1">
        <v>80</v>
      </c>
      <c r="G620" s="1">
        <v>7637</v>
      </c>
      <c r="H620" s="5">
        <v>88.66</v>
      </c>
      <c r="I620" s="2">
        <v>23.82</v>
      </c>
    </row>
    <row r="621" spans="1:9">
      <c r="A621" s="7">
        <v>45200.85416666666</v>
      </c>
      <c r="B621" s="9">
        <v>0</v>
      </c>
      <c r="C621" s="2">
        <f>#N/A</f>
        <v>0</v>
      </c>
      <c r="D621" s="3">
        <f>#N/A</f>
        <v>0</v>
      </c>
      <c r="E621" s="5">
        <f>#N/A</f>
        <v>0</v>
      </c>
      <c r="F621" s="1">
        <v>80</v>
      </c>
      <c r="G621" s="1">
        <v>7637</v>
      </c>
      <c r="H621" s="5">
        <v>88.67</v>
      </c>
      <c r="I621" s="2">
        <v>23.71</v>
      </c>
    </row>
    <row r="622" spans="1:9">
      <c r="A622" s="7">
        <v>45200.86458333334</v>
      </c>
      <c r="B622" s="9">
        <v>0</v>
      </c>
      <c r="C622" s="2">
        <f>#N/A</f>
        <v>0</v>
      </c>
      <c r="D622" s="3">
        <f>#N/A</f>
        <v>0</v>
      </c>
      <c r="E622" s="5">
        <f>#N/A</f>
        <v>0</v>
      </c>
      <c r="F622" s="1">
        <v>80</v>
      </c>
      <c r="G622" s="1">
        <v>7637</v>
      </c>
      <c r="H622" s="5">
        <v>88.68000000000001</v>
      </c>
      <c r="I622" s="2">
        <v>23.59</v>
      </c>
    </row>
    <row r="623" spans="1:9">
      <c r="A623" s="7">
        <v>45200.875</v>
      </c>
      <c r="B623" s="9">
        <v>0</v>
      </c>
      <c r="C623" s="2">
        <f>#N/A</f>
        <v>0</v>
      </c>
      <c r="D623" s="3">
        <f>#N/A</f>
        <v>0</v>
      </c>
      <c r="E623" s="5">
        <f>#N/A</f>
        <v>0</v>
      </c>
      <c r="F623" s="1">
        <v>80</v>
      </c>
      <c r="G623" s="1">
        <v>7636</v>
      </c>
      <c r="H623" s="5">
        <v>88.69</v>
      </c>
      <c r="I623" s="2">
        <v>23.48</v>
      </c>
    </row>
    <row r="624" spans="1:9">
      <c r="A624" s="7">
        <v>45200.88541666666</v>
      </c>
      <c r="B624" s="9">
        <v>0</v>
      </c>
      <c r="C624" s="2">
        <f>#N/A</f>
        <v>0</v>
      </c>
      <c r="D624" s="3">
        <f>#N/A</f>
        <v>0</v>
      </c>
      <c r="E624" s="5">
        <f>#N/A</f>
        <v>0</v>
      </c>
      <c r="F624" s="1">
        <v>80</v>
      </c>
      <c r="G624" s="1">
        <v>7635</v>
      </c>
      <c r="H624" s="5">
        <v>88.70999999999999</v>
      </c>
      <c r="I624" s="2">
        <v>23.41</v>
      </c>
    </row>
    <row r="625" spans="1:9">
      <c r="A625" s="7">
        <v>45200.89583333334</v>
      </c>
      <c r="B625" s="9">
        <v>0</v>
      </c>
      <c r="C625" s="2">
        <f>#N/A</f>
        <v>0</v>
      </c>
      <c r="D625" s="3">
        <f>#N/A</f>
        <v>0</v>
      </c>
      <c r="E625" s="5">
        <f>#N/A</f>
        <v>0</v>
      </c>
      <c r="F625" s="1">
        <v>80</v>
      </c>
      <c r="G625" s="1">
        <v>7635</v>
      </c>
      <c r="H625" s="5">
        <v>88.73</v>
      </c>
      <c r="I625" s="2">
        <v>23.33</v>
      </c>
    </row>
    <row r="626" spans="1:9">
      <c r="A626" s="7">
        <v>45200.90625</v>
      </c>
      <c r="B626" s="9">
        <v>0</v>
      </c>
      <c r="C626" s="2">
        <f>#N/A</f>
        <v>0</v>
      </c>
      <c r="D626" s="3">
        <f>#N/A</f>
        <v>0</v>
      </c>
      <c r="E626" s="5">
        <f>#N/A</f>
        <v>0</v>
      </c>
      <c r="F626" s="1">
        <v>80</v>
      </c>
      <c r="G626" s="1">
        <v>7636</v>
      </c>
      <c r="H626" s="5">
        <v>88.72</v>
      </c>
      <c r="I626" s="2">
        <v>23.24</v>
      </c>
    </row>
    <row r="627" spans="1:9">
      <c r="A627" s="7">
        <v>45200.91666666666</v>
      </c>
      <c r="B627" s="9">
        <v>0</v>
      </c>
      <c r="C627" s="2">
        <f>#N/A</f>
        <v>0</v>
      </c>
      <c r="D627" s="3">
        <f>#N/A</f>
        <v>0</v>
      </c>
      <c r="E627" s="5">
        <f>#N/A</f>
        <v>0</v>
      </c>
      <c r="F627" s="1">
        <v>80</v>
      </c>
      <c r="G627" s="1">
        <v>7635</v>
      </c>
      <c r="H627" s="5">
        <v>88.73</v>
      </c>
      <c r="I627" s="2">
        <v>23.17</v>
      </c>
    </row>
    <row r="628" spans="1:9">
      <c r="A628" s="7">
        <v>45200.92708333334</v>
      </c>
      <c r="B628" s="9">
        <v>0</v>
      </c>
      <c r="C628" s="2">
        <f>#N/A</f>
        <v>0</v>
      </c>
      <c r="D628" s="3">
        <f>#N/A</f>
        <v>0</v>
      </c>
      <c r="E628" s="5">
        <f>#N/A</f>
        <v>0</v>
      </c>
      <c r="F628" s="1">
        <v>80</v>
      </c>
      <c r="G628" s="1">
        <v>7636</v>
      </c>
      <c r="H628" s="5">
        <v>88.73999999999999</v>
      </c>
      <c r="I628" s="2">
        <v>23.11</v>
      </c>
    </row>
    <row r="629" spans="1:9">
      <c r="A629" s="7">
        <v>45200.9375</v>
      </c>
      <c r="B629" s="9">
        <v>0</v>
      </c>
      <c r="C629" s="2">
        <f>#N/A</f>
        <v>0</v>
      </c>
      <c r="D629" s="3">
        <f>#N/A</f>
        <v>0</v>
      </c>
      <c r="E629" s="5">
        <f>#N/A</f>
        <v>0</v>
      </c>
      <c r="F629" s="1">
        <v>80</v>
      </c>
      <c r="G629" s="1">
        <v>7635</v>
      </c>
      <c r="H629" s="5">
        <v>88.73</v>
      </c>
      <c r="I629" s="2">
        <v>23.06</v>
      </c>
    </row>
    <row r="630" spans="1:9">
      <c r="A630" s="7">
        <v>45200.94791666666</v>
      </c>
      <c r="B630" s="9">
        <v>0</v>
      </c>
      <c r="C630" s="2">
        <f>#N/A</f>
        <v>0</v>
      </c>
      <c r="D630" s="3">
        <f>#N/A</f>
        <v>0</v>
      </c>
      <c r="E630" s="5">
        <f>#N/A</f>
        <v>0</v>
      </c>
      <c r="F630" s="1">
        <v>80</v>
      </c>
      <c r="G630" s="1">
        <v>7634</v>
      </c>
      <c r="H630" s="5">
        <v>88.75</v>
      </c>
      <c r="I630" s="2">
        <v>23.01</v>
      </c>
    </row>
    <row r="631" spans="1:9">
      <c r="A631" s="7">
        <v>45200.95833333334</v>
      </c>
      <c r="B631" s="9">
        <v>0</v>
      </c>
      <c r="C631" s="2">
        <f>#N/A</f>
        <v>0</v>
      </c>
      <c r="D631" s="3">
        <f>#N/A</f>
        <v>0</v>
      </c>
      <c r="E631" s="5">
        <f>#N/A</f>
        <v>0</v>
      </c>
      <c r="F631" s="1">
        <v>80</v>
      </c>
      <c r="G631" s="1">
        <v>7635</v>
      </c>
      <c r="H631" s="5">
        <v>88.76000000000001</v>
      </c>
      <c r="I631" s="2">
        <v>22.93</v>
      </c>
    </row>
    <row r="632" spans="1:9">
      <c r="A632" s="7">
        <v>45200.96875</v>
      </c>
      <c r="B632" s="9">
        <v>0</v>
      </c>
      <c r="C632" s="2">
        <f>#N/A</f>
        <v>0</v>
      </c>
      <c r="D632" s="3">
        <f>#N/A</f>
        <v>0</v>
      </c>
      <c r="E632" s="5">
        <f>#N/A</f>
        <v>0</v>
      </c>
      <c r="F632" s="1">
        <v>80</v>
      </c>
      <c r="G632" s="1">
        <v>7636</v>
      </c>
      <c r="H632" s="5">
        <v>88.75</v>
      </c>
      <c r="I632" s="2">
        <v>22.86</v>
      </c>
    </row>
    <row r="633" spans="1:9">
      <c r="A633" s="7">
        <v>45200.97916666666</v>
      </c>
      <c r="B633" s="9">
        <v>0</v>
      </c>
      <c r="C633" s="2">
        <f>#N/A</f>
        <v>0</v>
      </c>
      <c r="D633" s="3">
        <f>#N/A</f>
        <v>0</v>
      </c>
      <c r="E633" s="5">
        <f>#N/A</f>
        <v>0</v>
      </c>
      <c r="F633" s="1">
        <v>80</v>
      </c>
      <c r="G633" s="1">
        <v>7635</v>
      </c>
      <c r="H633" s="5">
        <v>88.73</v>
      </c>
      <c r="I633" s="2">
        <v>22.81</v>
      </c>
    </row>
    <row r="634" spans="1:9">
      <c r="A634" s="7">
        <v>45200.98958333334</v>
      </c>
      <c r="B634" s="9">
        <v>0</v>
      </c>
      <c r="C634" s="2">
        <f>#N/A</f>
        <v>0</v>
      </c>
      <c r="D634" s="3">
        <f>#N/A</f>
        <v>0</v>
      </c>
      <c r="E634" s="5">
        <f>#N/A</f>
        <v>0</v>
      </c>
      <c r="F634" s="1">
        <v>80</v>
      </c>
      <c r="G634" s="1">
        <v>7637</v>
      </c>
      <c r="H634" s="5">
        <v>88.69</v>
      </c>
      <c r="I634" s="2">
        <v>22.74</v>
      </c>
    </row>
    <row r="635" spans="1:9">
      <c r="A635" s="7">
        <v>45201</v>
      </c>
      <c r="B635" s="9">
        <v>0</v>
      </c>
      <c r="C635" s="2">
        <f>#N/A</f>
        <v>0</v>
      </c>
      <c r="D635" s="3">
        <f>#N/A</f>
        <v>0</v>
      </c>
      <c r="E635" s="5">
        <f>#N/A</f>
        <v>0</v>
      </c>
      <c r="F635" s="1">
        <v>80</v>
      </c>
      <c r="G635" s="1">
        <v>7637</v>
      </c>
      <c r="H635" s="5">
        <v>88.66</v>
      </c>
      <c r="I635" s="2">
        <v>22.67</v>
      </c>
    </row>
    <row r="636" spans="1:9">
      <c r="A636" s="7">
        <v>45201.01041666666</v>
      </c>
      <c r="B636" s="9">
        <v>0</v>
      </c>
      <c r="C636" s="2">
        <f>#N/A</f>
        <v>0</v>
      </c>
      <c r="D636" s="3">
        <f>#N/A</f>
        <v>0</v>
      </c>
      <c r="E636" s="5">
        <f>#N/A</f>
        <v>0</v>
      </c>
      <c r="F636" s="1">
        <v>78</v>
      </c>
      <c r="G636" s="1">
        <v>7618</v>
      </c>
      <c r="H636" s="5">
        <v>88.67</v>
      </c>
      <c r="I636" s="2">
        <v>22.81</v>
      </c>
    </row>
    <row r="637" spans="1:9">
      <c r="A637" s="7">
        <v>45201.02083333334</v>
      </c>
      <c r="B637" s="9">
        <v>0</v>
      </c>
      <c r="C637" s="2">
        <f>#N/A</f>
        <v>0</v>
      </c>
      <c r="D637" s="3">
        <f>#N/A</f>
        <v>0</v>
      </c>
      <c r="E637" s="5">
        <f>#N/A</f>
        <v>0</v>
      </c>
      <c r="F637" s="1">
        <v>75</v>
      </c>
      <c r="G637" s="1">
        <v>7592</v>
      </c>
      <c r="H637" s="5">
        <v>88.66</v>
      </c>
      <c r="I637" s="2">
        <v>22.9</v>
      </c>
    </row>
    <row r="638" spans="1:9">
      <c r="A638" s="7">
        <v>45201.03125</v>
      </c>
      <c r="B638" s="9">
        <v>0</v>
      </c>
      <c r="C638" s="2">
        <f>#N/A</f>
        <v>0</v>
      </c>
      <c r="D638" s="3">
        <f>#N/A</f>
        <v>0</v>
      </c>
      <c r="E638" s="5">
        <f>#N/A</f>
        <v>0</v>
      </c>
      <c r="F638" s="1">
        <v>74</v>
      </c>
      <c r="G638" s="1">
        <v>7588</v>
      </c>
      <c r="H638" s="5">
        <v>88.64</v>
      </c>
      <c r="I638" s="2">
        <v>23.18</v>
      </c>
    </row>
    <row r="639" spans="1:9">
      <c r="A639" s="7">
        <v>45201.04166666666</v>
      </c>
      <c r="B639" s="9">
        <v>0</v>
      </c>
      <c r="C639" s="2">
        <f>#N/A</f>
        <v>0</v>
      </c>
      <c r="D639" s="3">
        <f>#N/A</f>
        <v>0</v>
      </c>
      <c r="E639" s="5">
        <f>#N/A</f>
        <v>0</v>
      </c>
      <c r="F639" s="1">
        <v>75</v>
      </c>
      <c r="G639" s="1">
        <v>7591</v>
      </c>
      <c r="H639" s="5">
        <v>88.62</v>
      </c>
      <c r="I639" s="2">
        <v>22.91</v>
      </c>
    </row>
    <row r="640" spans="1:9">
      <c r="A640" s="7">
        <v>45201.05208333334</v>
      </c>
      <c r="B640" s="9">
        <v>0</v>
      </c>
      <c r="C640" s="2">
        <f>#N/A</f>
        <v>0</v>
      </c>
      <c r="D640" s="3">
        <f>#N/A</f>
        <v>0</v>
      </c>
      <c r="E640" s="5">
        <f>#N/A</f>
        <v>0</v>
      </c>
      <c r="F640" s="1">
        <v>75</v>
      </c>
      <c r="G640" s="1">
        <v>7593</v>
      </c>
      <c r="H640" s="5">
        <v>88.58</v>
      </c>
      <c r="I640" s="2">
        <v>22.68</v>
      </c>
    </row>
    <row r="641" spans="1:9">
      <c r="A641" s="7">
        <v>45201.0625</v>
      </c>
      <c r="B641" s="9">
        <v>0</v>
      </c>
      <c r="C641" s="2">
        <f>#N/A</f>
        <v>0</v>
      </c>
      <c r="D641" s="3">
        <f>#N/A</f>
        <v>0</v>
      </c>
      <c r="E641" s="5">
        <f>#N/A</f>
        <v>0</v>
      </c>
      <c r="F641" s="1">
        <v>75</v>
      </c>
      <c r="G641" s="1">
        <v>7594</v>
      </c>
      <c r="H641" s="5">
        <v>88.56</v>
      </c>
      <c r="I641" s="2">
        <v>22.55</v>
      </c>
    </row>
    <row r="642" spans="1:9">
      <c r="A642" s="7">
        <v>45201.07291666666</v>
      </c>
      <c r="B642" s="9">
        <v>0</v>
      </c>
      <c r="C642" s="2">
        <f>#N/A</f>
        <v>0</v>
      </c>
      <c r="D642" s="3">
        <f>#N/A</f>
        <v>0</v>
      </c>
      <c r="E642" s="5">
        <f>#N/A</f>
        <v>0</v>
      </c>
      <c r="F642" s="1">
        <v>75</v>
      </c>
      <c r="G642" s="1">
        <v>7596</v>
      </c>
      <c r="H642" s="5">
        <v>88.55</v>
      </c>
      <c r="I642" s="2">
        <v>22.44</v>
      </c>
    </row>
    <row r="643" spans="1:9">
      <c r="A643" s="7">
        <v>45201.08333333334</v>
      </c>
      <c r="B643" s="9">
        <v>0</v>
      </c>
      <c r="C643" s="2">
        <f>#N/A</f>
        <v>0</v>
      </c>
      <c r="D643" s="3">
        <f>#N/A</f>
        <v>0</v>
      </c>
      <c r="E643" s="5">
        <f>#N/A</f>
        <v>0</v>
      </c>
      <c r="F643" s="1">
        <v>76</v>
      </c>
      <c r="G643" s="1">
        <v>7599</v>
      </c>
      <c r="H643" s="5">
        <v>88.53</v>
      </c>
      <c r="I643" s="2">
        <v>22.34</v>
      </c>
    </row>
    <row r="644" spans="1:9">
      <c r="A644" s="7">
        <v>45201.09375</v>
      </c>
      <c r="B644" s="9">
        <v>0</v>
      </c>
      <c r="C644" s="2">
        <f>#N/A</f>
        <v>0</v>
      </c>
      <c r="D644" s="3">
        <f>#N/A</f>
        <v>0</v>
      </c>
      <c r="E644" s="5">
        <f>#N/A</f>
        <v>0</v>
      </c>
      <c r="F644" s="1">
        <v>75</v>
      </c>
      <c r="G644" s="1">
        <v>7596</v>
      </c>
      <c r="H644" s="5">
        <v>88.5</v>
      </c>
      <c r="I644" s="2">
        <v>22.27</v>
      </c>
    </row>
    <row r="645" spans="1:9">
      <c r="A645" s="7">
        <v>45201.10416666666</v>
      </c>
      <c r="B645" s="9">
        <v>0</v>
      </c>
      <c r="C645" s="2">
        <f>#N/A</f>
        <v>0</v>
      </c>
      <c r="D645" s="3">
        <f>#N/A</f>
        <v>0</v>
      </c>
      <c r="E645" s="5">
        <f>#N/A</f>
        <v>0</v>
      </c>
      <c r="F645" s="1">
        <v>75</v>
      </c>
      <c r="G645" s="1">
        <v>7598</v>
      </c>
      <c r="H645" s="5">
        <v>88.48</v>
      </c>
      <c r="I645" s="2">
        <v>22.2</v>
      </c>
    </row>
    <row r="646" spans="1:9">
      <c r="A646" s="7">
        <v>45201.11458333334</v>
      </c>
      <c r="B646" s="9">
        <v>0</v>
      </c>
      <c r="C646" s="2">
        <f>#N/A</f>
        <v>0</v>
      </c>
      <c r="D646" s="3">
        <f>#N/A</f>
        <v>0</v>
      </c>
      <c r="E646" s="5">
        <f>#N/A</f>
        <v>0</v>
      </c>
      <c r="F646" s="1">
        <v>76</v>
      </c>
      <c r="G646" s="1">
        <v>7600</v>
      </c>
      <c r="H646" s="5">
        <v>88.45999999999999</v>
      </c>
      <c r="I646" s="2">
        <v>22.13</v>
      </c>
    </row>
    <row r="647" spans="1:9">
      <c r="A647" s="7">
        <v>45201.125</v>
      </c>
      <c r="B647" s="9">
        <v>0</v>
      </c>
      <c r="C647" s="2">
        <f>#N/A</f>
        <v>0</v>
      </c>
      <c r="D647" s="3">
        <f>#N/A</f>
        <v>0</v>
      </c>
      <c r="E647" s="5">
        <f>#N/A</f>
        <v>0</v>
      </c>
      <c r="F647" s="1">
        <v>76</v>
      </c>
      <c r="G647" s="1">
        <v>7601</v>
      </c>
      <c r="H647" s="5">
        <v>88.43000000000001</v>
      </c>
      <c r="I647" s="2">
        <v>22.06</v>
      </c>
    </row>
    <row r="648" spans="1:9">
      <c r="A648" s="7">
        <v>45201.13541666666</v>
      </c>
      <c r="B648" s="9">
        <v>0</v>
      </c>
      <c r="C648" s="2">
        <f>#N/A</f>
        <v>0</v>
      </c>
      <c r="D648" s="3">
        <f>#N/A</f>
        <v>0</v>
      </c>
      <c r="E648" s="5">
        <f>#N/A</f>
        <v>0</v>
      </c>
      <c r="F648" s="1">
        <v>76</v>
      </c>
      <c r="G648" s="1">
        <v>7599</v>
      </c>
      <c r="H648" s="5">
        <v>88.39</v>
      </c>
      <c r="I648" s="2">
        <v>22</v>
      </c>
    </row>
    <row r="649" spans="1:9">
      <c r="A649" s="7">
        <v>45201.14583333334</v>
      </c>
      <c r="B649" s="9">
        <v>0</v>
      </c>
      <c r="C649" s="2">
        <f>#N/A</f>
        <v>0</v>
      </c>
      <c r="D649" s="3">
        <f>#N/A</f>
        <v>0</v>
      </c>
      <c r="E649" s="5">
        <f>#N/A</f>
        <v>0</v>
      </c>
      <c r="F649" s="1">
        <v>76</v>
      </c>
      <c r="G649" s="1">
        <v>7600</v>
      </c>
      <c r="H649" s="5">
        <v>88.39</v>
      </c>
      <c r="I649" s="2">
        <v>21.95</v>
      </c>
    </row>
    <row r="650" spans="1:9">
      <c r="A650" s="7">
        <v>45201.15625</v>
      </c>
      <c r="B650" s="9">
        <v>0</v>
      </c>
      <c r="C650" s="2">
        <f>#N/A</f>
        <v>0</v>
      </c>
      <c r="D650" s="3">
        <f>#N/A</f>
        <v>0</v>
      </c>
      <c r="E650" s="5">
        <f>#N/A</f>
        <v>0</v>
      </c>
      <c r="F650" s="1">
        <v>76</v>
      </c>
      <c r="G650" s="1">
        <v>7601</v>
      </c>
      <c r="H650" s="5">
        <v>88.36</v>
      </c>
      <c r="I650" s="2">
        <v>21.88</v>
      </c>
    </row>
    <row r="651" spans="1:9">
      <c r="A651" s="7">
        <v>45201.16666666666</v>
      </c>
      <c r="B651" s="9">
        <v>0</v>
      </c>
      <c r="C651" s="2">
        <f>#N/A</f>
        <v>0</v>
      </c>
      <c r="D651" s="3">
        <f>#N/A</f>
        <v>0</v>
      </c>
      <c r="E651" s="5">
        <f>#N/A</f>
        <v>0</v>
      </c>
      <c r="F651" s="1">
        <v>76</v>
      </c>
      <c r="G651" s="1">
        <v>7602</v>
      </c>
      <c r="H651" s="5">
        <v>88.34999999999999</v>
      </c>
      <c r="I651" s="2">
        <v>21.82</v>
      </c>
    </row>
    <row r="652" spans="1:9">
      <c r="A652" s="7">
        <v>45201.17708333334</v>
      </c>
      <c r="B652" s="9">
        <v>0</v>
      </c>
      <c r="C652" s="2">
        <f>#N/A</f>
        <v>0</v>
      </c>
      <c r="D652" s="3">
        <f>#N/A</f>
        <v>0</v>
      </c>
      <c r="E652" s="5">
        <f>#N/A</f>
        <v>0</v>
      </c>
      <c r="F652" s="1">
        <v>76</v>
      </c>
      <c r="G652" s="1">
        <v>7601</v>
      </c>
      <c r="H652" s="5">
        <v>88.34999999999999</v>
      </c>
      <c r="I652" s="2">
        <v>21.77</v>
      </c>
    </row>
    <row r="653" spans="1:9">
      <c r="A653" s="7">
        <v>45201.1875</v>
      </c>
      <c r="B653" s="9">
        <v>0</v>
      </c>
      <c r="C653" s="2">
        <f>#N/A</f>
        <v>0</v>
      </c>
      <c r="D653" s="3">
        <f>#N/A</f>
        <v>0</v>
      </c>
      <c r="E653" s="5">
        <f>#N/A</f>
        <v>0</v>
      </c>
      <c r="F653" s="1">
        <v>76</v>
      </c>
      <c r="G653" s="1">
        <v>7602</v>
      </c>
      <c r="H653" s="5">
        <v>88.37</v>
      </c>
      <c r="I653" s="2">
        <v>21.71</v>
      </c>
    </row>
    <row r="654" spans="1:9">
      <c r="A654" s="7">
        <v>45201.19791666666</v>
      </c>
      <c r="B654" s="9">
        <v>0</v>
      </c>
      <c r="C654" s="2">
        <f>#N/A</f>
        <v>0</v>
      </c>
      <c r="D654" s="3">
        <f>#N/A</f>
        <v>0</v>
      </c>
      <c r="E654" s="5">
        <f>#N/A</f>
        <v>0</v>
      </c>
      <c r="F654" s="1">
        <v>76</v>
      </c>
      <c r="G654" s="1">
        <v>7604</v>
      </c>
      <c r="H654" s="5">
        <v>88.39</v>
      </c>
      <c r="I654" s="2">
        <v>21.67</v>
      </c>
    </row>
    <row r="655" spans="1:9">
      <c r="A655" s="7">
        <v>45201.20833333334</v>
      </c>
      <c r="B655" s="9">
        <v>0</v>
      </c>
      <c r="C655" s="2">
        <f>#N/A</f>
        <v>0</v>
      </c>
      <c r="D655" s="3">
        <f>#N/A</f>
        <v>0</v>
      </c>
      <c r="E655" s="5">
        <f>#N/A</f>
        <v>0</v>
      </c>
      <c r="F655" s="1">
        <v>76</v>
      </c>
      <c r="G655" s="1">
        <v>7606</v>
      </c>
      <c r="H655" s="5">
        <v>88.41</v>
      </c>
      <c r="I655" s="2">
        <v>21.64</v>
      </c>
    </row>
    <row r="656" spans="1:9">
      <c r="A656" s="7">
        <v>45201.21875</v>
      </c>
      <c r="B656" s="9">
        <v>0</v>
      </c>
      <c r="C656" s="2">
        <f>#N/A</f>
        <v>0</v>
      </c>
      <c r="D656" s="3">
        <f>#N/A</f>
        <v>0</v>
      </c>
      <c r="E656" s="5">
        <f>#N/A</f>
        <v>0</v>
      </c>
      <c r="F656" s="1">
        <v>76</v>
      </c>
      <c r="G656" s="1">
        <v>7602</v>
      </c>
      <c r="H656" s="5">
        <v>88.43000000000001</v>
      </c>
      <c r="I656" s="2">
        <v>21.62</v>
      </c>
    </row>
    <row r="657" spans="1:9">
      <c r="A657" s="7">
        <v>45201.22916666666</v>
      </c>
      <c r="B657" s="9">
        <v>0</v>
      </c>
      <c r="C657" s="2">
        <f>#N/A</f>
        <v>0</v>
      </c>
      <c r="D657" s="3">
        <f>#N/A</f>
        <v>0</v>
      </c>
      <c r="E657" s="5">
        <f>#N/A</f>
        <v>0</v>
      </c>
      <c r="F657" s="1">
        <v>76</v>
      </c>
      <c r="G657" s="1">
        <v>7603</v>
      </c>
      <c r="H657" s="5">
        <v>88.44</v>
      </c>
      <c r="I657" s="2">
        <v>21.59</v>
      </c>
    </row>
    <row r="658" spans="1:9">
      <c r="A658" s="7">
        <v>45201.23958333334</v>
      </c>
      <c r="B658" s="9">
        <v>0</v>
      </c>
      <c r="C658" s="2">
        <f>#N/A</f>
        <v>0</v>
      </c>
      <c r="D658" s="3">
        <f>#N/A</f>
        <v>0</v>
      </c>
      <c r="E658" s="5">
        <f>#N/A</f>
        <v>0</v>
      </c>
      <c r="F658" s="1">
        <v>76</v>
      </c>
      <c r="G658" s="1">
        <v>7605</v>
      </c>
      <c r="H658" s="5">
        <v>88.45</v>
      </c>
      <c r="I658" s="2">
        <v>21.55</v>
      </c>
    </row>
    <row r="659" spans="1:9">
      <c r="A659" s="7">
        <v>45201.25</v>
      </c>
      <c r="B659" s="9">
        <v>0</v>
      </c>
      <c r="C659" s="2">
        <f>#N/A</f>
        <v>0</v>
      </c>
      <c r="D659" s="3">
        <f>#N/A</f>
        <v>0</v>
      </c>
      <c r="E659" s="5">
        <f>#N/A</f>
        <v>0</v>
      </c>
      <c r="F659" s="1">
        <v>76</v>
      </c>
      <c r="G659" s="1">
        <v>7605</v>
      </c>
      <c r="H659" s="5">
        <v>88.45999999999999</v>
      </c>
      <c r="I659" s="2">
        <v>21.53</v>
      </c>
    </row>
    <row r="660" spans="1:9">
      <c r="A660" s="7">
        <v>45201.26041666666</v>
      </c>
      <c r="B660" s="9">
        <v>0</v>
      </c>
      <c r="C660" s="2">
        <f>#N/A</f>
        <v>0</v>
      </c>
      <c r="D660" s="3">
        <f>#N/A</f>
        <v>0</v>
      </c>
      <c r="E660" s="5">
        <f>#N/A</f>
        <v>0</v>
      </c>
      <c r="F660" s="1">
        <v>76</v>
      </c>
      <c r="G660" s="1">
        <v>7606</v>
      </c>
      <c r="H660" s="5">
        <v>88.48</v>
      </c>
      <c r="I660" s="2">
        <v>21.52</v>
      </c>
    </row>
    <row r="661" spans="1:9">
      <c r="A661" s="7">
        <v>45201.27083333334</v>
      </c>
      <c r="B661" s="9">
        <v>0</v>
      </c>
      <c r="C661" s="2">
        <f>#N/A</f>
        <v>0</v>
      </c>
      <c r="D661" s="3">
        <f>#N/A</f>
        <v>0</v>
      </c>
      <c r="E661" s="5">
        <f>#N/A</f>
        <v>0</v>
      </c>
      <c r="F661" s="1">
        <v>77</v>
      </c>
      <c r="G661" s="1">
        <v>7607</v>
      </c>
      <c r="H661" s="5">
        <v>88.47</v>
      </c>
      <c r="I661" s="2">
        <v>21.52</v>
      </c>
    </row>
    <row r="662" spans="1:9">
      <c r="A662" s="7">
        <v>45201.28125</v>
      </c>
      <c r="B662" s="9">
        <v>0</v>
      </c>
      <c r="C662" s="2">
        <f>#N/A</f>
        <v>0</v>
      </c>
      <c r="D662" s="3">
        <f>#N/A</f>
        <v>0</v>
      </c>
      <c r="E662" s="5">
        <f>#N/A</f>
        <v>0</v>
      </c>
      <c r="F662" s="1">
        <v>77</v>
      </c>
      <c r="G662" s="1">
        <v>7608</v>
      </c>
      <c r="H662" s="5">
        <v>88.5</v>
      </c>
      <c r="I662" s="2">
        <v>21.53</v>
      </c>
    </row>
    <row r="663" spans="1:9">
      <c r="A663" s="7">
        <v>45201.29166666666</v>
      </c>
      <c r="B663" s="9">
        <v>0</v>
      </c>
      <c r="C663" s="2">
        <f>#N/A</f>
        <v>0</v>
      </c>
      <c r="D663" s="3">
        <f>#N/A</f>
        <v>0</v>
      </c>
      <c r="E663" s="5">
        <f>#N/A</f>
        <v>0</v>
      </c>
      <c r="F663" s="1">
        <v>77</v>
      </c>
      <c r="G663" s="1">
        <v>7608</v>
      </c>
      <c r="H663" s="5">
        <v>88.51000000000001</v>
      </c>
      <c r="I663" s="2">
        <v>21.58</v>
      </c>
    </row>
    <row r="664" spans="1:9">
      <c r="A664" s="7">
        <v>45201.30208333334</v>
      </c>
      <c r="B664" s="9">
        <v>0</v>
      </c>
      <c r="C664" s="2">
        <f>#N/A</f>
        <v>0</v>
      </c>
      <c r="D664" s="3">
        <f>#N/A</f>
        <v>0</v>
      </c>
      <c r="E664" s="5">
        <f>#N/A</f>
        <v>0</v>
      </c>
      <c r="F664" s="1">
        <v>77</v>
      </c>
      <c r="G664" s="1">
        <v>7608</v>
      </c>
      <c r="H664" s="5">
        <v>88.51000000000001</v>
      </c>
      <c r="I664" s="2">
        <v>21.66</v>
      </c>
    </row>
    <row r="665" spans="1:9">
      <c r="A665" s="7">
        <v>45201.3125</v>
      </c>
      <c r="B665" s="9">
        <v>0</v>
      </c>
      <c r="C665" s="2">
        <f>#N/A</f>
        <v>0</v>
      </c>
      <c r="D665" s="3">
        <f>#N/A</f>
        <v>0</v>
      </c>
      <c r="E665" s="5">
        <f>#N/A</f>
        <v>0</v>
      </c>
      <c r="F665" s="1">
        <v>77</v>
      </c>
      <c r="G665" s="1">
        <v>7607</v>
      </c>
      <c r="H665" s="5">
        <v>88.53</v>
      </c>
      <c r="I665" s="2">
        <v>21.76</v>
      </c>
    </row>
    <row r="666" spans="1:9">
      <c r="A666" s="7">
        <v>45201.32291666666</v>
      </c>
      <c r="B666" s="9">
        <v>0</v>
      </c>
      <c r="C666" s="2">
        <f>#N/A</f>
        <v>0</v>
      </c>
      <c r="D666" s="3">
        <f>#N/A</f>
        <v>0</v>
      </c>
      <c r="E666" s="5">
        <f>#N/A</f>
        <v>0</v>
      </c>
      <c r="F666" s="1">
        <v>77</v>
      </c>
      <c r="G666" s="1">
        <v>7608</v>
      </c>
      <c r="H666" s="5">
        <v>88.55</v>
      </c>
      <c r="I666" s="2">
        <v>21.92</v>
      </c>
    </row>
    <row r="667" spans="1:9">
      <c r="A667" s="7">
        <v>45201.33333333334</v>
      </c>
      <c r="B667" s="9">
        <v>0</v>
      </c>
      <c r="C667" s="2">
        <f>#N/A</f>
        <v>0</v>
      </c>
      <c r="D667" s="3">
        <f>#N/A</f>
        <v>0</v>
      </c>
      <c r="E667" s="5">
        <f>#N/A</f>
        <v>0</v>
      </c>
      <c r="F667" s="1">
        <v>77</v>
      </c>
      <c r="G667" s="1">
        <v>7610</v>
      </c>
      <c r="H667" s="5">
        <v>88.58</v>
      </c>
      <c r="I667" s="2">
        <v>22.14</v>
      </c>
    </row>
    <row r="668" spans="1:9">
      <c r="A668" s="7">
        <v>45201.34375</v>
      </c>
      <c r="B668" s="9">
        <v>0</v>
      </c>
      <c r="C668" s="2">
        <f>#N/A</f>
        <v>0</v>
      </c>
      <c r="D668" s="3">
        <f>#N/A</f>
        <v>0</v>
      </c>
      <c r="E668" s="5">
        <f>#N/A</f>
        <v>0</v>
      </c>
      <c r="F668" s="1">
        <v>77</v>
      </c>
      <c r="G668" s="1">
        <v>7607</v>
      </c>
      <c r="H668" s="5">
        <v>88.61</v>
      </c>
      <c r="I668" s="2">
        <v>22.44</v>
      </c>
    </row>
    <row r="669" spans="1:9">
      <c r="A669" s="7">
        <v>45201.35416666666</v>
      </c>
      <c r="B669" s="9">
        <v>0</v>
      </c>
      <c r="C669" s="2">
        <f>#N/A</f>
        <v>0</v>
      </c>
      <c r="D669" s="3">
        <f>#N/A</f>
        <v>0</v>
      </c>
      <c r="E669" s="5">
        <f>#N/A</f>
        <v>0</v>
      </c>
      <c r="F669" s="1">
        <v>77</v>
      </c>
      <c r="G669" s="1">
        <v>7609</v>
      </c>
      <c r="H669" s="5">
        <v>88.63</v>
      </c>
      <c r="I669" s="2">
        <v>22.77</v>
      </c>
    </row>
    <row r="670" spans="1:9">
      <c r="A670" s="7">
        <v>45201.36458333334</v>
      </c>
      <c r="B670" s="9">
        <v>0</v>
      </c>
      <c r="C670" s="2">
        <f>#N/A</f>
        <v>0</v>
      </c>
      <c r="D670" s="3">
        <f>#N/A</f>
        <v>0</v>
      </c>
      <c r="E670" s="5">
        <f>#N/A</f>
        <v>0</v>
      </c>
      <c r="F670" s="1">
        <v>77</v>
      </c>
      <c r="G670" s="1">
        <v>7611</v>
      </c>
      <c r="H670" s="5">
        <v>88.65000000000001</v>
      </c>
      <c r="I670" s="2">
        <v>23.11</v>
      </c>
    </row>
    <row r="671" spans="1:9">
      <c r="A671" s="7">
        <v>45201.375</v>
      </c>
      <c r="B671" s="9">
        <v>0</v>
      </c>
      <c r="C671" s="2">
        <f>#N/A</f>
        <v>0</v>
      </c>
      <c r="D671" s="3">
        <f>#N/A</f>
        <v>0</v>
      </c>
      <c r="E671" s="5">
        <f>#N/A</f>
        <v>0</v>
      </c>
      <c r="F671" s="1">
        <v>77</v>
      </c>
      <c r="G671" s="1">
        <v>7611</v>
      </c>
      <c r="H671" s="5">
        <v>88.66</v>
      </c>
      <c r="I671" s="2">
        <v>23.48</v>
      </c>
    </row>
    <row r="672" spans="1:9">
      <c r="A672" s="7">
        <v>45201.38541666666</v>
      </c>
      <c r="B672" s="9">
        <v>0</v>
      </c>
      <c r="C672" s="2">
        <f>#N/A</f>
        <v>0</v>
      </c>
      <c r="D672" s="3">
        <f>#N/A</f>
        <v>0</v>
      </c>
      <c r="E672" s="5">
        <f>#N/A</f>
        <v>0</v>
      </c>
      <c r="F672" s="1">
        <v>77</v>
      </c>
      <c r="G672" s="1">
        <v>7611</v>
      </c>
      <c r="H672" s="5">
        <v>88.66</v>
      </c>
      <c r="I672" s="2">
        <v>23.89</v>
      </c>
    </row>
    <row r="673" spans="1:9">
      <c r="A673" s="7">
        <v>45201.39583333334</v>
      </c>
      <c r="B673" s="9">
        <v>0</v>
      </c>
      <c r="C673" s="2">
        <f>#N/A</f>
        <v>0</v>
      </c>
      <c r="D673" s="3">
        <f>#N/A</f>
        <v>0</v>
      </c>
      <c r="E673" s="5">
        <f>#N/A</f>
        <v>0</v>
      </c>
      <c r="F673" s="1">
        <v>77</v>
      </c>
      <c r="G673" s="1">
        <v>7614</v>
      </c>
      <c r="H673" s="5">
        <v>88.67</v>
      </c>
      <c r="I673" s="2">
        <v>24.28</v>
      </c>
    </row>
    <row r="674" spans="1:9">
      <c r="A674" s="7">
        <v>45201.40625</v>
      </c>
      <c r="B674" s="9">
        <v>0</v>
      </c>
      <c r="C674" s="2">
        <f>#N/A</f>
        <v>0</v>
      </c>
      <c r="D674" s="3">
        <f>#N/A</f>
        <v>0</v>
      </c>
      <c r="E674" s="5">
        <f>#N/A</f>
        <v>0</v>
      </c>
      <c r="F674" s="1">
        <v>77</v>
      </c>
      <c r="G674" s="1">
        <v>7611</v>
      </c>
      <c r="H674" s="5">
        <v>88.67</v>
      </c>
      <c r="I674" s="2">
        <v>24.66</v>
      </c>
    </row>
    <row r="675" spans="1:9">
      <c r="A675" s="7">
        <v>45201.41666666666</v>
      </c>
      <c r="B675" s="9">
        <v>0</v>
      </c>
      <c r="C675" s="2">
        <f>#N/A</f>
        <v>0</v>
      </c>
      <c r="D675" s="3">
        <f>#N/A</f>
        <v>0</v>
      </c>
      <c r="E675" s="5">
        <f>#N/A</f>
        <v>0</v>
      </c>
      <c r="F675" s="1">
        <v>77</v>
      </c>
      <c r="G675" s="1">
        <v>7614</v>
      </c>
      <c r="H675" s="5">
        <v>88.66</v>
      </c>
      <c r="I675" s="2">
        <v>25.04</v>
      </c>
    </row>
    <row r="676" spans="1:9">
      <c r="A676" s="7">
        <v>45201.42708333334</v>
      </c>
      <c r="B676" s="9">
        <v>0</v>
      </c>
      <c r="C676" s="2">
        <f>#N/A</f>
        <v>0</v>
      </c>
      <c r="D676" s="3">
        <f>#N/A</f>
        <v>0</v>
      </c>
      <c r="E676" s="5">
        <f>#N/A</f>
        <v>0</v>
      </c>
      <c r="F676" s="1">
        <v>77</v>
      </c>
      <c r="G676" s="1">
        <v>7615</v>
      </c>
      <c r="H676" s="5">
        <v>88.65000000000001</v>
      </c>
      <c r="I676" s="2">
        <v>25.4</v>
      </c>
    </row>
    <row r="677" spans="1:9">
      <c r="A677" s="7">
        <v>45201.4375</v>
      </c>
      <c r="B677" s="9">
        <v>0</v>
      </c>
      <c r="C677" s="2">
        <f>#N/A</f>
        <v>0</v>
      </c>
      <c r="D677" s="3">
        <f>#N/A</f>
        <v>0</v>
      </c>
      <c r="E677" s="5">
        <f>#N/A</f>
        <v>0</v>
      </c>
      <c r="F677" s="1">
        <v>78</v>
      </c>
      <c r="G677" s="1">
        <v>7616</v>
      </c>
      <c r="H677" s="5">
        <v>88.63</v>
      </c>
      <c r="I677" s="2">
        <v>25.76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7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9" customWidth="1"/>
    <col min="3" max="3" width="9.28515625" style="2" customWidth="1"/>
    <col min="4" max="4" width="9.28515625" style="3" customWidth="1"/>
    <col min="5" max="5" width="9.28515625" style="5" customWidth="1"/>
    <col min="6" max="6" width="9.28515625" style="1" customWidth="1"/>
    <col min="7" max="7" width="9.28515625" style="1" customWidth="1"/>
    <col min="8" max="8" width="9.28515625" style="5" customWidth="1"/>
    <col min="9" max="9" width="9.28515625" style="2" customWidth="1"/>
  </cols>
  <sheetData>
    <row r="1" spans="1:9">
      <c r="A1" s="6" t="s">
        <v>0</v>
      </c>
      <c r="B1" s="6" t="s">
        <v>3</v>
      </c>
      <c r="C1" s="6" t="s">
        <v>8</v>
      </c>
      <c r="D1" s="6" t="s">
        <v>8</v>
      </c>
      <c r="E1" s="6" t="s">
        <v>8</v>
      </c>
      <c r="F1" s="6" t="s">
        <v>24</v>
      </c>
      <c r="G1" s="6" t="s">
        <v>24</v>
      </c>
      <c r="H1" s="6" t="s">
        <v>28</v>
      </c>
      <c r="I1" s="6" t="s">
        <v>28</v>
      </c>
    </row>
    <row r="2" spans="1:9">
      <c r="A2" t="s">
        <v>44</v>
      </c>
      <c r="B2" s="6" t="s">
        <v>36</v>
      </c>
      <c r="C2" s="6" t="s">
        <v>35</v>
      </c>
      <c r="D2" s="6" t="s">
        <v>35</v>
      </c>
      <c r="E2" s="6" t="s">
        <v>35</v>
      </c>
      <c r="F2" s="6" t="s">
        <v>25</v>
      </c>
      <c r="G2" s="6" t="s">
        <v>25</v>
      </c>
      <c r="H2" s="6" t="s">
        <v>29</v>
      </c>
      <c r="I2" s="6" t="s">
        <v>29</v>
      </c>
    </row>
    <row r="3" spans="1:9">
      <c r="A3" s="6" t="s">
        <v>2</v>
      </c>
      <c r="B3" s="6" t="s">
        <v>10</v>
      </c>
      <c r="C3" s="6" t="s">
        <v>17</v>
      </c>
      <c r="D3" s="6" t="s">
        <v>18</v>
      </c>
      <c r="E3" s="6" t="s">
        <v>19</v>
      </c>
      <c r="F3" s="6" t="s">
        <v>26</v>
      </c>
      <c r="G3" s="6" t="s">
        <v>27</v>
      </c>
      <c r="H3" s="6" t="s">
        <v>30</v>
      </c>
      <c r="I3" s="6" t="s">
        <v>31</v>
      </c>
    </row>
    <row r="4" spans="1:9">
      <c r="A4" s="7">
        <v>45194.42708333334</v>
      </c>
      <c r="B4" s="9">
        <v>123</v>
      </c>
      <c r="C4" s="2">
        <v>7310</v>
      </c>
      <c r="D4" s="3">
        <v>2585</v>
      </c>
      <c r="E4" s="5">
        <v>8877</v>
      </c>
      <c r="F4" s="1">
        <v>2077</v>
      </c>
      <c r="G4" s="1">
        <v>7612</v>
      </c>
      <c r="H4" s="5">
        <v>8874</v>
      </c>
      <c r="I4" s="2">
        <v>7557</v>
      </c>
    </row>
    <row r="5" spans="1:9">
      <c r="A5" s="7">
        <v>45194.4375</v>
      </c>
      <c r="B5" s="9">
        <v>0</v>
      </c>
      <c r="C5" s="2">
        <v>7361</v>
      </c>
      <c r="D5" s="3">
        <v>2652</v>
      </c>
      <c r="E5" s="5">
        <v>8878</v>
      </c>
      <c r="F5" s="1">
        <v>2078</v>
      </c>
      <c r="G5" s="1">
        <v>7618</v>
      </c>
      <c r="H5" s="5">
        <v>8874</v>
      </c>
      <c r="I5" s="2">
        <v>7527</v>
      </c>
    </row>
    <row r="6" spans="1:9">
      <c r="A6" s="7">
        <v>45194.44791666666</v>
      </c>
      <c r="B6" s="9">
        <v>5</v>
      </c>
      <c r="C6" s="2">
        <v>7439</v>
      </c>
      <c r="D6" s="3">
        <v>2710</v>
      </c>
      <c r="E6" s="5">
        <v>8875</v>
      </c>
      <c r="F6" s="1">
        <v>2078</v>
      </c>
      <c r="G6" s="1">
        <v>7620</v>
      </c>
      <c r="H6" s="5">
        <v>8872</v>
      </c>
      <c r="I6" s="2">
        <v>7509</v>
      </c>
    </row>
    <row r="7" spans="1:9">
      <c r="A7" s="7">
        <v>45194.45833333334</v>
      </c>
      <c r="B7" s="9">
        <v>202</v>
      </c>
      <c r="C7" s="2">
        <v>7451</v>
      </c>
      <c r="D7" s="3">
        <v>2713</v>
      </c>
      <c r="E7" s="5">
        <v>8873</v>
      </c>
      <c r="F7" s="1">
        <v>2080</v>
      </c>
      <c r="G7" s="1">
        <v>7638</v>
      </c>
      <c r="H7" s="5">
        <v>8871</v>
      </c>
      <c r="I7" s="2">
        <v>7543</v>
      </c>
    </row>
    <row r="8" spans="1:9">
      <c r="A8" s="7">
        <v>45194.46875</v>
      </c>
      <c r="B8" s="9">
        <v>0</v>
      </c>
      <c r="C8" s="2">
        <v>65534</v>
      </c>
      <c r="D8" s="3">
        <v>65534</v>
      </c>
      <c r="E8" s="5">
        <v>65534</v>
      </c>
      <c r="F8" s="1">
        <v>2080</v>
      </c>
      <c r="G8" s="1">
        <v>7639</v>
      </c>
      <c r="H8" s="5">
        <v>8870</v>
      </c>
      <c r="I8" s="2">
        <v>7583</v>
      </c>
    </row>
    <row r="9" spans="1:9">
      <c r="A9" s="7">
        <v>45194.47916666666</v>
      </c>
      <c r="B9" s="9">
        <v>0</v>
      </c>
      <c r="C9" s="2">
        <v>65534</v>
      </c>
      <c r="D9" s="3">
        <v>65534</v>
      </c>
      <c r="E9" s="5">
        <v>65534</v>
      </c>
      <c r="F9" s="1">
        <v>2080</v>
      </c>
      <c r="G9" s="1">
        <v>7639</v>
      </c>
      <c r="H9" s="5">
        <v>8869</v>
      </c>
      <c r="I9" s="2">
        <v>7600</v>
      </c>
    </row>
    <row r="10" spans="1:9">
      <c r="A10" s="7">
        <v>45194.48958333334</v>
      </c>
      <c r="B10" s="9">
        <v>0</v>
      </c>
      <c r="C10" s="2">
        <v>65534</v>
      </c>
      <c r="D10" s="3">
        <v>65534</v>
      </c>
      <c r="E10" s="5">
        <v>65534</v>
      </c>
      <c r="F10" s="1">
        <v>2081</v>
      </c>
      <c r="G10" s="1">
        <v>7642</v>
      </c>
      <c r="H10" s="5">
        <v>8868</v>
      </c>
      <c r="I10" s="2">
        <v>7620</v>
      </c>
    </row>
    <row r="11" spans="1:9">
      <c r="A11" s="7">
        <v>45194.5</v>
      </c>
      <c r="B11" s="9">
        <v>0</v>
      </c>
      <c r="C11" s="2">
        <v>65534</v>
      </c>
      <c r="D11" s="3">
        <v>65534</v>
      </c>
      <c r="E11" s="5">
        <v>65534</v>
      </c>
      <c r="F11" s="1">
        <v>2080</v>
      </c>
      <c r="G11" s="1">
        <v>7639</v>
      </c>
      <c r="H11" s="5">
        <v>8865</v>
      </c>
      <c r="I11" s="2">
        <v>7633</v>
      </c>
    </row>
    <row r="12" spans="1:9">
      <c r="A12" s="7">
        <v>45194.51041666666</v>
      </c>
      <c r="B12" s="9">
        <v>0</v>
      </c>
      <c r="C12" s="2">
        <v>65534</v>
      </c>
      <c r="D12" s="3">
        <v>65534</v>
      </c>
      <c r="E12" s="5">
        <v>65534</v>
      </c>
      <c r="F12" s="1">
        <v>2081</v>
      </c>
      <c r="G12" s="1">
        <v>7642</v>
      </c>
      <c r="H12" s="5">
        <v>8863</v>
      </c>
      <c r="I12" s="2">
        <v>7642</v>
      </c>
    </row>
    <row r="13" spans="1:9">
      <c r="A13" s="7">
        <v>45194.52083333334</v>
      </c>
      <c r="B13" s="9">
        <v>0</v>
      </c>
      <c r="C13" s="2">
        <v>65534</v>
      </c>
      <c r="D13" s="3">
        <v>65534</v>
      </c>
      <c r="E13" s="5">
        <v>65534</v>
      </c>
      <c r="F13" s="1">
        <v>2081</v>
      </c>
      <c r="G13" s="1">
        <v>7641</v>
      </c>
      <c r="H13" s="5">
        <v>8860</v>
      </c>
      <c r="I13" s="2">
        <v>7647</v>
      </c>
    </row>
    <row r="14" spans="1:9">
      <c r="A14" s="7">
        <v>45194.53125</v>
      </c>
      <c r="B14" s="9">
        <v>0</v>
      </c>
      <c r="C14" s="2">
        <v>65534</v>
      </c>
      <c r="D14" s="3">
        <v>65534</v>
      </c>
      <c r="E14" s="5">
        <v>65534</v>
      </c>
      <c r="F14" s="1">
        <v>2081</v>
      </c>
      <c r="G14" s="1">
        <v>7643</v>
      </c>
      <c r="H14" s="5">
        <v>8859</v>
      </c>
      <c r="I14" s="2">
        <v>7653</v>
      </c>
    </row>
    <row r="15" spans="1:9">
      <c r="A15" s="7">
        <v>45194.54166666666</v>
      </c>
      <c r="B15" s="9">
        <v>0</v>
      </c>
      <c r="C15" s="2">
        <v>65534</v>
      </c>
      <c r="D15" s="3">
        <v>65534</v>
      </c>
      <c r="E15" s="5">
        <v>65534</v>
      </c>
      <c r="F15" s="1">
        <v>2081</v>
      </c>
      <c r="G15" s="1">
        <v>7643</v>
      </c>
      <c r="H15" s="5">
        <v>8859</v>
      </c>
      <c r="I15" s="2">
        <v>7657</v>
      </c>
    </row>
    <row r="16" spans="1:9">
      <c r="A16" s="7">
        <v>45194.55208333334</v>
      </c>
      <c r="B16" s="9">
        <v>0</v>
      </c>
      <c r="C16" s="2">
        <v>65534</v>
      </c>
      <c r="D16" s="3">
        <v>65534</v>
      </c>
      <c r="E16" s="5">
        <v>65534</v>
      </c>
      <c r="F16" s="1">
        <v>2081</v>
      </c>
      <c r="G16" s="1">
        <v>7642</v>
      </c>
      <c r="H16" s="5">
        <v>8856</v>
      </c>
      <c r="I16" s="2">
        <v>7659</v>
      </c>
    </row>
    <row r="17" spans="1:9">
      <c r="A17" s="7">
        <v>45194.5625</v>
      </c>
      <c r="B17" s="9">
        <v>0</v>
      </c>
      <c r="C17" s="2">
        <v>65534</v>
      </c>
      <c r="D17" s="3">
        <v>65534</v>
      </c>
      <c r="E17" s="5">
        <v>65534</v>
      </c>
      <c r="F17" s="1">
        <v>2081</v>
      </c>
      <c r="G17" s="1">
        <v>7644</v>
      </c>
      <c r="H17" s="5">
        <v>8855</v>
      </c>
      <c r="I17" s="2">
        <v>7660</v>
      </c>
    </row>
    <row r="18" spans="1:9">
      <c r="A18" s="7">
        <v>45194.57291666666</v>
      </c>
      <c r="B18" s="9">
        <v>0</v>
      </c>
      <c r="C18" s="2">
        <v>65534</v>
      </c>
      <c r="D18" s="3">
        <v>65534</v>
      </c>
      <c r="E18" s="5">
        <v>65534</v>
      </c>
      <c r="F18" s="1">
        <v>2081</v>
      </c>
      <c r="G18" s="1">
        <v>7643</v>
      </c>
      <c r="H18" s="5">
        <v>8853</v>
      </c>
      <c r="I18" s="2">
        <v>7661</v>
      </c>
    </row>
    <row r="19" spans="1:9">
      <c r="A19" s="7">
        <v>45194.58333333334</v>
      </c>
      <c r="B19" s="9">
        <v>0</v>
      </c>
      <c r="C19" s="2">
        <v>65534</v>
      </c>
      <c r="D19" s="3">
        <v>65534</v>
      </c>
      <c r="E19" s="5">
        <v>65534</v>
      </c>
      <c r="F19" s="1">
        <v>2081</v>
      </c>
      <c r="G19" s="1">
        <v>7647</v>
      </c>
      <c r="H19" s="5">
        <v>8853</v>
      </c>
      <c r="I19" s="2">
        <v>7659</v>
      </c>
    </row>
    <row r="20" spans="1:9">
      <c r="A20" s="7">
        <v>45194.59375</v>
      </c>
      <c r="B20" s="9">
        <v>0</v>
      </c>
      <c r="C20" s="2">
        <v>65534</v>
      </c>
      <c r="D20" s="3">
        <v>65534</v>
      </c>
      <c r="E20" s="5">
        <v>65534</v>
      </c>
      <c r="F20" s="1">
        <v>2081</v>
      </c>
      <c r="G20" s="1">
        <v>7644</v>
      </c>
      <c r="H20" s="5">
        <v>8853</v>
      </c>
      <c r="I20" s="2">
        <v>7658</v>
      </c>
    </row>
    <row r="21" spans="1:9">
      <c r="A21" s="7">
        <v>45194.60416666666</v>
      </c>
      <c r="B21" s="9">
        <v>0</v>
      </c>
      <c r="C21" s="2">
        <v>65534</v>
      </c>
      <c r="D21" s="3">
        <v>65534</v>
      </c>
      <c r="E21" s="5">
        <v>65534</v>
      </c>
      <c r="F21" s="1">
        <v>2081</v>
      </c>
      <c r="G21" s="1">
        <v>7642</v>
      </c>
      <c r="H21" s="5">
        <v>8853</v>
      </c>
      <c r="I21" s="2">
        <v>7655</v>
      </c>
    </row>
    <row r="22" spans="1:9">
      <c r="A22" s="7">
        <v>45194.61458333334</v>
      </c>
      <c r="B22" s="9">
        <v>0</v>
      </c>
      <c r="C22" s="2">
        <v>65534</v>
      </c>
      <c r="D22" s="3">
        <v>65534</v>
      </c>
      <c r="E22" s="5">
        <v>65534</v>
      </c>
      <c r="F22" s="1">
        <v>2081</v>
      </c>
      <c r="G22" s="1">
        <v>7647</v>
      </c>
      <c r="H22" s="5">
        <v>8853</v>
      </c>
      <c r="I22" s="2">
        <v>7653</v>
      </c>
    </row>
    <row r="23" spans="1:9">
      <c r="A23" s="7">
        <v>45194.625</v>
      </c>
      <c r="B23" s="9">
        <v>0</v>
      </c>
      <c r="C23" s="2">
        <v>65534</v>
      </c>
      <c r="D23" s="3">
        <v>65534</v>
      </c>
      <c r="E23" s="5">
        <v>65534</v>
      </c>
      <c r="F23" s="1">
        <v>2081</v>
      </c>
      <c r="G23" s="1">
        <v>7644</v>
      </c>
      <c r="H23" s="5">
        <v>8852</v>
      </c>
      <c r="I23" s="2">
        <v>7647</v>
      </c>
    </row>
    <row r="24" spans="1:9">
      <c r="A24" s="7">
        <v>45194.63541666666</v>
      </c>
      <c r="B24" s="9">
        <v>0</v>
      </c>
      <c r="C24" s="2">
        <v>65534</v>
      </c>
      <c r="D24" s="3">
        <v>65534</v>
      </c>
      <c r="E24" s="5">
        <v>65534</v>
      </c>
      <c r="F24" s="1">
        <v>2081</v>
      </c>
      <c r="G24" s="1">
        <v>7646</v>
      </c>
      <c r="H24" s="5">
        <v>8851</v>
      </c>
      <c r="I24" s="2">
        <v>7642</v>
      </c>
    </row>
    <row r="25" spans="1:9">
      <c r="A25" s="7">
        <v>45194.64583333334</v>
      </c>
      <c r="B25" s="9">
        <v>0</v>
      </c>
      <c r="C25" s="2">
        <v>65534</v>
      </c>
      <c r="D25" s="3">
        <v>65534</v>
      </c>
      <c r="E25" s="5">
        <v>65534</v>
      </c>
      <c r="F25" s="1">
        <v>2081</v>
      </c>
      <c r="G25" s="1">
        <v>7645</v>
      </c>
      <c r="H25" s="5">
        <v>8853</v>
      </c>
      <c r="I25" s="2">
        <v>7636</v>
      </c>
    </row>
    <row r="26" spans="1:9">
      <c r="A26" s="7">
        <v>45194.65625</v>
      </c>
      <c r="B26" s="9">
        <v>0</v>
      </c>
      <c r="C26" s="2">
        <v>65534</v>
      </c>
      <c r="D26" s="3">
        <v>65534</v>
      </c>
      <c r="E26" s="5">
        <v>65534</v>
      </c>
      <c r="F26" s="1">
        <v>2081</v>
      </c>
      <c r="G26" s="1">
        <v>7646</v>
      </c>
      <c r="H26" s="5">
        <v>8851</v>
      </c>
      <c r="I26" s="2">
        <v>7631</v>
      </c>
    </row>
    <row r="27" spans="1:9">
      <c r="A27" s="7">
        <v>45194.66666666666</v>
      </c>
      <c r="B27" s="9">
        <v>0</v>
      </c>
      <c r="C27" s="2">
        <v>65534</v>
      </c>
      <c r="D27" s="3">
        <v>65534</v>
      </c>
      <c r="E27" s="5">
        <v>65534</v>
      </c>
      <c r="F27" s="1">
        <v>2082</v>
      </c>
      <c r="G27" s="1">
        <v>7649</v>
      </c>
      <c r="H27" s="5">
        <v>8851</v>
      </c>
      <c r="I27" s="2">
        <v>7627</v>
      </c>
    </row>
    <row r="28" spans="1:9">
      <c r="A28" s="7">
        <v>45194.67708333334</v>
      </c>
      <c r="B28" s="9">
        <v>0</v>
      </c>
      <c r="C28" s="2">
        <v>65534</v>
      </c>
      <c r="D28" s="3">
        <v>65534</v>
      </c>
      <c r="E28" s="5">
        <v>65534</v>
      </c>
      <c r="F28" s="1">
        <v>2081</v>
      </c>
      <c r="G28" s="1">
        <v>7644</v>
      </c>
      <c r="H28" s="5">
        <v>8851</v>
      </c>
      <c r="I28" s="2">
        <v>7623</v>
      </c>
    </row>
    <row r="29" spans="1:9">
      <c r="A29" s="7">
        <v>45194.6875</v>
      </c>
      <c r="B29" s="9">
        <v>0</v>
      </c>
      <c r="C29" s="2">
        <v>65534</v>
      </c>
      <c r="D29" s="3">
        <v>65534</v>
      </c>
      <c r="E29" s="5">
        <v>65534</v>
      </c>
      <c r="F29" s="1">
        <v>2082</v>
      </c>
      <c r="G29" s="1">
        <v>7649</v>
      </c>
      <c r="H29" s="5">
        <v>8854</v>
      </c>
      <c r="I29" s="2">
        <v>7620</v>
      </c>
    </row>
    <row r="30" spans="1:9">
      <c r="A30" s="7">
        <v>45194.69791666666</v>
      </c>
      <c r="B30" s="9">
        <v>0</v>
      </c>
      <c r="C30" s="2">
        <v>65534</v>
      </c>
      <c r="D30" s="3">
        <v>65534</v>
      </c>
      <c r="E30" s="5">
        <v>65534</v>
      </c>
      <c r="F30" s="1">
        <v>2081</v>
      </c>
      <c r="G30" s="1">
        <v>7647</v>
      </c>
      <c r="H30" s="5">
        <v>8854</v>
      </c>
      <c r="I30" s="2">
        <v>7620</v>
      </c>
    </row>
    <row r="31" spans="1:9">
      <c r="A31" s="7">
        <v>45194.70833333334</v>
      </c>
      <c r="B31" s="9">
        <v>0</v>
      </c>
      <c r="C31" s="2">
        <v>65534</v>
      </c>
      <c r="D31" s="3">
        <v>65534</v>
      </c>
      <c r="E31" s="5">
        <v>65534</v>
      </c>
      <c r="F31" s="1">
        <v>2081</v>
      </c>
      <c r="G31" s="1">
        <v>7648</v>
      </c>
      <c r="H31" s="5">
        <v>8857</v>
      </c>
      <c r="I31" s="2">
        <v>7618</v>
      </c>
    </row>
    <row r="32" spans="1:9">
      <c r="A32" s="7">
        <v>45194.71875</v>
      </c>
      <c r="B32" s="9">
        <v>0</v>
      </c>
      <c r="C32" s="2">
        <v>65534</v>
      </c>
      <c r="D32" s="3">
        <v>65534</v>
      </c>
      <c r="E32" s="5">
        <v>65534</v>
      </c>
      <c r="F32" s="1">
        <v>2081</v>
      </c>
      <c r="G32" s="1">
        <v>7648</v>
      </c>
      <c r="H32" s="5">
        <v>8858</v>
      </c>
      <c r="I32" s="2">
        <v>7610</v>
      </c>
    </row>
    <row r="33" spans="1:9">
      <c r="A33" s="7">
        <v>45194.72916666666</v>
      </c>
      <c r="B33" s="9">
        <v>0</v>
      </c>
      <c r="C33" s="2">
        <v>65534</v>
      </c>
      <c r="D33" s="3">
        <v>65534</v>
      </c>
      <c r="E33" s="5">
        <v>65534</v>
      </c>
      <c r="F33" s="1">
        <v>2082</v>
      </c>
      <c r="G33" s="1">
        <v>7649</v>
      </c>
      <c r="H33" s="5">
        <v>8861</v>
      </c>
      <c r="I33" s="2">
        <v>7600</v>
      </c>
    </row>
    <row r="34" spans="1:9">
      <c r="A34" s="7">
        <v>45194.73958333334</v>
      </c>
      <c r="B34" s="9">
        <v>0</v>
      </c>
      <c r="C34" s="2">
        <v>65534</v>
      </c>
      <c r="D34" s="3">
        <v>65534</v>
      </c>
      <c r="E34" s="5">
        <v>65534</v>
      </c>
      <c r="F34" s="1">
        <v>2081</v>
      </c>
      <c r="G34" s="1">
        <v>7648</v>
      </c>
      <c r="H34" s="5">
        <v>8863</v>
      </c>
      <c r="I34" s="2">
        <v>7588</v>
      </c>
    </row>
    <row r="35" spans="1:9">
      <c r="A35" s="7">
        <v>45194.75</v>
      </c>
      <c r="B35" s="9">
        <v>0</v>
      </c>
      <c r="C35" s="2">
        <v>65534</v>
      </c>
      <c r="D35" s="3">
        <v>65534</v>
      </c>
      <c r="E35" s="5">
        <v>65534</v>
      </c>
      <c r="F35" s="1">
        <v>2082</v>
      </c>
      <c r="G35" s="1">
        <v>7650</v>
      </c>
      <c r="H35" s="5">
        <v>8865</v>
      </c>
      <c r="I35" s="2">
        <v>7574</v>
      </c>
    </row>
    <row r="36" spans="1:9">
      <c r="A36" s="7">
        <v>45194.76041666666</v>
      </c>
      <c r="B36" s="9">
        <v>0</v>
      </c>
      <c r="C36" s="2">
        <v>65534</v>
      </c>
      <c r="D36" s="3">
        <v>65534</v>
      </c>
      <c r="E36" s="5">
        <v>65534</v>
      </c>
      <c r="F36" s="1">
        <v>2082</v>
      </c>
      <c r="G36" s="1">
        <v>7650</v>
      </c>
      <c r="H36" s="5">
        <v>8867</v>
      </c>
      <c r="I36" s="2">
        <v>7560</v>
      </c>
    </row>
    <row r="37" spans="1:9">
      <c r="A37" s="7">
        <v>45194.77083333334</v>
      </c>
      <c r="B37" s="9">
        <v>0</v>
      </c>
      <c r="C37" s="2">
        <v>65534</v>
      </c>
      <c r="D37" s="3">
        <v>65534</v>
      </c>
      <c r="E37" s="5">
        <v>65534</v>
      </c>
      <c r="F37" s="1">
        <v>2082</v>
      </c>
      <c r="G37" s="1">
        <v>7649</v>
      </c>
      <c r="H37" s="5">
        <v>8867</v>
      </c>
      <c r="I37" s="2">
        <v>7543</v>
      </c>
    </row>
    <row r="38" spans="1:9">
      <c r="A38" s="7">
        <v>45194.78125</v>
      </c>
      <c r="B38" s="9">
        <v>0</v>
      </c>
      <c r="C38" s="2">
        <v>65534</v>
      </c>
      <c r="D38" s="3">
        <v>65534</v>
      </c>
      <c r="E38" s="5">
        <v>65534</v>
      </c>
      <c r="F38" s="1">
        <v>2082</v>
      </c>
      <c r="G38" s="1">
        <v>7649</v>
      </c>
      <c r="H38" s="5">
        <v>8869</v>
      </c>
      <c r="I38" s="2">
        <v>7529</v>
      </c>
    </row>
    <row r="39" spans="1:9">
      <c r="A39" s="7">
        <v>45194.79166666666</v>
      </c>
      <c r="B39" s="9">
        <v>0</v>
      </c>
      <c r="C39" s="2">
        <v>65534</v>
      </c>
      <c r="D39" s="3">
        <v>65534</v>
      </c>
      <c r="E39" s="5">
        <v>65534</v>
      </c>
      <c r="F39" s="1">
        <v>2082</v>
      </c>
      <c r="G39" s="1">
        <v>7650</v>
      </c>
      <c r="H39" s="5">
        <v>8870</v>
      </c>
      <c r="I39" s="2">
        <v>7514</v>
      </c>
    </row>
    <row r="40" spans="1:9">
      <c r="A40" s="7">
        <v>45194.80208333334</v>
      </c>
      <c r="B40" s="9">
        <v>0</v>
      </c>
      <c r="C40" s="2">
        <v>65534</v>
      </c>
      <c r="D40" s="3">
        <v>65534</v>
      </c>
      <c r="E40" s="5">
        <v>65534</v>
      </c>
      <c r="F40" s="1">
        <v>2082</v>
      </c>
      <c r="G40" s="1">
        <v>7649</v>
      </c>
      <c r="H40" s="5">
        <v>8871</v>
      </c>
      <c r="I40" s="2">
        <v>7498</v>
      </c>
    </row>
    <row r="41" spans="1:9">
      <c r="A41" s="7">
        <v>45194.8125</v>
      </c>
      <c r="B41" s="9">
        <v>0</v>
      </c>
      <c r="C41" s="2">
        <v>65534</v>
      </c>
      <c r="D41" s="3">
        <v>65534</v>
      </c>
      <c r="E41" s="5">
        <v>65534</v>
      </c>
      <c r="F41" s="1">
        <v>2081</v>
      </c>
      <c r="G41" s="1">
        <v>7647</v>
      </c>
      <c r="H41" s="5">
        <v>8875</v>
      </c>
      <c r="I41" s="2">
        <v>7482</v>
      </c>
    </row>
    <row r="42" spans="1:9">
      <c r="A42" s="7">
        <v>45194.82291666666</v>
      </c>
      <c r="B42" s="9">
        <v>0</v>
      </c>
      <c r="C42" s="2">
        <v>65534</v>
      </c>
      <c r="D42" s="3">
        <v>65534</v>
      </c>
      <c r="E42" s="5">
        <v>65534</v>
      </c>
      <c r="F42" s="1">
        <v>2082</v>
      </c>
      <c r="G42" s="1">
        <v>7649</v>
      </c>
      <c r="H42" s="5">
        <v>8877</v>
      </c>
      <c r="I42" s="2">
        <v>7466</v>
      </c>
    </row>
    <row r="43" spans="1:9">
      <c r="A43" s="7">
        <v>45194.83333333334</v>
      </c>
      <c r="B43" s="9">
        <v>0</v>
      </c>
      <c r="C43" s="2">
        <v>65534</v>
      </c>
      <c r="D43" s="3">
        <v>65534</v>
      </c>
      <c r="E43" s="5">
        <v>65534</v>
      </c>
      <c r="F43" s="1">
        <v>2082</v>
      </c>
      <c r="G43" s="1">
        <v>7651</v>
      </c>
      <c r="H43" s="5">
        <v>8880</v>
      </c>
      <c r="I43" s="2">
        <v>7450</v>
      </c>
    </row>
    <row r="44" spans="1:9">
      <c r="A44" s="7">
        <v>45194.84375</v>
      </c>
      <c r="B44" s="9">
        <v>0</v>
      </c>
      <c r="C44" s="2">
        <v>65534</v>
      </c>
      <c r="D44" s="3">
        <v>65534</v>
      </c>
      <c r="E44" s="5">
        <v>65534</v>
      </c>
      <c r="F44" s="1">
        <v>2082</v>
      </c>
      <c r="G44" s="1">
        <v>7650</v>
      </c>
      <c r="H44" s="5">
        <v>8882</v>
      </c>
      <c r="I44" s="2">
        <v>7436</v>
      </c>
    </row>
    <row r="45" spans="1:9">
      <c r="A45" s="7">
        <v>45194.85416666666</v>
      </c>
      <c r="B45" s="9">
        <v>0</v>
      </c>
      <c r="C45" s="2">
        <v>65534</v>
      </c>
      <c r="D45" s="3">
        <v>65534</v>
      </c>
      <c r="E45" s="5">
        <v>65534</v>
      </c>
      <c r="F45" s="1">
        <v>2082</v>
      </c>
      <c r="G45" s="1">
        <v>7649</v>
      </c>
      <c r="H45" s="5">
        <v>8885</v>
      </c>
      <c r="I45" s="2">
        <v>7423</v>
      </c>
    </row>
    <row r="46" spans="1:9">
      <c r="A46" s="7">
        <v>45194.86458333334</v>
      </c>
      <c r="B46" s="9">
        <v>0</v>
      </c>
      <c r="C46" s="2">
        <v>65534</v>
      </c>
      <c r="D46" s="3">
        <v>65534</v>
      </c>
      <c r="E46" s="5">
        <v>65534</v>
      </c>
      <c r="F46" s="1">
        <v>2082</v>
      </c>
      <c r="G46" s="1">
        <v>7652</v>
      </c>
      <c r="H46" s="5">
        <v>8885</v>
      </c>
      <c r="I46" s="2">
        <v>7410</v>
      </c>
    </row>
    <row r="47" spans="1:9">
      <c r="A47" s="7">
        <v>45194.875</v>
      </c>
      <c r="B47" s="9">
        <v>0</v>
      </c>
      <c r="C47" s="2">
        <v>65534</v>
      </c>
      <c r="D47" s="3">
        <v>65534</v>
      </c>
      <c r="E47" s="5">
        <v>65534</v>
      </c>
      <c r="F47" s="1">
        <v>2082</v>
      </c>
      <c r="G47" s="1">
        <v>7651</v>
      </c>
      <c r="H47" s="5">
        <v>8885</v>
      </c>
      <c r="I47" s="2">
        <v>7399</v>
      </c>
    </row>
    <row r="48" spans="1:9">
      <c r="A48" s="7">
        <v>45194.88541666666</v>
      </c>
      <c r="B48" s="9">
        <v>0</v>
      </c>
      <c r="C48" s="2">
        <v>65534</v>
      </c>
      <c r="D48" s="3">
        <v>65534</v>
      </c>
      <c r="E48" s="5">
        <v>65534</v>
      </c>
      <c r="F48" s="1">
        <v>2082</v>
      </c>
      <c r="G48" s="1">
        <v>7650</v>
      </c>
      <c r="H48" s="5">
        <v>8888</v>
      </c>
      <c r="I48" s="2">
        <v>7388</v>
      </c>
    </row>
    <row r="49" spans="1:9">
      <c r="A49" s="7">
        <v>45194.89583333334</v>
      </c>
      <c r="B49" s="9">
        <v>0</v>
      </c>
      <c r="C49" s="2">
        <v>65534</v>
      </c>
      <c r="D49" s="3">
        <v>65534</v>
      </c>
      <c r="E49" s="5">
        <v>65534</v>
      </c>
      <c r="F49" s="1">
        <v>2082</v>
      </c>
      <c r="G49" s="1">
        <v>7650</v>
      </c>
      <c r="H49" s="5">
        <v>8889</v>
      </c>
      <c r="I49" s="2">
        <v>7378</v>
      </c>
    </row>
    <row r="50" spans="1:9">
      <c r="A50" s="7">
        <v>45194.90625</v>
      </c>
      <c r="B50" s="9">
        <v>0</v>
      </c>
      <c r="C50" s="2">
        <v>65534</v>
      </c>
      <c r="D50" s="3">
        <v>65534</v>
      </c>
      <c r="E50" s="5">
        <v>65534</v>
      </c>
      <c r="F50" s="1">
        <v>2082</v>
      </c>
      <c r="G50" s="1">
        <v>7650</v>
      </c>
      <c r="H50" s="5">
        <v>8889</v>
      </c>
      <c r="I50" s="2">
        <v>7368</v>
      </c>
    </row>
    <row r="51" spans="1:9">
      <c r="A51" s="7">
        <v>45194.91666666666</v>
      </c>
      <c r="B51" s="9">
        <v>0</v>
      </c>
      <c r="C51" s="2">
        <v>65534</v>
      </c>
      <c r="D51" s="3">
        <v>65534</v>
      </c>
      <c r="E51" s="5">
        <v>65534</v>
      </c>
      <c r="F51" s="1">
        <v>2082</v>
      </c>
      <c r="G51" s="1">
        <v>7650</v>
      </c>
      <c r="H51" s="5">
        <v>8888</v>
      </c>
      <c r="I51" s="2">
        <v>7359</v>
      </c>
    </row>
    <row r="52" spans="1:9">
      <c r="A52" s="7">
        <v>45194.92708333334</v>
      </c>
      <c r="B52" s="9">
        <v>0</v>
      </c>
      <c r="C52" s="2">
        <v>65534</v>
      </c>
      <c r="D52" s="3">
        <v>65534</v>
      </c>
      <c r="E52" s="5">
        <v>65534</v>
      </c>
      <c r="F52" s="1">
        <v>2082</v>
      </c>
      <c r="G52" s="1">
        <v>7651</v>
      </c>
      <c r="H52" s="5">
        <v>8887</v>
      </c>
      <c r="I52" s="2">
        <v>7350</v>
      </c>
    </row>
    <row r="53" spans="1:9">
      <c r="A53" s="7">
        <v>45194.9375</v>
      </c>
      <c r="B53" s="9">
        <v>0</v>
      </c>
      <c r="C53" s="2">
        <v>65534</v>
      </c>
      <c r="D53" s="3">
        <v>65534</v>
      </c>
      <c r="E53" s="5">
        <v>65534</v>
      </c>
      <c r="F53" s="1">
        <v>2082</v>
      </c>
      <c r="G53" s="1">
        <v>7653</v>
      </c>
      <c r="H53" s="5">
        <v>8883</v>
      </c>
      <c r="I53" s="2">
        <v>7343</v>
      </c>
    </row>
    <row r="54" spans="1:9">
      <c r="A54" s="7">
        <v>45194.94791666666</v>
      </c>
      <c r="B54" s="9">
        <v>0</v>
      </c>
      <c r="C54" s="2">
        <v>65534</v>
      </c>
      <c r="D54" s="3">
        <v>65534</v>
      </c>
      <c r="E54" s="5">
        <v>65534</v>
      </c>
      <c r="F54" s="1">
        <v>2082</v>
      </c>
      <c r="G54" s="1">
        <v>7650</v>
      </c>
      <c r="H54" s="5">
        <v>8883</v>
      </c>
      <c r="I54" s="2">
        <v>7336</v>
      </c>
    </row>
    <row r="55" spans="1:9">
      <c r="A55" s="7">
        <v>45194.95833333334</v>
      </c>
      <c r="B55" s="9">
        <v>0</v>
      </c>
      <c r="C55" s="2">
        <v>65534</v>
      </c>
      <c r="D55" s="3">
        <v>65534</v>
      </c>
      <c r="E55" s="5">
        <v>65534</v>
      </c>
      <c r="F55" s="1">
        <v>2082</v>
      </c>
      <c r="G55" s="1">
        <v>7651</v>
      </c>
      <c r="H55" s="5">
        <v>8882</v>
      </c>
      <c r="I55" s="2">
        <v>7328</v>
      </c>
    </row>
    <row r="56" spans="1:9">
      <c r="A56" s="7">
        <v>45194.96875</v>
      </c>
      <c r="B56" s="9">
        <v>0</v>
      </c>
      <c r="C56" s="2">
        <v>65534</v>
      </c>
      <c r="D56" s="3">
        <v>65534</v>
      </c>
      <c r="E56" s="5">
        <v>65534</v>
      </c>
      <c r="F56" s="1">
        <v>2082</v>
      </c>
      <c r="G56" s="1">
        <v>7650</v>
      </c>
      <c r="H56" s="5">
        <v>8882</v>
      </c>
      <c r="I56" s="2">
        <v>7322</v>
      </c>
    </row>
    <row r="57" spans="1:9">
      <c r="A57" s="7">
        <v>45194.97916666666</v>
      </c>
      <c r="B57" s="9">
        <v>0</v>
      </c>
      <c r="C57" s="2">
        <v>65534</v>
      </c>
      <c r="D57" s="3">
        <v>65534</v>
      </c>
      <c r="E57" s="5">
        <v>65534</v>
      </c>
      <c r="F57" s="1">
        <v>2082</v>
      </c>
      <c r="G57" s="1">
        <v>7649</v>
      </c>
      <c r="H57" s="5">
        <v>8880</v>
      </c>
      <c r="I57" s="2">
        <v>7316</v>
      </c>
    </row>
    <row r="58" spans="1:9">
      <c r="A58" s="7">
        <v>45194.98958333334</v>
      </c>
      <c r="B58" s="9">
        <v>0</v>
      </c>
      <c r="C58" s="2">
        <v>65534</v>
      </c>
      <c r="D58" s="3">
        <v>65534</v>
      </c>
      <c r="E58" s="5">
        <v>65534</v>
      </c>
      <c r="F58" s="1">
        <v>2082</v>
      </c>
      <c r="G58" s="1">
        <v>7653</v>
      </c>
      <c r="H58" s="5">
        <v>8879</v>
      </c>
      <c r="I58" s="2">
        <v>7311</v>
      </c>
    </row>
    <row r="59" spans="1:9">
      <c r="A59" s="7">
        <v>45195</v>
      </c>
      <c r="B59" s="9">
        <v>0</v>
      </c>
      <c r="C59" s="2">
        <v>65534</v>
      </c>
      <c r="D59" s="3">
        <v>65534</v>
      </c>
      <c r="E59" s="5">
        <v>65534</v>
      </c>
      <c r="F59" s="1">
        <v>2082</v>
      </c>
      <c r="G59" s="1">
        <v>7650</v>
      </c>
      <c r="H59" s="5">
        <v>8874</v>
      </c>
      <c r="I59" s="2">
        <v>7306</v>
      </c>
    </row>
    <row r="60" spans="1:9">
      <c r="A60" s="7">
        <v>45195.01041666666</v>
      </c>
      <c r="B60" s="9">
        <v>0</v>
      </c>
      <c r="C60" s="2">
        <v>65534</v>
      </c>
      <c r="D60" s="3">
        <v>65534</v>
      </c>
      <c r="E60" s="5">
        <v>65534</v>
      </c>
      <c r="F60" s="1">
        <v>2079</v>
      </c>
      <c r="G60" s="1">
        <v>7631</v>
      </c>
      <c r="H60" s="5">
        <v>8869</v>
      </c>
      <c r="I60" s="2">
        <v>7316</v>
      </c>
    </row>
    <row r="61" spans="1:9">
      <c r="A61" s="7">
        <v>45195.02083333334</v>
      </c>
      <c r="B61" s="9">
        <v>0</v>
      </c>
      <c r="C61" s="2">
        <v>65534</v>
      </c>
      <c r="D61" s="3">
        <v>65534</v>
      </c>
      <c r="E61" s="5">
        <v>65534</v>
      </c>
      <c r="F61" s="1">
        <v>2078</v>
      </c>
      <c r="G61" s="1">
        <v>7619</v>
      </c>
      <c r="H61" s="5">
        <v>8866</v>
      </c>
      <c r="I61" s="2">
        <v>7342</v>
      </c>
    </row>
    <row r="62" spans="1:9">
      <c r="A62" s="7">
        <v>45195.03125</v>
      </c>
      <c r="B62" s="9">
        <v>0</v>
      </c>
      <c r="C62" s="2">
        <v>65534</v>
      </c>
      <c r="D62" s="3">
        <v>65534</v>
      </c>
      <c r="E62" s="5">
        <v>65534</v>
      </c>
      <c r="F62" s="1">
        <v>2078</v>
      </c>
      <c r="G62" s="1">
        <v>7621</v>
      </c>
      <c r="H62" s="5">
        <v>8863</v>
      </c>
      <c r="I62" s="2">
        <v>7324</v>
      </c>
    </row>
    <row r="63" spans="1:9">
      <c r="A63" s="7">
        <v>45195.04166666666</v>
      </c>
      <c r="B63" s="9">
        <v>0</v>
      </c>
      <c r="C63" s="2">
        <v>65534</v>
      </c>
      <c r="D63" s="3">
        <v>65534</v>
      </c>
      <c r="E63" s="5">
        <v>65534</v>
      </c>
      <c r="F63" s="1">
        <v>2078</v>
      </c>
      <c r="G63" s="1">
        <v>7622</v>
      </c>
      <c r="H63" s="5">
        <v>8860</v>
      </c>
      <c r="I63" s="2">
        <v>7303</v>
      </c>
    </row>
    <row r="64" spans="1:9">
      <c r="A64" s="7">
        <v>45195.05208333334</v>
      </c>
      <c r="B64" s="9">
        <v>0</v>
      </c>
      <c r="C64" s="2">
        <v>65534</v>
      </c>
      <c r="D64" s="3">
        <v>65534</v>
      </c>
      <c r="E64" s="5">
        <v>65534</v>
      </c>
      <c r="F64" s="1">
        <v>2078</v>
      </c>
      <c r="G64" s="1">
        <v>7622</v>
      </c>
      <c r="H64" s="5">
        <v>8855</v>
      </c>
      <c r="I64" s="2">
        <v>7289</v>
      </c>
    </row>
    <row r="65" spans="1:9">
      <c r="A65" s="7">
        <v>45195.0625</v>
      </c>
      <c r="B65" s="9">
        <v>0</v>
      </c>
      <c r="C65" s="2">
        <v>65534</v>
      </c>
      <c r="D65" s="3">
        <v>65534</v>
      </c>
      <c r="E65" s="5">
        <v>65534</v>
      </c>
      <c r="F65" s="1">
        <v>2078</v>
      </c>
      <c r="G65" s="1">
        <v>7623</v>
      </c>
      <c r="H65" s="5">
        <v>8854</v>
      </c>
      <c r="I65" s="2">
        <v>7278</v>
      </c>
    </row>
    <row r="66" spans="1:9">
      <c r="A66" s="7">
        <v>45195.07291666666</v>
      </c>
      <c r="B66" s="9">
        <v>0</v>
      </c>
      <c r="C66" s="2">
        <v>65534</v>
      </c>
      <c r="D66" s="3">
        <v>65534</v>
      </c>
      <c r="E66" s="5">
        <v>65534</v>
      </c>
      <c r="F66" s="1">
        <v>2079</v>
      </c>
      <c r="G66" s="1">
        <v>7624</v>
      </c>
      <c r="H66" s="5">
        <v>8852</v>
      </c>
      <c r="I66" s="2">
        <v>7269</v>
      </c>
    </row>
    <row r="67" spans="1:9">
      <c r="A67" s="7">
        <v>45195.08333333334</v>
      </c>
      <c r="B67" s="9">
        <v>0</v>
      </c>
      <c r="C67" s="2">
        <v>65534</v>
      </c>
      <c r="D67" s="3">
        <v>65534</v>
      </c>
      <c r="E67" s="5">
        <v>65534</v>
      </c>
      <c r="F67" s="1">
        <v>2079</v>
      </c>
      <c r="G67" s="1">
        <v>7625</v>
      </c>
      <c r="H67" s="5">
        <v>8850</v>
      </c>
      <c r="I67" s="2">
        <v>7260</v>
      </c>
    </row>
    <row r="68" spans="1:9">
      <c r="A68" s="7">
        <v>45195.09375</v>
      </c>
      <c r="B68" s="9">
        <v>0</v>
      </c>
      <c r="C68" s="2">
        <v>65534</v>
      </c>
      <c r="D68" s="3">
        <v>65534</v>
      </c>
      <c r="E68" s="5">
        <v>65534</v>
      </c>
      <c r="F68" s="1">
        <v>2079</v>
      </c>
      <c r="G68" s="1">
        <v>7626</v>
      </c>
      <c r="H68" s="5">
        <v>8849</v>
      </c>
      <c r="I68" s="2">
        <v>7253</v>
      </c>
    </row>
    <row r="69" spans="1:9">
      <c r="A69" s="7">
        <v>45195.10416666666</v>
      </c>
      <c r="B69" s="9">
        <v>0</v>
      </c>
      <c r="C69" s="2">
        <v>65534</v>
      </c>
      <c r="D69" s="3">
        <v>65534</v>
      </c>
      <c r="E69" s="5">
        <v>65534</v>
      </c>
      <c r="F69" s="1">
        <v>2079</v>
      </c>
      <c r="G69" s="1">
        <v>7626</v>
      </c>
      <c r="H69" s="5">
        <v>8850</v>
      </c>
      <c r="I69" s="2">
        <v>7247</v>
      </c>
    </row>
    <row r="70" spans="1:9">
      <c r="A70" s="7">
        <v>45195.11458333334</v>
      </c>
      <c r="B70" s="9">
        <v>0</v>
      </c>
      <c r="C70" s="2">
        <v>65534</v>
      </c>
      <c r="D70" s="3">
        <v>65534</v>
      </c>
      <c r="E70" s="5">
        <v>65534</v>
      </c>
      <c r="F70" s="1">
        <v>2079</v>
      </c>
      <c r="G70" s="1">
        <v>7624</v>
      </c>
      <c r="H70" s="5">
        <v>8851</v>
      </c>
      <c r="I70" s="2">
        <v>7240</v>
      </c>
    </row>
    <row r="71" spans="1:9">
      <c r="A71" s="7">
        <v>45195.125</v>
      </c>
      <c r="B71" s="9">
        <v>0</v>
      </c>
      <c r="C71" s="2">
        <v>65534</v>
      </c>
      <c r="D71" s="3">
        <v>65534</v>
      </c>
      <c r="E71" s="5">
        <v>65534</v>
      </c>
      <c r="F71" s="1">
        <v>2079</v>
      </c>
      <c r="G71" s="1">
        <v>7626</v>
      </c>
      <c r="H71" s="5">
        <v>8853</v>
      </c>
      <c r="I71" s="2">
        <v>7233</v>
      </c>
    </row>
    <row r="72" spans="1:9">
      <c r="A72" s="7">
        <v>45195.13541666666</v>
      </c>
      <c r="B72" s="9">
        <v>0</v>
      </c>
      <c r="C72" s="2">
        <v>65534</v>
      </c>
      <c r="D72" s="3">
        <v>65534</v>
      </c>
      <c r="E72" s="5">
        <v>65534</v>
      </c>
      <c r="F72" s="1">
        <v>2079</v>
      </c>
      <c r="G72" s="1">
        <v>7626</v>
      </c>
      <c r="H72" s="5">
        <v>8854</v>
      </c>
      <c r="I72" s="2">
        <v>7229</v>
      </c>
    </row>
    <row r="73" spans="1:9">
      <c r="A73" s="7">
        <v>45195.14583333334</v>
      </c>
      <c r="B73" s="9">
        <v>0</v>
      </c>
      <c r="C73" s="2">
        <v>65534</v>
      </c>
      <c r="D73" s="3">
        <v>65534</v>
      </c>
      <c r="E73" s="5">
        <v>65534</v>
      </c>
      <c r="F73" s="1">
        <v>2079</v>
      </c>
      <c r="G73" s="1">
        <v>7628</v>
      </c>
      <c r="H73" s="5">
        <v>8855</v>
      </c>
      <c r="I73" s="2">
        <v>7223</v>
      </c>
    </row>
    <row r="74" spans="1:9">
      <c r="A74" s="7">
        <v>45195.15625</v>
      </c>
      <c r="B74" s="9">
        <v>0</v>
      </c>
      <c r="C74" s="2">
        <v>65534</v>
      </c>
      <c r="D74" s="3">
        <v>65534</v>
      </c>
      <c r="E74" s="5">
        <v>65534</v>
      </c>
      <c r="F74" s="1">
        <v>2079</v>
      </c>
      <c r="G74" s="1">
        <v>7626</v>
      </c>
      <c r="H74" s="5">
        <v>8856</v>
      </c>
      <c r="I74" s="2">
        <v>7218</v>
      </c>
    </row>
    <row r="75" spans="1:9">
      <c r="A75" s="7">
        <v>45195.16666666666</v>
      </c>
      <c r="B75" s="9">
        <v>0</v>
      </c>
      <c r="C75" s="2">
        <v>65534</v>
      </c>
      <c r="D75" s="3">
        <v>65534</v>
      </c>
      <c r="E75" s="5">
        <v>65534</v>
      </c>
      <c r="F75" s="1">
        <v>2079</v>
      </c>
      <c r="G75" s="1">
        <v>7630</v>
      </c>
      <c r="H75" s="5">
        <v>8857</v>
      </c>
      <c r="I75" s="2">
        <v>7215</v>
      </c>
    </row>
    <row r="76" spans="1:9">
      <c r="A76" s="7">
        <v>45195.17708333334</v>
      </c>
      <c r="B76" s="9">
        <v>0</v>
      </c>
      <c r="C76" s="2">
        <v>65534</v>
      </c>
      <c r="D76" s="3">
        <v>65534</v>
      </c>
      <c r="E76" s="5">
        <v>65534</v>
      </c>
      <c r="F76" s="1">
        <v>2079</v>
      </c>
      <c r="G76" s="1">
        <v>7630</v>
      </c>
      <c r="H76" s="5">
        <v>8857</v>
      </c>
      <c r="I76" s="2">
        <v>7211</v>
      </c>
    </row>
    <row r="77" spans="1:9">
      <c r="A77" s="7">
        <v>45195.1875</v>
      </c>
      <c r="B77" s="9">
        <v>0</v>
      </c>
      <c r="C77" s="2">
        <v>65534</v>
      </c>
      <c r="D77" s="3">
        <v>65534</v>
      </c>
      <c r="E77" s="5">
        <v>65534</v>
      </c>
      <c r="F77" s="1">
        <v>2079</v>
      </c>
      <c r="G77" s="1">
        <v>7628</v>
      </c>
      <c r="H77" s="5">
        <v>8859</v>
      </c>
      <c r="I77" s="2">
        <v>7207</v>
      </c>
    </row>
    <row r="78" spans="1:9">
      <c r="A78" s="7">
        <v>45195.19791666666</v>
      </c>
      <c r="B78" s="9">
        <v>0</v>
      </c>
      <c r="C78" s="2">
        <v>65534</v>
      </c>
      <c r="D78" s="3">
        <v>65534</v>
      </c>
      <c r="E78" s="5">
        <v>65534</v>
      </c>
      <c r="F78" s="1">
        <v>2079</v>
      </c>
      <c r="G78" s="1">
        <v>7629</v>
      </c>
      <c r="H78" s="5">
        <v>8862</v>
      </c>
      <c r="I78" s="2">
        <v>7205</v>
      </c>
    </row>
    <row r="79" spans="1:9">
      <c r="A79" s="7">
        <v>45195.20833333334</v>
      </c>
      <c r="B79" s="9">
        <v>0</v>
      </c>
      <c r="C79" s="2">
        <v>65534</v>
      </c>
      <c r="D79" s="3">
        <v>65534</v>
      </c>
      <c r="E79" s="5">
        <v>65534</v>
      </c>
      <c r="F79" s="1">
        <v>2079</v>
      </c>
      <c r="G79" s="1">
        <v>7629</v>
      </c>
      <c r="H79" s="5">
        <v>8864</v>
      </c>
      <c r="I79" s="2">
        <v>7203</v>
      </c>
    </row>
    <row r="80" spans="1:9">
      <c r="A80" s="7">
        <v>45195.21875</v>
      </c>
      <c r="B80" s="9">
        <v>0</v>
      </c>
      <c r="C80" s="2">
        <v>65534</v>
      </c>
      <c r="D80" s="3">
        <v>65534</v>
      </c>
      <c r="E80" s="5">
        <v>65534</v>
      </c>
      <c r="F80" s="1">
        <v>2079</v>
      </c>
      <c r="G80" s="1">
        <v>7630</v>
      </c>
      <c r="H80" s="5">
        <v>8865</v>
      </c>
      <c r="I80" s="2">
        <v>7199</v>
      </c>
    </row>
    <row r="81" spans="1:9">
      <c r="A81" s="7">
        <v>45195.22916666666</v>
      </c>
      <c r="B81" s="9">
        <v>0</v>
      </c>
      <c r="C81" s="2">
        <v>65534</v>
      </c>
      <c r="D81" s="3">
        <v>65534</v>
      </c>
      <c r="E81" s="5">
        <v>65534</v>
      </c>
      <c r="F81" s="1">
        <v>2079</v>
      </c>
      <c r="G81" s="1">
        <v>7629</v>
      </c>
      <c r="H81" s="5">
        <v>8868</v>
      </c>
      <c r="I81" s="2">
        <v>7195</v>
      </c>
    </row>
    <row r="82" spans="1:9">
      <c r="A82" s="7">
        <v>45195.23958333334</v>
      </c>
      <c r="B82" s="9">
        <v>0</v>
      </c>
      <c r="C82" s="2">
        <v>65534</v>
      </c>
      <c r="D82" s="3">
        <v>65534</v>
      </c>
      <c r="E82" s="5">
        <v>65534</v>
      </c>
      <c r="F82" s="1">
        <v>2079</v>
      </c>
      <c r="G82" s="1">
        <v>7629</v>
      </c>
      <c r="H82" s="5">
        <v>8869</v>
      </c>
      <c r="I82" s="2">
        <v>7192</v>
      </c>
    </row>
    <row r="83" spans="1:9">
      <c r="A83" s="7">
        <v>45195.25</v>
      </c>
      <c r="B83" s="9">
        <v>0</v>
      </c>
      <c r="C83" s="2">
        <v>65534</v>
      </c>
      <c r="D83" s="3">
        <v>65534</v>
      </c>
      <c r="E83" s="5">
        <v>65534</v>
      </c>
      <c r="F83" s="1">
        <v>2079</v>
      </c>
      <c r="G83" s="1">
        <v>7629</v>
      </c>
      <c r="H83" s="5">
        <v>8871</v>
      </c>
      <c r="I83" s="2">
        <v>7189</v>
      </c>
    </row>
    <row r="84" spans="1:9">
      <c r="A84" s="7">
        <v>45195.26041666666</v>
      </c>
      <c r="B84" s="9">
        <v>0</v>
      </c>
      <c r="C84" s="2">
        <v>65534</v>
      </c>
      <c r="D84" s="3">
        <v>65534</v>
      </c>
      <c r="E84" s="5">
        <v>65534</v>
      </c>
      <c r="F84" s="1">
        <v>2080</v>
      </c>
      <c r="G84" s="1">
        <v>7633</v>
      </c>
      <c r="H84" s="5">
        <v>8872</v>
      </c>
      <c r="I84" s="2">
        <v>7185</v>
      </c>
    </row>
    <row r="85" spans="1:9">
      <c r="A85" s="7">
        <v>45195.27083333334</v>
      </c>
      <c r="B85" s="9">
        <v>0</v>
      </c>
      <c r="C85" s="2">
        <v>65534</v>
      </c>
      <c r="D85" s="3">
        <v>65534</v>
      </c>
      <c r="E85" s="5">
        <v>65534</v>
      </c>
      <c r="F85" s="1">
        <v>2079</v>
      </c>
      <c r="G85" s="1">
        <v>7631</v>
      </c>
      <c r="H85" s="5">
        <v>8875</v>
      </c>
      <c r="I85" s="2">
        <v>7183</v>
      </c>
    </row>
    <row r="86" spans="1:9">
      <c r="A86" s="7">
        <v>45195.28125</v>
      </c>
      <c r="B86" s="9">
        <v>0</v>
      </c>
      <c r="C86" s="2">
        <v>65534</v>
      </c>
      <c r="D86" s="3">
        <v>65534</v>
      </c>
      <c r="E86" s="5">
        <v>65534</v>
      </c>
      <c r="F86" s="1">
        <v>2080</v>
      </c>
      <c r="G86" s="1">
        <v>7633</v>
      </c>
      <c r="H86" s="5">
        <v>8876</v>
      </c>
      <c r="I86" s="2">
        <v>7183</v>
      </c>
    </row>
    <row r="87" spans="1:9">
      <c r="A87" s="7">
        <v>45195.29166666666</v>
      </c>
      <c r="B87" s="9">
        <v>0</v>
      </c>
      <c r="C87" s="2">
        <v>65534</v>
      </c>
      <c r="D87" s="3">
        <v>65534</v>
      </c>
      <c r="E87" s="5">
        <v>65534</v>
      </c>
      <c r="F87" s="1">
        <v>2080</v>
      </c>
      <c r="G87" s="1">
        <v>7633</v>
      </c>
      <c r="H87" s="5">
        <v>8878</v>
      </c>
      <c r="I87" s="2">
        <v>7185</v>
      </c>
    </row>
    <row r="88" spans="1:9">
      <c r="A88" s="7">
        <v>45195.30208333334</v>
      </c>
      <c r="B88" s="9">
        <v>0</v>
      </c>
      <c r="C88" s="2">
        <v>65534</v>
      </c>
      <c r="D88" s="3">
        <v>65534</v>
      </c>
      <c r="E88" s="5">
        <v>65534</v>
      </c>
      <c r="F88" s="1">
        <v>2079</v>
      </c>
      <c r="G88" s="1">
        <v>7631</v>
      </c>
      <c r="H88" s="5">
        <v>8879</v>
      </c>
      <c r="I88" s="2">
        <v>7189</v>
      </c>
    </row>
    <row r="89" spans="1:9">
      <c r="A89" s="7">
        <v>45195.3125</v>
      </c>
      <c r="B89" s="9">
        <v>0</v>
      </c>
      <c r="C89" s="2">
        <v>65534</v>
      </c>
      <c r="D89" s="3">
        <v>65534</v>
      </c>
      <c r="E89" s="5">
        <v>65534</v>
      </c>
      <c r="F89" s="1">
        <v>2080</v>
      </c>
      <c r="G89" s="1">
        <v>7633</v>
      </c>
      <c r="H89" s="5">
        <v>8881</v>
      </c>
      <c r="I89" s="2">
        <v>7202</v>
      </c>
    </row>
    <row r="90" spans="1:9">
      <c r="A90" s="7">
        <v>45195.32291666666</v>
      </c>
      <c r="B90" s="9">
        <v>0</v>
      </c>
      <c r="C90" s="2">
        <v>65534</v>
      </c>
      <c r="D90" s="3">
        <v>65534</v>
      </c>
      <c r="E90" s="5">
        <v>65534</v>
      </c>
      <c r="F90" s="1">
        <v>2080</v>
      </c>
      <c r="G90" s="1">
        <v>7634</v>
      </c>
      <c r="H90" s="5">
        <v>8885</v>
      </c>
      <c r="I90" s="2">
        <v>7221</v>
      </c>
    </row>
    <row r="91" spans="1:9">
      <c r="A91" s="7">
        <v>45195.33333333334</v>
      </c>
      <c r="B91" s="9">
        <v>0</v>
      </c>
      <c r="C91" s="2">
        <v>65534</v>
      </c>
      <c r="D91" s="3">
        <v>65534</v>
      </c>
      <c r="E91" s="5">
        <v>65534</v>
      </c>
      <c r="F91" s="1">
        <v>2080</v>
      </c>
      <c r="G91" s="1">
        <v>7633</v>
      </c>
      <c r="H91" s="5">
        <v>8887</v>
      </c>
      <c r="I91" s="2">
        <v>7246</v>
      </c>
    </row>
    <row r="92" spans="1:9">
      <c r="A92" s="7">
        <v>45195.34375</v>
      </c>
      <c r="B92" s="9">
        <v>0</v>
      </c>
      <c r="C92" s="2">
        <v>65534</v>
      </c>
      <c r="D92" s="3">
        <v>65534</v>
      </c>
      <c r="E92" s="5">
        <v>65534</v>
      </c>
      <c r="F92" s="1">
        <v>2080</v>
      </c>
      <c r="G92" s="1">
        <v>7634</v>
      </c>
      <c r="H92" s="5">
        <v>8889</v>
      </c>
      <c r="I92" s="2">
        <v>7277</v>
      </c>
    </row>
    <row r="93" spans="1:9">
      <c r="A93" s="7">
        <v>45195.35416666666</v>
      </c>
      <c r="B93" s="9">
        <v>0</v>
      </c>
      <c r="C93" s="2">
        <v>65534</v>
      </c>
      <c r="D93" s="3">
        <v>65534</v>
      </c>
      <c r="E93" s="5">
        <v>65534</v>
      </c>
      <c r="F93" s="1">
        <v>2080</v>
      </c>
      <c r="G93" s="1">
        <v>7634</v>
      </c>
      <c r="H93" s="5">
        <v>8890</v>
      </c>
      <c r="I93" s="2">
        <v>7312</v>
      </c>
    </row>
    <row r="94" spans="1:9">
      <c r="A94" s="7">
        <v>45195.36458333334</v>
      </c>
      <c r="B94" s="9">
        <v>0</v>
      </c>
      <c r="C94" s="2">
        <v>65534</v>
      </c>
      <c r="D94" s="3">
        <v>65534</v>
      </c>
      <c r="E94" s="5">
        <v>65534</v>
      </c>
      <c r="F94" s="1">
        <v>2080</v>
      </c>
      <c r="G94" s="1">
        <v>7637</v>
      </c>
      <c r="H94" s="5">
        <v>8890</v>
      </c>
      <c r="I94" s="2">
        <v>7348</v>
      </c>
    </row>
    <row r="95" spans="1:9">
      <c r="A95" s="7">
        <v>45195.375</v>
      </c>
      <c r="B95" s="9">
        <v>0</v>
      </c>
      <c r="C95" s="2">
        <v>65534</v>
      </c>
      <c r="D95" s="3">
        <v>65534</v>
      </c>
      <c r="E95" s="5">
        <v>65534</v>
      </c>
      <c r="F95" s="1">
        <v>2080</v>
      </c>
      <c r="G95" s="1">
        <v>7634</v>
      </c>
      <c r="H95" s="5">
        <v>8891</v>
      </c>
      <c r="I95" s="2">
        <v>7382</v>
      </c>
    </row>
    <row r="96" spans="1:9">
      <c r="A96" s="7">
        <v>45195.38541666666</v>
      </c>
      <c r="B96" s="9">
        <v>0</v>
      </c>
      <c r="C96" s="2">
        <v>65534</v>
      </c>
      <c r="D96" s="3">
        <v>65534</v>
      </c>
      <c r="E96" s="5">
        <v>65534</v>
      </c>
      <c r="F96" s="1">
        <v>2080</v>
      </c>
      <c r="G96" s="1">
        <v>7638</v>
      </c>
      <c r="H96" s="5">
        <v>8891</v>
      </c>
      <c r="I96" s="2">
        <v>7411</v>
      </c>
    </row>
    <row r="97" spans="1:9">
      <c r="A97" s="7">
        <v>45195.39583333334</v>
      </c>
      <c r="B97" s="9">
        <v>0</v>
      </c>
      <c r="C97" s="2">
        <v>65534</v>
      </c>
      <c r="D97" s="3">
        <v>65534</v>
      </c>
      <c r="E97" s="5">
        <v>65534</v>
      </c>
      <c r="F97" s="1">
        <v>2080</v>
      </c>
      <c r="G97" s="1">
        <v>7637</v>
      </c>
      <c r="H97" s="5">
        <v>8890</v>
      </c>
      <c r="I97" s="2">
        <v>7434</v>
      </c>
    </row>
    <row r="98" spans="1:9">
      <c r="A98" s="7">
        <v>45195.40625</v>
      </c>
      <c r="B98" s="9">
        <v>0</v>
      </c>
      <c r="C98" s="2">
        <v>65534</v>
      </c>
      <c r="D98" s="3">
        <v>65534</v>
      </c>
      <c r="E98" s="5">
        <v>65534</v>
      </c>
      <c r="F98" s="1">
        <v>2080</v>
      </c>
      <c r="G98" s="1">
        <v>7640</v>
      </c>
      <c r="H98" s="5">
        <v>8890</v>
      </c>
      <c r="I98" s="2">
        <v>7453</v>
      </c>
    </row>
    <row r="99" spans="1:9">
      <c r="A99" s="7">
        <v>45195.41666666666</v>
      </c>
      <c r="B99" s="9">
        <v>0</v>
      </c>
      <c r="C99" s="2">
        <v>65534</v>
      </c>
      <c r="D99" s="3">
        <v>65534</v>
      </c>
      <c r="E99" s="5">
        <v>65534</v>
      </c>
      <c r="F99" s="1">
        <v>2080</v>
      </c>
      <c r="G99" s="1">
        <v>7638</v>
      </c>
      <c r="H99" s="5">
        <v>8890</v>
      </c>
      <c r="I99" s="2">
        <v>7472</v>
      </c>
    </row>
    <row r="100" spans="1:9">
      <c r="A100" s="7">
        <v>45195.42708333334</v>
      </c>
      <c r="B100" s="9">
        <v>0</v>
      </c>
      <c r="C100" s="2">
        <v>65534</v>
      </c>
      <c r="D100" s="3">
        <v>65534</v>
      </c>
      <c r="E100" s="5">
        <v>65534</v>
      </c>
      <c r="F100" s="1">
        <v>2080</v>
      </c>
      <c r="G100" s="1">
        <v>7637</v>
      </c>
      <c r="H100" s="5">
        <v>8889</v>
      </c>
      <c r="I100" s="2">
        <v>7487</v>
      </c>
    </row>
    <row r="101" spans="1:9">
      <c r="A101" s="7">
        <v>45195.4375</v>
      </c>
      <c r="B101" s="9">
        <v>0</v>
      </c>
      <c r="C101" s="2">
        <v>65534</v>
      </c>
      <c r="D101" s="3">
        <v>65534</v>
      </c>
      <c r="E101" s="5">
        <v>65534</v>
      </c>
      <c r="F101" s="1">
        <v>2080</v>
      </c>
      <c r="G101" s="1">
        <v>7640</v>
      </c>
      <c r="H101" s="5">
        <v>8888</v>
      </c>
      <c r="I101" s="2">
        <v>7502</v>
      </c>
    </row>
    <row r="102" spans="1:9">
      <c r="A102" s="7">
        <v>45195.44791666666</v>
      </c>
      <c r="B102" s="9">
        <v>0</v>
      </c>
      <c r="C102" s="2">
        <v>65534</v>
      </c>
      <c r="D102" s="3">
        <v>65534</v>
      </c>
      <c r="E102" s="5">
        <v>65534</v>
      </c>
      <c r="F102" s="1">
        <v>2080</v>
      </c>
      <c r="G102" s="1">
        <v>7640</v>
      </c>
      <c r="H102" s="5">
        <v>8887</v>
      </c>
      <c r="I102" s="2">
        <v>7516</v>
      </c>
    </row>
    <row r="103" spans="1:9">
      <c r="A103" s="7">
        <v>45195.45833333334</v>
      </c>
      <c r="B103" s="9">
        <v>0</v>
      </c>
      <c r="C103" s="2">
        <v>65534</v>
      </c>
      <c r="D103" s="3">
        <v>65534</v>
      </c>
      <c r="E103" s="5">
        <v>65534</v>
      </c>
      <c r="F103" s="1">
        <v>2080</v>
      </c>
      <c r="G103" s="1">
        <v>7640</v>
      </c>
      <c r="H103" s="5">
        <v>8885</v>
      </c>
      <c r="I103" s="2">
        <v>7530</v>
      </c>
    </row>
    <row r="104" spans="1:9">
      <c r="A104" s="7">
        <v>45195.46875</v>
      </c>
      <c r="B104" s="9">
        <v>0</v>
      </c>
      <c r="C104" s="2">
        <v>65534</v>
      </c>
      <c r="D104" s="3">
        <v>65534</v>
      </c>
      <c r="E104" s="5">
        <v>65534</v>
      </c>
      <c r="F104" s="1">
        <v>2080</v>
      </c>
      <c r="G104" s="1">
        <v>7640</v>
      </c>
      <c r="H104" s="5">
        <v>8882</v>
      </c>
      <c r="I104" s="2">
        <v>7543</v>
      </c>
    </row>
    <row r="105" spans="1:9">
      <c r="A105" s="7">
        <v>45195.47916666666</v>
      </c>
      <c r="B105" s="9">
        <v>0</v>
      </c>
      <c r="C105" s="2">
        <v>65534</v>
      </c>
      <c r="D105" s="3">
        <v>65534</v>
      </c>
      <c r="E105" s="5">
        <v>65534</v>
      </c>
      <c r="F105" s="1">
        <v>2081</v>
      </c>
      <c r="G105" s="1">
        <v>7641</v>
      </c>
      <c r="H105" s="5">
        <v>8879</v>
      </c>
      <c r="I105" s="2">
        <v>7554</v>
      </c>
    </row>
    <row r="106" spans="1:9">
      <c r="A106" s="7">
        <v>45195.48958333334</v>
      </c>
      <c r="B106" s="9">
        <v>0</v>
      </c>
      <c r="C106" s="2">
        <v>65534</v>
      </c>
      <c r="D106" s="3">
        <v>65534</v>
      </c>
      <c r="E106" s="5">
        <v>65534</v>
      </c>
      <c r="F106" s="1">
        <v>2080</v>
      </c>
      <c r="G106" s="1">
        <v>7637</v>
      </c>
      <c r="H106" s="5">
        <v>8878</v>
      </c>
      <c r="I106" s="2">
        <v>7564</v>
      </c>
    </row>
    <row r="107" spans="1:9">
      <c r="A107" s="7">
        <v>45195.5</v>
      </c>
      <c r="B107" s="9">
        <v>0</v>
      </c>
      <c r="C107" s="2">
        <v>65534</v>
      </c>
      <c r="D107" s="3">
        <v>65534</v>
      </c>
      <c r="E107" s="5">
        <v>65534</v>
      </c>
      <c r="F107" s="1">
        <v>2081</v>
      </c>
      <c r="G107" s="1">
        <v>7643</v>
      </c>
      <c r="H107" s="5">
        <v>8874</v>
      </c>
      <c r="I107" s="2">
        <v>7570</v>
      </c>
    </row>
    <row r="108" spans="1:9">
      <c r="A108" s="7">
        <v>45195.51041666666</v>
      </c>
      <c r="B108" s="9">
        <v>0</v>
      </c>
      <c r="C108" s="2">
        <v>65534</v>
      </c>
      <c r="D108" s="3">
        <v>65534</v>
      </c>
      <c r="E108" s="5">
        <v>65534</v>
      </c>
      <c r="F108" s="1">
        <v>2081</v>
      </c>
      <c r="G108" s="1">
        <v>7644</v>
      </c>
      <c r="H108" s="5">
        <v>8873</v>
      </c>
      <c r="I108" s="2">
        <v>7572</v>
      </c>
    </row>
    <row r="109" spans="1:9">
      <c r="A109" s="7">
        <v>45195.52083333334</v>
      </c>
      <c r="B109" s="9">
        <v>0</v>
      </c>
      <c r="C109" s="2">
        <v>65534</v>
      </c>
      <c r="D109" s="3">
        <v>65534</v>
      </c>
      <c r="E109" s="5">
        <v>65534</v>
      </c>
      <c r="F109" s="1">
        <v>2080</v>
      </c>
      <c r="G109" s="1">
        <v>7640</v>
      </c>
      <c r="H109" s="5">
        <v>8869</v>
      </c>
      <c r="I109" s="2">
        <v>7571</v>
      </c>
    </row>
    <row r="110" spans="1:9">
      <c r="A110" s="7">
        <v>45195.53125</v>
      </c>
      <c r="B110" s="9">
        <v>0</v>
      </c>
      <c r="C110" s="2">
        <v>65534</v>
      </c>
      <c r="D110" s="3">
        <v>65534</v>
      </c>
      <c r="E110" s="5">
        <v>65534</v>
      </c>
      <c r="F110" s="1">
        <v>2081</v>
      </c>
      <c r="G110" s="1">
        <v>7642</v>
      </c>
      <c r="H110" s="5">
        <v>8866</v>
      </c>
      <c r="I110" s="2">
        <v>7571</v>
      </c>
    </row>
    <row r="111" spans="1:9">
      <c r="A111" s="7">
        <v>45195.54166666666</v>
      </c>
      <c r="B111" s="9">
        <v>0</v>
      </c>
      <c r="C111" s="2">
        <v>65534</v>
      </c>
      <c r="D111" s="3">
        <v>65534</v>
      </c>
      <c r="E111" s="5">
        <v>65534</v>
      </c>
      <c r="F111" s="1">
        <v>2081</v>
      </c>
      <c r="G111" s="1">
        <v>7644</v>
      </c>
      <c r="H111" s="5">
        <v>8863</v>
      </c>
      <c r="I111" s="2">
        <v>7570</v>
      </c>
    </row>
    <row r="112" spans="1:9">
      <c r="A112" s="7">
        <v>45195.55208333334</v>
      </c>
      <c r="B112" s="9">
        <v>0</v>
      </c>
      <c r="C112" s="2">
        <v>65534</v>
      </c>
      <c r="D112" s="3">
        <v>65534</v>
      </c>
      <c r="E112" s="5">
        <v>65534</v>
      </c>
      <c r="F112" s="1">
        <v>2081</v>
      </c>
      <c r="G112" s="1">
        <v>7644</v>
      </c>
      <c r="H112" s="5">
        <v>8861</v>
      </c>
      <c r="I112" s="2">
        <v>7571</v>
      </c>
    </row>
    <row r="113" spans="1:9">
      <c r="A113" s="7">
        <v>45195.5625</v>
      </c>
      <c r="B113" s="9">
        <v>0</v>
      </c>
      <c r="C113" s="2">
        <v>65534</v>
      </c>
      <c r="D113" s="3">
        <v>65534</v>
      </c>
      <c r="E113" s="5">
        <v>65534</v>
      </c>
      <c r="F113" s="1">
        <v>2081</v>
      </c>
      <c r="G113" s="1">
        <v>7644</v>
      </c>
      <c r="H113" s="5">
        <v>8859</v>
      </c>
      <c r="I113" s="2">
        <v>7572</v>
      </c>
    </row>
    <row r="114" spans="1:9">
      <c r="A114" s="7">
        <v>45195.57291666666</v>
      </c>
      <c r="B114" s="9">
        <v>0</v>
      </c>
      <c r="C114" s="2">
        <v>65534</v>
      </c>
      <c r="D114" s="3">
        <v>65534</v>
      </c>
      <c r="E114" s="5">
        <v>65534</v>
      </c>
      <c r="F114" s="1">
        <v>2081</v>
      </c>
      <c r="G114" s="1">
        <v>7645</v>
      </c>
      <c r="H114" s="5">
        <v>8858</v>
      </c>
      <c r="I114" s="2">
        <v>7575</v>
      </c>
    </row>
    <row r="115" spans="1:9">
      <c r="A115" s="7">
        <v>45195.58333333334</v>
      </c>
      <c r="B115" s="9">
        <v>0</v>
      </c>
      <c r="C115" s="2">
        <v>65534</v>
      </c>
      <c r="D115" s="3">
        <v>65534</v>
      </c>
      <c r="E115" s="5">
        <v>65534</v>
      </c>
      <c r="F115" s="1">
        <v>2081</v>
      </c>
      <c r="G115" s="1">
        <v>7644</v>
      </c>
      <c r="H115" s="5">
        <v>8855</v>
      </c>
      <c r="I115" s="2">
        <v>7576</v>
      </c>
    </row>
    <row r="116" spans="1:9">
      <c r="A116" s="7">
        <v>45195.59375</v>
      </c>
      <c r="B116" s="9">
        <v>0</v>
      </c>
      <c r="C116" s="2">
        <v>65534</v>
      </c>
      <c r="D116" s="3">
        <v>65534</v>
      </c>
      <c r="E116" s="5">
        <v>65534</v>
      </c>
      <c r="F116" s="1">
        <v>2081</v>
      </c>
      <c r="G116" s="1">
        <v>7647</v>
      </c>
      <c r="H116" s="5">
        <v>8853</v>
      </c>
      <c r="I116" s="2">
        <v>7580</v>
      </c>
    </row>
    <row r="117" spans="1:9">
      <c r="A117" s="7">
        <v>45195.60416666666</v>
      </c>
      <c r="B117" s="9">
        <v>0</v>
      </c>
      <c r="C117" s="2">
        <v>65534</v>
      </c>
      <c r="D117" s="3">
        <v>65534</v>
      </c>
      <c r="E117" s="5">
        <v>65534</v>
      </c>
      <c r="F117" s="1">
        <v>2081</v>
      </c>
      <c r="G117" s="1">
        <v>7643</v>
      </c>
      <c r="H117" s="5">
        <v>8853</v>
      </c>
      <c r="I117" s="2">
        <v>7583</v>
      </c>
    </row>
    <row r="118" spans="1:9">
      <c r="A118" s="7">
        <v>45195.61458333334</v>
      </c>
      <c r="B118" s="9">
        <v>0</v>
      </c>
      <c r="C118" s="2">
        <v>65534</v>
      </c>
      <c r="D118" s="3">
        <v>65534</v>
      </c>
      <c r="E118" s="5">
        <v>65534</v>
      </c>
      <c r="F118" s="1">
        <v>2081</v>
      </c>
      <c r="G118" s="1">
        <v>7643</v>
      </c>
      <c r="H118" s="5">
        <v>8853</v>
      </c>
      <c r="I118" s="2">
        <v>7588</v>
      </c>
    </row>
    <row r="119" spans="1:9">
      <c r="A119" s="7">
        <v>45195.625</v>
      </c>
      <c r="B119" s="9">
        <v>0</v>
      </c>
      <c r="C119" s="2">
        <v>65534</v>
      </c>
      <c r="D119" s="3">
        <v>65534</v>
      </c>
      <c r="E119" s="5">
        <v>65534</v>
      </c>
      <c r="F119" s="1">
        <v>2081</v>
      </c>
      <c r="G119" s="1">
        <v>7644</v>
      </c>
      <c r="H119" s="5">
        <v>8854</v>
      </c>
      <c r="I119" s="2">
        <v>7592</v>
      </c>
    </row>
    <row r="120" spans="1:9">
      <c r="A120" s="7">
        <v>45195.63541666666</v>
      </c>
      <c r="B120" s="9">
        <v>0</v>
      </c>
      <c r="C120" s="2">
        <v>65534</v>
      </c>
      <c r="D120" s="3">
        <v>65534</v>
      </c>
      <c r="E120" s="5">
        <v>65534</v>
      </c>
      <c r="F120" s="1">
        <v>2081</v>
      </c>
      <c r="G120" s="1">
        <v>7645</v>
      </c>
      <c r="H120" s="5">
        <v>8856</v>
      </c>
      <c r="I120" s="2">
        <v>7597</v>
      </c>
    </row>
    <row r="121" spans="1:9">
      <c r="A121" s="7">
        <v>45195.64583333334</v>
      </c>
      <c r="B121" s="9">
        <v>0</v>
      </c>
      <c r="C121" s="2">
        <v>65534</v>
      </c>
      <c r="D121" s="3">
        <v>65534</v>
      </c>
      <c r="E121" s="5">
        <v>65534</v>
      </c>
      <c r="F121" s="1">
        <v>2081</v>
      </c>
      <c r="G121" s="1">
        <v>7646</v>
      </c>
      <c r="H121" s="5">
        <v>8855</v>
      </c>
      <c r="I121" s="2">
        <v>7603</v>
      </c>
    </row>
    <row r="122" spans="1:9">
      <c r="A122" s="7">
        <v>45195.65625</v>
      </c>
      <c r="B122" s="9">
        <v>0</v>
      </c>
      <c r="C122" s="2">
        <v>65534</v>
      </c>
      <c r="D122" s="3">
        <v>65534</v>
      </c>
      <c r="E122" s="5">
        <v>65534</v>
      </c>
      <c r="F122" s="1">
        <v>2081</v>
      </c>
      <c r="G122" s="1">
        <v>7644</v>
      </c>
      <c r="H122" s="5">
        <v>8855</v>
      </c>
      <c r="I122" s="2">
        <v>7606</v>
      </c>
    </row>
    <row r="123" spans="1:9">
      <c r="A123" s="7">
        <v>45195.66666666666</v>
      </c>
      <c r="B123" s="9">
        <v>0</v>
      </c>
      <c r="C123" s="2">
        <v>65534</v>
      </c>
      <c r="D123" s="3">
        <v>65534</v>
      </c>
      <c r="E123" s="5">
        <v>65534</v>
      </c>
      <c r="F123" s="1">
        <v>2081</v>
      </c>
      <c r="G123" s="1">
        <v>7646</v>
      </c>
      <c r="H123" s="5">
        <v>8856</v>
      </c>
      <c r="I123" s="2">
        <v>7606</v>
      </c>
    </row>
    <row r="124" spans="1:9">
      <c r="A124" s="7">
        <v>45195.67708333334</v>
      </c>
      <c r="B124" s="9">
        <v>0</v>
      </c>
      <c r="C124" s="2">
        <v>65534</v>
      </c>
      <c r="D124" s="3">
        <v>65534</v>
      </c>
      <c r="E124" s="5">
        <v>65534</v>
      </c>
      <c r="F124" s="1">
        <v>2081</v>
      </c>
      <c r="G124" s="1">
        <v>7646</v>
      </c>
      <c r="H124" s="5">
        <v>8856</v>
      </c>
      <c r="I124" s="2">
        <v>7603</v>
      </c>
    </row>
    <row r="125" spans="1:9">
      <c r="A125" s="7">
        <v>45195.6875</v>
      </c>
      <c r="B125" s="9">
        <v>0</v>
      </c>
      <c r="C125" s="2">
        <v>65534</v>
      </c>
      <c r="D125" s="3">
        <v>65534</v>
      </c>
      <c r="E125" s="5">
        <v>65534</v>
      </c>
      <c r="F125" s="1">
        <v>2081</v>
      </c>
      <c r="G125" s="1">
        <v>7645</v>
      </c>
      <c r="H125" s="5">
        <v>8857</v>
      </c>
      <c r="I125" s="2">
        <v>7596</v>
      </c>
    </row>
    <row r="126" spans="1:9">
      <c r="A126" s="7">
        <v>45195.69791666666</v>
      </c>
      <c r="B126" s="9">
        <v>0</v>
      </c>
      <c r="C126" s="2">
        <v>65534</v>
      </c>
      <c r="D126" s="3">
        <v>65534</v>
      </c>
      <c r="E126" s="5">
        <v>65534</v>
      </c>
      <c r="F126" s="1">
        <v>2081</v>
      </c>
      <c r="G126" s="1">
        <v>7647</v>
      </c>
      <c r="H126" s="5">
        <v>8859</v>
      </c>
      <c r="I126" s="2">
        <v>7588</v>
      </c>
    </row>
    <row r="127" spans="1:9">
      <c r="A127" s="7">
        <v>45195.70833333334</v>
      </c>
      <c r="B127" s="9">
        <v>0</v>
      </c>
      <c r="C127" s="2">
        <v>65534</v>
      </c>
      <c r="D127" s="3">
        <v>65534</v>
      </c>
      <c r="E127" s="5">
        <v>65534</v>
      </c>
      <c r="F127" s="1">
        <v>2081</v>
      </c>
      <c r="G127" s="1">
        <v>7647</v>
      </c>
      <c r="H127" s="5">
        <v>8859</v>
      </c>
      <c r="I127" s="2">
        <v>7578</v>
      </c>
    </row>
    <row r="128" spans="1:9">
      <c r="A128" s="7">
        <v>45195.71875</v>
      </c>
      <c r="B128" s="9">
        <v>0</v>
      </c>
      <c r="C128" s="2">
        <v>65534</v>
      </c>
      <c r="D128" s="3">
        <v>65534</v>
      </c>
      <c r="E128" s="5">
        <v>65534</v>
      </c>
      <c r="F128" s="1">
        <v>2081</v>
      </c>
      <c r="G128" s="1">
        <v>7646</v>
      </c>
      <c r="H128" s="5">
        <v>8862</v>
      </c>
      <c r="I128" s="2">
        <v>7568</v>
      </c>
    </row>
    <row r="129" spans="1:9">
      <c r="A129" s="7">
        <v>45195.72916666666</v>
      </c>
      <c r="B129" s="9">
        <v>0</v>
      </c>
      <c r="C129" s="2">
        <v>65534</v>
      </c>
      <c r="D129" s="3">
        <v>65534</v>
      </c>
      <c r="E129" s="5">
        <v>65534</v>
      </c>
      <c r="F129" s="1">
        <v>2082</v>
      </c>
      <c r="G129" s="1">
        <v>7649</v>
      </c>
      <c r="H129" s="5">
        <v>8863</v>
      </c>
      <c r="I129" s="2">
        <v>7558</v>
      </c>
    </row>
    <row r="130" spans="1:9">
      <c r="A130" s="7">
        <v>45195.73958333334</v>
      </c>
      <c r="B130" s="9">
        <v>0</v>
      </c>
      <c r="C130" s="2">
        <v>65534</v>
      </c>
      <c r="D130" s="3">
        <v>65534</v>
      </c>
      <c r="E130" s="5">
        <v>65534</v>
      </c>
      <c r="F130" s="1">
        <v>2082</v>
      </c>
      <c r="G130" s="1">
        <v>7649</v>
      </c>
      <c r="H130" s="5">
        <v>8862</v>
      </c>
      <c r="I130" s="2">
        <v>7550</v>
      </c>
    </row>
    <row r="131" spans="1:9">
      <c r="A131" s="7">
        <v>45195.75</v>
      </c>
      <c r="B131" s="9">
        <v>0</v>
      </c>
      <c r="C131" s="2">
        <v>65534</v>
      </c>
      <c r="D131" s="3">
        <v>65534</v>
      </c>
      <c r="E131" s="5">
        <v>65534</v>
      </c>
      <c r="F131" s="1">
        <v>2081</v>
      </c>
      <c r="G131" s="1">
        <v>7647</v>
      </c>
      <c r="H131" s="5">
        <v>8862</v>
      </c>
      <c r="I131" s="2">
        <v>7540</v>
      </c>
    </row>
    <row r="132" spans="1:9">
      <c r="A132" s="7">
        <v>45195.76041666666</v>
      </c>
      <c r="B132" s="9">
        <v>0</v>
      </c>
      <c r="C132" s="2">
        <v>65534</v>
      </c>
      <c r="D132" s="3">
        <v>65534</v>
      </c>
      <c r="E132" s="5">
        <v>65534</v>
      </c>
      <c r="F132" s="1">
        <v>2081</v>
      </c>
      <c r="G132" s="1">
        <v>7647</v>
      </c>
      <c r="H132" s="5">
        <v>8864</v>
      </c>
      <c r="I132" s="2">
        <v>7531</v>
      </c>
    </row>
    <row r="133" spans="1:9">
      <c r="A133" s="7">
        <v>45195.77083333334</v>
      </c>
      <c r="B133" s="9">
        <v>0</v>
      </c>
      <c r="C133" s="2">
        <v>65534</v>
      </c>
      <c r="D133" s="3">
        <v>65534</v>
      </c>
      <c r="E133" s="5">
        <v>65534</v>
      </c>
      <c r="F133" s="1">
        <v>2081</v>
      </c>
      <c r="G133" s="1">
        <v>7647</v>
      </c>
      <c r="H133" s="5">
        <v>8865</v>
      </c>
      <c r="I133" s="2">
        <v>7521</v>
      </c>
    </row>
    <row r="134" spans="1:9">
      <c r="A134" s="7">
        <v>45195.78125</v>
      </c>
      <c r="B134" s="9">
        <v>0</v>
      </c>
      <c r="C134" s="2">
        <v>65534</v>
      </c>
      <c r="D134" s="3">
        <v>65534</v>
      </c>
      <c r="E134" s="5">
        <v>65534</v>
      </c>
      <c r="F134" s="1">
        <v>2082</v>
      </c>
      <c r="G134" s="1">
        <v>7650</v>
      </c>
      <c r="H134" s="5">
        <v>8867</v>
      </c>
      <c r="I134" s="2">
        <v>7511</v>
      </c>
    </row>
    <row r="135" spans="1:9">
      <c r="A135" s="7">
        <v>45195.79166666666</v>
      </c>
      <c r="B135" s="9">
        <v>0</v>
      </c>
      <c r="C135" s="2">
        <v>65534</v>
      </c>
      <c r="D135" s="3">
        <v>65534</v>
      </c>
      <c r="E135" s="5">
        <v>65534</v>
      </c>
      <c r="F135" s="1">
        <v>2082</v>
      </c>
      <c r="G135" s="1">
        <v>7649</v>
      </c>
      <c r="H135" s="5">
        <v>8869</v>
      </c>
      <c r="I135" s="2">
        <v>7502</v>
      </c>
    </row>
    <row r="136" spans="1:9">
      <c r="A136" s="7">
        <v>45195.80208333334</v>
      </c>
      <c r="B136" s="9">
        <v>0</v>
      </c>
      <c r="C136" s="2">
        <v>65534</v>
      </c>
      <c r="D136" s="3">
        <v>65534</v>
      </c>
      <c r="E136" s="5">
        <v>65534</v>
      </c>
      <c r="F136" s="1">
        <v>2081</v>
      </c>
      <c r="G136" s="1">
        <v>7646</v>
      </c>
      <c r="H136" s="5">
        <v>8872</v>
      </c>
      <c r="I136" s="2">
        <v>7492</v>
      </c>
    </row>
    <row r="137" spans="1:9">
      <c r="A137" s="7">
        <v>45195.8125</v>
      </c>
      <c r="B137" s="9">
        <v>0</v>
      </c>
      <c r="C137" s="2">
        <v>65534</v>
      </c>
      <c r="D137" s="3">
        <v>65534</v>
      </c>
      <c r="E137" s="5">
        <v>65534</v>
      </c>
      <c r="F137" s="1">
        <v>2082</v>
      </c>
      <c r="G137" s="1">
        <v>7649</v>
      </c>
      <c r="H137" s="5">
        <v>8871</v>
      </c>
      <c r="I137" s="2">
        <v>7482</v>
      </c>
    </row>
    <row r="138" spans="1:9">
      <c r="A138" s="7">
        <v>45195.82291666666</v>
      </c>
      <c r="B138" s="9">
        <v>0</v>
      </c>
      <c r="C138" s="2">
        <v>65534</v>
      </c>
      <c r="D138" s="3">
        <v>65534</v>
      </c>
      <c r="E138" s="5">
        <v>65534</v>
      </c>
      <c r="F138" s="1">
        <v>2081</v>
      </c>
      <c r="G138" s="1">
        <v>7648</v>
      </c>
      <c r="H138" s="5">
        <v>8873</v>
      </c>
      <c r="I138" s="2">
        <v>7471</v>
      </c>
    </row>
    <row r="139" spans="1:9">
      <c r="A139" s="7">
        <v>45195.83333333334</v>
      </c>
      <c r="B139" s="9">
        <v>0</v>
      </c>
      <c r="C139" s="2">
        <v>65534</v>
      </c>
      <c r="D139" s="3">
        <v>65534</v>
      </c>
      <c r="E139" s="5">
        <v>65534</v>
      </c>
      <c r="F139" s="1">
        <v>2082</v>
      </c>
      <c r="G139" s="1">
        <v>7649</v>
      </c>
      <c r="H139" s="5">
        <v>8875</v>
      </c>
      <c r="I139" s="2">
        <v>7460</v>
      </c>
    </row>
    <row r="140" spans="1:9">
      <c r="A140" s="7">
        <v>45195.84375</v>
      </c>
      <c r="B140" s="9">
        <v>0</v>
      </c>
      <c r="C140" s="2">
        <v>65534</v>
      </c>
      <c r="D140" s="3">
        <v>65534</v>
      </c>
      <c r="E140" s="5">
        <v>65534</v>
      </c>
      <c r="F140" s="1">
        <v>2081</v>
      </c>
      <c r="G140" s="1">
        <v>7647</v>
      </c>
      <c r="H140" s="5">
        <v>8877</v>
      </c>
      <c r="I140" s="2">
        <v>7449</v>
      </c>
    </row>
    <row r="141" spans="1:9">
      <c r="A141" s="7">
        <v>45195.85416666666</v>
      </c>
      <c r="B141" s="9">
        <v>0</v>
      </c>
      <c r="C141" s="2">
        <v>65534</v>
      </c>
      <c r="D141" s="3">
        <v>65534</v>
      </c>
      <c r="E141" s="5">
        <v>65534</v>
      </c>
      <c r="F141" s="1">
        <v>2082</v>
      </c>
      <c r="G141" s="1">
        <v>7649</v>
      </c>
      <c r="H141" s="5">
        <v>8878</v>
      </c>
      <c r="I141" s="2">
        <v>7438</v>
      </c>
    </row>
    <row r="142" spans="1:9">
      <c r="A142" s="7">
        <v>45195.86458333334</v>
      </c>
      <c r="B142" s="9">
        <v>0</v>
      </c>
      <c r="C142" s="2">
        <v>65534</v>
      </c>
      <c r="D142" s="3">
        <v>65534</v>
      </c>
      <c r="E142" s="5">
        <v>65534</v>
      </c>
      <c r="F142" s="1">
        <v>2082</v>
      </c>
      <c r="G142" s="1">
        <v>7650</v>
      </c>
      <c r="H142" s="5">
        <v>8879</v>
      </c>
      <c r="I142" s="2">
        <v>7427</v>
      </c>
    </row>
    <row r="143" spans="1:9">
      <c r="A143" s="7">
        <v>45195.875</v>
      </c>
      <c r="B143" s="9">
        <v>0</v>
      </c>
      <c r="C143" s="2">
        <v>65534</v>
      </c>
      <c r="D143" s="3">
        <v>65534</v>
      </c>
      <c r="E143" s="5">
        <v>65534</v>
      </c>
      <c r="F143" s="1">
        <v>2082</v>
      </c>
      <c r="G143" s="1">
        <v>7650</v>
      </c>
      <c r="H143" s="5">
        <v>8879</v>
      </c>
      <c r="I143" s="2">
        <v>7417</v>
      </c>
    </row>
    <row r="144" spans="1:9">
      <c r="A144" s="7">
        <v>45195.88541666666</v>
      </c>
      <c r="B144" s="9">
        <v>0</v>
      </c>
      <c r="C144" s="2">
        <v>65534</v>
      </c>
      <c r="D144" s="3">
        <v>65534</v>
      </c>
      <c r="E144" s="5">
        <v>65534</v>
      </c>
      <c r="F144" s="1">
        <v>2082</v>
      </c>
      <c r="G144" s="1">
        <v>7649</v>
      </c>
      <c r="H144" s="5">
        <v>8878</v>
      </c>
      <c r="I144" s="2">
        <v>7407</v>
      </c>
    </row>
    <row r="145" spans="1:9">
      <c r="A145" s="7">
        <v>45195.89583333334</v>
      </c>
      <c r="B145" s="9">
        <v>0</v>
      </c>
      <c r="C145" s="2">
        <v>65534</v>
      </c>
      <c r="D145" s="3">
        <v>65534</v>
      </c>
      <c r="E145" s="5">
        <v>65534</v>
      </c>
      <c r="F145" s="1">
        <v>2082</v>
      </c>
      <c r="G145" s="1">
        <v>7649</v>
      </c>
      <c r="H145" s="5">
        <v>8877</v>
      </c>
      <c r="I145" s="2">
        <v>7396</v>
      </c>
    </row>
    <row r="146" spans="1:9">
      <c r="A146" s="7">
        <v>45195.90625</v>
      </c>
      <c r="B146" s="9">
        <v>0</v>
      </c>
      <c r="C146" s="2">
        <v>65534</v>
      </c>
      <c r="D146" s="3">
        <v>65534</v>
      </c>
      <c r="E146" s="5">
        <v>65534</v>
      </c>
      <c r="F146" s="1">
        <v>2081</v>
      </c>
      <c r="G146" s="1">
        <v>7647</v>
      </c>
      <c r="H146" s="5">
        <v>8876</v>
      </c>
      <c r="I146" s="2">
        <v>7386</v>
      </c>
    </row>
    <row r="147" spans="1:9">
      <c r="A147" s="7">
        <v>45195.91666666666</v>
      </c>
      <c r="B147" s="9">
        <v>0</v>
      </c>
      <c r="C147" s="2">
        <v>65534</v>
      </c>
      <c r="D147" s="3">
        <v>65534</v>
      </c>
      <c r="E147" s="5">
        <v>65534</v>
      </c>
      <c r="F147" s="1">
        <v>2081</v>
      </c>
      <c r="G147" s="1">
        <v>7648</v>
      </c>
      <c r="H147" s="5">
        <v>8877</v>
      </c>
      <c r="I147" s="2">
        <v>7377</v>
      </c>
    </row>
    <row r="148" spans="1:9">
      <c r="A148" s="7">
        <v>45195.92708333334</v>
      </c>
      <c r="B148" s="9">
        <v>0</v>
      </c>
      <c r="C148" s="2">
        <v>65534</v>
      </c>
      <c r="D148" s="3">
        <v>65534</v>
      </c>
      <c r="E148" s="5">
        <v>65534</v>
      </c>
      <c r="F148" s="1">
        <v>2082</v>
      </c>
      <c r="G148" s="1">
        <v>7651</v>
      </c>
      <c r="H148" s="5">
        <v>8877</v>
      </c>
      <c r="I148" s="2">
        <v>7368</v>
      </c>
    </row>
    <row r="149" spans="1:9">
      <c r="A149" s="7">
        <v>45195.9375</v>
      </c>
      <c r="B149" s="9">
        <v>0</v>
      </c>
      <c r="C149" s="2">
        <v>65534</v>
      </c>
      <c r="D149" s="3">
        <v>65534</v>
      </c>
      <c r="E149" s="5">
        <v>65534</v>
      </c>
      <c r="F149" s="1">
        <v>2082</v>
      </c>
      <c r="G149" s="1">
        <v>7651</v>
      </c>
      <c r="H149" s="5">
        <v>8876</v>
      </c>
      <c r="I149" s="2">
        <v>7360</v>
      </c>
    </row>
    <row r="150" spans="1:9">
      <c r="A150" s="7">
        <v>45195.94791666666</v>
      </c>
      <c r="B150" s="9">
        <v>0</v>
      </c>
      <c r="C150" s="2">
        <v>65534</v>
      </c>
      <c r="D150" s="3">
        <v>65534</v>
      </c>
      <c r="E150" s="5">
        <v>65534</v>
      </c>
      <c r="F150" s="1">
        <v>2082</v>
      </c>
      <c r="G150" s="1">
        <v>7650</v>
      </c>
      <c r="H150" s="5">
        <v>8875</v>
      </c>
      <c r="I150" s="2">
        <v>7351</v>
      </c>
    </row>
    <row r="151" spans="1:9">
      <c r="A151" s="7">
        <v>45195.95833333334</v>
      </c>
      <c r="B151" s="9">
        <v>0</v>
      </c>
      <c r="C151" s="2">
        <v>65534</v>
      </c>
      <c r="D151" s="3">
        <v>65534</v>
      </c>
      <c r="E151" s="5">
        <v>65534</v>
      </c>
      <c r="F151" s="1">
        <v>2082</v>
      </c>
      <c r="G151" s="1">
        <v>7652</v>
      </c>
      <c r="H151" s="5">
        <v>8873</v>
      </c>
      <c r="I151" s="2">
        <v>7343</v>
      </c>
    </row>
    <row r="152" spans="1:9">
      <c r="A152" s="7">
        <v>45195.96875</v>
      </c>
      <c r="B152" s="9">
        <v>0</v>
      </c>
      <c r="C152" s="2">
        <v>65534</v>
      </c>
      <c r="D152" s="3">
        <v>65534</v>
      </c>
      <c r="E152" s="5">
        <v>65534</v>
      </c>
      <c r="F152" s="1">
        <v>2082</v>
      </c>
      <c r="G152" s="1">
        <v>7650</v>
      </c>
      <c r="H152" s="5">
        <v>8874</v>
      </c>
      <c r="I152" s="2">
        <v>7335</v>
      </c>
    </row>
    <row r="153" spans="1:9">
      <c r="A153" s="7">
        <v>45195.97916666666</v>
      </c>
      <c r="B153" s="9">
        <v>0</v>
      </c>
      <c r="C153" s="2">
        <v>65534</v>
      </c>
      <c r="D153" s="3">
        <v>65534</v>
      </c>
      <c r="E153" s="5">
        <v>65534</v>
      </c>
      <c r="F153" s="1">
        <v>2082</v>
      </c>
      <c r="G153" s="1">
        <v>7649</v>
      </c>
      <c r="H153" s="5">
        <v>8873</v>
      </c>
      <c r="I153" s="2">
        <v>7328</v>
      </c>
    </row>
    <row r="154" spans="1:9">
      <c r="A154" s="7">
        <v>45195.98958333334</v>
      </c>
      <c r="B154" s="9">
        <v>0</v>
      </c>
      <c r="C154" s="2">
        <v>65534</v>
      </c>
      <c r="D154" s="3">
        <v>65534</v>
      </c>
      <c r="E154" s="5">
        <v>65534</v>
      </c>
      <c r="F154" s="1">
        <v>2082</v>
      </c>
      <c r="G154" s="1">
        <v>7652</v>
      </c>
      <c r="H154" s="5">
        <v>8872</v>
      </c>
      <c r="I154" s="2">
        <v>7322</v>
      </c>
    </row>
    <row r="155" spans="1:9">
      <c r="A155" s="7">
        <v>45196</v>
      </c>
      <c r="B155" s="9">
        <v>0</v>
      </c>
      <c r="C155" s="2">
        <v>65534</v>
      </c>
      <c r="D155" s="3">
        <v>65534</v>
      </c>
      <c r="E155" s="5">
        <v>65534</v>
      </c>
      <c r="F155" s="1">
        <v>2082</v>
      </c>
      <c r="G155" s="1">
        <v>7651</v>
      </c>
      <c r="H155" s="5">
        <v>8870</v>
      </c>
      <c r="I155" s="2">
        <v>7318</v>
      </c>
    </row>
    <row r="156" spans="1:9">
      <c r="A156" s="7">
        <v>45196.01041666666</v>
      </c>
      <c r="B156" s="9">
        <v>0</v>
      </c>
      <c r="C156" s="2">
        <v>65534</v>
      </c>
      <c r="D156" s="3">
        <v>65534</v>
      </c>
      <c r="E156" s="5">
        <v>65534</v>
      </c>
      <c r="F156" s="1">
        <v>2080</v>
      </c>
      <c r="G156" s="1">
        <v>7632</v>
      </c>
      <c r="H156" s="5">
        <v>8867</v>
      </c>
      <c r="I156" s="2">
        <v>7334</v>
      </c>
    </row>
    <row r="157" spans="1:9">
      <c r="A157" s="7">
        <v>45196.02083333334</v>
      </c>
      <c r="B157" s="9">
        <v>0</v>
      </c>
      <c r="C157" s="2">
        <v>65534</v>
      </c>
      <c r="D157" s="3">
        <v>65534</v>
      </c>
      <c r="E157" s="5">
        <v>65534</v>
      </c>
      <c r="F157" s="1">
        <v>2080</v>
      </c>
      <c r="G157" s="1">
        <v>7637</v>
      </c>
      <c r="H157" s="5">
        <v>8866</v>
      </c>
      <c r="I157" s="2">
        <v>7330</v>
      </c>
    </row>
    <row r="158" spans="1:9">
      <c r="A158" s="7">
        <v>45196.03125</v>
      </c>
      <c r="B158" s="9">
        <v>0</v>
      </c>
      <c r="C158" s="2">
        <v>65534</v>
      </c>
      <c r="D158" s="3">
        <v>65534</v>
      </c>
      <c r="E158" s="5">
        <v>65534</v>
      </c>
      <c r="F158" s="1">
        <v>2079</v>
      </c>
      <c r="G158" s="1">
        <v>7625</v>
      </c>
      <c r="H158" s="5">
        <v>8863</v>
      </c>
      <c r="I158" s="2">
        <v>7339</v>
      </c>
    </row>
    <row r="159" spans="1:9">
      <c r="A159" s="7">
        <v>45196.04166666666</v>
      </c>
      <c r="B159" s="9">
        <v>0</v>
      </c>
      <c r="C159" s="2">
        <v>65534</v>
      </c>
      <c r="D159" s="3">
        <v>65534</v>
      </c>
      <c r="E159" s="5">
        <v>65534</v>
      </c>
      <c r="F159" s="1">
        <v>2079</v>
      </c>
      <c r="G159" s="1">
        <v>7626</v>
      </c>
      <c r="H159" s="5">
        <v>8861</v>
      </c>
      <c r="I159" s="2">
        <v>7323</v>
      </c>
    </row>
    <row r="160" spans="1:9">
      <c r="A160" s="7">
        <v>45196.05208333334</v>
      </c>
      <c r="B160" s="9">
        <v>0</v>
      </c>
      <c r="C160" s="2">
        <v>65534</v>
      </c>
      <c r="D160" s="3">
        <v>65534</v>
      </c>
      <c r="E160" s="5">
        <v>65534</v>
      </c>
      <c r="F160" s="1">
        <v>2079</v>
      </c>
      <c r="G160" s="1">
        <v>7627</v>
      </c>
      <c r="H160" s="5">
        <v>8860</v>
      </c>
      <c r="I160" s="2">
        <v>7310</v>
      </c>
    </row>
    <row r="161" spans="1:9">
      <c r="A161" s="7">
        <v>45196.0625</v>
      </c>
      <c r="B161" s="9">
        <v>0</v>
      </c>
      <c r="C161" s="2">
        <v>65534</v>
      </c>
      <c r="D161" s="3">
        <v>65534</v>
      </c>
      <c r="E161" s="5">
        <v>65534</v>
      </c>
      <c r="F161" s="1">
        <v>2079</v>
      </c>
      <c r="G161" s="1">
        <v>7629</v>
      </c>
      <c r="H161" s="5">
        <v>8859</v>
      </c>
      <c r="I161" s="2">
        <v>7302</v>
      </c>
    </row>
    <row r="162" spans="1:9">
      <c r="A162" s="7">
        <v>45196.07291666666</v>
      </c>
      <c r="B162" s="9">
        <v>0</v>
      </c>
      <c r="C162" s="2">
        <v>65534</v>
      </c>
      <c r="D162" s="3">
        <v>65534</v>
      </c>
      <c r="E162" s="5">
        <v>65534</v>
      </c>
      <c r="F162" s="1">
        <v>2079</v>
      </c>
      <c r="G162" s="1">
        <v>7629</v>
      </c>
      <c r="H162" s="5">
        <v>8858</v>
      </c>
      <c r="I162" s="2">
        <v>7295</v>
      </c>
    </row>
    <row r="163" spans="1:9">
      <c r="A163" s="7">
        <v>45196.08333333334</v>
      </c>
      <c r="B163" s="9">
        <v>0</v>
      </c>
      <c r="C163" s="2">
        <v>65534</v>
      </c>
      <c r="D163" s="3">
        <v>65534</v>
      </c>
      <c r="E163" s="5">
        <v>65534</v>
      </c>
      <c r="F163" s="1">
        <v>2079</v>
      </c>
      <c r="G163" s="1">
        <v>7629</v>
      </c>
      <c r="H163" s="5">
        <v>8857</v>
      </c>
      <c r="I163" s="2">
        <v>7288</v>
      </c>
    </row>
    <row r="164" spans="1:9">
      <c r="A164" s="7">
        <v>45196.09375</v>
      </c>
      <c r="B164" s="9">
        <v>0</v>
      </c>
      <c r="C164" s="2">
        <v>65534</v>
      </c>
      <c r="D164" s="3">
        <v>65534</v>
      </c>
      <c r="E164" s="5">
        <v>65534</v>
      </c>
      <c r="F164" s="1">
        <v>2079</v>
      </c>
      <c r="G164" s="1">
        <v>7631</v>
      </c>
      <c r="H164" s="5">
        <v>8857</v>
      </c>
      <c r="I164" s="2">
        <v>7282</v>
      </c>
    </row>
    <row r="165" spans="1:9">
      <c r="A165" s="7">
        <v>45196.10416666666</v>
      </c>
      <c r="B165" s="9">
        <v>0</v>
      </c>
      <c r="C165" s="2">
        <v>65534</v>
      </c>
      <c r="D165" s="3">
        <v>65534</v>
      </c>
      <c r="E165" s="5">
        <v>65534</v>
      </c>
      <c r="F165" s="1">
        <v>2079</v>
      </c>
      <c r="G165" s="1">
        <v>7630</v>
      </c>
      <c r="H165" s="5">
        <v>8856</v>
      </c>
      <c r="I165" s="2">
        <v>7278</v>
      </c>
    </row>
    <row r="166" spans="1:9">
      <c r="A166" s="7">
        <v>45196.11458333334</v>
      </c>
      <c r="B166" s="9">
        <v>0</v>
      </c>
      <c r="C166" s="2">
        <v>65534</v>
      </c>
      <c r="D166" s="3">
        <v>65534</v>
      </c>
      <c r="E166" s="5">
        <v>65534</v>
      </c>
      <c r="F166" s="1">
        <v>2079</v>
      </c>
      <c r="G166" s="1">
        <v>7631</v>
      </c>
      <c r="H166" s="5">
        <v>8855</v>
      </c>
      <c r="I166" s="2">
        <v>7274</v>
      </c>
    </row>
    <row r="167" spans="1:9">
      <c r="A167" s="7">
        <v>45196.125</v>
      </c>
      <c r="B167" s="9">
        <v>0</v>
      </c>
      <c r="C167" s="2">
        <v>65534</v>
      </c>
      <c r="D167" s="3">
        <v>65534</v>
      </c>
      <c r="E167" s="5">
        <v>65534</v>
      </c>
      <c r="F167" s="1">
        <v>2079</v>
      </c>
      <c r="G167" s="1">
        <v>7631</v>
      </c>
      <c r="H167" s="5">
        <v>8855</v>
      </c>
      <c r="I167" s="2">
        <v>7269</v>
      </c>
    </row>
    <row r="168" spans="1:9">
      <c r="A168" s="7">
        <v>45196.13541666666</v>
      </c>
      <c r="B168" s="9">
        <v>0</v>
      </c>
      <c r="C168" s="2">
        <v>65534</v>
      </c>
      <c r="D168" s="3">
        <v>65534</v>
      </c>
      <c r="E168" s="5">
        <v>65534</v>
      </c>
      <c r="F168" s="1">
        <v>2079</v>
      </c>
      <c r="G168" s="1">
        <v>7629</v>
      </c>
      <c r="H168" s="5">
        <v>8855</v>
      </c>
      <c r="I168" s="2">
        <v>7266</v>
      </c>
    </row>
    <row r="169" spans="1:9">
      <c r="A169" s="7">
        <v>45196.14583333334</v>
      </c>
      <c r="B169" s="9">
        <v>0</v>
      </c>
      <c r="C169" s="2">
        <v>65534</v>
      </c>
      <c r="D169" s="3">
        <v>65534</v>
      </c>
      <c r="E169" s="5">
        <v>65534</v>
      </c>
      <c r="F169" s="1">
        <v>2079</v>
      </c>
      <c r="G169" s="1">
        <v>7631</v>
      </c>
      <c r="H169" s="5">
        <v>8855</v>
      </c>
      <c r="I169" s="2">
        <v>7264</v>
      </c>
    </row>
    <row r="170" spans="1:9">
      <c r="A170" s="7">
        <v>45196.15625</v>
      </c>
      <c r="B170" s="9">
        <v>0</v>
      </c>
      <c r="C170" s="2">
        <v>65534</v>
      </c>
      <c r="D170" s="3">
        <v>65534</v>
      </c>
      <c r="E170" s="5">
        <v>65534</v>
      </c>
      <c r="F170" s="1">
        <v>2079</v>
      </c>
      <c r="G170" s="1">
        <v>7631</v>
      </c>
      <c r="H170" s="5">
        <v>8855</v>
      </c>
      <c r="I170" s="2">
        <v>7260</v>
      </c>
    </row>
    <row r="171" spans="1:9">
      <c r="A171" s="7">
        <v>45196.16666666666</v>
      </c>
      <c r="B171" s="9">
        <v>0</v>
      </c>
      <c r="C171" s="2">
        <v>65534</v>
      </c>
      <c r="D171" s="3">
        <v>65534</v>
      </c>
      <c r="E171" s="5">
        <v>65534</v>
      </c>
      <c r="F171" s="1">
        <v>2080</v>
      </c>
      <c r="G171" s="1">
        <v>7634</v>
      </c>
      <c r="H171" s="5">
        <v>8856</v>
      </c>
      <c r="I171" s="2">
        <v>7256</v>
      </c>
    </row>
    <row r="172" spans="1:9">
      <c r="A172" s="7">
        <v>45196.17708333334</v>
      </c>
      <c r="B172" s="9">
        <v>0</v>
      </c>
      <c r="C172" s="2">
        <v>65534</v>
      </c>
      <c r="D172" s="3">
        <v>65534</v>
      </c>
      <c r="E172" s="5">
        <v>65534</v>
      </c>
      <c r="F172" s="1">
        <v>2080</v>
      </c>
      <c r="G172" s="1">
        <v>7632</v>
      </c>
      <c r="H172" s="5">
        <v>8856</v>
      </c>
      <c r="I172" s="2">
        <v>7253</v>
      </c>
    </row>
    <row r="173" spans="1:9">
      <c r="A173" s="7">
        <v>45196.1875</v>
      </c>
      <c r="B173" s="9">
        <v>0</v>
      </c>
      <c r="C173" s="2">
        <v>65534</v>
      </c>
      <c r="D173" s="3">
        <v>65534</v>
      </c>
      <c r="E173" s="5">
        <v>65534</v>
      </c>
      <c r="F173" s="1">
        <v>2079</v>
      </c>
      <c r="G173" s="1">
        <v>7631</v>
      </c>
      <c r="H173" s="5">
        <v>8856</v>
      </c>
      <c r="I173" s="2">
        <v>7249</v>
      </c>
    </row>
    <row r="174" spans="1:9">
      <c r="A174" s="7">
        <v>45196.19791666666</v>
      </c>
      <c r="B174" s="9">
        <v>0</v>
      </c>
      <c r="C174" s="2">
        <v>65534</v>
      </c>
      <c r="D174" s="3">
        <v>65534</v>
      </c>
      <c r="E174" s="5">
        <v>65534</v>
      </c>
      <c r="F174" s="1">
        <v>2080</v>
      </c>
      <c r="G174" s="1">
        <v>7632</v>
      </c>
      <c r="H174" s="5">
        <v>8857</v>
      </c>
      <c r="I174" s="2">
        <v>7244</v>
      </c>
    </row>
    <row r="175" spans="1:9">
      <c r="A175" s="7">
        <v>45196.20833333334</v>
      </c>
      <c r="B175" s="9">
        <v>0</v>
      </c>
      <c r="C175" s="2">
        <v>65534</v>
      </c>
      <c r="D175" s="3">
        <v>65534</v>
      </c>
      <c r="E175" s="5">
        <v>65534</v>
      </c>
      <c r="F175" s="1">
        <v>2079</v>
      </c>
      <c r="G175" s="1">
        <v>7631</v>
      </c>
      <c r="H175" s="5">
        <v>8857</v>
      </c>
      <c r="I175" s="2">
        <v>7241</v>
      </c>
    </row>
    <row r="176" spans="1:9">
      <c r="A176" s="7">
        <v>45196.21875</v>
      </c>
      <c r="B176" s="9">
        <v>0</v>
      </c>
      <c r="C176" s="2">
        <v>65534</v>
      </c>
      <c r="D176" s="3">
        <v>65534</v>
      </c>
      <c r="E176" s="5">
        <v>65534</v>
      </c>
      <c r="F176" s="1">
        <v>2080</v>
      </c>
      <c r="G176" s="1">
        <v>7634</v>
      </c>
      <c r="H176" s="5">
        <v>8857</v>
      </c>
      <c r="I176" s="2">
        <v>7237</v>
      </c>
    </row>
    <row r="177" spans="1:9">
      <c r="A177" s="7">
        <v>45196.22916666666</v>
      </c>
      <c r="B177" s="9">
        <v>0</v>
      </c>
      <c r="C177" s="2">
        <v>65534</v>
      </c>
      <c r="D177" s="3">
        <v>65534</v>
      </c>
      <c r="E177" s="5">
        <v>65534</v>
      </c>
      <c r="F177" s="1">
        <v>2080</v>
      </c>
      <c r="G177" s="1">
        <v>7636</v>
      </c>
      <c r="H177" s="5">
        <v>8858</v>
      </c>
      <c r="I177" s="2">
        <v>7233</v>
      </c>
    </row>
    <row r="178" spans="1:9">
      <c r="A178" s="7">
        <v>45196.23958333334</v>
      </c>
      <c r="B178" s="9">
        <v>0</v>
      </c>
      <c r="C178" s="2">
        <v>65534</v>
      </c>
      <c r="D178" s="3">
        <v>65534</v>
      </c>
      <c r="E178" s="5">
        <v>65534</v>
      </c>
      <c r="F178" s="1">
        <v>2079</v>
      </c>
      <c r="G178" s="1">
        <v>7631</v>
      </c>
      <c r="H178" s="5">
        <v>8860</v>
      </c>
      <c r="I178" s="2">
        <v>7230</v>
      </c>
    </row>
    <row r="179" spans="1:9">
      <c r="A179" s="7">
        <v>45196.25</v>
      </c>
      <c r="B179" s="9">
        <v>0</v>
      </c>
      <c r="C179" s="2">
        <v>65534</v>
      </c>
      <c r="D179" s="3">
        <v>65534</v>
      </c>
      <c r="E179" s="5">
        <v>65534</v>
      </c>
      <c r="F179" s="1">
        <v>2080</v>
      </c>
      <c r="G179" s="1">
        <v>7634</v>
      </c>
      <c r="H179" s="5">
        <v>8862</v>
      </c>
      <c r="I179" s="2">
        <v>7226</v>
      </c>
    </row>
    <row r="180" spans="1:9">
      <c r="A180" s="7">
        <v>45196.26041666666</v>
      </c>
      <c r="B180" s="9">
        <v>0</v>
      </c>
      <c r="C180" s="2">
        <v>65534</v>
      </c>
      <c r="D180" s="3">
        <v>65534</v>
      </c>
      <c r="E180" s="5">
        <v>65534</v>
      </c>
      <c r="F180" s="1">
        <v>2080</v>
      </c>
      <c r="G180" s="1">
        <v>7633</v>
      </c>
      <c r="H180" s="5">
        <v>8863</v>
      </c>
      <c r="I180" s="2">
        <v>7222</v>
      </c>
    </row>
    <row r="181" spans="1:9">
      <c r="A181" s="7">
        <v>45196.27083333334</v>
      </c>
      <c r="B181" s="9">
        <v>0</v>
      </c>
      <c r="C181" s="2">
        <v>65534</v>
      </c>
      <c r="D181" s="3">
        <v>65534</v>
      </c>
      <c r="E181" s="5">
        <v>65534</v>
      </c>
      <c r="F181" s="1">
        <v>2080</v>
      </c>
      <c r="G181" s="1">
        <v>7633</v>
      </c>
      <c r="H181" s="5">
        <v>8865</v>
      </c>
      <c r="I181" s="2">
        <v>7220</v>
      </c>
    </row>
    <row r="182" spans="1:9">
      <c r="A182" s="7">
        <v>45196.28125</v>
      </c>
      <c r="B182" s="9">
        <v>0</v>
      </c>
      <c r="C182" s="2">
        <v>65534</v>
      </c>
      <c r="D182" s="3">
        <v>65534</v>
      </c>
      <c r="E182" s="5">
        <v>65534</v>
      </c>
      <c r="F182" s="1">
        <v>2080</v>
      </c>
      <c r="G182" s="1">
        <v>7635</v>
      </c>
      <c r="H182" s="5">
        <v>8865</v>
      </c>
      <c r="I182" s="2">
        <v>7219</v>
      </c>
    </row>
    <row r="183" spans="1:9">
      <c r="A183" s="7">
        <v>45196.29166666666</v>
      </c>
      <c r="B183" s="9">
        <v>0</v>
      </c>
      <c r="C183" s="2">
        <v>65534</v>
      </c>
      <c r="D183" s="3">
        <v>65534</v>
      </c>
      <c r="E183" s="5">
        <v>65534</v>
      </c>
      <c r="F183" s="1">
        <v>2080</v>
      </c>
      <c r="G183" s="1">
        <v>7634</v>
      </c>
      <c r="H183" s="5">
        <v>8864</v>
      </c>
      <c r="I183" s="2">
        <v>7219</v>
      </c>
    </row>
    <row r="184" spans="1:9">
      <c r="A184" s="7">
        <v>45196.30208333334</v>
      </c>
      <c r="B184" s="9">
        <v>0</v>
      </c>
      <c r="C184" s="2">
        <v>65534</v>
      </c>
      <c r="D184" s="3">
        <v>65534</v>
      </c>
      <c r="E184" s="5">
        <v>65534</v>
      </c>
      <c r="F184" s="1">
        <v>2080</v>
      </c>
      <c r="G184" s="1">
        <v>7636</v>
      </c>
      <c r="H184" s="5">
        <v>8864</v>
      </c>
      <c r="I184" s="2">
        <v>7221</v>
      </c>
    </row>
    <row r="185" spans="1:9">
      <c r="A185" s="7">
        <v>45196.3125</v>
      </c>
      <c r="B185" s="9">
        <v>0</v>
      </c>
      <c r="C185" s="2">
        <v>65534</v>
      </c>
      <c r="D185" s="3">
        <v>65534</v>
      </c>
      <c r="E185" s="5">
        <v>65534</v>
      </c>
      <c r="F185" s="1">
        <v>2080</v>
      </c>
      <c r="G185" s="1">
        <v>7634</v>
      </c>
      <c r="H185" s="5">
        <v>8865</v>
      </c>
      <c r="I185" s="2">
        <v>7229</v>
      </c>
    </row>
    <row r="186" spans="1:9">
      <c r="A186" s="7">
        <v>45196.32291666666</v>
      </c>
      <c r="B186" s="9">
        <v>0</v>
      </c>
      <c r="C186" s="2">
        <v>65534</v>
      </c>
      <c r="D186" s="3">
        <v>65534</v>
      </c>
      <c r="E186" s="5">
        <v>65534</v>
      </c>
      <c r="F186" s="1">
        <v>2080</v>
      </c>
      <c r="G186" s="1">
        <v>7638</v>
      </c>
      <c r="H186" s="5">
        <v>8866</v>
      </c>
      <c r="I186" s="2">
        <v>7242</v>
      </c>
    </row>
    <row r="187" spans="1:9">
      <c r="A187" s="7">
        <v>45196.33333333334</v>
      </c>
      <c r="B187" s="9">
        <v>0</v>
      </c>
      <c r="C187" s="2">
        <v>65534</v>
      </c>
      <c r="D187" s="3">
        <v>65534</v>
      </c>
      <c r="E187" s="5">
        <v>65534</v>
      </c>
      <c r="F187" s="1">
        <v>2080</v>
      </c>
      <c r="G187" s="1">
        <v>7635</v>
      </c>
      <c r="H187" s="5">
        <v>8868</v>
      </c>
      <c r="I187" s="2">
        <v>7264</v>
      </c>
    </row>
    <row r="188" spans="1:9">
      <c r="A188" s="7">
        <v>45196.34375</v>
      </c>
      <c r="B188" s="9">
        <v>0</v>
      </c>
      <c r="C188" s="2">
        <v>65534</v>
      </c>
      <c r="D188" s="3">
        <v>65534</v>
      </c>
      <c r="E188" s="5">
        <v>65534</v>
      </c>
      <c r="F188" s="1">
        <v>2080</v>
      </c>
      <c r="G188" s="1">
        <v>7637</v>
      </c>
      <c r="H188" s="5">
        <v>8869</v>
      </c>
      <c r="I188" s="2">
        <v>7291</v>
      </c>
    </row>
    <row r="189" spans="1:9">
      <c r="A189" s="7">
        <v>45196.35416666666</v>
      </c>
      <c r="B189" s="9">
        <v>0</v>
      </c>
      <c r="C189" s="2">
        <v>65534</v>
      </c>
      <c r="D189" s="3">
        <v>65534</v>
      </c>
      <c r="E189" s="5">
        <v>65534</v>
      </c>
      <c r="F189" s="1">
        <v>2080</v>
      </c>
      <c r="G189" s="1">
        <v>7637</v>
      </c>
      <c r="H189" s="5">
        <v>8870</v>
      </c>
      <c r="I189" s="2">
        <v>7325</v>
      </c>
    </row>
    <row r="190" spans="1:9">
      <c r="A190" s="7">
        <v>45196.36458333334</v>
      </c>
      <c r="B190" s="9">
        <v>0</v>
      </c>
      <c r="C190" s="2">
        <v>65534</v>
      </c>
      <c r="D190" s="3">
        <v>65534</v>
      </c>
      <c r="E190" s="5">
        <v>65534</v>
      </c>
      <c r="F190" s="1">
        <v>2080</v>
      </c>
      <c r="G190" s="1">
        <v>7640</v>
      </c>
      <c r="H190" s="5">
        <v>8872</v>
      </c>
      <c r="I190" s="2">
        <v>7363</v>
      </c>
    </row>
    <row r="191" spans="1:9">
      <c r="A191" s="7">
        <v>45196.375</v>
      </c>
      <c r="B191" s="9">
        <v>0</v>
      </c>
      <c r="C191" s="2">
        <v>65534</v>
      </c>
      <c r="D191" s="3">
        <v>65534</v>
      </c>
      <c r="E191" s="5">
        <v>65534</v>
      </c>
      <c r="F191" s="1">
        <v>2080</v>
      </c>
      <c r="G191" s="1">
        <v>7637</v>
      </c>
      <c r="H191" s="5">
        <v>8871</v>
      </c>
      <c r="I191" s="2">
        <v>7403</v>
      </c>
    </row>
    <row r="192" spans="1:9">
      <c r="A192" s="7">
        <v>45196.38541666666</v>
      </c>
      <c r="B192" s="9">
        <v>0</v>
      </c>
      <c r="C192" s="2">
        <v>65534</v>
      </c>
      <c r="D192" s="3">
        <v>65534</v>
      </c>
      <c r="E192" s="5">
        <v>65534</v>
      </c>
      <c r="F192" s="1">
        <v>2080</v>
      </c>
      <c r="G192" s="1">
        <v>7639</v>
      </c>
      <c r="H192" s="5">
        <v>8870</v>
      </c>
      <c r="I192" s="2">
        <v>7441</v>
      </c>
    </row>
    <row r="193" spans="1:9">
      <c r="A193" s="7">
        <v>45196.39583333334</v>
      </c>
      <c r="B193" s="9">
        <v>0</v>
      </c>
      <c r="C193" s="2">
        <v>65534</v>
      </c>
      <c r="D193" s="3">
        <v>65534</v>
      </c>
      <c r="E193" s="5">
        <v>65534</v>
      </c>
      <c r="F193" s="1">
        <v>2080</v>
      </c>
      <c r="G193" s="1">
        <v>7637</v>
      </c>
      <c r="H193" s="5">
        <v>8869</v>
      </c>
      <c r="I193" s="2">
        <v>7477</v>
      </c>
    </row>
    <row r="194" spans="1:9">
      <c r="A194" s="7">
        <v>45196.40625</v>
      </c>
      <c r="B194" s="9">
        <v>0</v>
      </c>
      <c r="C194" s="2">
        <v>65534</v>
      </c>
      <c r="D194" s="3">
        <v>65534</v>
      </c>
      <c r="E194" s="5">
        <v>65534</v>
      </c>
      <c r="F194" s="1">
        <v>2081</v>
      </c>
      <c r="G194" s="1">
        <v>7641</v>
      </c>
      <c r="H194" s="5">
        <v>8870</v>
      </c>
      <c r="I194" s="2">
        <v>7510</v>
      </c>
    </row>
    <row r="195" spans="1:9">
      <c r="A195" s="7">
        <v>45196.41666666666</v>
      </c>
      <c r="B195" s="9">
        <v>0</v>
      </c>
      <c r="C195" s="2">
        <v>65534</v>
      </c>
      <c r="D195" s="3">
        <v>65534</v>
      </c>
      <c r="E195" s="5">
        <v>65534</v>
      </c>
      <c r="F195" s="1">
        <v>2081</v>
      </c>
      <c r="G195" s="1">
        <v>7642</v>
      </c>
      <c r="H195" s="5">
        <v>8870</v>
      </c>
      <c r="I195" s="2">
        <v>7538</v>
      </c>
    </row>
    <row r="196" spans="1:9">
      <c r="A196" s="7">
        <v>45196.42708333334</v>
      </c>
      <c r="B196" s="9">
        <v>0</v>
      </c>
      <c r="C196" s="2">
        <v>65534</v>
      </c>
      <c r="D196" s="3">
        <v>65534</v>
      </c>
      <c r="E196" s="5">
        <v>65534</v>
      </c>
      <c r="F196" s="1">
        <v>2081</v>
      </c>
      <c r="G196" s="1">
        <v>7641</v>
      </c>
      <c r="H196" s="5">
        <v>8870</v>
      </c>
      <c r="I196" s="2">
        <v>7559</v>
      </c>
    </row>
    <row r="197" spans="1:9">
      <c r="A197" s="7">
        <v>45196.4375</v>
      </c>
      <c r="B197" s="9">
        <v>0</v>
      </c>
      <c r="C197" s="2">
        <v>65534</v>
      </c>
      <c r="D197" s="3">
        <v>65534</v>
      </c>
      <c r="E197" s="5">
        <v>65534</v>
      </c>
      <c r="F197" s="1">
        <v>2081</v>
      </c>
      <c r="G197" s="1">
        <v>7641</v>
      </c>
      <c r="H197" s="5">
        <v>8871</v>
      </c>
      <c r="I197" s="2">
        <v>7575</v>
      </c>
    </row>
    <row r="198" spans="1:9">
      <c r="A198" s="7">
        <v>45196.44791666666</v>
      </c>
      <c r="B198" s="9">
        <v>0</v>
      </c>
      <c r="C198" s="2">
        <v>65534</v>
      </c>
      <c r="D198" s="3">
        <v>65534</v>
      </c>
      <c r="E198" s="5">
        <v>65534</v>
      </c>
      <c r="F198" s="1">
        <v>2081</v>
      </c>
      <c r="G198" s="1">
        <v>7642</v>
      </c>
      <c r="H198" s="5">
        <v>8870</v>
      </c>
      <c r="I198" s="2">
        <v>7587</v>
      </c>
    </row>
    <row r="199" spans="1:9">
      <c r="A199" s="7">
        <v>45196.45833333334</v>
      </c>
      <c r="B199" s="9">
        <v>0</v>
      </c>
      <c r="C199" s="2">
        <v>65534</v>
      </c>
      <c r="D199" s="3">
        <v>65534</v>
      </c>
      <c r="E199" s="5">
        <v>65534</v>
      </c>
      <c r="F199" s="1">
        <v>2081</v>
      </c>
      <c r="G199" s="1">
        <v>7643</v>
      </c>
      <c r="H199" s="5">
        <v>8869</v>
      </c>
      <c r="I199" s="2">
        <v>7595</v>
      </c>
    </row>
    <row r="200" spans="1:9">
      <c r="A200" s="7">
        <v>45196.46875</v>
      </c>
      <c r="B200" s="9">
        <v>0</v>
      </c>
      <c r="C200" s="2">
        <v>65534</v>
      </c>
      <c r="D200" s="3">
        <v>65534</v>
      </c>
      <c r="E200" s="5">
        <v>65534</v>
      </c>
      <c r="F200" s="1">
        <v>2081</v>
      </c>
      <c r="G200" s="1">
        <v>7642</v>
      </c>
      <c r="H200" s="5">
        <v>8869</v>
      </c>
      <c r="I200" s="2">
        <v>7603</v>
      </c>
    </row>
    <row r="201" spans="1:9">
      <c r="A201" s="7">
        <v>45196.47916666666</v>
      </c>
      <c r="B201" s="9">
        <v>0</v>
      </c>
      <c r="C201" s="2">
        <v>65534</v>
      </c>
      <c r="D201" s="3">
        <v>65534</v>
      </c>
      <c r="E201" s="5">
        <v>65534</v>
      </c>
      <c r="F201" s="1">
        <v>2081</v>
      </c>
      <c r="G201" s="1">
        <v>7642</v>
      </c>
      <c r="H201" s="5">
        <v>8867</v>
      </c>
      <c r="I201" s="2">
        <v>7610</v>
      </c>
    </row>
    <row r="202" spans="1:9">
      <c r="A202" s="7">
        <v>45196.48958333334</v>
      </c>
      <c r="B202" s="9">
        <v>0</v>
      </c>
      <c r="C202" s="2">
        <v>65534</v>
      </c>
      <c r="D202" s="3">
        <v>65534</v>
      </c>
      <c r="E202" s="5">
        <v>65534</v>
      </c>
      <c r="F202" s="1">
        <v>2081</v>
      </c>
      <c r="G202" s="1">
        <v>7642</v>
      </c>
      <c r="H202" s="5">
        <v>8865</v>
      </c>
      <c r="I202" s="2">
        <v>7614</v>
      </c>
    </row>
    <row r="203" spans="1:9">
      <c r="A203" s="7">
        <v>45196.5</v>
      </c>
      <c r="B203" s="9">
        <v>0</v>
      </c>
      <c r="C203" s="2">
        <v>65534</v>
      </c>
      <c r="D203" s="3">
        <v>65534</v>
      </c>
      <c r="E203" s="5">
        <v>65534</v>
      </c>
      <c r="F203" s="1">
        <v>2081</v>
      </c>
      <c r="G203" s="1">
        <v>7642</v>
      </c>
      <c r="H203" s="5">
        <v>8864</v>
      </c>
      <c r="I203" s="2">
        <v>7616</v>
      </c>
    </row>
    <row r="204" spans="1:9">
      <c r="A204" s="7">
        <v>45196.51041666666</v>
      </c>
      <c r="B204" s="9">
        <v>0</v>
      </c>
      <c r="C204" s="2">
        <v>65534</v>
      </c>
      <c r="D204" s="3">
        <v>65534</v>
      </c>
      <c r="E204" s="5">
        <v>65534</v>
      </c>
      <c r="F204" s="1">
        <v>2081</v>
      </c>
      <c r="G204" s="1">
        <v>7647</v>
      </c>
      <c r="H204" s="5">
        <v>8862</v>
      </c>
      <c r="I204" s="2">
        <v>7615</v>
      </c>
    </row>
    <row r="205" spans="1:9">
      <c r="A205" s="7">
        <v>45196.52083333334</v>
      </c>
      <c r="B205" s="9">
        <v>0</v>
      </c>
      <c r="C205" s="2">
        <v>65534</v>
      </c>
      <c r="D205" s="3">
        <v>65534</v>
      </c>
      <c r="E205" s="5">
        <v>65534</v>
      </c>
      <c r="F205" s="1">
        <v>2081</v>
      </c>
      <c r="G205" s="1">
        <v>7643</v>
      </c>
      <c r="H205" s="5">
        <v>8861</v>
      </c>
      <c r="I205" s="2">
        <v>7612</v>
      </c>
    </row>
    <row r="206" spans="1:9">
      <c r="A206" s="7">
        <v>45196.53125</v>
      </c>
      <c r="B206" s="9">
        <v>0</v>
      </c>
      <c r="C206" s="2">
        <v>65534</v>
      </c>
      <c r="D206" s="3">
        <v>65534</v>
      </c>
      <c r="E206" s="5">
        <v>65534</v>
      </c>
      <c r="F206" s="1">
        <v>2081</v>
      </c>
      <c r="G206" s="1">
        <v>7644</v>
      </c>
      <c r="H206" s="5">
        <v>8859</v>
      </c>
      <c r="I206" s="2">
        <v>7606</v>
      </c>
    </row>
    <row r="207" spans="1:9">
      <c r="A207" s="7">
        <v>45196.54166666666</v>
      </c>
      <c r="B207" s="9">
        <v>0</v>
      </c>
      <c r="C207" s="2">
        <v>65534</v>
      </c>
      <c r="D207" s="3">
        <v>65534</v>
      </c>
      <c r="E207" s="5">
        <v>65534</v>
      </c>
      <c r="F207" s="1">
        <v>2081</v>
      </c>
      <c r="G207" s="1">
        <v>7645</v>
      </c>
      <c r="H207" s="5">
        <v>8857</v>
      </c>
      <c r="I207" s="2">
        <v>7599</v>
      </c>
    </row>
    <row r="208" spans="1:9">
      <c r="A208" s="7">
        <v>45196.55208333334</v>
      </c>
      <c r="B208" s="9">
        <v>0</v>
      </c>
      <c r="C208" s="2">
        <v>65534</v>
      </c>
      <c r="D208" s="3">
        <v>65534</v>
      </c>
      <c r="E208" s="5">
        <v>65534</v>
      </c>
      <c r="F208" s="1">
        <v>2081</v>
      </c>
      <c r="G208" s="1">
        <v>7644</v>
      </c>
      <c r="H208" s="5">
        <v>8853</v>
      </c>
      <c r="I208" s="2">
        <v>7589</v>
      </c>
    </row>
    <row r="209" spans="1:9">
      <c r="A209" s="7">
        <v>45196.5625</v>
      </c>
      <c r="B209" s="9">
        <v>0</v>
      </c>
      <c r="C209" s="2">
        <v>65534</v>
      </c>
      <c r="D209" s="3">
        <v>65534</v>
      </c>
      <c r="E209" s="5">
        <v>65534</v>
      </c>
      <c r="F209" s="1">
        <v>2081</v>
      </c>
      <c r="G209" s="1">
        <v>7643</v>
      </c>
      <c r="H209" s="5">
        <v>8850</v>
      </c>
      <c r="I209" s="2">
        <v>7577</v>
      </c>
    </row>
    <row r="210" spans="1:9">
      <c r="A210" s="7">
        <v>45196.57291666666</v>
      </c>
      <c r="B210" s="9">
        <v>0</v>
      </c>
      <c r="C210" s="2">
        <v>65534</v>
      </c>
      <c r="D210" s="3">
        <v>65534</v>
      </c>
      <c r="E210" s="5">
        <v>65534</v>
      </c>
      <c r="F210" s="1">
        <v>2081</v>
      </c>
      <c r="G210" s="1">
        <v>7645</v>
      </c>
      <c r="H210" s="5">
        <v>8848</v>
      </c>
      <c r="I210" s="2">
        <v>7564</v>
      </c>
    </row>
    <row r="211" spans="1:9">
      <c r="A211" s="7">
        <v>45196.58333333334</v>
      </c>
      <c r="B211" s="9">
        <v>0</v>
      </c>
      <c r="C211" s="2">
        <v>65534</v>
      </c>
      <c r="D211" s="3">
        <v>65534</v>
      </c>
      <c r="E211" s="5">
        <v>65534</v>
      </c>
      <c r="F211" s="1">
        <v>2081</v>
      </c>
      <c r="G211" s="1">
        <v>7644</v>
      </c>
      <c r="H211" s="5">
        <v>8847</v>
      </c>
      <c r="I211" s="2">
        <v>7548</v>
      </c>
    </row>
    <row r="212" spans="1:9">
      <c r="A212" s="7">
        <v>45196.59375</v>
      </c>
      <c r="B212" s="9">
        <v>0</v>
      </c>
      <c r="C212" s="2">
        <v>65534</v>
      </c>
      <c r="D212" s="3">
        <v>65534</v>
      </c>
      <c r="E212" s="5">
        <v>65534</v>
      </c>
      <c r="F212" s="1">
        <v>2081</v>
      </c>
      <c r="G212" s="1">
        <v>7646</v>
      </c>
      <c r="H212" s="5">
        <v>8848</v>
      </c>
      <c r="I212" s="2">
        <v>7536</v>
      </c>
    </row>
    <row r="213" spans="1:9">
      <c r="A213" s="7">
        <v>45196.60416666666</v>
      </c>
      <c r="B213" s="9">
        <v>0</v>
      </c>
      <c r="C213" s="2">
        <v>65534</v>
      </c>
      <c r="D213" s="3">
        <v>65534</v>
      </c>
      <c r="E213" s="5">
        <v>65534</v>
      </c>
      <c r="F213" s="1">
        <v>2081</v>
      </c>
      <c r="G213" s="1">
        <v>7646</v>
      </c>
      <c r="H213" s="5">
        <v>8846</v>
      </c>
      <c r="I213" s="2">
        <v>7524</v>
      </c>
    </row>
    <row r="214" spans="1:9">
      <c r="A214" s="7">
        <v>45196.61458333334</v>
      </c>
      <c r="B214" s="9">
        <v>0</v>
      </c>
      <c r="C214" s="2">
        <v>65534</v>
      </c>
      <c r="D214" s="3">
        <v>65534</v>
      </c>
      <c r="E214" s="5">
        <v>65534</v>
      </c>
      <c r="F214" s="1">
        <v>2081</v>
      </c>
      <c r="G214" s="1">
        <v>7645</v>
      </c>
      <c r="H214" s="5">
        <v>8847</v>
      </c>
      <c r="I214" s="2">
        <v>7511</v>
      </c>
    </row>
    <row r="215" spans="1:9">
      <c r="A215" s="7">
        <v>45196.625</v>
      </c>
      <c r="B215" s="9">
        <v>0</v>
      </c>
      <c r="C215" s="2">
        <v>65534</v>
      </c>
      <c r="D215" s="3">
        <v>65534</v>
      </c>
      <c r="E215" s="5">
        <v>65534</v>
      </c>
      <c r="F215" s="1">
        <v>2081</v>
      </c>
      <c r="G215" s="1">
        <v>7646</v>
      </c>
      <c r="H215" s="5">
        <v>8849</v>
      </c>
      <c r="I215" s="2">
        <v>7501</v>
      </c>
    </row>
    <row r="216" spans="1:9">
      <c r="A216" s="7">
        <v>45196.63541666666</v>
      </c>
      <c r="B216" s="9">
        <v>0</v>
      </c>
      <c r="C216" s="2">
        <v>65534</v>
      </c>
      <c r="D216" s="3">
        <v>65534</v>
      </c>
      <c r="E216" s="5">
        <v>65534</v>
      </c>
      <c r="F216" s="1">
        <v>2081</v>
      </c>
      <c r="G216" s="1">
        <v>7645</v>
      </c>
      <c r="H216" s="5">
        <v>8849</v>
      </c>
      <c r="I216" s="2">
        <v>7490</v>
      </c>
    </row>
    <row r="217" spans="1:9">
      <c r="A217" s="7">
        <v>45196.64583333334</v>
      </c>
      <c r="B217" s="9">
        <v>0</v>
      </c>
      <c r="C217" s="2">
        <v>65534</v>
      </c>
      <c r="D217" s="3">
        <v>65534</v>
      </c>
      <c r="E217" s="5">
        <v>65534</v>
      </c>
      <c r="F217" s="1">
        <v>2081</v>
      </c>
      <c r="G217" s="1">
        <v>7645</v>
      </c>
      <c r="H217" s="5">
        <v>8851</v>
      </c>
      <c r="I217" s="2">
        <v>7480</v>
      </c>
    </row>
    <row r="218" spans="1:9">
      <c r="A218" s="7">
        <v>45196.65625</v>
      </c>
      <c r="B218" s="9">
        <v>0</v>
      </c>
      <c r="C218" s="2">
        <v>65534</v>
      </c>
      <c r="D218" s="3">
        <v>65534</v>
      </c>
      <c r="E218" s="5">
        <v>65534</v>
      </c>
      <c r="F218" s="1">
        <v>2081</v>
      </c>
      <c r="G218" s="1">
        <v>7646</v>
      </c>
      <c r="H218" s="5">
        <v>8848</v>
      </c>
      <c r="I218" s="2">
        <v>7470</v>
      </c>
    </row>
    <row r="219" spans="1:9">
      <c r="A219" s="7">
        <v>45196.66666666666</v>
      </c>
      <c r="B219" s="9">
        <v>0</v>
      </c>
      <c r="C219" s="2">
        <v>65534</v>
      </c>
      <c r="D219" s="3">
        <v>65534</v>
      </c>
      <c r="E219" s="5">
        <v>65534</v>
      </c>
      <c r="F219" s="1">
        <v>2081</v>
      </c>
      <c r="G219" s="1">
        <v>7647</v>
      </c>
      <c r="H219" s="5">
        <v>8841</v>
      </c>
      <c r="I219" s="2">
        <v>7458</v>
      </c>
    </row>
    <row r="220" spans="1:9">
      <c r="A220" s="7">
        <v>45196.67708333334</v>
      </c>
      <c r="B220" s="9">
        <v>0</v>
      </c>
      <c r="C220" s="2">
        <v>65534</v>
      </c>
      <c r="D220" s="3">
        <v>65534</v>
      </c>
      <c r="E220" s="5">
        <v>65534</v>
      </c>
      <c r="F220" s="1">
        <v>2081</v>
      </c>
      <c r="G220" s="1">
        <v>7645</v>
      </c>
      <c r="H220" s="5">
        <v>8846</v>
      </c>
      <c r="I220" s="2">
        <v>7446</v>
      </c>
    </row>
    <row r="221" spans="1:9">
      <c r="A221" s="7">
        <v>45196.6875</v>
      </c>
      <c r="B221" s="9">
        <v>0</v>
      </c>
      <c r="C221" s="2">
        <v>65534</v>
      </c>
      <c r="D221" s="3">
        <v>65534</v>
      </c>
      <c r="E221" s="5">
        <v>65534</v>
      </c>
      <c r="F221" s="1">
        <v>2081</v>
      </c>
      <c r="G221" s="1">
        <v>7645</v>
      </c>
      <c r="H221" s="5">
        <v>8849</v>
      </c>
      <c r="I221" s="2">
        <v>7434</v>
      </c>
    </row>
    <row r="222" spans="1:9">
      <c r="A222" s="7">
        <v>45196.69791666666</v>
      </c>
      <c r="B222" s="9">
        <v>0</v>
      </c>
      <c r="C222" s="2">
        <v>65534</v>
      </c>
      <c r="D222" s="3">
        <v>65534</v>
      </c>
      <c r="E222" s="5">
        <v>65534</v>
      </c>
      <c r="F222" s="1">
        <v>2081</v>
      </c>
      <c r="G222" s="1">
        <v>7646</v>
      </c>
      <c r="H222" s="5">
        <v>8850</v>
      </c>
      <c r="I222" s="2">
        <v>7421</v>
      </c>
    </row>
    <row r="223" spans="1:9">
      <c r="A223" s="7">
        <v>45196.70833333334</v>
      </c>
      <c r="B223" s="9">
        <v>0</v>
      </c>
      <c r="C223" s="2">
        <v>65534</v>
      </c>
      <c r="D223" s="3">
        <v>65534</v>
      </c>
      <c r="E223" s="5">
        <v>65534</v>
      </c>
      <c r="F223" s="1">
        <v>2081</v>
      </c>
      <c r="G223" s="1">
        <v>7647</v>
      </c>
      <c r="H223" s="5">
        <v>8853</v>
      </c>
      <c r="I223" s="2">
        <v>7409</v>
      </c>
    </row>
    <row r="224" spans="1:9">
      <c r="A224" s="7">
        <v>45196.71875</v>
      </c>
      <c r="B224" s="9">
        <v>0</v>
      </c>
      <c r="C224" s="2">
        <v>65534</v>
      </c>
      <c r="D224" s="3">
        <v>65534</v>
      </c>
      <c r="E224" s="5">
        <v>65534</v>
      </c>
      <c r="F224" s="1">
        <v>2081</v>
      </c>
      <c r="G224" s="1">
        <v>7647</v>
      </c>
      <c r="H224" s="5">
        <v>8854</v>
      </c>
      <c r="I224" s="2">
        <v>7396</v>
      </c>
    </row>
    <row r="225" spans="1:9">
      <c r="A225" s="7">
        <v>45196.72916666666</v>
      </c>
      <c r="B225" s="9">
        <v>0</v>
      </c>
      <c r="C225" s="2">
        <v>65534</v>
      </c>
      <c r="D225" s="3">
        <v>65534</v>
      </c>
      <c r="E225" s="5">
        <v>65534</v>
      </c>
      <c r="F225" s="1">
        <v>2081</v>
      </c>
      <c r="G225" s="1">
        <v>7647</v>
      </c>
      <c r="H225" s="5">
        <v>8855</v>
      </c>
      <c r="I225" s="2">
        <v>7383</v>
      </c>
    </row>
    <row r="226" spans="1:9">
      <c r="A226" s="7">
        <v>45196.73958333334</v>
      </c>
      <c r="B226" s="9">
        <v>0</v>
      </c>
      <c r="C226" s="2">
        <v>65534</v>
      </c>
      <c r="D226" s="3">
        <v>65534</v>
      </c>
      <c r="E226" s="5">
        <v>65534</v>
      </c>
      <c r="F226" s="1">
        <v>2081</v>
      </c>
      <c r="G226" s="1">
        <v>7646</v>
      </c>
      <c r="H226" s="5">
        <v>8855</v>
      </c>
      <c r="I226" s="2">
        <v>7370</v>
      </c>
    </row>
    <row r="227" spans="1:9">
      <c r="A227" s="7">
        <v>45196.75</v>
      </c>
      <c r="B227" s="9">
        <v>0</v>
      </c>
      <c r="C227" s="2">
        <v>65534</v>
      </c>
      <c r="D227" s="3">
        <v>65534</v>
      </c>
      <c r="E227" s="5">
        <v>65534</v>
      </c>
      <c r="F227" s="1">
        <v>2081</v>
      </c>
      <c r="G227" s="1">
        <v>7647</v>
      </c>
      <c r="H227" s="5">
        <v>8858</v>
      </c>
      <c r="I227" s="2">
        <v>7358</v>
      </c>
    </row>
    <row r="228" spans="1:9">
      <c r="A228" s="7">
        <v>45196.76041666666</v>
      </c>
      <c r="B228" s="9">
        <v>0</v>
      </c>
      <c r="C228" s="2">
        <v>65534</v>
      </c>
      <c r="D228" s="3">
        <v>65534</v>
      </c>
      <c r="E228" s="5">
        <v>65534</v>
      </c>
      <c r="F228" s="1">
        <v>2081</v>
      </c>
      <c r="G228" s="1">
        <v>7647</v>
      </c>
      <c r="H228" s="5">
        <v>8859</v>
      </c>
      <c r="I228" s="2">
        <v>7348</v>
      </c>
    </row>
    <row r="229" spans="1:9">
      <c r="A229" s="7">
        <v>45196.77083333334</v>
      </c>
      <c r="B229" s="9">
        <v>0</v>
      </c>
      <c r="C229" s="2">
        <v>65534</v>
      </c>
      <c r="D229" s="3">
        <v>65534</v>
      </c>
      <c r="E229" s="5">
        <v>65534</v>
      </c>
      <c r="F229" s="1">
        <v>2081</v>
      </c>
      <c r="G229" s="1">
        <v>7646</v>
      </c>
      <c r="H229" s="5">
        <v>8859</v>
      </c>
      <c r="I229" s="2">
        <v>7338</v>
      </c>
    </row>
    <row r="230" spans="1:9">
      <c r="A230" s="7">
        <v>45196.78125</v>
      </c>
      <c r="B230" s="9">
        <v>0</v>
      </c>
      <c r="C230" s="2">
        <v>65534</v>
      </c>
      <c r="D230" s="3">
        <v>65534</v>
      </c>
      <c r="E230" s="5">
        <v>65534</v>
      </c>
      <c r="F230" s="1">
        <v>2081</v>
      </c>
      <c r="G230" s="1">
        <v>7647</v>
      </c>
      <c r="H230" s="5">
        <v>8860</v>
      </c>
      <c r="I230" s="2">
        <v>7328</v>
      </c>
    </row>
    <row r="231" spans="1:9">
      <c r="A231" s="7">
        <v>45196.79166666666</v>
      </c>
      <c r="B231" s="9">
        <v>0</v>
      </c>
      <c r="C231" s="2">
        <v>65534</v>
      </c>
      <c r="D231" s="3">
        <v>65534</v>
      </c>
      <c r="E231" s="5">
        <v>65534</v>
      </c>
      <c r="F231" s="1">
        <v>2081</v>
      </c>
      <c r="G231" s="1">
        <v>7647</v>
      </c>
      <c r="H231" s="5">
        <v>8862</v>
      </c>
      <c r="I231" s="2">
        <v>7320</v>
      </c>
    </row>
    <row r="232" spans="1:9">
      <c r="A232" s="7">
        <v>45196.80208333334</v>
      </c>
      <c r="B232" s="9">
        <v>0</v>
      </c>
      <c r="C232" s="2">
        <v>65534</v>
      </c>
      <c r="D232" s="3">
        <v>65534</v>
      </c>
      <c r="E232" s="5">
        <v>65534</v>
      </c>
      <c r="F232" s="1">
        <v>2081</v>
      </c>
      <c r="G232" s="1">
        <v>7646</v>
      </c>
      <c r="H232" s="5">
        <v>8865</v>
      </c>
      <c r="I232" s="2">
        <v>7312</v>
      </c>
    </row>
    <row r="233" spans="1:9">
      <c r="A233" s="7">
        <v>45196.8125</v>
      </c>
      <c r="B233" s="9">
        <v>0</v>
      </c>
      <c r="C233" s="2">
        <v>65534</v>
      </c>
      <c r="D233" s="3">
        <v>65534</v>
      </c>
      <c r="E233" s="5">
        <v>65534</v>
      </c>
      <c r="F233" s="1">
        <v>2081</v>
      </c>
      <c r="G233" s="1">
        <v>7646</v>
      </c>
      <c r="H233" s="5">
        <v>8866</v>
      </c>
      <c r="I233" s="2">
        <v>7305</v>
      </c>
    </row>
    <row r="234" spans="1:9">
      <c r="A234" s="7">
        <v>45196.82291666666</v>
      </c>
      <c r="B234" s="9">
        <v>0</v>
      </c>
      <c r="C234" s="2">
        <v>65534</v>
      </c>
      <c r="D234" s="3">
        <v>65534</v>
      </c>
      <c r="E234" s="5">
        <v>65534</v>
      </c>
      <c r="F234" s="1">
        <v>2081</v>
      </c>
      <c r="G234" s="1">
        <v>7648</v>
      </c>
      <c r="H234" s="5">
        <v>8867</v>
      </c>
      <c r="I234" s="2">
        <v>7296</v>
      </c>
    </row>
    <row r="235" spans="1:9">
      <c r="A235" s="7">
        <v>45196.83333333334</v>
      </c>
      <c r="B235" s="9">
        <v>0</v>
      </c>
      <c r="C235" s="2">
        <v>65534</v>
      </c>
      <c r="D235" s="3">
        <v>65534</v>
      </c>
      <c r="E235" s="5">
        <v>65534</v>
      </c>
      <c r="F235" s="1">
        <v>2081</v>
      </c>
      <c r="G235" s="1">
        <v>7645</v>
      </c>
      <c r="H235" s="5">
        <v>8868</v>
      </c>
      <c r="I235" s="2">
        <v>7288</v>
      </c>
    </row>
    <row r="236" spans="1:9">
      <c r="A236" s="7">
        <v>45196.84375</v>
      </c>
      <c r="B236" s="9">
        <v>0</v>
      </c>
      <c r="C236" s="2">
        <v>65534</v>
      </c>
      <c r="D236" s="3">
        <v>65534</v>
      </c>
      <c r="E236" s="5">
        <v>65534</v>
      </c>
      <c r="F236" s="1">
        <v>2081</v>
      </c>
      <c r="G236" s="1">
        <v>7646</v>
      </c>
      <c r="H236" s="5">
        <v>8870</v>
      </c>
      <c r="I236" s="2">
        <v>7281</v>
      </c>
    </row>
    <row r="237" spans="1:9">
      <c r="A237" s="7">
        <v>45196.85416666666</v>
      </c>
      <c r="B237" s="9">
        <v>0</v>
      </c>
      <c r="C237" s="2">
        <v>65534</v>
      </c>
      <c r="D237" s="3">
        <v>65534</v>
      </c>
      <c r="E237" s="5">
        <v>65534</v>
      </c>
      <c r="F237" s="1">
        <v>2081</v>
      </c>
      <c r="G237" s="1">
        <v>7647</v>
      </c>
      <c r="H237" s="5">
        <v>8871</v>
      </c>
      <c r="I237" s="2">
        <v>7275</v>
      </c>
    </row>
    <row r="238" spans="1:9">
      <c r="A238" s="7">
        <v>45196.86458333334</v>
      </c>
      <c r="B238" s="9">
        <v>0</v>
      </c>
      <c r="C238" s="2">
        <v>65534</v>
      </c>
      <c r="D238" s="3">
        <v>65534</v>
      </c>
      <c r="E238" s="5">
        <v>65534</v>
      </c>
      <c r="F238" s="1">
        <v>2081</v>
      </c>
      <c r="G238" s="1">
        <v>7647</v>
      </c>
      <c r="H238" s="5">
        <v>8871</v>
      </c>
      <c r="I238" s="2">
        <v>7267</v>
      </c>
    </row>
    <row r="239" spans="1:9">
      <c r="A239" s="7">
        <v>45196.875</v>
      </c>
      <c r="B239" s="9">
        <v>0</v>
      </c>
      <c r="C239" s="2">
        <v>65534</v>
      </c>
      <c r="D239" s="3">
        <v>65534</v>
      </c>
      <c r="E239" s="5">
        <v>65534</v>
      </c>
      <c r="F239" s="1">
        <v>2081</v>
      </c>
      <c r="G239" s="1">
        <v>7647</v>
      </c>
      <c r="H239" s="5">
        <v>8873</v>
      </c>
      <c r="I239" s="2">
        <v>7261</v>
      </c>
    </row>
    <row r="240" spans="1:9">
      <c r="A240" s="7">
        <v>45196.88541666666</v>
      </c>
      <c r="B240" s="9">
        <v>0</v>
      </c>
      <c r="C240" s="2">
        <v>65534</v>
      </c>
      <c r="D240" s="3">
        <v>65534</v>
      </c>
      <c r="E240" s="5">
        <v>65534</v>
      </c>
      <c r="F240" s="1">
        <v>2081</v>
      </c>
      <c r="G240" s="1">
        <v>7645</v>
      </c>
      <c r="H240" s="5">
        <v>8872</v>
      </c>
      <c r="I240" s="2">
        <v>7256</v>
      </c>
    </row>
    <row r="241" spans="1:9">
      <c r="A241" s="7">
        <v>45196.89583333334</v>
      </c>
      <c r="B241" s="9">
        <v>0</v>
      </c>
      <c r="C241" s="2">
        <v>65534</v>
      </c>
      <c r="D241" s="3">
        <v>65534</v>
      </c>
      <c r="E241" s="5">
        <v>65534</v>
      </c>
      <c r="F241" s="1">
        <v>2081</v>
      </c>
      <c r="G241" s="1">
        <v>7647</v>
      </c>
      <c r="H241" s="5">
        <v>8870</v>
      </c>
      <c r="I241" s="2">
        <v>7252</v>
      </c>
    </row>
    <row r="242" spans="1:9">
      <c r="A242" s="7">
        <v>45196.90625</v>
      </c>
      <c r="B242" s="9">
        <v>0</v>
      </c>
      <c r="C242" s="2">
        <v>65534</v>
      </c>
      <c r="D242" s="3">
        <v>65534</v>
      </c>
      <c r="E242" s="5">
        <v>65534</v>
      </c>
      <c r="F242" s="1">
        <v>2081</v>
      </c>
      <c r="G242" s="1">
        <v>7646</v>
      </c>
      <c r="H242" s="5">
        <v>8869</v>
      </c>
      <c r="I242" s="2">
        <v>7245</v>
      </c>
    </row>
    <row r="243" spans="1:9">
      <c r="A243" s="7">
        <v>45196.91666666666</v>
      </c>
      <c r="B243" s="9">
        <v>0</v>
      </c>
      <c r="C243" s="2">
        <v>65534</v>
      </c>
      <c r="D243" s="3">
        <v>65534</v>
      </c>
      <c r="E243" s="5">
        <v>65534</v>
      </c>
      <c r="F243" s="1">
        <v>2081</v>
      </c>
      <c r="G243" s="1">
        <v>7647</v>
      </c>
      <c r="H243" s="5">
        <v>8869</v>
      </c>
      <c r="I243" s="2">
        <v>7240</v>
      </c>
    </row>
    <row r="244" spans="1:9">
      <c r="A244" s="7">
        <v>45196.92708333334</v>
      </c>
      <c r="B244" s="9">
        <v>0</v>
      </c>
      <c r="C244" s="2">
        <v>65534</v>
      </c>
      <c r="D244" s="3">
        <v>65534</v>
      </c>
      <c r="E244" s="5">
        <v>65534</v>
      </c>
      <c r="F244" s="1">
        <v>2081</v>
      </c>
      <c r="G244" s="1">
        <v>7647</v>
      </c>
      <c r="H244" s="5">
        <v>8868</v>
      </c>
      <c r="I244" s="2">
        <v>7236</v>
      </c>
    </row>
    <row r="245" spans="1:9">
      <c r="A245" s="7">
        <v>45196.9375</v>
      </c>
      <c r="B245" s="9">
        <v>0</v>
      </c>
      <c r="C245" s="2">
        <v>65534</v>
      </c>
      <c r="D245" s="3">
        <v>65534</v>
      </c>
      <c r="E245" s="5">
        <v>65534</v>
      </c>
      <c r="F245" s="1">
        <v>2081</v>
      </c>
      <c r="G245" s="1">
        <v>7647</v>
      </c>
      <c r="H245" s="5">
        <v>8867</v>
      </c>
      <c r="I245" s="2">
        <v>7230</v>
      </c>
    </row>
    <row r="246" spans="1:9">
      <c r="A246" s="7">
        <v>45196.94791666666</v>
      </c>
      <c r="B246" s="9">
        <v>0</v>
      </c>
      <c r="C246" s="2">
        <v>65534</v>
      </c>
      <c r="D246" s="3">
        <v>65534</v>
      </c>
      <c r="E246" s="5">
        <v>65534</v>
      </c>
      <c r="F246" s="1">
        <v>2081</v>
      </c>
      <c r="G246" s="1">
        <v>7647</v>
      </c>
      <c r="H246" s="5">
        <v>8865</v>
      </c>
      <c r="I246" s="2">
        <v>7226</v>
      </c>
    </row>
    <row r="247" spans="1:9">
      <c r="A247" s="7">
        <v>45196.95833333334</v>
      </c>
      <c r="B247" s="9">
        <v>0</v>
      </c>
      <c r="C247" s="2">
        <v>65534</v>
      </c>
      <c r="D247" s="3">
        <v>65534</v>
      </c>
      <c r="E247" s="5">
        <v>65534</v>
      </c>
      <c r="F247" s="1">
        <v>2082</v>
      </c>
      <c r="G247" s="1">
        <v>7649</v>
      </c>
      <c r="H247" s="5">
        <v>8862</v>
      </c>
      <c r="I247" s="2">
        <v>7222</v>
      </c>
    </row>
    <row r="248" spans="1:9">
      <c r="A248" s="7">
        <v>45196.96875</v>
      </c>
      <c r="B248" s="9">
        <v>0</v>
      </c>
      <c r="C248" s="2">
        <v>65534</v>
      </c>
      <c r="D248" s="3">
        <v>65534</v>
      </c>
      <c r="E248" s="5">
        <v>65534</v>
      </c>
      <c r="F248" s="1">
        <v>2081</v>
      </c>
      <c r="G248" s="1">
        <v>7647</v>
      </c>
      <c r="H248" s="5">
        <v>8859</v>
      </c>
      <c r="I248" s="2">
        <v>7219</v>
      </c>
    </row>
    <row r="249" spans="1:9">
      <c r="A249" s="7">
        <v>45196.97916666666</v>
      </c>
      <c r="B249" s="9">
        <v>0</v>
      </c>
      <c r="C249" s="2">
        <v>65534</v>
      </c>
      <c r="D249" s="3">
        <v>65534</v>
      </c>
      <c r="E249" s="5">
        <v>65534</v>
      </c>
      <c r="F249" s="1">
        <v>2081</v>
      </c>
      <c r="G249" s="1">
        <v>7648</v>
      </c>
      <c r="H249" s="5">
        <v>8857</v>
      </c>
      <c r="I249" s="2">
        <v>7213</v>
      </c>
    </row>
    <row r="250" spans="1:9">
      <c r="A250" s="7">
        <v>45196.98958333334</v>
      </c>
      <c r="B250" s="9">
        <v>0</v>
      </c>
      <c r="C250" s="2">
        <v>65534</v>
      </c>
      <c r="D250" s="3">
        <v>65534</v>
      </c>
      <c r="E250" s="5">
        <v>65534</v>
      </c>
      <c r="F250" s="1">
        <v>2081</v>
      </c>
      <c r="G250" s="1">
        <v>7648</v>
      </c>
      <c r="H250" s="5">
        <v>8855</v>
      </c>
      <c r="I250" s="2">
        <v>7209</v>
      </c>
    </row>
    <row r="251" spans="1:9">
      <c r="A251" s="7">
        <v>45197</v>
      </c>
      <c r="B251" s="9">
        <v>0</v>
      </c>
      <c r="C251" s="2">
        <v>65534</v>
      </c>
      <c r="D251" s="3">
        <v>65534</v>
      </c>
      <c r="E251" s="5">
        <v>65534</v>
      </c>
      <c r="F251" s="1">
        <v>2081</v>
      </c>
      <c r="G251" s="1">
        <v>7647</v>
      </c>
      <c r="H251" s="5">
        <v>8852</v>
      </c>
      <c r="I251" s="2">
        <v>7206</v>
      </c>
    </row>
    <row r="252" spans="1:9">
      <c r="A252" s="7">
        <v>45197.01041666666</v>
      </c>
      <c r="B252" s="9">
        <v>0</v>
      </c>
      <c r="C252" s="2">
        <v>65534</v>
      </c>
      <c r="D252" s="3">
        <v>65534</v>
      </c>
      <c r="E252" s="5">
        <v>65534</v>
      </c>
      <c r="F252" s="1">
        <v>2079</v>
      </c>
      <c r="G252" s="1">
        <v>7628</v>
      </c>
      <c r="H252" s="5">
        <v>8850</v>
      </c>
      <c r="I252" s="2">
        <v>7220</v>
      </c>
    </row>
    <row r="253" spans="1:9">
      <c r="A253" s="7">
        <v>45197.02083333334</v>
      </c>
      <c r="B253" s="9">
        <v>0</v>
      </c>
      <c r="C253" s="2">
        <v>65534</v>
      </c>
      <c r="D253" s="3">
        <v>65534</v>
      </c>
      <c r="E253" s="5">
        <v>65534</v>
      </c>
      <c r="F253" s="1">
        <v>2078</v>
      </c>
      <c r="G253" s="1">
        <v>7617</v>
      </c>
      <c r="H253" s="5">
        <v>8851</v>
      </c>
      <c r="I253" s="2">
        <v>7217</v>
      </c>
    </row>
    <row r="254" spans="1:9">
      <c r="A254" s="7">
        <v>45197.03125</v>
      </c>
      <c r="B254" s="9">
        <v>0</v>
      </c>
      <c r="C254" s="2">
        <v>65534</v>
      </c>
      <c r="D254" s="3">
        <v>65534</v>
      </c>
      <c r="E254" s="5">
        <v>65534</v>
      </c>
      <c r="F254" s="1">
        <v>2079</v>
      </c>
      <c r="G254" s="1">
        <v>7624</v>
      </c>
      <c r="H254" s="5">
        <v>8849</v>
      </c>
      <c r="I254" s="2">
        <v>7229</v>
      </c>
    </row>
    <row r="255" spans="1:9">
      <c r="A255" s="7">
        <v>45197.04166666666</v>
      </c>
      <c r="B255" s="9">
        <v>0</v>
      </c>
      <c r="C255" s="2">
        <v>65534</v>
      </c>
      <c r="D255" s="3">
        <v>65534</v>
      </c>
      <c r="E255" s="5">
        <v>65534</v>
      </c>
      <c r="F255" s="1">
        <v>2079</v>
      </c>
      <c r="G255" s="1">
        <v>7626</v>
      </c>
      <c r="H255" s="5">
        <v>8848</v>
      </c>
      <c r="I255" s="2">
        <v>7211</v>
      </c>
    </row>
    <row r="256" spans="1:9">
      <c r="A256" s="7">
        <v>45197.05208333334</v>
      </c>
      <c r="B256" s="9">
        <v>0</v>
      </c>
      <c r="C256" s="2">
        <v>65534</v>
      </c>
      <c r="D256" s="3">
        <v>65534</v>
      </c>
      <c r="E256" s="5">
        <v>65534</v>
      </c>
      <c r="F256" s="1">
        <v>2079</v>
      </c>
      <c r="G256" s="1">
        <v>7627</v>
      </c>
      <c r="H256" s="5">
        <v>8847</v>
      </c>
      <c r="I256" s="2">
        <v>7200</v>
      </c>
    </row>
    <row r="257" spans="1:9">
      <c r="A257" s="7">
        <v>45197.0625</v>
      </c>
      <c r="B257" s="9">
        <v>0</v>
      </c>
      <c r="C257" s="2">
        <v>65534</v>
      </c>
      <c r="D257" s="3">
        <v>65534</v>
      </c>
      <c r="E257" s="5">
        <v>65534</v>
      </c>
      <c r="F257" s="1">
        <v>2079</v>
      </c>
      <c r="G257" s="1">
        <v>7625</v>
      </c>
      <c r="H257" s="5">
        <v>8846</v>
      </c>
      <c r="I257" s="2">
        <v>7193</v>
      </c>
    </row>
    <row r="258" spans="1:9">
      <c r="A258" s="7">
        <v>45197.07291666666</v>
      </c>
      <c r="B258" s="9">
        <v>0</v>
      </c>
      <c r="C258" s="2">
        <v>65534</v>
      </c>
      <c r="D258" s="3">
        <v>65534</v>
      </c>
      <c r="E258" s="5">
        <v>65534</v>
      </c>
      <c r="F258" s="1">
        <v>2079</v>
      </c>
      <c r="G258" s="1">
        <v>7628</v>
      </c>
      <c r="H258" s="5">
        <v>8846</v>
      </c>
      <c r="I258" s="2">
        <v>7189</v>
      </c>
    </row>
    <row r="259" spans="1:9">
      <c r="A259" s="7">
        <v>45197.08333333334</v>
      </c>
      <c r="B259" s="9">
        <v>0</v>
      </c>
      <c r="C259" s="2">
        <v>65534</v>
      </c>
      <c r="D259" s="3">
        <v>65534</v>
      </c>
      <c r="E259" s="5">
        <v>65534</v>
      </c>
      <c r="F259" s="1">
        <v>2079</v>
      </c>
      <c r="G259" s="1">
        <v>7628</v>
      </c>
      <c r="H259" s="5">
        <v>8847</v>
      </c>
      <c r="I259" s="2">
        <v>7185</v>
      </c>
    </row>
    <row r="260" spans="1:9">
      <c r="A260" s="7">
        <v>45197.09375</v>
      </c>
      <c r="B260" s="9">
        <v>0</v>
      </c>
      <c r="C260" s="2">
        <v>65534</v>
      </c>
      <c r="D260" s="3">
        <v>65534</v>
      </c>
      <c r="E260" s="5">
        <v>65534</v>
      </c>
      <c r="F260" s="1">
        <v>2079</v>
      </c>
      <c r="G260" s="1">
        <v>7627</v>
      </c>
      <c r="H260" s="5">
        <v>8848</v>
      </c>
      <c r="I260" s="2">
        <v>7179</v>
      </c>
    </row>
    <row r="261" spans="1:9">
      <c r="A261" s="7">
        <v>45197.10416666666</v>
      </c>
      <c r="B261" s="9">
        <v>0</v>
      </c>
      <c r="C261" s="2">
        <v>65534</v>
      </c>
      <c r="D261" s="3">
        <v>65534</v>
      </c>
      <c r="E261" s="5">
        <v>65534</v>
      </c>
      <c r="F261" s="1">
        <v>2079</v>
      </c>
      <c r="G261" s="1">
        <v>7627</v>
      </c>
      <c r="H261" s="5">
        <v>8847</v>
      </c>
      <c r="I261" s="2">
        <v>7175</v>
      </c>
    </row>
    <row r="262" spans="1:9">
      <c r="A262" s="7">
        <v>45197.11458333334</v>
      </c>
      <c r="B262" s="9">
        <v>0</v>
      </c>
      <c r="C262" s="2">
        <v>65534</v>
      </c>
      <c r="D262" s="3">
        <v>65534</v>
      </c>
      <c r="E262" s="5">
        <v>65534</v>
      </c>
      <c r="F262" s="1">
        <v>2079</v>
      </c>
      <c r="G262" s="1">
        <v>7627</v>
      </c>
      <c r="H262" s="5">
        <v>8846</v>
      </c>
      <c r="I262" s="2">
        <v>7172</v>
      </c>
    </row>
    <row r="263" spans="1:9">
      <c r="A263" s="7">
        <v>45197.125</v>
      </c>
      <c r="B263" s="9">
        <v>0</v>
      </c>
      <c r="C263" s="2">
        <v>65534</v>
      </c>
      <c r="D263" s="3">
        <v>65534</v>
      </c>
      <c r="E263" s="5">
        <v>65534</v>
      </c>
      <c r="F263" s="1">
        <v>2079</v>
      </c>
      <c r="G263" s="1">
        <v>7628</v>
      </c>
      <c r="H263" s="5">
        <v>8845</v>
      </c>
      <c r="I263" s="2">
        <v>7168</v>
      </c>
    </row>
    <row r="264" spans="1:9">
      <c r="A264" s="7">
        <v>45197.13541666666</v>
      </c>
      <c r="B264" s="9">
        <v>0</v>
      </c>
      <c r="C264" s="2">
        <v>65534</v>
      </c>
      <c r="D264" s="3">
        <v>65534</v>
      </c>
      <c r="E264" s="5">
        <v>65534</v>
      </c>
      <c r="F264" s="1">
        <v>2079</v>
      </c>
      <c r="G264" s="1">
        <v>7627</v>
      </c>
      <c r="H264" s="5">
        <v>8848</v>
      </c>
      <c r="I264" s="2">
        <v>7163</v>
      </c>
    </row>
    <row r="265" spans="1:9">
      <c r="A265" s="7">
        <v>45197.14583333334</v>
      </c>
      <c r="B265" s="9">
        <v>0</v>
      </c>
      <c r="C265" s="2">
        <v>65534</v>
      </c>
      <c r="D265" s="3">
        <v>65534</v>
      </c>
      <c r="E265" s="5">
        <v>65534</v>
      </c>
      <c r="F265" s="1">
        <v>2079</v>
      </c>
      <c r="G265" s="1">
        <v>7628</v>
      </c>
      <c r="H265" s="5">
        <v>8847</v>
      </c>
      <c r="I265" s="2">
        <v>7160</v>
      </c>
    </row>
    <row r="266" spans="1:9">
      <c r="A266" s="7">
        <v>45197.15625</v>
      </c>
      <c r="B266" s="9">
        <v>0</v>
      </c>
      <c r="C266" s="2">
        <v>65534</v>
      </c>
      <c r="D266" s="3">
        <v>65534</v>
      </c>
      <c r="E266" s="5">
        <v>65534</v>
      </c>
      <c r="F266" s="1">
        <v>2079</v>
      </c>
      <c r="G266" s="1">
        <v>7630</v>
      </c>
      <c r="H266" s="5">
        <v>8846</v>
      </c>
      <c r="I266" s="2">
        <v>7156</v>
      </c>
    </row>
    <row r="267" spans="1:9">
      <c r="A267" s="7">
        <v>45197.16666666666</v>
      </c>
      <c r="B267" s="9">
        <v>0</v>
      </c>
      <c r="C267" s="2">
        <v>65534</v>
      </c>
      <c r="D267" s="3">
        <v>65534</v>
      </c>
      <c r="E267" s="5">
        <v>65534</v>
      </c>
      <c r="F267" s="1">
        <v>2079</v>
      </c>
      <c r="G267" s="1">
        <v>7630</v>
      </c>
      <c r="H267" s="5">
        <v>8843</v>
      </c>
      <c r="I267" s="2">
        <v>7152</v>
      </c>
    </row>
    <row r="268" spans="1:9">
      <c r="A268" s="7">
        <v>45197.17708333334</v>
      </c>
      <c r="B268" s="9">
        <v>0</v>
      </c>
      <c r="C268" s="2">
        <v>65534</v>
      </c>
      <c r="D268" s="3">
        <v>65534</v>
      </c>
      <c r="E268" s="5">
        <v>65534</v>
      </c>
      <c r="F268" s="1">
        <v>2079</v>
      </c>
      <c r="G268" s="1">
        <v>7630</v>
      </c>
      <c r="H268" s="5">
        <v>8843</v>
      </c>
      <c r="I268" s="2">
        <v>7147</v>
      </c>
    </row>
    <row r="269" spans="1:9">
      <c r="A269" s="7">
        <v>45197.1875</v>
      </c>
      <c r="B269" s="9">
        <v>0</v>
      </c>
      <c r="C269" s="2">
        <v>65534</v>
      </c>
      <c r="D269" s="3">
        <v>65534</v>
      </c>
      <c r="E269" s="5">
        <v>65534</v>
      </c>
      <c r="F269" s="1">
        <v>2080</v>
      </c>
      <c r="G269" s="1">
        <v>7633</v>
      </c>
      <c r="H269" s="5">
        <v>8845</v>
      </c>
      <c r="I269" s="2">
        <v>7142</v>
      </c>
    </row>
    <row r="270" spans="1:9">
      <c r="A270" s="7">
        <v>45197.19791666666</v>
      </c>
      <c r="B270" s="9">
        <v>0</v>
      </c>
      <c r="C270" s="2">
        <v>65534</v>
      </c>
      <c r="D270" s="3">
        <v>65534</v>
      </c>
      <c r="E270" s="5">
        <v>65534</v>
      </c>
      <c r="F270" s="1">
        <v>2079</v>
      </c>
      <c r="G270" s="1">
        <v>7628</v>
      </c>
      <c r="H270" s="5">
        <v>8848</v>
      </c>
      <c r="I270" s="2">
        <v>7138</v>
      </c>
    </row>
    <row r="271" spans="1:9">
      <c r="A271" s="7">
        <v>45197.20833333334</v>
      </c>
      <c r="B271" s="9">
        <v>0</v>
      </c>
      <c r="C271" s="2">
        <v>65534</v>
      </c>
      <c r="D271" s="3">
        <v>65534</v>
      </c>
      <c r="E271" s="5">
        <v>65534</v>
      </c>
      <c r="F271" s="1">
        <v>2079</v>
      </c>
      <c r="G271" s="1">
        <v>7631</v>
      </c>
      <c r="H271" s="5">
        <v>8849</v>
      </c>
      <c r="I271" s="2">
        <v>7134</v>
      </c>
    </row>
    <row r="272" spans="1:9">
      <c r="A272" s="7">
        <v>45197.21875</v>
      </c>
      <c r="B272" s="9">
        <v>0</v>
      </c>
      <c r="C272" s="2">
        <v>65534</v>
      </c>
      <c r="D272" s="3">
        <v>65534</v>
      </c>
      <c r="E272" s="5">
        <v>65534</v>
      </c>
      <c r="F272" s="1">
        <v>2079</v>
      </c>
      <c r="G272" s="1">
        <v>7631</v>
      </c>
      <c r="H272" s="5">
        <v>8849</v>
      </c>
      <c r="I272" s="2">
        <v>7129</v>
      </c>
    </row>
    <row r="273" spans="1:9">
      <c r="A273" s="7">
        <v>45197.22916666666</v>
      </c>
      <c r="B273" s="9">
        <v>0</v>
      </c>
      <c r="C273" s="2">
        <v>65534</v>
      </c>
      <c r="D273" s="3">
        <v>65534</v>
      </c>
      <c r="E273" s="5">
        <v>65534</v>
      </c>
      <c r="F273" s="1">
        <v>2079</v>
      </c>
      <c r="G273" s="1">
        <v>7630</v>
      </c>
      <c r="H273" s="5">
        <v>8850</v>
      </c>
      <c r="I273" s="2">
        <v>7126</v>
      </c>
    </row>
    <row r="274" spans="1:9">
      <c r="A274" s="7">
        <v>45197.23958333334</v>
      </c>
      <c r="B274" s="9">
        <v>0</v>
      </c>
      <c r="C274" s="2">
        <v>65534</v>
      </c>
      <c r="D274" s="3">
        <v>65534</v>
      </c>
      <c r="E274" s="5">
        <v>65534</v>
      </c>
      <c r="F274" s="1">
        <v>2079</v>
      </c>
      <c r="G274" s="1">
        <v>7631</v>
      </c>
      <c r="H274" s="5">
        <v>8848</v>
      </c>
      <c r="I274" s="2">
        <v>7124</v>
      </c>
    </row>
    <row r="275" spans="1:9">
      <c r="A275" s="7">
        <v>45197.25</v>
      </c>
      <c r="B275" s="9">
        <v>0</v>
      </c>
      <c r="C275" s="2">
        <v>65534</v>
      </c>
      <c r="D275" s="3">
        <v>65534</v>
      </c>
      <c r="E275" s="5">
        <v>65534</v>
      </c>
      <c r="F275" s="1">
        <v>2080</v>
      </c>
      <c r="G275" s="1">
        <v>7632</v>
      </c>
      <c r="H275" s="5">
        <v>8848</v>
      </c>
      <c r="I275" s="2">
        <v>7122</v>
      </c>
    </row>
    <row r="276" spans="1:9">
      <c r="A276" s="7">
        <v>45197.26041666666</v>
      </c>
      <c r="B276" s="9">
        <v>0</v>
      </c>
      <c r="C276" s="2">
        <v>65534</v>
      </c>
      <c r="D276" s="3">
        <v>65534</v>
      </c>
      <c r="E276" s="5">
        <v>65534</v>
      </c>
      <c r="F276" s="1">
        <v>2079</v>
      </c>
      <c r="G276" s="1">
        <v>7631</v>
      </c>
      <c r="H276" s="5">
        <v>8847</v>
      </c>
      <c r="I276" s="2">
        <v>7120</v>
      </c>
    </row>
    <row r="277" spans="1:9">
      <c r="A277" s="7">
        <v>45197.27083333334</v>
      </c>
      <c r="B277" s="9">
        <v>0</v>
      </c>
      <c r="C277" s="2">
        <v>65534</v>
      </c>
      <c r="D277" s="3">
        <v>65534</v>
      </c>
      <c r="E277" s="5">
        <v>65534</v>
      </c>
      <c r="F277" s="1">
        <v>2079</v>
      </c>
      <c r="G277" s="1">
        <v>7631</v>
      </c>
      <c r="H277" s="5">
        <v>8847</v>
      </c>
      <c r="I277" s="2">
        <v>7118</v>
      </c>
    </row>
    <row r="278" spans="1:9">
      <c r="A278" s="7">
        <v>45197.28125</v>
      </c>
      <c r="B278" s="9">
        <v>0</v>
      </c>
      <c r="C278" s="2">
        <v>65534</v>
      </c>
      <c r="D278" s="3">
        <v>65534</v>
      </c>
      <c r="E278" s="5">
        <v>65534</v>
      </c>
      <c r="F278" s="1">
        <v>2080</v>
      </c>
      <c r="G278" s="1">
        <v>7632</v>
      </c>
      <c r="H278" s="5">
        <v>8849</v>
      </c>
      <c r="I278" s="2">
        <v>7117</v>
      </c>
    </row>
    <row r="279" spans="1:9">
      <c r="A279" s="7">
        <v>45197.29166666666</v>
      </c>
      <c r="B279" s="9">
        <v>0</v>
      </c>
      <c r="C279" s="2">
        <v>65534</v>
      </c>
      <c r="D279" s="3">
        <v>65534</v>
      </c>
      <c r="E279" s="5">
        <v>65534</v>
      </c>
      <c r="F279" s="1">
        <v>2079</v>
      </c>
      <c r="G279" s="1">
        <v>7631</v>
      </c>
      <c r="H279" s="5">
        <v>8849</v>
      </c>
      <c r="I279" s="2">
        <v>7117</v>
      </c>
    </row>
    <row r="280" spans="1:9">
      <c r="A280" s="7">
        <v>45197.30208333334</v>
      </c>
      <c r="B280" s="9">
        <v>0</v>
      </c>
      <c r="C280" s="2">
        <v>65534</v>
      </c>
      <c r="D280" s="3">
        <v>65534</v>
      </c>
      <c r="E280" s="5">
        <v>65534</v>
      </c>
      <c r="F280" s="1">
        <v>2079</v>
      </c>
      <c r="G280" s="1">
        <v>7631</v>
      </c>
      <c r="H280" s="5">
        <v>8852</v>
      </c>
      <c r="I280" s="2">
        <v>7124</v>
      </c>
    </row>
    <row r="281" spans="1:9">
      <c r="A281" s="7">
        <v>45197.3125</v>
      </c>
      <c r="B281" s="9">
        <v>0</v>
      </c>
      <c r="C281" s="2">
        <v>65534</v>
      </c>
      <c r="D281" s="3">
        <v>65534</v>
      </c>
      <c r="E281" s="5">
        <v>65534</v>
      </c>
      <c r="F281" s="1">
        <v>2080</v>
      </c>
      <c r="G281" s="1">
        <v>7634</v>
      </c>
      <c r="H281" s="5">
        <v>8854</v>
      </c>
      <c r="I281" s="2">
        <v>7136</v>
      </c>
    </row>
    <row r="282" spans="1:9">
      <c r="A282" s="7">
        <v>45197.32291666666</v>
      </c>
      <c r="B282" s="9">
        <v>0</v>
      </c>
      <c r="C282" s="2">
        <v>65534</v>
      </c>
      <c r="D282" s="3">
        <v>65534</v>
      </c>
      <c r="E282" s="5">
        <v>65534</v>
      </c>
      <c r="F282" s="1">
        <v>2079</v>
      </c>
      <c r="G282" s="1">
        <v>7631</v>
      </c>
      <c r="H282" s="5">
        <v>8858</v>
      </c>
      <c r="I282" s="2">
        <v>7157</v>
      </c>
    </row>
    <row r="283" spans="1:9">
      <c r="A283" s="7">
        <v>45197.33333333334</v>
      </c>
      <c r="B283" s="9">
        <v>0</v>
      </c>
      <c r="C283" s="2">
        <v>65534</v>
      </c>
      <c r="D283" s="3">
        <v>65534</v>
      </c>
      <c r="E283" s="5">
        <v>65534</v>
      </c>
      <c r="F283" s="1">
        <v>2080</v>
      </c>
      <c r="G283" s="1">
        <v>7632</v>
      </c>
      <c r="H283" s="5">
        <v>8859</v>
      </c>
      <c r="I283" s="2">
        <v>7179</v>
      </c>
    </row>
    <row r="284" spans="1:9">
      <c r="A284" s="7">
        <v>45197.34375</v>
      </c>
      <c r="B284" s="9">
        <v>0</v>
      </c>
      <c r="C284" s="2">
        <v>65534</v>
      </c>
      <c r="D284" s="3">
        <v>65534</v>
      </c>
      <c r="E284" s="5">
        <v>65534</v>
      </c>
      <c r="F284" s="1">
        <v>2080</v>
      </c>
      <c r="G284" s="1">
        <v>7634</v>
      </c>
      <c r="H284" s="5">
        <v>8861</v>
      </c>
      <c r="I284" s="2">
        <v>7203</v>
      </c>
    </row>
    <row r="285" spans="1:9">
      <c r="A285" s="7">
        <v>45197.35416666666</v>
      </c>
      <c r="B285" s="9">
        <v>0</v>
      </c>
      <c r="C285" s="2">
        <v>65534</v>
      </c>
      <c r="D285" s="3">
        <v>65534</v>
      </c>
      <c r="E285" s="5">
        <v>65534</v>
      </c>
      <c r="F285" s="1">
        <v>2080</v>
      </c>
      <c r="G285" s="1">
        <v>7635</v>
      </c>
      <c r="H285" s="5">
        <v>8860</v>
      </c>
      <c r="I285" s="2">
        <v>7229</v>
      </c>
    </row>
    <row r="286" spans="1:9">
      <c r="A286" s="7">
        <v>45197.36458333334</v>
      </c>
      <c r="B286" s="9">
        <v>0</v>
      </c>
      <c r="C286" s="2">
        <v>65534</v>
      </c>
      <c r="D286" s="3">
        <v>65534</v>
      </c>
      <c r="E286" s="5">
        <v>65534</v>
      </c>
      <c r="F286" s="1">
        <v>2080</v>
      </c>
      <c r="G286" s="1">
        <v>7634</v>
      </c>
      <c r="H286" s="5">
        <v>8860</v>
      </c>
      <c r="I286" s="2">
        <v>7258</v>
      </c>
    </row>
    <row r="287" spans="1:9">
      <c r="A287" s="7">
        <v>45197.375</v>
      </c>
      <c r="B287" s="9">
        <v>0</v>
      </c>
      <c r="C287" s="2">
        <v>65534</v>
      </c>
      <c r="D287" s="3">
        <v>65534</v>
      </c>
      <c r="E287" s="5">
        <v>65534</v>
      </c>
      <c r="F287" s="1">
        <v>2080</v>
      </c>
      <c r="G287" s="1">
        <v>7636</v>
      </c>
      <c r="H287" s="5">
        <v>8862</v>
      </c>
      <c r="I287" s="2">
        <v>7289</v>
      </c>
    </row>
    <row r="288" spans="1:9">
      <c r="A288" s="7">
        <v>45197.38541666666</v>
      </c>
      <c r="B288" s="9">
        <v>0</v>
      </c>
      <c r="C288" s="2">
        <v>65534</v>
      </c>
      <c r="D288" s="3">
        <v>65534</v>
      </c>
      <c r="E288" s="5">
        <v>65534</v>
      </c>
      <c r="F288" s="1">
        <v>2080</v>
      </c>
      <c r="G288" s="1">
        <v>7636</v>
      </c>
      <c r="H288" s="5">
        <v>8864</v>
      </c>
      <c r="I288" s="2">
        <v>7324</v>
      </c>
    </row>
    <row r="289" spans="1:9">
      <c r="A289" s="7">
        <v>45197.39583333334</v>
      </c>
      <c r="B289" s="9">
        <v>0</v>
      </c>
      <c r="C289" s="2">
        <v>65534</v>
      </c>
      <c r="D289" s="3">
        <v>65534</v>
      </c>
      <c r="E289" s="5">
        <v>65534</v>
      </c>
      <c r="F289" s="1">
        <v>2080</v>
      </c>
      <c r="G289" s="1">
        <v>7634</v>
      </c>
      <c r="H289" s="5">
        <v>8866</v>
      </c>
      <c r="I289" s="2">
        <v>7362</v>
      </c>
    </row>
    <row r="290" spans="1:9">
      <c r="A290" s="7">
        <v>45197.40625</v>
      </c>
      <c r="B290" s="9">
        <v>0</v>
      </c>
      <c r="C290" s="2">
        <v>65534</v>
      </c>
      <c r="D290" s="3">
        <v>65534</v>
      </c>
      <c r="E290" s="5">
        <v>65534</v>
      </c>
      <c r="F290" s="1">
        <v>2080</v>
      </c>
      <c r="G290" s="1">
        <v>7637</v>
      </c>
      <c r="H290" s="5">
        <v>8867</v>
      </c>
      <c r="I290" s="2">
        <v>7402</v>
      </c>
    </row>
    <row r="291" spans="1:9">
      <c r="A291" s="7">
        <v>45197.41666666666</v>
      </c>
      <c r="B291" s="9">
        <v>0</v>
      </c>
      <c r="C291" s="2">
        <v>65534</v>
      </c>
      <c r="D291" s="3">
        <v>65534</v>
      </c>
      <c r="E291" s="5">
        <v>65534</v>
      </c>
      <c r="F291" s="1">
        <v>2080</v>
      </c>
      <c r="G291" s="1">
        <v>7637</v>
      </c>
      <c r="H291" s="5">
        <v>8865</v>
      </c>
      <c r="I291" s="2">
        <v>7441</v>
      </c>
    </row>
    <row r="292" spans="1:9">
      <c r="A292" s="7">
        <v>45197.42708333334</v>
      </c>
      <c r="B292" s="9">
        <v>0</v>
      </c>
      <c r="C292" s="2">
        <v>65534</v>
      </c>
      <c r="D292" s="3">
        <v>65534</v>
      </c>
      <c r="E292" s="5">
        <v>65534</v>
      </c>
      <c r="F292" s="1">
        <v>2080</v>
      </c>
      <c r="G292" s="1">
        <v>7636</v>
      </c>
      <c r="H292" s="5">
        <v>8864</v>
      </c>
      <c r="I292" s="2">
        <v>7476</v>
      </c>
    </row>
    <row r="293" spans="1:9">
      <c r="A293" s="7">
        <v>45197.4375</v>
      </c>
      <c r="B293" s="9">
        <v>0</v>
      </c>
      <c r="C293" s="2">
        <v>65534</v>
      </c>
      <c r="D293" s="3">
        <v>65534</v>
      </c>
      <c r="E293" s="5">
        <v>65534</v>
      </c>
      <c r="F293" s="1">
        <v>2080</v>
      </c>
      <c r="G293" s="1">
        <v>7638</v>
      </c>
      <c r="H293" s="5">
        <v>8862</v>
      </c>
      <c r="I293" s="2">
        <v>7508</v>
      </c>
    </row>
    <row r="294" spans="1:9">
      <c r="A294" s="7">
        <v>45197.44791666666</v>
      </c>
      <c r="B294" s="9">
        <v>0</v>
      </c>
      <c r="C294" s="2">
        <v>65534</v>
      </c>
      <c r="D294" s="3">
        <v>65534</v>
      </c>
      <c r="E294" s="5">
        <v>65534</v>
      </c>
      <c r="F294" s="1">
        <v>2080</v>
      </c>
      <c r="G294" s="1">
        <v>7640</v>
      </c>
      <c r="H294" s="5">
        <v>8860</v>
      </c>
      <c r="I294" s="2">
        <v>7541</v>
      </c>
    </row>
    <row r="295" spans="1:9">
      <c r="A295" s="7">
        <v>45197.45833333334</v>
      </c>
      <c r="B295" s="9">
        <v>0</v>
      </c>
      <c r="C295" s="2">
        <v>65534</v>
      </c>
      <c r="D295" s="3">
        <v>65534</v>
      </c>
      <c r="E295" s="5">
        <v>65534</v>
      </c>
      <c r="F295" s="1">
        <v>2080</v>
      </c>
      <c r="G295" s="1">
        <v>7638</v>
      </c>
      <c r="H295" s="5">
        <v>8858</v>
      </c>
      <c r="I295" s="2">
        <v>7572</v>
      </c>
    </row>
    <row r="296" spans="1:9">
      <c r="A296" s="7">
        <v>45197.46875</v>
      </c>
      <c r="B296" s="9">
        <v>0</v>
      </c>
      <c r="C296" s="2">
        <v>65534</v>
      </c>
      <c r="D296" s="3">
        <v>65534</v>
      </c>
      <c r="E296" s="5">
        <v>65534</v>
      </c>
      <c r="F296" s="1">
        <v>2080</v>
      </c>
      <c r="G296" s="1">
        <v>7638</v>
      </c>
      <c r="H296" s="5">
        <v>8857</v>
      </c>
      <c r="I296" s="2">
        <v>7598</v>
      </c>
    </row>
    <row r="297" spans="1:9">
      <c r="A297" s="7">
        <v>45197.47916666666</v>
      </c>
      <c r="B297" s="9">
        <v>0</v>
      </c>
      <c r="C297" s="2">
        <v>65534</v>
      </c>
      <c r="D297" s="3">
        <v>65534</v>
      </c>
      <c r="E297" s="5">
        <v>65534</v>
      </c>
      <c r="F297" s="1">
        <v>2080</v>
      </c>
      <c r="G297" s="1">
        <v>7640</v>
      </c>
      <c r="H297" s="5">
        <v>8855</v>
      </c>
      <c r="I297" s="2">
        <v>7618</v>
      </c>
    </row>
    <row r="298" spans="1:9">
      <c r="A298" s="7">
        <v>45197.48958333334</v>
      </c>
      <c r="B298" s="9">
        <v>0</v>
      </c>
      <c r="C298" s="2">
        <v>65534</v>
      </c>
      <c r="D298" s="3">
        <v>65534</v>
      </c>
      <c r="E298" s="5">
        <v>65534</v>
      </c>
      <c r="F298" s="1">
        <v>2080</v>
      </c>
      <c r="G298" s="1">
        <v>7639</v>
      </c>
      <c r="H298" s="5">
        <v>8853</v>
      </c>
      <c r="I298" s="2">
        <v>7636</v>
      </c>
    </row>
    <row r="299" spans="1:9">
      <c r="A299" s="7">
        <v>45197.5</v>
      </c>
      <c r="B299" s="9">
        <v>0</v>
      </c>
      <c r="C299" s="2">
        <v>65534</v>
      </c>
      <c r="D299" s="3">
        <v>65534</v>
      </c>
      <c r="E299" s="5">
        <v>65534</v>
      </c>
      <c r="F299" s="1">
        <v>2080</v>
      </c>
      <c r="G299" s="1">
        <v>7640</v>
      </c>
      <c r="H299" s="5">
        <v>8852</v>
      </c>
      <c r="I299" s="2">
        <v>7652</v>
      </c>
    </row>
    <row r="300" spans="1:9">
      <c r="A300" s="7">
        <v>45197.51041666666</v>
      </c>
      <c r="B300" s="9">
        <v>0</v>
      </c>
      <c r="C300" s="2">
        <v>65534</v>
      </c>
      <c r="D300" s="3">
        <v>65534</v>
      </c>
      <c r="E300" s="5">
        <v>65534</v>
      </c>
      <c r="F300" s="1">
        <v>2081</v>
      </c>
      <c r="G300" s="1">
        <v>7643</v>
      </c>
      <c r="H300" s="5">
        <v>8850</v>
      </c>
      <c r="I300" s="2">
        <v>7666</v>
      </c>
    </row>
    <row r="301" spans="1:9">
      <c r="A301" s="7">
        <v>45197.52083333334</v>
      </c>
      <c r="B301" s="9">
        <v>0</v>
      </c>
      <c r="C301" s="2">
        <v>65534</v>
      </c>
      <c r="D301" s="3">
        <v>65534</v>
      </c>
      <c r="E301" s="5">
        <v>65534</v>
      </c>
      <c r="F301" s="1">
        <v>2081</v>
      </c>
      <c r="G301" s="1">
        <v>7641</v>
      </c>
      <c r="H301" s="5">
        <v>8849</v>
      </c>
      <c r="I301" s="2">
        <v>7678</v>
      </c>
    </row>
    <row r="302" spans="1:9">
      <c r="A302" s="7">
        <v>45197.53125</v>
      </c>
      <c r="B302" s="9">
        <v>0</v>
      </c>
      <c r="C302" s="2">
        <v>65534</v>
      </c>
      <c r="D302" s="3">
        <v>65534</v>
      </c>
      <c r="E302" s="5">
        <v>65534</v>
      </c>
      <c r="F302" s="1">
        <v>2081</v>
      </c>
      <c r="G302" s="1">
        <v>7643</v>
      </c>
      <c r="H302" s="5">
        <v>8848</v>
      </c>
      <c r="I302" s="2">
        <v>7690</v>
      </c>
    </row>
    <row r="303" spans="1:9">
      <c r="A303" s="7">
        <v>45197.54166666666</v>
      </c>
      <c r="B303" s="9">
        <v>0</v>
      </c>
      <c r="C303" s="2">
        <v>65534</v>
      </c>
      <c r="D303" s="3">
        <v>65534</v>
      </c>
      <c r="E303" s="5">
        <v>65534</v>
      </c>
      <c r="F303" s="1">
        <v>2081</v>
      </c>
      <c r="G303" s="1">
        <v>7643</v>
      </c>
      <c r="H303" s="5">
        <v>8847</v>
      </c>
      <c r="I303" s="2">
        <v>7696</v>
      </c>
    </row>
    <row r="304" spans="1:9">
      <c r="A304" s="7">
        <v>45197.55208333334</v>
      </c>
      <c r="B304" s="9">
        <v>0</v>
      </c>
      <c r="C304" s="2">
        <v>65534</v>
      </c>
      <c r="D304" s="3">
        <v>65534</v>
      </c>
      <c r="E304" s="5">
        <v>65534</v>
      </c>
      <c r="F304" s="1">
        <v>2081</v>
      </c>
      <c r="G304" s="1">
        <v>7642</v>
      </c>
      <c r="H304" s="5">
        <v>8844</v>
      </c>
      <c r="I304" s="2">
        <v>7700</v>
      </c>
    </row>
    <row r="305" spans="1:9">
      <c r="A305" s="7">
        <v>45197.5625</v>
      </c>
      <c r="B305" s="9">
        <v>0</v>
      </c>
      <c r="C305" s="2">
        <v>65534</v>
      </c>
      <c r="D305" s="3">
        <v>65534</v>
      </c>
      <c r="E305" s="5">
        <v>65534</v>
      </c>
      <c r="F305" s="1">
        <v>2081</v>
      </c>
      <c r="G305" s="1">
        <v>7644</v>
      </c>
      <c r="H305" s="5">
        <v>8844</v>
      </c>
      <c r="I305" s="2">
        <v>7701</v>
      </c>
    </row>
    <row r="306" spans="1:9">
      <c r="A306" s="7">
        <v>45197.57291666666</v>
      </c>
      <c r="B306" s="9">
        <v>0</v>
      </c>
      <c r="C306" s="2">
        <v>65534</v>
      </c>
      <c r="D306" s="3">
        <v>65534</v>
      </c>
      <c r="E306" s="5">
        <v>65534</v>
      </c>
      <c r="F306" s="1">
        <v>2081</v>
      </c>
      <c r="G306" s="1">
        <v>7642</v>
      </c>
      <c r="H306" s="5">
        <v>8841</v>
      </c>
      <c r="I306" s="2">
        <v>7697</v>
      </c>
    </row>
    <row r="307" spans="1:9">
      <c r="A307" s="7">
        <v>45197.58333333334</v>
      </c>
      <c r="B307" s="9">
        <v>0</v>
      </c>
      <c r="C307" s="2">
        <v>65534</v>
      </c>
      <c r="D307" s="3">
        <v>65534</v>
      </c>
      <c r="E307" s="5">
        <v>65534</v>
      </c>
      <c r="F307" s="1">
        <v>2081</v>
      </c>
      <c r="G307" s="1">
        <v>7644</v>
      </c>
      <c r="H307" s="5">
        <v>8838</v>
      </c>
      <c r="I307" s="2">
        <v>7690</v>
      </c>
    </row>
    <row r="308" spans="1:9">
      <c r="A308" s="7">
        <v>45197.59375</v>
      </c>
      <c r="B308" s="9">
        <v>0</v>
      </c>
      <c r="C308" s="2">
        <v>65534</v>
      </c>
      <c r="D308" s="3">
        <v>65534</v>
      </c>
      <c r="E308" s="5">
        <v>65534</v>
      </c>
      <c r="F308" s="1">
        <v>2081</v>
      </c>
      <c r="G308" s="1">
        <v>7643</v>
      </c>
      <c r="H308" s="5">
        <v>8837</v>
      </c>
      <c r="I308" s="2">
        <v>7682</v>
      </c>
    </row>
    <row r="309" spans="1:9">
      <c r="A309" s="7">
        <v>45197.60416666666</v>
      </c>
      <c r="B309" s="9">
        <v>0</v>
      </c>
      <c r="C309" s="2">
        <v>65534</v>
      </c>
      <c r="D309" s="3">
        <v>65534</v>
      </c>
      <c r="E309" s="5">
        <v>65534</v>
      </c>
      <c r="F309" s="1">
        <v>2081</v>
      </c>
      <c r="G309" s="1">
        <v>7644</v>
      </c>
      <c r="H309" s="5">
        <v>8837</v>
      </c>
      <c r="I309" s="2">
        <v>7673</v>
      </c>
    </row>
    <row r="310" spans="1:9">
      <c r="A310" s="7">
        <v>45197.61458333334</v>
      </c>
      <c r="B310" s="9">
        <v>0</v>
      </c>
      <c r="C310" s="2">
        <v>65534</v>
      </c>
      <c r="D310" s="3">
        <v>65534</v>
      </c>
      <c r="E310" s="5">
        <v>65534</v>
      </c>
      <c r="F310" s="1">
        <v>2081</v>
      </c>
      <c r="G310" s="1">
        <v>7642</v>
      </c>
      <c r="H310" s="5">
        <v>8836</v>
      </c>
      <c r="I310" s="2">
        <v>7660</v>
      </c>
    </row>
    <row r="311" spans="1:9">
      <c r="A311" s="7">
        <v>45197.625</v>
      </c>
      <c r="B311" s="9">
        <v>0</v>
      </c>
      <c r="C311" s="2">
        <v>65534</v>
      </c>
      <c r="D311" s="3">
        <v>65534</v>
      </c>
      <c r="E311" s="5">
        <v>65534</v>
      </c>
      <c r="F311" s="1">
        <v>2081</v>
      </c>
      <c r="G311" s="1">
        <v>7645</v>
      </c>
      <c r="H311" s="5">
        <v>8835</v>
      </c>
      <c r="I311" s="2">
        <v>7646</v>
      </c>
    </row>
    <row r="312" spans="1:9">
      <c r="A312" s="7">
        <v>45197.63541666666</v>
      </c>
      <c r="B312" s="9">
        <v>0</v>
      </c>
      <c r="C312" s="2">
        <v>65534</v>
      </c>
      <c r="D312" s="3">
        <v>65534</v>
      </c>
      <c r="E312" s="5">
        <v>65534</v>
      </c>
      <c r="F312" s="1">
        <v>2081</v>
      </c>
      <c r="G312" s="1">
        <v>7645</v>
      </c>
      <c r="H312" s="5">
        <v>8836</v>
      </c>
      <c r="I312" s="2">
        <v>7631</v>
      </c>
    </row>
    <row r="313" spans="1:9">
      <c r="A313" s="7">
        <v>45197.64583333334</v>
      </c>
      <c r="B313" s="9">
        <v>0</v>
      </c>
      <c r="C313" s="2">
        <v>65534</v>
      </c>
      <c r="D313" s="3">
        <v>65534</v>
      </c>
      <c r="E313" s="5">
        <v>65534</v>
      </c>
      <c r="F313" s="1">
        <v>2081</v>
      </c>
      <c r="G313" s="1">
        <v>7646</v>
      </c>
      <c r="H313" s="5">
        <v>8837</v>
      </c>
      <c r="I313" s="2">
        <v>7615</v>
      </c>
    </row>
    <row r="314" spans="1:9">
      <c r="A314" s="7">
        <v>45197.65625</v>
      </c>
      <c r="B314" s="9">
        <v>0</v>
      </c>
      <c r="C314" s="2">
        <v>65534</v>
      </c>
      <c r="D314" s="3">
        <v>65534</v>
      </c>
      <c r="E314" s="5">
        <v>65534</v>
      </c>
      <c r="F314" s="1">
        <v>2081</v>
      </c>
      <c r="G314" s="1">
        <v>7643</v>
      </c>
      <c r="H314" s="5">
        <v>8836</v>
      </c>
      <c r="I314" s="2">
        <v>7601</v>
      </c>
    </row>
    <row r="315" spans="1:9">
      <c r="A315" s="7">
        <v>45197.66666666666</v>
      </c>
      <c r="B315" s="9">
        <v>0</v>
      </c>
      <c r="C315" s="2">
        <v>65534</v>
      </c>
      <c r="D315" s="3">
        <v>65534</v>
      </c>
      <c r="E315" s="5">
        <v>65534</v>
      </c>
      <c r="F315" s="1">
        <v>2081</v>
      </c>
      <c r="G315" s="1">
        <v>7646</v>
      </c>
      <c r="H315" s="5">
        <v>8834</v>
      </c>
      <c r="I315" s="2">
        <v>7585</v>
      </c>
    </row>
    <row r="316" spans="1:9">
      <c r="A316" s="7">
        <v>45197.67708333334</v>
      </c>
      <c r="B316" s="9">
        <v>0</v>
      </c>
      <c r="C316" s="2">
        <v>65534</v>
      </c>
      <c r="D316" s="3">
        <v>65534</v>
      </c>
      <c r="E316" s="5">
        <v>65534</v>
      </c>
      <c r="F316" s="1">
        <v>2081</v>
      </c>
      <c r="G316" s="1">
        <v>7644</v>
      </c>
      <c r="H316" s="5">
        <v>8836</v>
      </c>
      <c r="I316" s="2">
        <v>7568</v>
      </c>
    </row>
    <row r="317" spans="1:9">
      <c r="A317" s="7">
        <v>45197.6875</v>
      </c>
      <c r="B317" s="9">
        <v>0</v>
      </c>
      <c r="C317" s="2">
        <v>65534</v>
      </c>
      <c r="D317" s="3">
        <v>65534</v>
      </c>
      <c r="E317" s="5">
        <v>65534</v>
      </c>
      <c r="F317" s="1">
        <v>2081</v>
      </c>
      <c r="G317" s="1">
        <v>7643</v>
      </c>
      <c r="H317" s="5">
        <v>8836</v>
      </c>
      <c r="I317" s="2">
        <v>7552</v>
      </c>
    </row>
    <row r="318" spans="1:9">
      <c r="A318" s="7">
        <v>45197.69791666666</v>
      </c>
      <c r="B318" s="9">
        <v>0</v>
      </c>
      <c r="C318" s="2">
        <v>65534</v>
      </c>
      <c r="D318" s="3">
        <v>65534</v>
      </c>
      <c r="E318" s="5">
        <v>65534</v>
      </c>
      <c r="F318" s="1">
        <v>2081</v>
      </c>
      <c r="G318" s="1">
        <v>7645</v>
      </c>
      <c r="H318" s="5">
        <v>8837</v>
      </c>
      <c r="I318" s="2">
        <v>7537</v>
      </c>
    </row>
    <row r="319" spans="1:9">
      <c r="A319" s="7">
        <v>45197.70833333334</v>
      </c>
      <c r="B319" s="9">
        <v>0</v>
      </c>
      <c r="C319" s="2">
        <v>65534</v>
      </c>
      <c r="D319" s="3">
        <v>65534</v>
      </c>
      <c r="E319" s="5">
        <v>65534</v>
      </c>
      <c r="F319" s="1">
        <v>2081</v>
      </c>
      <c r="G319" s="1">
        <v>7644</v>
      </c>
      <c r="H319" s="5">
        <v>8837</v>
      </c>
      <c r="I319" s="2">
        <v>7523</v>
      </c>
    </row>
    <row r="320" spans="1:9">
      <c r="A320" s="7">
        <v>45197.71875</v>
      </c>
      <c r="B320" s="9">
        <v>0</v>
      </c>
      <c r="C320" s="2">
        <v>65534</v>
      </c>
      <c r="D320" s="3">
        <v>65534</v>
      </c>
      <c r="E320" s="5">
        <v>65534</v>
      </c>
      <c r="F320" s="1">
        <v>2081</v>
      </c>
      <c r="G320" s="1">
        <v>7644</v>
      </c>
      <c r="H320" s="5">
        <v>8839</v>
      </c>
      <c r="I320" s="2">
        <v>7511</v>
      </c>
    </row>
    <row r="321" spans="1:9">
      <c r="A321" s="7">
        <v>45197.72916666666</v>
      </c>
      <c r="B321" s="9">
        <v>0</v>
      </c>
      <c r="C321" s="2">
        <v>65534</v>
      </c>
      <c r="D321" s="3">
        <v>65534</v>
      </c>
      <c r="E321" s="5">
        <v>65534</v>
      </c>
      <c r="F321" s="1">
        <v>2081</v>
      </c>
      <c r="G321" s="1">
        <v>7645</v>
      </c>
      <c r="H321" s="5">
        <v>8845</v>
      </c>
      <c r="I321" s="2">
        <v>7500</v>
      </c>
    </row>
    <row r="322" spans="1:9">
      <c r="A322" s="7">
        <v>45197.73958333334</v>
      </c>
      <c r="B322" s="9">
        <v>0</v>
      </c>
      <c r="C322" s="2">
        <v>65534</v>
      </c>
      <c r="D322" s="3">
        <v>65534</v>
      </c>
      <c r="E322" s="5">
        <v>65534</v>
      </c>
      <c r="F322" s="1">
        <v>2081</v>
      </c>
      <c r="G322" s="1">
        <v>7645</v>
      </c>
      <c r="H322" s="5">
        <v>8846</v>
      </c>
      <c r="I322" s="2">
        <v>7488</v>
      </c>
    </row>
    <row r="323" spans="1:9">
      <c r="A323" s="7">
        <v>45197.75</v>
      </c>
      <c r="B323" s="9">
        <v>0</v>
      </c>
      <c r="C323" s="2">
        <v>65534</v>
      </c>
      <c r="D323" s="3">
        <v>65534</v>
      </c>
      <c r="E323" s="5">
        <v>65534</v>
      </c>
      <c r="F323" s="1">
        <v>2081</v>
      </c>
      <c r="G323" s="1">
        <v>7645</v>
      </c>
      <c r="H323" s="5">
        <v>8846</v>
      </c>
      <c r="I323" s="2">
        <v>7473</v>
      </c>
    </row>
    <row r="324" spans="1:9">
      <c r="A324" s="7">
        <v>45197.76041666666</v>
      </c>
      <c r="B324" s="9">
        <v>0</v>
      </c>
      <c r="C324" s="2">
        <v>65534</v>
      </c>
      <c r="D324" s="3">
        <v>65534</v>
      </c>
      <c r="E324" s="5">
        <v>65534</v>
      </c>
      <c r="F324" s="1">
        <v>2081</v>
      </c>
      <c r="G324" s="1">
        <v>7646</v>
      </c>
      <c r="H324" s="5">
        <v>8845</v>
      </c>
      <c r="I324" s="2">
        <v>7459</v>
      </c>
    </row>
    <row r="325" spans="1:9">
      <c r="A325" s="7">
        <v>45197.77083333334</v>
      </c>
      <c r="B325" s="9">
        <v>0</v>
      </c>
      <c r="C325" s="2">
        <v>65534</v>
      </c>
      <c r="D325" s="3">
        <v>65534</v>
      </c>
      <c r="E325" s="5">
        <v>65534</v>
      </c>
      <c r="F325" s="1">
        <v>2081</v>
      </c>
      <c r="G325" s="1">
        <v>7645</v>
      </c>
      <c r="H325" s="5">
        <v>8848</v>
      </c>
      <c r="I325" s="2">
        <v>7445</v>
      </c>
    </row>
    <row r="326" spans="1:9">
      <c r="A326" s="7">
        <v>45197.78125</v>
      </c>
      <c r="B326" s="9">
        <v>0</v>
      </c>
      <c r="C326" s="2">
        <v>65534</v>
      </c>
      <c r="D326" s="3">
        <v>65534</v>
      </c>
      <c r="E326" s="5">
        <v>65534</v>
      </c>
      <c r="F326" s="1">
        <v>2081</v>
      </c>
      <c r="G326" s="1">
        <v>7645</v>
      </c>
      <c r="H326" s="5">
        <v>8848</v>
      </c>
      <c r="I326" s="2">
        <v>7430</v>
      </c>
    </row>
    <row r="327" spans="1:9">
      <c r="A327" s="7">
        <v>45197.79166666666</v>
      </c>
      <c r="B327" s="9">
        <v>0</v>
      </c>
      <c r="C327" s="2">
        <v>65534</v>
      </c>
      <c r="D327" s="3">
        <v>65534</v>
      </c>
      <c r="E327" s="5">
        <v>65534</v>
      </c>
      <c r="F327" s="1">
        <v>2081</v>
      </c>
      <c r="G327" s="1">
        <v>7644</v>
      </c>
      <c r="H327" s="5">
        <v>8849</v>
      </c>
      <c r="I327" s="2">
        <v>7416</v>
      </c>
    </row>
    <row r="328" spans="1:9">
      <c r="A328" s="7">
        <v>45197.80208333334</v>
      </c>
      <c r="B328" s="9">
        <v>0</v>
      </c>
      <c r="C328" s="2">
        <v>65534</v>
      </c>
      <c r="D328" s="3">
        <v>65534</v>
      </c>
      <c r="E328" s="5">
        <v>65534</v>
      </c>
      <c r="F328" s="1">
        <v>2081</v>
      </c>
      <c r="G328" s="1">
        <v>7644</v>
      </c>
      <c r="H328" s="5">
        <v>8849</v>
      </c>
      <c r="I328" s="2">
        <v>7400</v>
      </c>
    </row>
    <row r="329" spans="1:9">
      <c r="A329" s="7">
        <v>45197.8125</v>
      </c>
      <c r="B329" s="9">
        <v>0</v>
      </c>
      <c r="C329" s="2">
        <v>65534</v>
      </c>
      <c r="D329" s="3">
        <v>65534</v>
      </c>
      <c r="E329" s="5">
        <v>65534</v>
      </c>
      <c r="F329" s="1">
        <v>2081</v>
      </c>
      <c r="G329" s="1">
        <v>7644</v>
      </c>
      <c r="H329" s="5">
        <v>8850</v>
      </c>
      <c r="I329" s="2">
        <v>7387</v>
      </c>
    </row>
    <row r="330" spans="1:9">
      <c r="A330" s="7">
        <v>45197.82291666666</v>
      </c>
      <c r="B330" s="9">
        <v>0</v>
      </c>
      <c r="C330" s="2">
        <v>65534</v>
      </c>
      <c r="D330" s="3">
        <v>65534</v>
      </c>
      <c r="E330" s="5">
        <v>65534</v>
      </c>
      <c r="F330" s="1">
        <v>2081</v>
      </c>
      <c r="G330" s="1">
        <v>7647</v>
      </c>
      <c r="H330" s="5">
        <v>8853</v>
      </c>
      <c r="I330" s="2">
        <v>7374</v>
      </c>
    </row>
    <row r="331" spans="1:9">
      <c r="A331" s="7">
        <v>45197.83333333334</v>
      </c>
      <c r="B331" s="9">
        <v>0</v>
      </c>
      <c r="C331" s="2">
        <v>65534</v>
      </c>
      <c r="D331" s="3">
        <v>65534</v>
      </c>
      <c r="E331" s="5">
        <v>65534</v>
      </c>
      <c r="F331" s="1">
        <v>2081</v>
      </c>
      <c r="G331" s="1">
        <v>7644</v>
      </c>
      <c r="H331" s="5">
        <v>8856</v>
      </c>
      <c r="I331" s="2">
        <v>7362</v>
      </c>
    </row>
    <row r="332" spans="1:9">
      <c r="A332" s="7">
        <v>45197.84375</v>
      </c>
      <c r="B332" s="9">
        <v>0</v>
      </c>
      <c r="C332" s="2">
        <v>65534</v>
      </c>
      <c r="D332" s="3">
        <v>65534</v>
      </c>
      <c r="E332" s="5">
        <v>65534</v>
      </c>
      <c r="F332" s="1">
        <v>2081</v>
      </c>
      <c r="G332" s="1">
        <v>7644</v>
      </c>
      <c r="H332" s="5">
        <v>8857</v>
      </c>
      <c r="I332" s="2">
        <v>7351</v>
      </c>
    </row>
    <row r="333" spans="1:9">
      <c r="A333" s="7">
        <v>45197.85416666666</v>
      </c>
      <c r="B333" s="9">
        <v>0</v>
      </c>
      <c r="C333" s="2">
        <v>65534</v>
      </c>
      <c r="D333" s="3">
        <v>65534</v>
      </c>
      <c r="E333" s="5">
        <v>65534</v>
      </c>
      <c r="F333" s="1">
        <v>2081</v>
      </c>
      <c r="G333" s="1">
        <v>7647</v>
      </c>
      <c r="H333" s="5">
        <v>8859</v>
      </c>
      <c r="I333" s="2">
        <v>7342</v>
      </c>
    </row>
    <row r="334" spans="1:9">
      <c r="A334" s="7">
        <v>45197.86458333334</v>
      </c>
      <c r="B334" s="9">
        <v>0</v>
      </c>
      <c r="C334" s="2">
        <v>65534</v>
      </c>
      <c r="D334" s="3">
        <v>65534</v>
      </c>
      <c r="E334" s="5">
        <v>65534</v>
      </c>
      <c r="F334" s="1">
        <v>2081</v>
      </c>
      <c r="G334" s="1">
        <v>7647</v>
      </c>
      <c r="H334" s="5">
        <v>8861</v>
      </c>
      <c r="I334" s="2">
        <v>7334</v>
      </c>
    </row>
    <row r="335" spans="1:9">
      <c r="A335" s="7">
        <v>45197.875</v>
      </c>
      <c r="B335" s="9">
        <v>0</v>
      </c>
      <c r="C335" s="2">
        <v>65534</v>
      </c>
      <c r="D335" s="3">
        <v>65534</v>
      </c>
      <c r="E335" s="5">
        <v>65534</v>
      </c>
      <c r="F335" s="1">
        <v>2081</v>
      </c>
      <c r="G335" s="1">
        <v>7647</v>
      </c>
      <c r="H335" s="5">
        <v>8862</v>
      </c>
      <c r="I335" s="2">
        <v>7326</v>
      </c>
    </row>
    <row r="336" spans="1:9">
      <c r="A336" s="7">
        <v>45197.88541666666</v>
      </c>
      <c r="B336" s="9">
        <v>0</v>
      </c>
      <c r="C336" s="2">
        <v>65534</v>
      </c>
      <c r="D336" s="3">
        <v>65534</v>
      </c>
      <c r="E336" s="5">
        <v>65534</v>
      </c>
      <c r="F336" s="1">
        <v>2081</v>
      </c>
      <c r="G336" s="1">
        <v>7646</v>
      </c>
      <c r="H336" s="5">
        <v>8862</v>
      </c>
      <c r="I336" s="2">
        <v>7316</v>
      </c>
    </row>
    <row r="337" spans="1:9">
      <c r="A337" s="7">
        <v>45197.89583333334</v>
      </c>
      <c r="B337" s="9">
        <v>0</v>
      </c>
      <c r="C337" s="2">
        <v>65534</v>
      </c>
      <c r="D337" s="3">
        <v>65534</v>
      </c>
      <c r="E337" s="5">
        <v>65534</v>
      </c>
      <c r="F337" s="1">
        <v>2081</v>
      </c>
      <c r="G337" s="1">
        <v>7644</v>
      </c>
      <c r="H337" s="5">
        <v>8861</v>
      </c>
      <c r="I337" s="2">
        <v>7307</v>
      </c>
    </row>
    <row r="338" spans="1:9">
      <c r="A338" s="7">
        <v>45197.90625</v>
      </c>
      <c r="B338" s="9">
        <v>0</v>
      </c>
      <c r="C338" s="2">
        <v>65534</v>
      </c>
      <c r="D338" s="3">
        <v>65534</v>
      </c>
      <c r="E338" s="5">
        <v>65534</v>
      </c>
      <c r="F338" s="1">
        <v>2081</v>
      </c>
      <c r="G338" s="1">
        <v>7646</v>
      </c>
      <c r="H338" s="5">
        <v>8861</v>
      </c>
      <c r="I338" s="2">
        <v>7300</v>
      </c>
    </row>
    <row r="339" spans="1:9">
      <c r="A339" s="7">
        <v>45197.91666666666</v>
      </c>
      <c r="B339" s="9">
        <v>0</v>
      </c>
      <c r="C339" s="2">
        <v>65534</v>
      </c>
      <c r="D339" s="3">
        <v>65534</v>
      </c>
      <c r="E339" s="5">
        <v>65534</v>
      </c>
      <c r="F339" s="1">
        <v>2081</v>
      </c>
      <c r="G339" s="1">
        <v>7644</v>
      </c>
      <c r="H339" s="5">
        <v>8861</v>
      </c>
      <c r="I339" s="2">
        <v>7291</v>
      </c>
    </row>
    <row r="340" spans="1:9">
      <c r="A340" s="7">
        <v>45197.92708333334</v>
      </c>
      <c r="B340" s="9">
        <v>0</v>
      </c>
      <c r="C340" s="2">
        <v>65534</v>
      </c>
      <c r="D340" s="3">
        <v>65534</v>
      </c>
      <c r="E340" s="5">
        <v>65534</v>
      </c>
      <c r="F340" s="1">
        <v>2081</v>
      </c>
      <c r="G340" s="1">
        <v>7647</v>
      </c>
      <c r="H340" s="5">
        <v>8862</v>
      </c>
      <c r="I340" s="2">
        <v>7283</v>
      </c>
    </row>
    <row r="341" spans="1:9">
      <c r="A341" s="7">
        <v>45197.9375</v>
      </c>
      <c r="B341" s="9">
        <v>0</v>
      </c>
      <c r="C341" s="2">
        <v>65534</v>
      </c>
      <c r="D341" s="3">
        <v>65534</v>
      </c>
      <c r="E341" s="5">
        <v>65534</v>
      </c>
      <c r="F341" s="1">
        <v>2081</v>
      </c>
      <c r="G341" s="1">
        <v>7646</v>
      </c>
      <c r="H341" s="5">
        <v>8861</v>
      </c>
      <c r="I341" s="2">
        <v>7277</v>
      </c>
    </row>
    <row r="342" spans="1:9">
      <c r="A342" s="7">
        <v>45197.94791666666</v>
      </c>
      <c r="B342" s="9">
        <v>0</v>
      </c>
      <c r="C342" s="2">
        <v>65534</v>
      </c>
      <c r="D342" s="3">
        <v>65534</v>
      </c>
      <c r="E342" s="5">
        <v>65534</v>
      </c>
      <c r="F342" s="1">
        <v>2081</v>
      </c>
      <c r="G342" s="1">
        <v>7644</v>
      </c>
      <c r="H342" s="5">
        <v>8859</v>
      </c>
      <c r="I342" s="2">
        <v>7271</v>
      </c>
    </row>
    <row r="343" spans="1:9">
      <c r="A343" s="7">
        <v>45197.95833333334</v>
      </c>
      <c r="B343" s="9">
        <v>0</v>
      </c>
      <c r="C343" s="2">
        <v>65534</v>
      </c>
      <c r="D343" s="3">
        <v>65534</v>
      </c>
      <c r="E343" s="5">
        <v>65534</v>
      </c>
      <c r="F343" s="1">
        <v>2081</v>
      </c>
      <c r="G343" s="1">
        <v>7648</v>
      </c>
      <c r="H343" s="5">
        <v>8857</v>
      </c>
      <c r="I343" s="2">
        <v>7266</v>
      </c>
    </row>
    <row r="344" spans="1:9">
      <c r="A344" s="7">
        <v>45197.96875</v>
      </c>
      <c r="B344" s="9">
        <v>0</v>
      </c>
      <c r="C344" s="2">
        <v>65534</v>
      </c>
      <c r="D344" s="3">
        <v>65534</v>
      </c>
      <c r="E344" s="5">
        <v>65534</v>
      </c>
      <c r="F344" s="1">
        <v>2081</v>
      </c>
      <c r="G344" s="1">
        <v>7644</v>
      </c>
      <c r="H344" s="5">
        <v>8855</v>
      </c>
      <c r="I344" s="2">
        <v>7261</v>
      </c>
    </row>
    <row r="345" spans="1:9">
      <c r="A345" s="7">
        <v>45197.97916666666</v>
      </c>
      <c r="B345" s="9">
        <v>0</v>
      </c>
      <c r="C345" s="2">
        <v>65534</v>
      </c>
      <c r="D345" s="3">
        <v>65534</v>
      </c>
      <c r="E345" s="5">
        <v>65534</v>
      </c>
      <c r="F345" s="1">
        <v>2081</v>
      </c>
      <c r="G345" s="1">
        <v>7645</v>
      </c>
      <c r="H345" s="5">
        <v>8855</v>
      </c>
      <c r="I345" s="2">
        <v>7253</v>
      </c>
    </row>
    <row r="346" spans="1:9">
      <c r="A346" s="7">
        <v>45197.98958333334</v>
      </c>
      <c r="B346" s="9">
        <v>0</v>
      </c>
      <c r="C346" s="2">
        <v>65534</v>
      </c>
      <c r="D346" s="3">
        <v>65534</v>
      </c>
      <c r="E346" s="5">
        <v>65534</v>
      </c>
      <c r="F346" s="1">
        <v>2081</v>
      </c>
      <c r="G346" s="1">
        <v>7645</v>
      </c>
      <c r="H346" s="5">
        <v>8854</v>
      </c>
      <c r="I346" s="2">
        <v>7247</v>
      </c>
    </row>
    <row r="347" spans="1:9">
      <c r="A347" s="7">
        <v>45198</v>
      </c>
      <c r="B347" s="9">
        <v>0</v>
      </c>
      <c r="C347" s="2">
        <v>65534</v>
      </c>
      <c r="D347" s="3">
        <v>65534</v>
      </c>
      <c r="E347" s="5">
        <v>65534</v>
      </c>
      <c r="F347" s="1">
        <v>2081</v>
      </c>
      <c r="G347" s="1">
        <v>7645</v>
      </c>
      <c r="H347" s="5">
        <v>8852</v>
      </c>
      <c r="I347" s="2">
        <v>7241</v>
      </c>
    </row>
    <row r="348" spans="1:9">
      <c r="A348" s="7">
        <v>45198.01041666666</v>
      </c>
      <c r="B348" s="9">
        <v>0</v>
      </c>
      <c r="C348" s="2">
        <v>65534</v>
      </c>
      <c r="D348" s="3">
        <v>65534</v>
      </c>
      <c r="E348" s="5">
        <v>65534</v>
      </c>
      <c r="F348" s="1">
        <v>2079</v>
      </c>
      <c r="G348" s="1">
        <v>7626</v>
      </c>
      <c r="H348" s="5">
        <v>8850</v>
      </c>
      <c r="I348" s="2">
        <v>7254</v>
      </c>
    </row>
    <row r="349" spans="1:9">
      <c r="A349" s="7">
        <v>45198.02083333334</v>
      </c>
      <c r="B349" s="9">
        <v>0</v>
      </c>
      <c r="C349" s="2">
        <v>65534</v>
      </c>
      <c r="D349" s="3">
        <v>65534</v>
      </c>
      <c r="E349" s="5">
        <v>65534</v>
      </c>
      <c r="F349" s="1">
        <v>2075</v>
      </c>
      <c r="G349" s="1">
        <v>7593</v>
      </c>
      <c r="H349" s="5">
        <v>8850</v>
      </c>
      <c r="I349" s="2">
        <v>7248</v>
      </c>
    </row>
    <row r="350" spans="1:9">
      <c r="A350" s="7">
        <v>45198.03125</v>
      </c>
      <c r="B350" s="9">
        <v>0</v>
      </c>
      <c r="C350" s="2">
        <v>65534</v>
      </c>
      <c r="D350" s="3">
        <v>65534</v>
      </c>
      <c r="E350" s="5">
        <v>65534</v>
      </c>
      <c r="F350" s="1">
        <v>2079</v>
      </c>
      <c r="G350" s="1">
        <v>7624</v>
      </c>
      <c r="H350" s="5">
        <v>8848</v>
      </c>
      <c r="I350" s="2">
        <v>7258</v>
      </c>
    </row>
    <row r="351" spans="1:9">
      <c r="A351" s="7">
        <v>45198.04166666666</v>
      </c>
      <c r="B351" s="9">
        <v>0</v>
      </c>
      <c r="C351" s="2">
        <v>65534</v>
      </c>
      <c r="D351" s="3">
        <v>65534</v>
      </c>
      <c r="E351" s="5">
        <v>65534</v>
      </c>
      <c r="F351" s="1">
        <v>2078</v>
      </c>
      <c r="G351" s="1">
        <v>7621</v>
      </c>
      <c r="H351" s="5">
        <v>8847</v>
      </c>
      <c r="I351" s="2">
        <v>7238</v>
      </c>
    </row>
    <row r="352" spans="1:9">
      <c r="A352" s="7">
        <v>45198.05208333334</v>
      </c>
      <c r="B352" s="9">
        <v>0</v>
      </c>
      <c r="C352" s="2">
        <v>65534</v>
      </c>
      <c r="D352" s="3">
        <v>65534</v>
      </c>
      <c r="E352" s="5">
        <v>65534</v>
      </c>
      <c r="F352" s="1">
        <v>2078</v>
      </c>
      <c r="G352" s="1">
        <v>7622</v>
      </c>
      <c r="H352" s="5">
        <v>8845</v>
      </c>
      <c r="I352" s="2">
        <v>7225</v>
      </c>
    </row>
    <row r="353" spans="1:9">
      <c r="A353" s="7">
        <v>45198.0625</v>
      </c>
      <c r="B353" s="9">
        <v>0</v>
      </c>
      <c r="C353" s="2">
        <v>65534</v>
      </c>
      <c r="D353" s="3">
        <v>65534</v>
      </c>
      <c r="E353" s="5">
        <v>65534</v>
      </c>
      <c r="F353" s="1">
        <v>2079</v>
      </c>
      <c r="G353" s="1">
        <v>7625</v>
      </c>
      <c r="H353" s="5">
        <v>8842</v>
      </c>
      <c r="I353" s="2">
        <v>7218</v>
      </c>
    </row>
    <row r="354" spans="1:9">
      <c r="A354" s="7">
        <v>45198.07291666666</v>
      </c>
      <c r="B354" s="9">
        <v>0</v>
      </c>
      <c r="C354" s="2">
        <v>65534</v>
      </c>
      <c r="D354" s="3">
        <v>65534</v>
      </c>
      <c r="E354" s="5">
        <v>65534</v>
      </c>
      <c r="F354" s="1">
        <v>2079</v>
      </c>
      <c r="G354" s="1">
        <v>7625</v>
      </c>
      <c r="H354" s="5">
        <v>8839</v>
      </c>
      <c r="I354" s="2">
        <v>7212</v>
      </c>
    </row>
    <row r="355" spans="1:9">
      <c r="A355" s="7">
        <v>45198.08333333334</v>
      </c>
      <c r="B355" s="9">
        <v>0</v>
      </c>
      <c r="C355" s="2">
        <v>65534</v>
      </c>
      <c r="D355" s="3">
        <v>65534</v>
      </c>
      <c r="E355" s="5">
        <v>65534</v>
      </c>
      <c r="F355" s="1">
        <v>2079</v>
      </c>
      <c r="G355" s="1">
        <v>7625</v>
      </c>
      <c r="H355" s="5">
        <v>8839</v>
      </c>
      <c r="I355" s="2">
        <v>7206</v>
      </c>
    </row>
    <row r="356" spans="1:9">
      <c r="A356" s="7">
        <v>45198.09375</v>
      </c>
      <c r="B356" s="9">
        <v>0</v>
      </c>
      <c r="C356" s="2">
        <v>65534</v>
      </c>
      <c r="D356" s="3">
        <v>65534</v>
      </c>
      <c r="E356" s="5">
        <v>65534</v>
      </c>
      <c r="F356" s="1">
        <v>2079</v>
      </c>
      <c r="G356" s="1">
        <v>7625</v>
      </c>
      <c r="H356" s="5">
        <v>8837</v>
      </c>
      <c r="I356" s="2">
        <v>7199</v>
      </c>
    </row>
    <row r="357" spans="1:9">
      <c r="A357" s="7">
        <v>45198.10416666666</v>
      </c>
      <c r="B357" s="9">
        <v>0</v>
      </c>
      <c r="C357" s="2">
        <v>65534</v>
      </c>
      <c r="D357" s="3">
        <v>65534</v>
      </c>
      <c r="E357" s="5">
        <v>65534</v>
      </c>
      <c r="F357" s="1">
        <v>2079</v>
      </c>
      <c r="G357" s="1">
        <v>7628</v>
      </c>
      <c r="H357" s="5">
        <v>8836</v>
      </c>
      <c r="I357" s="2">
        <v>7195</v>
      </c>
    </row>
    <row r="358" spans="1:9">
      <c r="A358" s="7">
        <v>45198.11458333334</v>
      </c>
      <c r="B358" s="9">
        <v>0</v>
      </c>
      <c r="C358" s="2">
        <v>65534</v>
      </c>
      <c r="D358" s="3">
        <v>65534</v>
      </c>
      <c r="E358" s="5">
        <v>65534</v>
      </c>
      <c r="F358" s="1">
        <v>2079</v>
      </c>
      <c r="G358" s="1">
        <v>7627</v>
      </c>
      <c r="H358" s="5">
        <v>8836</v>
      </c>
      <c r="I358" s="2">
        <v>7190</v>
      </c>
    </row>
    <row r="359" spans="1:9">
      <c r="A359" s="7">
        <v>45198.125</v>
      </c>
      <c r="B359" s="9">
        <v>0</v>
      </c>
      <c r="C359" s="2">
        <v>65534</v>
      </c>
      <c r="D359" s="3">
        <v>65534</v>
      </c>
      <c r="E359" s="5">
        <v>65534</v>
      </c>
      <c r="F359" s="1">
        <v>2079</v>
      </c>
      <c r="G359" s="1">
        <v>7628</v>
      </c>
      <c r="H359" s="5">
        <v>8834</v>
      </c>
      <c r="I359" s="2">
        <v>7185</v>
      </c>
    </row>
    <row r="360" spans="1:9">
      <c r="A360" s="7">
        <v>45198.13541666666</v>
      </c>
      <c r="B360" s="9">
        <v>0</v>
      </c>
      <c r="C360" s="2">
        <v>65534</v>
      </c>
      <c r="D360" s="3">
        <v>65534</v>
      </c>
      <c r="E360" s="5">
        <v>65534</v>
      </c>
      <c r="F360" s="1">
        <v>2079</v>
      </c>
      <c r="G360" s="1">
        <v>7626</v>
      </c>
      <c r="H360" s="5">
        <v>8835</v>
      </c>
      <c r="I360" s="2">
        <v>7180</v>
      </c>
    </row>
    <row r="361" spans="1:9">
      <c r="A361" s="7">
        <v>45198.14583333334</v>
      </c>
      <c r="B361" s="9">
        <v>0</v>
      </c>
      <c r="C361" s="2">
        <v>65534</v>
      </c>
      <c r="D361" s="3">
        <v>65534</v>
      </c>
      <c r="E361" s="5">
        <v>65534</v>
      </c>
      <c r="F361" s="1">
        <v>2079</v>
      </c>
      <c r="G361" s="1">
        <v>7626</v>
      </c>
      <c r="H361" s="5">
        <v>8836</v>
      </c>
      <c r="I361" s="2">
        <v>7176</v>
      </c>
    </row>
    <row r="362" spans="1:9">
      <c r="A362" s="7">
        <v>45198.15625</v>
      </c>
      <c r="B362" s="9">
        <v>0</v>
      </c>
      <c r="C362" s="2">
        <v>65534</v>
      </c>
      <c r="D362" s="3">
        <v>65534</v>
      </c>
      <c r="E362" s="5">
        <v>65534</v>
      </c>
      <c r="F362" s="1">
        <v>2079</v>
      </c>
      <c r="G362" s="1">
        <v>7628</v>
      </c>
      <c r="H362" s="5">
        <v>8836</v>
      </c>
      <c r="I362" s="2">
        <v>7173</v>
      </c>
    </row>
    <row r="363" spans="1:9">
      <c r="A363" s="7">
        <v>45198.16666666666</v>
      </c>
      <c r="B363" s="9">
        <v>0</v>
      </c>
      <c r="C363" s="2">
        <v>65534</v>
      </c>
      <c r="D363" s="3">
        <v>65534</v>
      </c>
      <c r="E363" s="5">
        <v>65534</v>
      </c>
      <c r="F363" s="1">
        <v>2079</v>
      </c>
      <c r="G363" s="1">
        <v>7628</v>
      </c>
      <c r="H363" s="5">
        <v>8836</v>
      </c>
      <c r="I363" s="2">
        <v>7167</v>
      </c>
    </row>
    <row r="364" spans="1:9">
      <c r="A364" s="7">
        <v>45198.17708333334</v>
      </c>
      <c r="B364" s="9">
        <v>0</v>
      </c>
      <c r="C364" s="2">
        <v>65534</v>
      </c>
      <c r="D364" s="3">
        <v>65534</v>
      </c>
      <c r="E364" s="5">
        <v>65534</v>
      </c>
      <c r="F364" s="1">
        <v>2079</v>
      </c>
      <c r="G364" s="1">
        <v>7628</v>
      </c>
      <c r="H364" s="5">
        <v>8835</v>
      </c>
      <c r="I364" s="2">
        <v>7164</v>
      </c>
    </row>
    <row r="365" spans="1:9">
      <c r="A365" s="7">
        <v>45198.1875</v>
      </c>
      <c r="B365" s="9">
        <v>0</v>
      </c>
      <c r="C365" s="2">
        <v>65534</v>
      </c>
      <c r="D365" s="3">
        <v>65534</v>
      </c>
      <c r="E365" s="5">
        <v>65534</v>
      </c>
      <c r="F365" s="1">
        <v>2079</v>
      </c>
      <c r="G365" s="1">
        <v>7629</v>
      </c>
      <c r="H365" s="5">
        <v>8835</v>
      </c>
      <c r="I365" s="2">
        <v>7161</v>
      </c>
    </row>
    <row r="366" spans="1:9">
      <c r="A366" s="7">
        <v>45198.19791666666</v>
      </c>
      <c r="B366" s="9">
        <v>0</v>
      </c>
      <c r="C366" s="2">
        <v>65534</v>
      </c>
      <c r="D366" s="3">
        <v>65534</v>
      </c>
      <c r="E366" s="5">
        <v>65534</v>
      </c>
      <c r="F366" s="1">
        <v>2079</v>
      </c>
      <c r="G366" s="1">
        <v>7628</v>
      </c>
      <c r="H366" s="5">
        <v>8837</v>
      </c>
      <c r="I366" s="2">
        <v>7158</v>
      </c>
    </row>
    <row r="367" spans="1:9">
      <c r="A367" s="7">
        <v>45198.20833333334</v>
      </c>
      <c r="B367" s="9">
        <v>0</v>
      </c>
      <c r="C367" s="2">
        <v>65534</v>
      </c>
      <c r="D367" s="3">
        <v>65534</v>
      </c>
      <c r="E367" s="5">
        <v>65534</v>
      </c>
      <c r="F367" s="1">
        <v>2079</v>
      </c>
      <c r="G367" s="1">
        <v>7631</v>
      </c>
      <c r="H367" s="5">
        <v>8838</v>
      </c>
      <c r="I367" s="2">
        <v>7153</v>
      </c>
    </row>
    <row r="368" spans="1:9">
      <c r="A368" s="7">
        <v>45198.21875</v>
      </c>
      <c r="B368" s="9">
        <v>0</v>
      </c>
      <c r="C368" s="2">
        <v>65534</v>
      </c>
      <c r="D368" s="3">
        <v>65534</v>
      </c>
      <c r="E368" s="5">
        <v>65534</v>
      </c>
      <c r="F368" s="1">
        <v>2079</v>
      </c>
      <c r="G368" s="1">
        <v>7631</v>
      </c>
      <c r="H368" s="5">
        <v>8839</v>
      </c>
      <c r="I368" s="2">
        <v>7149</v>
      </c>
    </row>
    <row r="369" spans="1:9">
      <c r="A369" s="7">
        <v>45198.22916666666</v>
      </c>
      <c r="B369" s="9">
        <v>0</v>
      </c>
      <c r="C369" s="2">
        <v>65534</v>
      </c>
      <c r="D369" s="3">
        <v>65534</v>
      </c>
      <c r="E369" s="5">
        <v>65534</v>
      </c>
      <c r="F369" s="1">
        <v>2079</v>
      </c>
      <c r="G369" s="1">
        <v>7628</v>
      </c>
      <c r="H369" s="5">
        <v>8841</v>
      </c>
      <c r="I369" s="2">
        <v>7148</v>
      </c>
    </row>
    <row r="370" spans="1:9">
      <c r="A370" s="7">
        <v>45198.23958333334</v>
      </c>
      <c r="B370" s="9">
        <v>0</v>
      </c>
      <c r="C370" s="2">
        <v>65534</v>
      </c>
      <c r="D370" s="3">
        <v>65534</v>
      </c>
      <c r="E370" s="5">
        <v>65534</v>
      </c>
      <c r="F370" s="1">
        <v>2079</v>
      </c>
      <c r="G370" s="1">
        <v>7629</v>
      </c>
      <c r="H370" s="5">
        <v>8843</v>
      </c>
      <c r="I370" s="2">
        <v>7146</v>
      </c>
    </row>
    <row r="371" spans="1:9">
      <c r="A371" s="7">
        <v>45198.25</v>
      </c>
      <c r="B371" s="9">
        <v>0</v>
      </c>
      <c r="C371" s="2">
        <v>65534</v>
      </c>
      <c r="D371" s="3">
        <v>65534</v>
      </c>
      <c r="E371" s="5">
        <v>65534</v>
      </c>
      <c r="F371" s="1">
        <v>2079</v>
      </c>
      <c r="G371" s="1">
        <v>7627</v>
      </c>
      <c r="H371" s="5">
        <v>8844</v>
      </c>
      <c r="I371" s="2">
        <v>7143</v>
      </c>
    </row>
    <row r="372" spans="1:9">
      <c r="A372" s="7">
        <v>45198.26041666666</v>
      </c>
      <c r="B372" s="9">
        <v>0</v>
      </c>
      <c r="C372" s="2">
        <v>65534</v>
      </c>
      <c r="D372" s="3">
        <v>65534</v>
      </c>
      <c r="E372" s="5">
        <v>65534</v>
      </c>
      <c r="F372" s="1">
        <v>2079</v>
      </c>
      <c r="G372" s="1">
        <v>7629</v>
      </c>
      <c r="H372" s="5">
        <v>8844</v>
      </c>
      <c r="I372" s="2">
        <v>7139</v>
      </c>
    </row>
    <row r="373" spans="1:9">
      <c r="A373" s="7">
        <v>45198.27083333334</v>
      </c>
      <c r="B373" s="9">
        <v>0</v>
      </c>
      <c r="C373" s="2">
        <v>65534</v>
      </c>
      <c r="D373" s="3">
        <v>65534</v>
      </c>
      <c r="E373" s="5">
        <v>65534</v>
      </c>
      <c r="F373" s="1">
        <v>2079</v>
      </c>
      <c r="G373" s="1">
        <v>7631</v>
      </c>
      <c r="H373" s="5">
        <v>8847</v>
      </c>
      <c r="I373" s="2">
        <v>7137</v>
      </c>
    </row>
    <row r="374" spans="1:9">
      <c r="A374" s="7">
        <v>45198.28125</v>
      </c>
      <c r="B374" s="9">
        <v>0</v>
      </c>
      <c r="C374" s="2">
        <v>65534</v>
      </c>
      <c r="D374" s="3">
        <v>65534</v>
      </c>
      <c r="E374" s="5">
        <v>65534</v>
      </c>
      <c r="F374" s="1">
        <v>2079</v>
      </c>
      <c r="G374" s="1">
        <v>7631</v>
      </c>
      <c r="H374" s="5">
        <v>8849</v>
      </c>
      <c r="I374" s="2">
        <v>7137</v>
      </c>
    </row>
    <row r="375" spans="1:9">
      <c r="A375" s="7">
        <v>45198.29166666666</v>
      </c>
      <c r="B375" s="9">
        <v>0</v>
      </c>
      <c r="C375" s="2">
        <v>65534</v>
      </c>
      <c r="D375" s="3">
        <v>65534</v>
      </c>
      <c r="E375" s="5">
        <v>65534</v>
      </c>
      <c r="F375" s="1">
        <v>2079</v>
      </c>
      <c r="G375" s="1">
        <v>7631</v>
      </c>
      <c r="H375" s="5">
        <v>8851</v>
      </c>
      <c r="I375" s="2">
        <v>7140</v>
      </c>
    </row>
    <row r="376" spans="1:9">
      <c r="A376" s="7">
        <v>45198.30208333334</v>
      </c>
      <c r="B376" s="9">
        <v>0</v>
      </c>
      <c r="C376" s="2">
        <v>65534</v>
      </c>
      <c r="D376" s="3">
        <v>65534</v>
      </c>
      <c r="E376" s="5">
        <v>65534</v>
      </c>
      <c r="F376" s="1">
        <v>2079</v>
      </c>
      <c r="G376" s="1">
        <v>7630</v>
      </c>
      <c r="H376" s="5">
        <v>8851</v>
      </c>
      <c r="I376" s="2">
        <v>7143</v>
      </c>
    </row>
    <row r="377" spans="1:9">
      <c r="A377" s="7">
        <v>45198.3125</v>
      </c>
      <c r="B377" s="9">
        <v>0</v>
      </c>
      <c r="C377" s="2">
        <v>65534</v>
      </c>
      <c r="D377" s="3">
        <v>65534</v>
      </c>
      <c r="E377" s="5">
        <v>65534</v>
      </c>
      <c r="F377" s="1">
        <v>2079</v>
      </c>
      <c r="G377" s="1">
        <v>7630</v>
      </c>
      <c r="H377" s="5">
        <v>8852</v>
      </c>
      <c r="I377" s="2">
        <v>7149</v>
      </c>
    </row>
    <row r="378" spans="1:9">
      <c r="A378" s="7">
        <v>45198.32291666666</v>
      </c>
      <c r="B378" s="9">
        <v>0</v>
      </c>
      <c r="C378" s="2">
        <v>65534</v>
      </c>
      <c r="D378" s="3">
        <v>65534</v>
      </c>
      <c r="E378" s="5">
        <v>65534</v>
      </c>
      <c r="F378" s="1">
        <v>2079</v>
      </c>
      <c r="G378" s="1">
        <v>7631</v>
      </c>
      <c r="H378" s="5">
        <v>8854</v>
      </c>
      <c r="I378" s="2">
        <v>7159</v>
      </c>
    </row>
    <row r="379" spans="1:9">
      <c r="A379" s="7">
        <v>45198.33333333334</v>
      </c>
      <c r="B379" s="9">
        <v>0</v>
      </c>
      <c r="C379" s="2">
        <v>65534</v>
      </c>
      <c r="D379" s="3">
        <v>65534</v>
      </c>
      <c r="E379" s="5">
        <v>65534</v>
      </c>
      <c r="F379" s="1">
        <v>2080</v>
      </c>
      <c r="G379" s="1">
        <v>7633</v>
      </c>
      <c r="H379" s="5">
        <v>8855</v>
      </c>
      <c r="I379" s="2">
        <v>7174</v>
      </c>
    </row>
    <row r="380" spans="1:9">
      <c r="A380" s="7">
        <v>45198.34375</v>
      </c>
      <c r="B380" s="9">
        <v>0</v>
      </c>
      <c r="C380" s="2">
        <v>65534</v>
      </c>
      <c r="D380" s="3">
        <v>65534</v>
      </c>
      <c r="E380" s="5">
        <v>65534</v>
      </c>
      <c r="F380" s="1">
        <v>2080</v>
      </c>
      <c r="G380" s="1">
        <v>7632</v>
      </c>
      <c r="H380" s="5">
        <v>8855</v>
      </c>
      <c r="I380" s="2">
        <v>7194</v>
      </c>
    </row>
    <row r="381" spans="1:9">
      <c r="A381" s="7">
        <v>45198.35416666666</v>
      </c>
      <c r="B381" s="9">
        <v>0</v>
      </c>
      <c r="C381" s="2">
        <v>65534</v>
      </c>
      <c r="D381" s="3">
        <v>65534</v>
      </c>
      <c r="E381" s="5">
        <v>65534</v>
      </c>
      <c r="F381" s="1">
        <v>2080</v>
      </c>
      <c r="G381" s="1">
        <v>7633</v>
      </c>
      <c r="H381" s="5">
        <v>8855</v>
      </c>
      <c r="I381" s="2">
        <v>7217</v>
      </c>
    </row>
    <row r="382" spans="1:9">
      <c r="A382" s="7">
        <v>45198.36458333334</v>
      </c>
      <c r="B382" s="9">
        <v>0</v>
      </c>
      <c r="C382" s="2">
        <v>65534</v>
      </c>
      <c r="D382" s="3">
        <v>65534</v>
      </c>
      <c r="E382" s="5">
        <v>65534</v>
      </c>
      <c r="F382" s="1">
        <v>2079</v>
      </c>
      <c r="G382" s="1">
        <v>7631</v>
      </c>
      <c r="H382" s="5">
        <v>8856</v>
      </c>
      <c r="I382" s="2">
        <v>7240</v>
      </c>
    </row>
    <row r="383" spans="1:9">
      <c r="A383" s="7">
        <v>45198.375</v>
      </c>
      <c r="B383" s="9">
        <v>0</v>
      </c>
      <c r="C383" s="2">
        <v>65534</v>
      </c>
      <c r="D383" s="3">
        <v>65534</v>
      </c>
      <c r="E383" s="5">
        <v>65534</v>
      </c>
      <c r="F383" s="1">
        <v>2079</v>
      </c>
      <c r="G383" s="1">
        <v>7630</v>
      </c>
      <c r="H383" s="5">
        <v>8858</v>
      </c>
      <c r="I383" s="2">
        <v>7266</v>
      </c>
    </row>
    <row r="384" spans="1:9">
      <c r="A384" s="7">
        <v>45198.38541666666</v>
      </c>
      <c r="B384" s="9">
        <v>0</v>
      </c>
      <c r="C384" s="2">
        <v>65534</v>
      </c>
      <c r="D384" s="3">
        <v>65534</v>
      </c>
      <c r="E384" s="5">
        <v>65534</v>
      </c>
      <c r="F384" s="1">
        <v>2080</v>
      </c>
      <c r="G384" s="1">
        <v>7634</v>
      </c>
      <c r="H384" s="5">
        <v>8859</v>
      </c>
      <c r="I384" s="2">
        <v>7293</v>
      </c>
    </row>
    <row r="385" spans="1:9">
      <c r="A385" s="7">
        <v>45198.39583333334</v>
      </c>
      <c r="B385" s="9">
        <v>0</v>
      </c>
      <c r="C385" s="2">
        <v>65534</v>
      </c>
      <c r="D385" s="3">
        <v>65534</v>
      </c>
      <c r="E385" s="5">
        <v>65534</v>
      </c>
      <c r="F385" s="1">
        <v>2080</v>
      </c>
      <c r="G385" s="1">
        <v>7635</v>
      </c>
      <c r="H385" s="5">
        <v>8859</v>
      </c>
      <c r="I385" s="2">
        <v>7321</v>
      </c>
    </row>
    <row r="386" spans="1:9">
      <c r="A386" s="7">
        <v>45198.40625</v>
      </c>
      <c r="B386" s="9">
        <v>0</v>
      </c>
      <c r="C386" s="2">
        <v>65534</v>
      </c>
      <c r="D386" s="3">
        <v>65534</v>
      </c>
      <c r="E386" s="5">
        <v>65534</v>
      </c>
      <c r="F386" s="1">
        <v>2080</v>
      </c>
      <c r="G386" s="1">
        <v>7634</v>
      </c>
      <c r="H386" s="5">
        <v>8860</v>
      </c>
      <c r="I386" s="2">
        <v>7352</v>
      </c>
    </row>
    <row r="387" spans="1:9">
      <c r="A387" s="7">
        <v>45198.41666666666</v>
      </c>
      <c r="B387" s="9">
        <v>0</v>
      </c>
      <c r="C387" s="2">
        <v>65534</v>
      </c>
      <c r="D387" s="3">
        <v>65534</v>
      </c>
      <c r="E387" s="5">
        <v>65534</v>
      </c>
      <c r="F387" s="1">
        <v>2080</v>
      </c>
      <c r="G387" s="1">
        <v>7634</v>
      </c>
      <c r="H387" s="5">
        <v>8860</v>
      </c>
      <c r="I387" s="2">
        <v>7386</v>
      </c>
    </row>
    <row r="388" spans="1:9">
      <c r="A388" s="7">
        <v>45198.42708333334</v>
      </c>
      <c r="B388" s="9">
        <v>0</v>
      </c>
      <c r="C388" s="2">
        <v>65534</v>
      </c>
      <c r="D388" s="3">
        <v>65534</v>
      </c>
      <c r="E388" s="5">
        <v>65534</v>
      </c>
      <c r="F388" s="1">
        <v>2080</v>
      </c>
      <c r="G388" s="1">
        <v>7634</v>
      </c>
      <c r="H388" s="5">
        <v>8860</v>
      </c>
      <c r="I388" s="2">
        <v>7423</v>
      </c>
    </row>
    <row r="389" spans="1:9">
      <c r="A389" s="7">
        <v>45198.4375</v>
      </c>
      <c r="B389" s="9">
        <v>0</v>
      </c>
      <c r="C389" s="2">
        <v>65534</v>
      </c>
      <c r="D389" s="3">
        <v>65534</v>
      </c>
      <c r="E389" s="5">
        <v>65534</v>
      </c>
      <c r="F389" s="1">
        <v>2080</v>
      </c>
      <c r="G389" s="1">
        <v>7637</v>
      </c>
      <c r="H389" s="5">
        <v>8859</v>
      </c>
      <c r="I389" s="2">
        <v>7460</v>
      </c>
    </row>
    <row r="390" spans="1:9">
      <c r="A390" s="7">
        <v>45198.44791666666</v>
      </c>
      <c r="B390" s="9">
        <v>0</v>
      </c>
      <c r="C390" s="2">
        <v>65534</v>
      </c>
      <c r="D390" s="3">
        <v>65534</v>
      </c>
      <c r="E390" s="5">
        <v>65534</v>
      </c>
      <c r="F390" s="1">
        <v>2080</v>
      </c>
      <c r="G390" s="1">
        <v>7634</v>
      </c>
      <c r="H390" s="5">
        <v>8857</v>
      </c>
      <c r="I390" s="2">
        <v>7497</v>
      </c>
    </row>
    <row r="391" spans="1:9">
      <c r="A391" s="7">
        <v>45198.45833333334</v>
      </c>
      <c r="B391" s="9">
        <v>0</v>
      </c>
      <c r="C391" s="2">
        <v>65534</v>
      </c>
      <c r="D391" s="3">
        <v>65534</v>
      </c>
      <c r="E391" s="5">
        <v>65534</v>
      </c>
      <c r="F391" s="1">
        <v>2080</v>
      </c>
      <c r="G391" s="1">
        <v>7636</v>
      </c>
      <c r="H391" s="5">
        <v>8855</v>
      </c>
      <c r="I391" s="2">
        <v>7531</v>
      </c>
    </row>
    <row r="392" spans="1:9">
      <c r="A392" s="7">
        <v>45198.46875</v>
      </c>
      <c r="B392" s="9">
        <v>0</v>
      </c>
      <c r="C392" s="2">
        <v>65534</v>
      </c>
      <c r="D392" s="3">
        <v>65534</v>
      </c>
      <c r="E392" s="5">
        <v>65534</v>
      </c>
      <c r="F392" s="1">
        <v>2080</v>
      </c>
      <c r="G392" s="1">
        <v>7635</v>
      </c>
      <c r="H392" s="5">
        <v>8856</v>
      </c>
      <c r="I392" s="2">
        <v>7564</v>
      </c>
    </row>
    <row r="393" spans="1:9">
      <c r="A393" s="7">
        <v>45198.47916666666</v>
      </c>
      <c r="B393" s="9">
        <v>0</v>
      </c>
      <c r="C393" s="2">
        <v>65534</v>
      </c>
      <c r="D393" s="3">
        <v>65534</v>
      </c>
      <c r="E393" s="5">
        <v>65534</v>
      </c>
      <c r="F393" s="1">
        <v>2080</v>
      </c>
      <c r="G393" s="1">
        <v>7637</v>
      </c>
      <c r="H393" s="5">
        <v>8854</v>
      </c>
      <c r="I393" s="2">
        <v>7595</v>
      </c>
    </row>
    <row r="394" spans="1:9">
      <c r="A394" s="7">
        <v>45198.48958333334</v>
      </c>
      <c r="B394" s="9">
        <v>0</v>
      </c>
      <c r="C394" s="2">
        <v>65534</v>
      </c>
      <c r="D394" s="3">
        <v>65534</v>
      </c>
      <c r="E394" s="5">
        <v>65534</v>
      </c>
      <c r="F394" s="1">
        <v>2080</v>
      </c>
      <c r="G394" s="1">
        <v>7637</v>
      </c>
      <c r="H394" s="5">
        <v>8853</v>
      </c>
      <c r="I394" s="2">
        <v>7625</v>
      </c>
    </row>
    <row r="395" spans="1:9">
      <c r="A395" s="7">
        <v>45198.5</v>
      </c>
      <c r="B395" s="9">
        <v>0</v>
      </c>
      <c r="C395" s="2">
        <v>65534</v>
      </c>
      <c r="D395" s="3">
        <v>65534</v>
      </c>
      <c r="E395" s="5">
        <v>65534</v>
      </c>
      <c r="F395" s="1">
        <v>2080</v>
      </c>
      <c r="G395" s="1">
        <v>7638</v>
      </c>
      <c r="H395" s="5">
        <v>8851</v>
      </c>
      <c r="I395" s="2">
        <v>7650</v>
      </c>
    </row>
    <row r="396" spans="1:9">
      <c r="A396" s="7">
        <v>45198.51041666666</v>
      </c>
      <c r="B396" s="9">
        <v>0</v>
      </c>
      <c r="C396" s="2">
        <v>65534</v>
      </c>
      <c r="D396" s="3">
        <v>65534</v>
      </c>
      <c r="E396" s="5">
        <v>65534</v>
      </c>
      <c r="F396" s="1">
        <v>2080</v>
      </c>
      <c r="G396" s="1">
        <v>7637</v>
      </c>
      <c r="H396" s="5">
        <v>8850</v>
      </c>
      <c r="I396" s="2">
        <v>7672</v>
      </c>
    </row>
    <row r="397" spans="1:9">
      <c r="A397" s="7">
        <v>45198.52083333334</v>
      </c>
      <c r="B397" s="9">
        <v>0</v>
      </c>
      <c r="C397" s="2">
        <v>65534</v>
      </c>
      <c r="D397" s="3">
        <v>65534</v>
      </c>
      <c r="E397" s="5">
        <v>65534</v>
      </c>
      <c r="F397" s="1">
        <v>2080</v>
      </c>
      <c r="G397" s="1">
        <v>7640</v>
      </c>
      <c r="H397" s="5">
        <v>8847</v>
      </c>
      <c r="I397" s="2">
        <v>7689</v>
      </c>
    </row>
    <row r="398" spans="1:9">
      <c r="A398" s="7">
        <v>45198.53125</v>
      </c>
      <c r="B398" s="9">
        <v>0</v>
      </c>
      <c r="C398" s="2">
        <v>65534</v>
      </c>
      <c r="D398" s="3">
        <v>65534</v>
      </c>
      <c r="E398" s="5">
        <v>65534</v>
      </c>
      <c r="F398" s="1">
        <v>2080</v>
      </c>
      <c r="G398" s="1">
        <v>7640</v>
      </c>
      <c r="H398" s="5">
        <v>8844</v>
      </c>
      <c r="I398" s="2">
        <v>7701</v>
      </c>
    </row>
    <row r="399" spans="1:9">
      <c r="A399" s="7">
        <v>45198.54166666666</v>
      </c>
      <c r="B399" s="9">
        <v>0</v>
      </c>
      <c r="C399" s="2">
        <v>65534</v>
      </c>
      <c r="D399" s="3">
        <v>65534</v>
      </c>
      <c r="E399" s="5">
        <v>65534</v>
      </c>
      <c r="F399" s="1">
        <v>2080</v>
      </c>
      <c r="G399" s="1">
        <v>7639</v>
      </c>
      <c r="H399" s="5">
        <v>8843</v>
      </c>
      <c r="I399" s="2">
        <v>7709</v>
      </c>
    </row>
    <row r="400" spans="1:9">
      <c r="A400" s="7">
        <v>45198.55208333334</v>
      </c>
      <c r="B400" s="9">
        <v>0</v>
      </c>
      <c r="C400" s="2">
        <v>65534</v>
      </c>
      <c r="D400" s="3">
        <v>65534</v>
      </c>
      <c r="E400" s="5">
        <v>65534</v>
      </c>
      <c r="F400" s="1">
        <v>2081</v>
      </c>
      <c r="G400" s="1">
        <v>7644</v>
      </c>
      <c r="H400" s="5">
        <v>8841</v>
      </c>
      <c r="I400" s="2">
        <v>7715</v>
      </c>
    </row>
    <row r="401" spans="1:9">
      <c r="A401" s="7">
        <v>45198.5625</v>
      </c>
      <c r="B401" s="9">
        <v>0</v>
      </c>
      <c r="C401" s="2">
        <v>65534</v>
      </c>
      <c r="D401" s="3">
        <v>65534</v>
      </c>
      <c r="E401" s="5">
        <v>65534</v>
      </c>
      <c r="F401" s="1">
        <v>2081</v>
      </c>
      <c r="G401" s="1">
        <v>7641</v>
      </c>
      <c r="H401" s="5">
        <v>8841</v>
      </c>
      <c r="I401" s="2">
        <v>7721</v>
      </c>
    </row>
    <row r="402" spans="1:9">
      <c r="A402" s="7">
        <v>45198.57291666666</v>
      </c>
      <c r="B402" s="9">
        <v>0</v>
      </c>
      <c r="C402" s="2">
        <v>65534</v>
      </c>
      <c r="D402" s="3">
        <v>65534</v>
      </c>
      <c r="E402" s="5">
        <v>65534</v>
      </c>
      <c r="F402" s="1">
        <v>2080</v>
      </c>
      <c r="G402" s="1">
        <v>7640</v>
      </c>
      <c r="H402" s="5">
        <v>8839</v>
      </c>
      <c r="I402" s="2">
        <v>7728</v>
      </c>
    </row>
    <row r="403" spans="1:9">
      <c r="A403" s="7">
        <v>45198.58333333334</v>
      </c>
      <c r="B403" s="9">
        <v>0</v>
      </c>
      <c r="C403" s="2">
        <v>65534</v>
      </c>
      <c r="D403" s="3">
        <v>65534</v>
      </c>
      <c r="E403" s="5">
        <v>65534</v>
      </c>
      <c r="F403" s="1">
        <v>2080</v>
      </c>
      <c r="G403" s="1">
        <v>7640</v>
      </c>
      <c r="H403" s="5">
        <v>8839</v>
      </c>
      <c r="I403" s="2">
        <v>7735</v>
      </c>
    </row>
    <row r="404" spans="1:9">
      <c r="A404" s="7">
        <v>45198.59375</v>
      </c>
      <c r="B404" s="9">
        <v>0</v>
      </c>
      <c r="C404" s="2">
        <v>65534</v>
      </c>
      <c r="D404" s="3">
        <v>65534</v>
      </c>
      <c r="E404" s="5">
        <v>65534</v>
      </c>
      <c r="F404" s="1">
        <v>2080</v>
      </c>
      <c r="G404" s="1">
        <v>7640</v>
      </c>
      <c r="H404" s="5">
        <v>8838</v>
      </c>
      <c r="I404" s="2">
        <v>7734</v>
      </c>
    </row>
    <row r="405" spans="1:9">
      <c r="A405" s="7">
        <v>45198.60416666666</v>
      </c>
      <c r="B405" s="9">
        <v>0</v>
      </c>
      <c r="C405" s="2">
        <v>65534</v>
      </c>
      <c r="D405" s="3">
        <v>65534</v>
      </c>
      <c r="E405" s="5">
        <v>65534</v>
      </c>
      <c r="F405" s="1">
        <v>2081</v>
      </c>
      <c r="G405" s="1">
        <v>7643</v>
      </c>
      <c r="H405" s="5">
        <v>8837</v>
      </c>
      <c r="I405" s="2">
        <v>7731</v>
      </c>
    </row>
    <row r="406" spans="1:9">
      <c r="A406" s="7">
        <v>45198.61458333334</v>
      </c>
      <c r="B406" s="9">
        <v>0</v>
      </c>
      <c r="C406" s="2">
        <v>65534</v>
      </c>
      <c r="D406" s="3">
        <v>65534</v>
      </c>
      <c r="E406" s="5">
        <v>65534</v>
      </c>
      <c r="F406" s="1">
        <v>2080</v>
      </c>
      <c r="G406" s="1">
        <v>7640</v>
      </c>
      <c r="H406" s="5">
        <v>8837</v>
      </c>
      <c r="I406" s="2">
        <v>7726</v>
      </c>
    </row>
    <row r="407" spans="1:9">
      <c r="A407" s="7">
        <v>45198.625</v>
      </c>
      <c r="B407" s="9">
        <v>0</v>
      </c>
      <c r="C407" s="2">
        <v>65534</v>
      </c>
      <c r="D407" s="3">
        <v>65534</v>
      </c>
      <c r="E407" s="5">
        <v>65534</v>
      </c>
      <c r="F407" s="1">
        <v>2081</v>
      </c>
      <c r="G407" s="1">
        <v>7641</v>
      </c>
      <c r="H407" s="5">
        <v>8836</v>
      </c>
      <c r="I407" s="2">
        <v>7718</v>
      </c>
    </row>
    <row r="408" spans="1:9">
      <c r="A408" s="7">
        <v>45198.63541666666</v>
      </c>
      <c r="B408" s="9">
        <v>0</v>
      </c>
      <c r="C408" s="2">
        <v>65534</v>
      </c>
      <c r="D408" s="3">
        <v>65534</v>
      </c>
      <c r="E408" s="5">
        <v>65534</v>
      </c>
      <c r="F408" s="1">
        <v>2081</v>
      </c>
      <c r="G408" s="1">
        <v>7641</v>
      </c>
      <c r="H408" s="5">
        <v>8835</v>
      </c>
      <c r="I408" s="2">
        <v>7709</v>
      </c>
    </row>
    <row r="409" spans="1:9">
      <c r="A409" s="7">
        <v>45198.64583333334</v>
      </c>
      <c r="B409" s="9">
        <v>0</v>
      </c>
      <c r="C409" s="2">
        <v>65534</v>
      </c>
      <c r="D409" s="3">
        <v>65534</v>
      </c>
      <c r="E409" s="5">
        <v>65534</v>
      </c>
      <c r="F409" s="1">
        <v>2081</v>
      </c>
      <c r="G409" s="1">
        <v>7643</v>
      </c>
      <c r="H409" s="5">
        <v>8837</v>
      </c>
      <c r="I409" s="2">
        <v>7699</v>
      </c>
    </row>
    <row r="410" spans="1:9">
      <c r="A410" s="7">
        <v>45198.65625</v>
      </c>
      <c r="B410" s="9">
        <v>0</v>
      </c>
      <c r="C410" s="2">
        <v>65534</v>
      </c>
      <c r="D410" s="3">
        <v>65534</v>
      </c>
      <c r="E410" s="5">
        <v>65534</v>
      </c>
      <c r="F410" s="1">
        <v>2081</v>
      </c>
      <c r="G410" s="1">
        <v>7643</v>
      </c>
      <c r="H410" s="5">
        <v>8836</v>
      </c>
      <c r="I410" s="2">
        <v>7687</v>
      </c>
    </row>
    <row r="411" spans="1:9">
      <c r="A411" s="7">
        <v>45198.66666666666</v>
      </c>
      <c r="B411" s="9">
        <v>0</v>
      </c>
      <c r="C411" s="2">
        <v>65534</v>
      </c>
      <c r="D411" s="3">
        <v>65534</v>
      </c>
      <c r="E411" s="5">
        <v>65534</v>
      </c>
      <c r="F411" s="1">
        <v>2081</v>
      </c>
      <c r="G411" s="1">
        <v>7644</v>
      </c>
      <c r="H411" s="5">
        <v>8839</v>
      </c>
      <c r="I411" s="2">
        <v>7675</v>
      </c>
    </row>
    <row r="412" spans="1:9">
      <c r="A412" s="7">
        <v>45198.67708333334</v>
      </c>
      <c r="B412" s="9">
        <v>0</v>
      </c>
      <c r="C412" s="2">
        <v>65534</v>
      </c>
      <c r="D412" s="3">
        <v>65534</v>
      </c>
      <c r="E412" s="5">
        <v>65534</v>
      </c>
      <c r="F412" s="1">
        <v>2081</v>
      </c>
      <c r="G412" s="1">
        <v>7643</v>
      </c>
      <c r="H412" s="5">
        <v>8840</v>
      </c>
      <c r="I412" s="2">
        <v>7664</v>
      </c>
    </row>
    <row r="413" spans="1:9">
      <c r="A413" s="7">
        <v>45198.6875</v>
      </c>
      <c r="B413" s="9">
        <v>0</v>
      </c>
      <c r="C413" s="2">
        <v>65534</v>
      </c>
      <c r="D413" s="3">
        <v>65534</v>
      </c>
      <c r="E413" s="5">
        <v>65534</v>
      </c>
      <c r="F413" s="1">
        <v>2081</v>
      </c>
      <c r="G413" s="1">
        <v>7644</v>
      </c>
      <c r="H413" s="5">
        <v>8842</v>
      </c>
      <c r="I413" s="2">
        <v>7650</v>
      </c>
    </row>
    <row r="414" spans="1:9">
      <c r="A414" s="7">
        <v>45198.69791666666</v>
      </c>
      <c r="B414" s="9">
        <v>0</v>
      </c>
      <c r="C414" s="2">
        <v>65534</v>
      </c>
      <c r="D414" s="3">
        <v>65534</v>
      </c>
      <c r="E414" s="5">
        <v>65534</v>
      </c>
      <c r="F414" s="1">
        <v>2081</v>
      </c>
      <c r="G414" s="1">
        <v>7644</v>
      </c>
      <c r="H414" s="5">
        <v>8844</v>
      </c>
      <c r="I414" s="2">
        <v>7637</v>
      </c>
    </row>
    <row r="415" spans="1:9">
      <c r="A415" s="7">
        <v>45198.70833333334</v>
      </c>
      <c r="B415" s="9">
        <v>0</v>
      </c>
      <c r="C415" s="2">
        <v>65534</v>
      </c>
      <c r="D415" s="3">
        <v>65534</v>
      </c>
      <c r="E415" s="5">
        <v>65534</v>
      </c>
      <c r="F415" s="1">
        <v>2081</v>
      </c>
      <c r="G415" s="1">
        <v>7643</v>
      </c>
      <c r="H415" s="5">
        <v>8847</v>
      </c>
      <c r="I415" s="2">
        <v>7623</v>
      </c>
    </row>
    <row r="416" spans="1:9">
      <c r="A416" s="7">
        <v>45198.71875</v>
      </c>
      <c r="B416" s="9">
        <v>0</v>
      </c>
      <c r="C416" s="2">
        <v>65534</v>
      </c>
      <c r="D416" s="3">
        <v>65534</v>
      </c>
      <c r="E416" s="5">
        <v>65534</v>
      </c>
      <c r="F416" s="1">
        <v>2081</v>
      </c>
      <c r="G416" s="1">
        <v>7644</v>
      </c>
      <c r="H416" s="5">
        <v>8847</v>
      </c>
      <c r="I416" s="2">
        <v>7610</v>
      </c>
    </row>
    <row r="417" spans="1:9">
      <c r="A417" s="7">
        <v>45198.72916666666</v>
      </c>
      <c r="B417" s="9">
        <v>0</v>
      </c>
      <c r="C417" s="2">
        <v>65534</v>
      </c>
      <c r="D417" s="3">
        <v>65534</v>
      </c>
      <c r="E417" s="5">
        <v>65534</v>
      </c>
      <c r="F417" s="1">
        <v>2081</v>
      </c>
      <c r="G417" s="1">
        <v>7644</v>
      </c>
      <c r="H417" s="5">
        <v>8846</v>
      </c>
      <c r="I417" s="2">
        <v>7594</v>
      </c>
    </row>
    <row r="418" spans="1:9">
      <c r="A418" s="7">
        <v>45198.73958333334</v>
      </c>
      <c r="B418" s="9">
        <v>0</v>
      </c>
      <c r="C418" s="2">
        <v>65534</v>
      </c>
      <c r="D418" s="3">
        <v>65534</v>
      </c>
      <c r="E418" s="5">
        <v>65534</v>
      </c>
      <c r="F418" s="1">
        <v>2080</v>
      </c>
      <c r="G418" s="1">
        <v>7640</v>
      </c>
      <c r="H418" s="5">
        <v>8845</v>
      </c>
      <c r="I418" s="2">
        <v>7579</v>
      </c>
    </row>
    <row r="419" spans="1:9">
      <c r="A419" s="7">
        <v>45198.75</v>
      </c>
      <c r="B419" s="9">
        <v>0</v>
      </c>
      <c r="C419" s="2">
        <v>65534</v>
      </c>
      <c r="D419" s="3">
        <v>65534</v>
      </c>
      <c r="E419" s="5">
        <v>65534</v>
      </c>
      <c r="F419" s="1">
        <v>2081</v>
      </c>
      <c r="G419" s="1">
        <v>7644</v>
      </c>
      <c r="H419" s="5">
        <v>8845</v>
      </c>
      <c r="I419" s="2">
        <v>7562</v>
      </c>
    </row>
    <row r="420" spans="1:9">
      <c r="A420" s="7">
        <v>45198.76041666666</v>
      </c>
      <c r="B420" s="9">
        <v>0</v>
      </c>
      <c r="C420" s="2">
        <v>65534</v>
      </c>
      <c r="D420" s="3">
        <v>65534</v>
      </c>
      <c r="E420" s="5">
        <v>65534</v>
      </c>
      <c r="F420" s="1">
        <v>2081</v>
      </c>
      <c r="G420" s="1">
        <v>7644</v>
      </c>
      <c r="H420" s="5">
        <v>8847</v>
      </c>
      <c r="I420" s="2">
        <v>7545</v>
      </c>
    </row>
    <row r="421" spans="1:9">
      <c r="A421" s="7">
        <v>45198.77083333334</v>
      </c>
      <c r="B421" s="9">
        <v>0</v>
      </c>
      <c r="C421" s="2">
        <v>65534</v>
      </c>
      <c r="D421" s="3">
        <v>65534</v>
      </c>
      <c r="E421" s="5">
        <v>65534</v>
      </c>
      <c r="F421" s="1">
        <v>2081</v>
      </c>
      <c r="G421" s="1">
        <v>7642</v>
      </c>
      <c r="H421" s="5">
        <v>8850</v>
      </c>
      <c r="I421" s="2">
        <v>7530</v>
      </c>
    </row>
    <row r="422" spans="1:9">
      <c r="A422" s="7">
        <v>45198.78125</v>
      </c>
      <c r="B422" s="9">
        <v>0</v>
      </c>
      <c r="C422" s="2">
        <v>65534</v>
      </c>
      <c r="D422" s="3">
        <v>65534</v>
      </c>
      <c r="E422" s="5">
        <v>65534</v>
      </c>
      <c r="F422" s="1">
        <v>2081</v>
      </c>
      <c r="G422" s="1">
        <v>7644</v>
      </c>
      <c r="H422" s="5">
        <v>8854</v>
      </c>
      <c r="I422" s="2">
        <v>7517</v>
      </c>
    </row>
    <row r="423" spans="1:9">
      <c r="A423" s="7">
        <v>45198.79166666666</v>
      </c>
      <c r="B423" s="9">
        <v>0</v>
      </c>
      <c r="C423" s="2">
        <v>65534</v>
      </c>
      <c r="D423" s="3">
        <v>65534</v>
      </c>
      <c r="E423" s="5">
        <v>65534</v>
      </c>
      <c r="F423" s="1">
        <v>2081</v>
      </c>
      <c r="G423" s="1">
        <v>7643</v>
      </c>
      <c r="H423" s="5">
        <v>8857</v>
      </c>
      <c r="I423" s="2">
        <v>7503</v>
      </c>
    </row>
    <row r="424" spans="1:9">
      <c r="A424" s="7">
        <v>45198.80208333334</v>
      </c>
      <c r="B424" s="9">
        <v>0</v>
      </c>
      <c r="C424" s="2">
        <v>65534</v>
      </c>
      <c r="D424" s="3">
        <v>65534</v>
      </c>
      <c r="E424" s="5">
        <v>65534</v>
      </c>
      <c r="F424" s="1">
        <v>2081</v>
      </c>
      <c r="G424" s="1">
        <v>7642</v>
      </c>
      <c r="H424" s="5">
        <v>8858</v>
      </c>
      <c r="I424" s="2">
        <v>7489</v>
      </c>
    </row>
    <row r="425" spans="1:9">
      <c r="A425" s="7">
        <v>45198.8125</v>
      </c>
      <c r="B425" s="9">
        <v>0</v>
      </c>
      <c r="C425" s="2">
        <v>65534</v>
      </c>
      <c r="D425" s="3">
        <v>65534</v>
      </c>
      <c r="E425" s="5">
        <v>65534</v>
      </c>
      <c r="F425" s="1">
        <v>2081</v>
      </c>
      <c r="G425" s="1">
        <v>7642</v>
      </c>
      <c r="H425" s="5">
        <v>8859</v>
      </c>
      <c r="I425" s="2">
        <v>7477</v>
      </c>
    </row>
    <row r="426" spans="1:9">
      <c r="A426" s="7">
        <v>45198.82291666666</v>
      </c>
      <c r="B426" s="9">
        <v>0</v>
      </c>
      <c r="C426" s="2">
        <v>65534</v>
      </c>
      <c r="D426" s="3">
        <v>65534</v>
      </c>
      <c r="E426" s="5">
        <v>65534</v>
      </c>
      <c r="F426" s="1">
        <v>2081</v>
      </c>
      <c r="G426" s="1">
        <v>7644</v>
      </c>
      <c r="H426" s="5">
        <v>8858</v>
      </c>
      <c r="I426" s="2">
        <v>7465</v>
      </c>
    </row>
    <row r="427" spans="1:9">
      <c r="A427" s="7">
        <v>45198.83333333334</v>
      </c>
      <c r="B427" s="9">
        <v>0</v>
      </c>
      <c r="C427" s="2">
        <v>65534</v>
      </c>
      <c r="D427" s="3">
        <v>65534</v>
      </c>
      <c r="E427" s="5">
        <v>65534</v>
      </c>
      <c r="F427" s="1">
        <v>2081</v>
      </c>
      <c r="G427" s="1">
        <v>7644</v>
      </c>
      <c r="H427" s="5">
        <v>8859</v>
      </c>
      <c r="I427" s="2">
        <v>7454</v>
      </c>
    </row>
    <row r="428" spans="1:9">
      <c r="A428" s="7">
        <v>45198.84375</v>
      </c>
      <c r="B428" s="9">
        <v>0</v>
      </c>
      <c r="C428" s="2">
        <v>65534</v>
      </c>
      <c r="D428" s="3">
        <v>65534</v>
      </c>
      <c r="E428" s="5">
        <v>65534</v>
      </c>
      <c r="F428" s="1">
        <v>2081</v>
      </c>
      <c r="G428" s="1">
        <v>7644</v>
      </c>
      <c r="H428" s="5">
        <v>8859</v>
      </c>
      <c r="I428" s="2">
        <v>7443</v>
      </c>
    </row>
    <row r="429" spans="1:9">
      <c r="A429" s="7">
        <v>45198.85416666666</v>
      </c>
      <c r="B429" s="9">
        <v>0</v>
      </c>
      <c r="C429" s="2">
        <v>65534</v>
      </c>
      <c r="D429" s="3">
        <v>65534</v>
      </c>
      <c r="E429" s="5">
        <v>65534</v>
      </c>
      <c r="F429" s="1">
        <v>2081</v>
      </c>
      <c r="G429" s="1">
        <v>7644</v>
      </c>
      <c r="H429" s="5">
        <v>8859</v>
      </c>
      <c r="I429" s="2">
        <v>7431</v>
      </c>
    </row>
    <row r="430" spans="1:9">
      <c r="A430" s="7">
        <v>45198.86458333334</v>
      </c>
      <c r="B430" s="9">
        <v>0</v>
      </c>
      <c r="C430" s="2">
        <v>65534</v>
      </c>
      <c r="D430" s="3">
        <v>65534</v>
      </c>
      <c r="E430" s="5">
        <v>65534</v>
      </c>
      <c r="F430" s="1">
        <v>2081</v>
      </c>
      <c r="G430" s="1">
        <v>7644</v>
      </c>
      <c r="H430" s="5">
        <v>8859</v>
      </c>
      <c r="I430" s="2">
        <v>7420</v>
      </c>
    </row>
    <row r="431" spans="1:9">
      <c r="A431" s="7">
        <v>45198.875</v>
      </c>
      <c r="B431" s="9">
        <v>0</v>
      </c>
      <c r="C431" s="2">
        <v>65534</v>
      </c>
      <c r="D431" s="3">
        <v>65534</v>
      </c>
      <c r="E431" s="5">
        <v>65534</v>
      </c>
      <c r="F431" s="1">
        <v>2081</v>
      </c>
      <c r="G431" s="1">
        <v>7646</v>
      </c>
      <c r="H431" s="5">
        <v>8862</v>
      </c>
      <c r="I431" s="2">
        <v>7408</v>
      </c>
    </row>
    <row r="432" spans="1:9">
      <c r="A432" s="7">
        <v>45198.88541666666</v>
      </c>
      <c r="B432" s="9">
        <v>0</v>
      </c>
      <c r="C432" s="2">
        <v>65534</v>
      </c>
      <c r="D432" s="3">
        <v>65534</v>
      </c>
      <c r="E432" s="5">
        <v>65534</v>
      </c>
      <c r="F432" s="1">
        <v>2081</v>
      </c>
      <c r="G432" s="1">
        <v>7644</v>
      </c>
      <c r="H432" s="5">
        <v>8864</v>
      </c>
      <c r="I432" s="2">
        <v>7398</v>
      </c>
    </row>
    <row r="433" spans="1:9">
      <c r="A433" s="7">
        <v>45198.89583333334</v>
      </c>
      <c r="B433" s="9">
        <v>0</v>
      </c>
      <c r="C433" s="2">
        <v>65534</v>
      </c>
      <c r="D433" s="3">
        <v>65534</v>
      </c>
      <c r="E433" s="5">
        <v>65534</v>
      </c>
      <c r="F433" s="1">
        <v>2081</v>
      </c>
      <c r="G433" s="1">
        <v>7644</v>
      </c>
      <c r="H433" s="5">
        <v>8867</v>
      </c>
      <c r="I433" s="2">
        <v>7386</v>
      </c>
    </row>
    <row r="434" spans="1:9">
      <c r="A434" s="7">
        <v>45198.90625</v>
      </c>
      <c r="B434" s="9">
        <v>0</v>
      </c>
      <c r="C434" s="2">
        <v>65534</v>
      </c>
      <c r="D434" s="3">
        <v>65534</v>
      </c>
      <c r="E434" s="5">
        <v>65534</v>
      </c>
      <c r="F434" s="1">
        <v>2081</v>
      </c>
      <c r="G434" s="1">
        <v>7645</v>
      </c>
      <c r="H434" s="5">
        <v>8868</v>
      </c>
      <c r="I434" s="2">
        <v>7377</v>
      </c>
    </row>
    <row r="435" spans="1:9">
      <c r="A435" s="7">
        <v>45198.91666666666</v>
      </c>
      <c r="B435" s="9">
        <v>0</v>
      </c>
      <c r="C435" s="2">
        <v>65534</v>
      </c>
      <c r="D435" s="3">
        <v>65534</v>
      </c>
      <c r="E435" s="5">
        <v>65534</v>
      </c>
      <c r="F435" s="1">
        <v>2081</v>
      </c>
      <c r="G435" s="1">
        <v>7645</v>
      </c>
      <c r="H435" s="5">
        <v>8868</v>
      </c>
      <c r="I435" s="2">
        <v>7368</v>
      </c>
    </row>
    <row r="436" spans="1:9">
      <c r="A436" s="7">
        <v>45198.92708333334</v>
      </c>
      <c r="B436" s="9">
        <v>0</v>
      </c>
      <c r="C436" s="2">
        <v>65534</v>
      </c>
      <c r="D436" s="3">
        <v>65534</v>
      </c>
      <c r="E436" s="5">
        <v>65534</v>
      </c>
      <c r="F436" s="1">
        <v>2081</v>
      </c>
      <c r="G436" s="1">
        <v>7645</v>
      </c>
      <c r="H436" s="5">
        <v>8867</v>
      </c>
      <c r="I436" s="2">
        <v>7358</v>
      </c>
    </row>
    <row r="437" spans="1:9">
      <c r="A437" s="7">
        <v>45198.9375</v>
      </c>
      <c r="B437" s="9">
        <v>0</v>
      </c>
      <c r="C437" s="2">
        <v>65534</v>
      </c>
      <c r="D437" s="3">
        <v>65534</v>
      </c>
      <c r="E437" s="5">
        <v>65534</v>
      </c>
      <c r="F437" s="1">
        <v>2081</v>
      </c>
      <c r="G437" s="1">
        <v>7645</v>
      </c>
      <c r="H437" s="5">
        <v>8864</v>
      </c>
      <c r="I437" s="2">
        <v>7350</v>
      </c>
    </row>
    <row r="438" spans="1:9">
      <c r="A438" s="7">
        <v>45198.94791666666</v>
      </c>
      <c r="B438" s="9">
        <v>0</v>
      </c>
      <c r="C438" s="2">
        <v>65534</v>
      </c>
      <c r="D438" s="3">
        <v>65534</v>
      </c>
      <c r="E438" s="5">
        <v>65534</v>
      </c>
      <c r="F438" s="1">
        <v>2081</v>
      </c>
      <c r="G438" s="1">
        <v>7646</v>
      </c>
      <c r="H438" s="5">
        <v>8863</v>
      </c>
      <c r="I438" s="2">
        <v>7343</v>
      </c>
    </row>
    <row r="439" spans="1:9">
      <c r="A439" s="7">
        <v>45198.95833333334</v>
      </c>
      <c r="B439" s="9">
        <v>0</v>
      </c>
      <c r="C439" s="2">
        <v>65534</v>
      </c>
      <c r="D439" s="3">
        <v>65534</v>
      </c>
      <c r="E439" s="5">
        <v>65534</v>
      </c>
      <c r="F439" s="1">
        <v>2081</v>
      </c>
      <c r="G439" s="1">
        <v>7644</v>
      </c>
      <c r="H439" s="5">
        <v>8862</v>
      </c>
      <c r="I439" s="2">
        <v>7334</v>
      </c>
    </row>
    <row r="440" spans="1:9">
      <c r="A440" s="7">
        <v>45198.96875</v>
      </c>
      <c r="B440" s="9">
        <v>0</v>
      </c>
      <c r="C440" s="2">
        <v>65534</v>
      </c>
      <c r="D440" s="3">
        <v>65534</v>
      </c>
      <c r="E440" s="5">
        <v>65534</v>
      </c>
      <c r="F440" s="1">
        <v>2081</v>
      </c>
      <c r="G440" s="1">
        <v>7645</v>
      </c>
      <c r="H440" s="5">
        <v>8861</v>
      </c>
      <c r="I440" s="2">
        <v>7326</v>
      </c>
    </row>
    <row r="441" spans="1:9">
      <c r="A441" s="7">
        <v>45198.97916666666</v>
      </c>
      <c r="B441" s="9">
        <v>0</v>
      </c>
      <c r="C441" s="2">
        <v>65534</v>
      </c>
      <c r="D441" s="3">
        <v>65534</v>
      </c>
      <c r="E441" s="5">
        <v>65534</v>
      </c>
      <c r="F441" s="1">
        <v>2081</v>
      </c>
      <c r="G441" s="1">
        <v>7644</v>
      </c>
      <c r="H441" s="5">
        <v>8859</v>
      </c>
      <c r="I441" s="2">
        <v>7319</v>
      </c>
    </row>
    <row r="442" spans="1:9">
      <c r="A442" s="7">
        <v>45198.98958333334</v>
      </c>
      <c r="B442" s="9">
        <v>0</v>
      </c>
      <c r="C442" s="2">
        <v>65534</v>
      </c>
      <c r="D442" s="3">
        <v>65534</v>
      </c>
      <c r="E442" s="5">
        <v>65534</v>
      </c>
      <c r="F442" s="1">
        <v>2081</v>
      </c>
      <c r="G442" s="1">
        <v>7642</v>
      </c>
      <c r="H442" s="5">
        <v>8856</v>
      </c>
      <c r="I442" s="2">
        <v>7312</v>
      </c>
    </row>
    <row r="443" spans="1:9">
      <c r="A443" s="7">
        <v>45199</v>
      </c>
      <c r="B443" s="9">
        <v>0</v>
      </c>
      <c r="C443" s="2">
        <v>65534</v>
      </c>
      <c r="D443" s="3">
        <v>65534</v>
      </c>
      <c r="E443" s="5">
        <v>65534</v>
      </c>
      <c r="F443" s="1">
        <v>2081</v>
      </c>
      <c r="G443" s="1">
        <v>7643</v>
      </c>
      <c r="H443" s="5">
        <v>8854</v>
      </c>
      <c r="I443" s="2">
        <v>7305</v>
      </c>
    </row>
    <row r="444" spans="1:9">
      <c r="A444" s="7">
        <v>45199.01041666666</v>
      </c>
      <c r="B444" s="9">
        <v>0</v>
      </c>
      <c r="C444" s="2">
        <v>65534</v>
      </c>
      <c r="D444" s="3">
        <v>65534</v>
      </c>
      <c r="E444" s="5">
        <v>65534</v>
      </c>
      <c r="F444" s="1">
        <v>2079</v>
      </c>
      <c r="G444" s="1">
        <v>7627</v>
      </c>
      <c r="H444" s="5">
        <v>8853</v>
      </c>
      <c r="I444" s="2">
        <v>7314</v>
      </c>
    </row>
    <row r="445" spans="1:9">
      <c r="A445" s="7">
        <v>45199.02083333334</v>
      </c>
      <c r="B445" s="9">
        <v>0</v>
      </c>
      <c r="C445" s="2">
        <v>65534</v>
      </c>
      <c r="D445" s="3">
        <v>65534</v>
      </c>
      <c r="E445" s="5">
        <v>65534</v>
      </c>
      <c r="F445" s="1">
        <v>2077</v>
      </c>
      <c r="G445" s="1">
        <v>7612</v>
      </c>
      <c r="H445" s="5">
        <v>8852</v>
      </c>
      <c r="I445" s="2">
        <v>7334</v>
      </c>
    </row>
    <row r="446" spans="1:9">
      <c r="A446" s="7">
        <v>45199.03125</v>
      </c>
      <c r="B446" s="9">
        <v>0</v>
      </c>
      <c r="C446" s="2">
        <v>65534</v>
      </c>
      <c r="D446" s="3">
        <v>65534</v>
      </c>
      <c r="E446" s="5">
        <v>65534</v>
      </c>
      <c r="F446" s="1">
        <v>2077</v>
      </c>
      <c r="G446" s="1">
        <v>7614</v>
      </c>
      <c r="H446" s="5">
        <v>8851</v>
      </c>
      <c r="I446" s="2">
        <v>7318</v>
      </c>
    </row>
    <row r="447" spans="1:9">
      <c r="A447" s="7">
        <v>45199.04166666666</v>
      </c>
      <c r="B447" s="9">
        <v>0</v>
      </c>
      <c r="C447" s="2">
        <v>65534</v>
      </c>
      <c r="D447" s="3">
        <v>65534</v>
      </c>
      <c r="E447" s="5">
        <v>65534</v>
      </c>
      <c r="F447" s="1">
        <v>2077</v>
      </c>
      <c r="G447" s="1">
        <v>7615</v>
      </c>
      <c r="H447" s="5">
        <v>8849</v>
      </c>
      <c r="I447" s="2">
        <v>7293</v>
      </c>
    </row>
    <row r="448" spans="1:9">
      <c r="A448" s="7">
        <v>45199.05208333334</v>
      </c>
      <c r="B448" s="9">
        <v>0</v>
      </c>
      <c r="C448" s="2">
        <v>65534</v>
      </c>
      <c r="D448" s="3">
        <v>65534</v>
      </c>
      <c r="E448" s="5">
        <v>65534</v>
      </c>
      <c r="F448" s="1">
        <v>2078</v>
      </c>
      <c r="G448" s="1">
        <v>7618</v>
      </c>
      <c r="H448" s="5">
        <v>8846</v>
      </c>
      <c r="I448" s="2">
        <v>7277</v>
      </c>
    </row>
    <row r="449" spans="1:9">
      <c r="A449" s="7">
        <v>45199.0625</v>
      </c>
      <c r="B449" s="9">
        <v>0</v>
      </c>
      <c r="C449" s="2">
        <v>65534</v>
      </c>
      <c r="D449" s="3">
        <v>65534</v>
      </c>
      <c r="E449" s="5">
        <v>65534</v>
      </c>
      <c r="F449" s="1">
        <v>2078</v>
      </c>
      <c r="G449" s="1">
        <v>7618</v>
      </c>
      <c r="H449" s="5">
        <v>8844</v>
      </c>
      <c r="I449" s="2">
        <v>7265</v>
      </c>
    </row>
    <row r="450" spans="1:9">
      <c r="A450" s="7">
        <v>45199.07291666666</v>
      </c>
      <c r="B450" s="9">
        <v>0</v>
      </c>
      <c r="C450" s="2">
        <v>65534</v>
      </c>
      <c r="D450" s="3">
        <v>65534</v>
      </c>
      <c r="E450" s="5">
        <v>65534</v>
      </c>
      <c r="F450" s="1">
        <v>2078</v>
      </c>
      <c r="G450" s="1">
        <v>7618</v>
      </c>
      <c r="H450" s="5">
        <v>8842</v>
      </c>
      <c r="I450" s="2">
        <v>7254</v>
      </c>
    </row>
    <row r="451" spans="1:9">
      <c r="A451" s="7">
        <v>45199.08333333334</v>
      </c>
      <c r="B451" s="9">
        <v>0</v>
      </c>
      <c r="C451" s="2">
        <v>65534</v>
      </c>
      <c r="D451" s="3">
        <v>65534</v>
      </c>
      <c r="E451" s="5">
        <v>65534</v>
      </c>
      <c r="F451" s="1">
        <v>2078</v>
      </c>
      <c r="G451" s="1">
        <v>7617</v>
      </c>
      <c r="H451" s="5">
        <v>8841</v>
      </c>
      <c r="I451" s="2">
        <v>7243</v>
      </c>
    </row>
    <row r="452" spans="1:9">
      <c r="A452" s="7">
        <v>45199.09375</v>
      </c>
      <c r="B452" s="9">
        <v>0</v>
      </c>
      <c r="C452" s="2">
        <v>65534</v>
      </c>
      <c r="D452" s="3">
        <v>65534</v>
      </c>
      <c r="E452" s="5">
        <v>65534</v>
      </c>
      <c r="F452" s="1">
        <v>2078</v>
      </c>
      <c r="G452" s="1">
        <v>7619</v>
      </c>
      <c r="H452" s="5">
        <v>8843</v>
      </c>
      <c r="I452" s="2">
        <v>7233</v>
      </c>
    </row>
    <row r="453" spans="1:9">
      <c r="A453" s="7">
        <v>45199.10416666666</v>
      </c>
      <c r="B453" s="9">
        <v>0</v>
      </c>
      <c r="C453" s="2">
        <v>65534</v>
      </c>
      <c r="D453" s="3">
        <v>65534</v>
      </c>
      <c r="E453" s="5">
        <v>65534</v>
      </c>
      <c r="F453" s="1">
        <v>2078</v>
      </c>
      <c r="G453" s="1">
        <v>7620</v>
      </c>
      <c r="H453" s="5">
        <v>8844</v>
      </c>
      <c r="I453" s="2">
        <v>7224</v>
      </c>
    </row>
    <row r="454" spans="1:9">
      <c r="A454" s="7">
        <v>45199.11458333334</v>
      </c>
      <c r="B454" s="9">
        <v>0</v>
      </c>
      <c r="C454" s="2">
        <v>65534</v>
      </c>
      <c r="D454" s="3">
        <v>65534</v>
      </c>
      <c r="E454" s="5">
        <v>65534</v>
      </c>
      <c r="F454" s="1">
        <v>2078</v>
      </c>
      <c r="G454" s="1">
        <v>7620</v>
      </c>
      <c r="H454" s="5">
        <v>8845</v>
      </c>
      <c r="I454" s="2">
        <v>7217</v>
      </c>
    </row>
    <row r="455" spans="1:9">
      <c r="A455" s="7">
        <v>45199.125</v>
      </c>
      <c r="B455" s="9">
        <v>0</v>
      </c>
      <c r="C455" s="2">
        <v>65534</v>
      </c>
      <c r="D455" s="3">
        <v>65534</v>
      </c>
      <c r="E455" s="5">
        <v>65534</v>
      </c>
      <c r="F455" s="1">
        <v>2078</v>
      </c>
      <c r="G455" s="1">
        <v>7623</v>
      </c>
      <c r="H455" s="5">
        <v>8844</v>
      </c>
      <c r="I455" s="2">
        <v>7209</v>
      </c>
    </row>
    <row r="456" spans="1:9">
      <c r="A456" s="7">
        <v>45199.13541666666</v>
      </c>
      <c r="B456" s="9">
        <v>0</v>
      </c>
      <c r="C456" s="2">
        <v>65534</v>
      </c>
      <c r="D456" s="3">
        <v>65534</v>
      </c>
      <c r="E456" s="5">
        <v>65534</v>
      </c>
      <c r="F456" s="1">
        <v>2078</v>
      </c>
      <c r="G456" s="1">
        <v>7622</v>
      </c>
      <c r="H456" s="5">
        <v>8844</v>
      </c>
      <c r="I456" s="2">
        <v>7201</v>
      </c>
    </row>
    <row r="457" spans="1:9">
      <c r="A457" s="7">
        <v>45199.14583333334</v>
      </c>
      <c r="B457" s="9">
        <v>0</v>
      </c>
      <c r="C457" s="2">
        <v>65534</v>
      </c>
      <c r="D457" s="3">
        <v>65534</v>
      </c>
      <c r="E457" s="5">
        <v>65534</v>
      </c>
      <c r="F457" s="1">
        <v>2078</v>
      </c>
      <c r="G457" s="1">
        <v>7618</v>
      </c>
      <c r="H457" s="5">
        <v>8842</v>
      </c>
      <c r="I457" s="2">
        <v>7192</v>
      </c>
    </row>
    <row r="458" spans="1:9">
      <c r="A458" s="7">
        <v>45199.15625</v>
      </c>
      <c r="B458" s="9">
        <v>0</v>
      </c>
      <c r="C458" s="2">
        <v>65534</v>
      </c>
      <c r="D458" s="3">
        <v>65534</v>
      </c>
      <c r="E458" s="5">
        <v>65534</v>
      </c>
      <c r="F458" s="1">
        <v>2078</v>
      </c>
      <c r="G458" s="1">
        <v>7621</v>
      </c>
      <c r="H458" s="5">
        <v>8842</v>
      </c>
      <c r="I458" s="2">
        <v>7185</v>
      </c>
    </row>
    <row r="459" spans="1:9">
      <c r="A459" s="7">
        <v>45199.16666666666</v>
      </c>
      <c r="B459" s="9">
        <v>0</v>
      </c>
      <c r="C459" s="2">
        <v>65534</v>
      </c>
      <c r="D459" s="3">
        <v>65534</v>
      </c>
      <c r="E459" s="5">
        <v>65534</v>
      </c>
      <c r="F459" s="1">
        <v>2078</v>
      </c>
      <c r="G459" s="1">
        <v>7619</v>
      </c>
      <c r="H459" s="5">
        <v>8845</v>
      </c>
      <c r="I459" s="2">
        <v>7177</v>
      </c>
    </row>
    <row r="460" spans="1:9">
      <c r="A460" s="7">
        <v>45199.17708333334</v>
      </c>
      <c r="B460" s="9">
        <v>0</v>
      </c>
      <c r="C460" s="2">
        <v>65534</v>
      </c>
      <c r="D460" s="3">
        <v>65534</v>
      </c>
      <c r="E460" s="5">
        <v>65534</v>
      </c>
      <c r="F460" s="1">
        <v>2079</v>
      </c>
      <c r="G460" s="1">
        <v>7624</v>
      </c>
      <c r="H460" s="5">
        <v>8846</v>
      </c>
      <c r="I460" s="2">
        <v>7169</v>
      </c>
    </row>
    <row r="461" spans="1:9">
      <c r="A461" s="7">
        <v>45199.1875</v>
      </c>
      <c r="B461" s="9">
        <v>0</v>
      </c>
      <c r="C461" s="2">
        <v>65534</v>
      </c>
      <c r="D461" s="3">
        <v>65534</v>
      </c>
      <c r="E461" s="5">
        <v>65534</v>
      </c>
      <c r="F461" s="1">
        <v>2078</v>
      </c>
      <c r="G461" s="1">
        <v>7621</v>
      </c>
      <c r="H461" s="5">
        <v>8848</v>
      </c>
      <c r="I461" s="2">
        <v>7163</v>
      </c>
    </row>
    <row r="462" spans="1:9">
      <c r="A462" s="7">
        <v>45199.19791666666</v>
      </c>
      <c r="B462" s="9">
        <v>0</v>
      </c>
      <c r="C462" s="2">
        <v>65534</v>
      </c>
      <c r="D462" s="3">
        <v>65534</v>
      </c>
      <c r="E462" s="5">
        <v>65534</v>
      </c>
      <c r="F462" s="1">
        <v>2078</v>
      </c>
      <c r="G462" s="1">
        <v>7621</v>
      </c>
      <c r="H462" s="5">
        <v>8850</v>
      </c>
      <c r="I462" s="2">
        <v>7156</v>
      </c>
    </row>
    <row r="463" spans="1:9">
      <c r="A463" s="7">
        <v>45199.20833333334</v>
      </c>
      <c r="B463" s="9">
        <v>0</v>
      </c>
      <c r="C463" s="2">
        <v>65534</v>
      </c>
      <c r="D463" s="3">
        <v>65534</v>
      </c>
      <c r="E463" s="5">
        <v>65534</v>
      </c>
      <c r="F463" s="1">
        <v>2078</v>
      </c>
      <c r="G463" s="1">
        <v>7622</v>
      </c>
      <c r="H463" s="5">
        <v>8850</v>
      </c>
      <c r="I463" s="2">
        <v>7149</v>
      </c>
    </row>
    <row r="464" spans="1:9">
      <c r="A464" s="7">
        <v>45199.21875</v>
      </c>
      <c r="B464" s="9">
        <v>0</v>
      </c>
      <c r="C464" s="2">
        <v>65534</v>
      </c>
      <c r="D464" s="3">
        <v>65534</v>
      </c>
      <c r="E464" s="5">
        <v>65534</v>
      </c>
      <c r="F464" s="1">
        <v>2078</v>
      </c>
      <c r="G464" s="1">
        <v>7621</v>
      </c>
      <c r="H464" s="5">
        <v>8853</v>
      </c>
      <c r="I464" s="2">
        <v>7144</v>
      </c>
    </row>
    <row r="465" spans="1:9">
      <c r="A465" s="7">
        <v>45199.22916666666</v>
      </c>
      <c r="B465" s="9">
        <v>0</v>
      </c>
      <c r="C465" s="2">
        <v>65534</v>
      </c>
      <c r="D465" s="3">
        <v>65534</v>
      </c>
      <c r="E465" s="5">
        <v>65534</v>
      </c>
      <c r="F465" s="1">
        <v>2078</v>
      </c>
      <c r="G465" s="1">
        <v>7622</v>
      </c>
      <c r="H465" s="5">
        <v>8853</v>
      </c>
      <c r="I465" s="2">
        <v>7140</v>
      </c>
    </row>
    <row r="466" spans="1:9">
      <c r="A466" s="7">
        <v>45199.23958333334</v>
      </c>
      <c r="B466" s="9">
        <v>0</v>
      </c>
      <c r="C466" s="2">
        <v>65534</v>
      </c>
      <c r="D466" s="3">
        <v>65534</v>
      </c>
      <c r="E466" s="5">
        <v>65534</v>
      </c>
      <c r="F466" s="1">
        <v>2079</v>
      </c>
      <c r="G466" s="1">
        <v>7624</v>
      </c>
      <c r="H466" s="5">
        <v>8853</v>
      </c>
      <c r="I466" s="2">
        <v>7135</v>
      </c>
    </row>
    <row r="467" spans="1:9">
      <c r="A467" s="7">
        <v>45199.25</v>
      </c>
      <c r="B467" s="9">
        <v>0</v>
      </c>
      <c r="C467" s="2">
        <v>65534</v>
      </c>
      <c r="D467" s="3">
        <v>65534</v>
      </c>
      <c r="E467" s="5">
        <v>65534</v>
      </c>
      <c r="F467" s="1">
        <v>2078</v>
      </c>
      <c r="G467" s="1">
        <v>7623</v>
      </c>
      <c r="H467" s="5">
        <v>8853</v>
      </c>
      <c r="I467" s="2">
        <v>7129</v>
      </c>
    </row>
    <row r="468" spans="1:9">
      <c r="A468" s="7">
        <v>45199.26041666666</v>
      </c>
      <c r="B468" s="9">
        <v>0</v>
      </c>
      <c r="C468" s="2">
        <v>65534</v>
      </c>
      <c r="D468" s="3">
        <v>65534</v>
      </c>
      <c r="E468" s="5">
        <v>65534</v>
      </c>
      <c r="F468" s="1">
        <v>2079</v>
      </c>
      <c r="G468" s="1">
        <v>7624</v>
      </c>
      <c r="H468" s="5">
        <v>8854</v>
      </c>
      <c r="I468" s="2">
        <v>7126</v>
      </c>
    </row>
    <row r="469" spans="1:9">
      <c r="A469" s="7">
        <v>45199.27083333334</v>
      </c>
      <c r="B469" s="9">
        <v>0</v>
      </c>
      <c r="C469" s="2">
        <v>65534</v>
      </c>
      <c r="D469" s="3">
        <v>65534</v>
      </c>
      <c r="E469" s="5">
        <v>65534</v>
      </c>
      <c r="F469" s="1">
        <v>2078</v>
      </c>
      <c r="G469" s="1">
        <v>7623</v>
      </c>
      <c r="H469" s="5">
        <v>8856</v>
      </c>
      <c r="I469" s="2">
        <v>7123</v>
      </c>
    </row>
    <row r="470" spans="1:9">
      <c r="A470" s="7">
        <v>45199.28125</v>
      </c>
      <c r="B470" s="9">
        <v>0</v>
      </c>
      <c r="C470" s="2">
        <v>65534</v>
      </c>
      <c r="D470" s="3">
        <v>65534</v>
      </c>
      <c r="E470" s="5">
        <v>65534</v>
      </c>
      <c r="F470" s="1">
        <v>2078</v>
      </c>
      <c r="G470" s="1">
        <v>7623</v>
      </c>
      <c r="H470" s="5">
        <v>8858</v>
      </c>
      <c r="I470" s="2">
        <v>7120</v>
      </c>
    </row>
    <row r="471" spans="1:9">
      <c r="A471" s="7">
        <v>45199.29166666666</v>
      </c>
      <c r="B471" s="9">
        <v>0</v>
      </c>
      <c r="C471" s="2">
        <v>65534</v>
      </c>
      <c r="D471" s="3">
        <v>65534</v>
      </c>
      <c r="E471" s="5">
        <v>65534</v>
      </c>
      <c r="F471" s="1">
        <v>2078</v>
      </c>
      <c r="G471" s="1">
        <v>7622</v>
      </c>
      <c r="H471" s="5">
        <v>8861</v>
      </c>
      <c r="I471" s="2">
        <v>7122</v>
      </c>
    </row>
    <row r="472" spans="1:9">
      <c r="A472" s="7">
        <v>45199.30208333334</v>
      </c>
      <c r="B472" s="9">
        <v>0</v>
      </c>
      <c r="C472" s="2">
        <v>65534</v>
      </c>
      <c r="D472" s="3">
        <v>65534</v>
      </c>
      <c r="E472" s="5">
        <v>65534</v>
      </c>
      <c r="F472" s="1">
        <v>2079</v>
      </c>
      <c r="G472" s="1">
        <v>7624</v>
      </c>
      <c r="H472" s="5">
        <v>8863</v>
      </c>
      <c r="I472" s="2">
        <v>7130</v>
      </c>
    </row>
    <row r="473" spans="1:9">
      <c r="A473" s="7">
        <v>45199.3125</v>
      </c>
      <c r="B473" s="9">
        <v>0</v>
      </c>
      <c r="C473" s="2">
        <v>65534</v>
      </c>
      <c r="D473" s="3">
        <v>65534</v>
      </c>
      <c r="E473" s="5">
        <v>65534</v>
      </c>
      <c r="F473" s="1">
        <v>2079</v>
      </c>
      <c r="G473" s="1">
        <v>7624</v>
      </c>
      <c r="H473" s="5">
        <v>8865</v>
      </c>
      <c r="I473" s="2">
        <v>7138</v>
      </c>
    </row>
    <row r="474" spans="1:9">
      <c r="A474" s="7">
        <v>45199.32291666666</v>
      </c>
      <c r="B474" s="9">
        <v>0</v>
      </c>
      <c r="C474" s="2">
        <v>65534</v>
      </c>
      <c r="D474" s="3">
        <v>65534</v>
      </c>
      <c r="E474" s="5">
        <v>65534</v>
      </c>
      <c r="F474" s="1">
        <v>2078</v>
      </c>
      <c r="G474" s="1">
        <v>7621</v>
      </c>
      <c r="H474" s="5">
        <v>8866</v>
      </c>
      <c r="I474" s="2">
        <v>7150</v>
      </c>
    </row>
    <row r="475" spans="1:9">
      <c r="A475" s="7">
        <v>45199.33333333334</v>
      </c>
      <c r="B475" s="9">
        <v>0</v>
      </c>
      <c r="C475" s="2">
        <v>65534</v>
      </c>
      <c r="D475" s="3">
        <v>65534</v>
      </c>
      <c r="E475" s="5">
        <v>65534</v>
      </c>
      <c r="F475" s="1">
        <v>2079</v>
      </c>
      <c r="G475" s="1">
        <v>7624</v>
      </c>
      <c r="H475" s="5">
        <v>8868</v>
      </c>
      <c r="I475" s="2">
        <v>7169</v>
      </c>
    </row>
    <row r="476" spans="1:9">
      <c r="A476" s="7">
        <v>45199.34375</v>
      </c>
      <c r="B476" s="9">
        <v>0</v>
      </c>
      <c r="C476" s="2">
        <v>65534</v>
      </c>
      <c r="D476" s="3">
        <v>65534</v>
      </c>
      <c r="E476" s="5">
        <v>65534</v>
      </c>
      <c r="F476" s="1">
        <v>2079</v>
      </c>
      <c r="G476" s="1">
        <v>7627</v>
      </c>
      <c r="H476" s="5">
        <v>8870</v>
      </c>
      <c r="I476" s="2">
        <v>7193</v>
      </c>
    </row>
    <row r="477" spans="1:9">
      <c r="A477" s="7">
        <v>45199.35416666666</v>
      </c>
      <c r="B477" s="9">
        <v>0</v>
      </c>
      <c r="C477" s="2">
        <v>65534</v>
      </c>
      <c r="D477" s="3">
        <v>65534</v>
      </c>
      <c r="E477" s="5">
        <v>65534</v>
      </c>
      <c r="F477" s="1">
        <v>2079</v>
      </c>
      <c r="G477" s="1">
        <v>7627</v>
      </c>
      <c r="H477" s="5">
        <v>8871</v>
      </c>
      <c r="I477" s="2">
        <v>7222</v>
      </c>
    </row>
    <row r="478" spans="1:9">
      <c r="A478" s="7">
        <v>45199.36458333334</v>
      </c>
      <c r="B478" s="9">
        <v>0</v>
      </c>
      <c r="C478" s="2">
        <v>65534</v>
      </c>
      <c r="D478" s="3">
        <v>65534</v>
      </c>
      <c r="E478" s="5">
        <v>65534</v>
      </c>
      <c r="F478" s="1">
        <v>2079</v>
      </c>
      <c r="G478" s="1">
        <v>7625</v>
      </c>
      <c r="H478" s="5">
        <v>8872</v>
      </c>
      <c r="I478" s="2">
        <v>7255</v>
      </c>
    </row>
    <row r="479" spans="1:9">
      <c r="A479" s="7">
        <v>45199.375</v>
      </c>
      <c r="B479" s="9">
        <v>0</v>
      </c>
      <c r="C479" s="2">
        <v>65534</v>
      </c>
      <c r="D479" s="3">
        <v>65534</v>
      </c>
      <c r="E479" s="5">
        <v>65534</v>
      </c>
      <c r="F479" s="1">
        <v>2079</v>
      </c>
      <c r="G479" s="1">
        <v>7628</v>
      </c>
      <c r="H479" s="5">
        <v>8873</v>
      </c>
      <c r="I479" s="2">
        <v>7290</v>
      </c>
    </row>
    <row r="480" spans="1:9">
      <c r="A480" s="7">
        <v>45199.38541666666</v>
      </c>
      <c r="B480" s="9">
        <v>0</v>
      </c>
      <c r="C480" s="2">
        <v>65534</v>
      </c>
      <c r="D480" s="3">
        <v>65534</v>
      </c>
      <c r="E480" s="5">
        <v>65534</v>
      </c>
      <c r="F480" s="1">
        <v>2079</v>
      </c>
      <c r="G480" s="1">
        <v>7625</v>
      </c>
      <c r="H480" s="5">
        <v>8874</v>
      </c>
      <c r="I480" s="2">
        <v>7328</v>
      </c>
    </row>
    <row r="481" spans="1:9">
      <c r="A481" s="7">
        <v>45199.39583333334</v>
      </c>
      <c r="B481" s="9">
        <v>0</v>
      </c>
      <c r="C481" s="2">
        <v>65534</v>
      </c>
      <c r="D481" s="3">
        <v>65534</v>
      </c>
      <c r="E481" s="5">
        <v>65534</v>
      </c>
      <c r="F481" s="1">
        <v>2079</v>
      </c>
      <c r="G481" s="1">
        <v>7628</v>
      </c>
      <c r="H481" s="5">
        <v>8873</v>
      </c>
      <c r="I481" s="2">
        <v>7367</v>
      </c>
    </row>
    <row r="482" spans="1:9">
      <c r="A482" s="7">
        <v>45199.40625</v>
      </c>
      <c r="B482" s="9">
        <v>0</v>
      </c>
      <c r="C482" s="2">
        <v>65534</v>
      </c>
      <c r="D482" s="3">
        <v>65534</v>
      </c>
      <c r="E482" s="5">
        <v>65534</v>
      </c>
      <c r="F482" s="1">
        <v>2079</v>
      </c>
      <c r="G482" s="1">
        <v>7625</v>
      </c>
      <c r="H482" s="5">
        <v>8874</v>
      </c>
      <c r="I482" s="2">
        <v>7405</v>
      </c>
    </row>
    <row r="483" spans="1:9">
      <c r="A483" s="7">
        <v>45199.41666666666</v>
      </c>
      <c r="B483" s="9">
        <v>0</v>
      </c>
      <c r="C483" s="2">
        <v>65534</v>
      </c>
      <c r="D483" s="3">
        <v>65534</v>
      </c>
      <c r="E483" s="5">
        <v>65534</v>
      </c>
      <c r="F483" s="1">
        <v>2079</v>
      </c>
      <c r="G483" s="1">
        <v>7627</v>
      </c>
      <c r="H483" s="5">
        <v>8873</v>
      </c>
      <c r="I483" s="2">
        <v>7441</v>
      </c>
    </row>
    <row r="484" spans="1:9">
      <c r="A484" s="7">
        <v>45199.42708333334</v>
      </c>
      <c r="B484" s="9">
        <v>0</v>
      </c>
      <c r="C484" s="2">
        <v>65534</v>
      </c>
      <c r="D484" s="3">
        <v>65534</v>
      </c>
      <c r="E484" s="5">
        <v>65534</v>
      </c>
      <c r="F484" s="1">
        <v>2079</v>
      </c>
      <c r="G484" s="1">
        <v>7628</v>
      </c>
      <c r="H484" s="5">
        <v>8873</v>
      </c>
      <c r="I484" s="2">
        <v>7473</v>
      </c>
    </row>
    <row r="485" spans="1:9">
      <c r="A485" s="7">
        <v>45199.4375</v>
      </c>
      <c r="B485" s="9">
        <v>0</v>
      </c>
      <c r="C485" s="2">
        <v>65534</v>
      </c>
      <c r="D485" s="3">
        <v>65534</v>
      </c>
      <c r="E485" s="5">
        <v>65534</v>
      </c>
      <c r="F485" s="1">
        <v>2079</v>
      </c>
      <c r="G485" s="1">
        <v>7630</v>
      </c>
      <c r="H485" s="5">
        <v>8872</v>
      </c>
      <c r="I485" s="2">
        <v>7505</v>
      </c>
    </row>
    <row r="486" spans="1:9">
      <c r="A486" s="7">
        <v>45199.44791666666</v>
      </c>
      <c r="B486" s="9">
        <v>0</v>
      </c>
      <c r="C486" s="2">
        <v>65534</v>
      </c>
      <c r="D486" s="3">
        <v>65534</v>
      </c>
      <c r="E486" s="5">
        <v>65534</v>
      </c>
      <c r="F486" s="1">
        <v>2079</v>
      </c>
      <c r="G486" s="1">
        <v>7630</v>
      </c>
      <c r="H486" s="5">
        <v>8871</v>
      </c>
      <c r="I486" s="2">
        <v>7532</v>
      </c>
    </row>
    <row r="487" spans="1:9">
      <c r="A487" s="7">
        <v>45199.45833333334</v>
      </c>
      <c r="B487" s="9">
        <v>0</v>
      </c>
      <c r="C487" s="2">
        <v>65534</v>
      </c>
      <c r="D487" s="3">
        <v>65534</v>
      </c>
      <c r="E487" s="5">
        <v>65534</v>
      </c>
      <c r="F487" s="1">
        <v>2079</v>
      </c>
      <c r="G487" s="1">
        <v>7631</v>
      </c>
      <c r="H487" s="5">
        <v>8869</v>
      </c>
      <c r="I487" s="2">
        <v>7557</v>
      </c>
    </row>
    <row r="488" spans="1:9">
      <c r="A488" s="7">
        <v>45199.46875</v>
      </c>
      <c r="B488" s="9">
        <v>0</v>
      </c>
      <c r="C488" s="2">
        <v>65534</v>
      </c>
      <c r="D488" s="3">
        <v>65534</v>
      </c>
      <c r="E488" s="5">
        <v>65534</v>
      </c>
      <c r="F488" s="1">
        <v>2079</v>
      </c>
      <c r="G488" s="1">
        <v>7631</v>
      </c>
      <c r="H488" s="5">
        <v>8867</v>
      </c>
      <c r="I488" s="2">
        <v>7580</v>
      </c>
    </row>
    <row r="489" spans="1:9">
      <c r="A489" s="7">
        <v>45199.47916666666</v>
      </c>
      <c r="B489" s="9">
        <v>0</v>
      </c>
      <c r="C489" s="2">
        <v>65534</v>
      </c>
      <c r="D489" s="3">
        <v>65534</v>
      </c>
      <c r="E489" s="5">
        <v>65534</v>
      </c>
      <c r="F489" s="1">
        <v>2079</v>
      </c>
      <c r="G489" s="1">
        <v>7631</v>
      </c>
      <c r="H489" s="5">
        <v>8866</v>
      </c>
      <c r="I489" s="2">
        <v>7602</v>
      </c>
    </row>
    <row r="490" spans="1:9">
      <c r="A490" s="7">
        <v>45199.48958333334</v>
      </c>
      <c r="B490" s="9">
        <v>0</v>
      </c>
      <c r="C490" s="2">
        <v>65534</v>
      </c>
      <c r="D490" s="3">
        <v>65534</v>
      </c>
      <c r="E490" s="5">
        <v>65534</v>
      </c>
      <c r="F490" s="1">
        <v>2080</v>
      </c>
      <c r="G490" s="1">
        <v>7632</v>
      </c>
      <c r="H490" s="5">
        <v>8866</v>
      </c>
      <c r="I490" s="2">
        <v>7621</v>
      </c>
    </row>
    <row r="491" spans="1:9">
      <c r="A491" s="7">
        <v>45199.5</v>
      </c>
      <c r="B491" s="9">
        <v>0</v>
      </c>
      <c r="C491" s="2">
        <v>65534</v>
      </c>
      <c r="D491" s="3">
        <v>65534</v>
      </c>
      <c r="E491" s="5">
        <v>65534</v>
      </c>
      <c r="F491" s="1">
        <v>2080</v>
      </c>
      <c r="G491" s="1">
        <v>7632</v>
      </c>
      <c r="H491" s="5">
        <v>8863</v>
      </c>
      <c r="I491" s="2">
        <v>7637</v>
      </c>
    </row>
    <row r="492" spans="1:9">
      <c r="A492" s="7">
        <v>45199.51041666666</v>
      </c>
      <c r="B492" s="9">
        <v>0</v>
      </c>
      <c r="C492" s="2">
        <v>65534</v>
      </c>
      <c r="D492" s="3">
        <v>65534</v>
      </c>
      <c r="E492" s="5">
        <v>65534</v>
      </c>
      <c r="F492" s="1">
        <v>2080</v>
      </c>
      <c r="G492" s="1">
        <v>7634</v>
      </c>
      <c r="H492" s="5">
        <v>8861</v>
      </c>
      <c r="I492" s="2">
        <v>7651</v>
      </c>
    </row>
    <row r="493" spans="1:9">
      <c r="A493" s="7">
        <v>45199.52083333334</v>
      </c>
      <c r="B493" s="9">
        <v>0</v>
      </c>
      <c r="C493" s="2">
        <v>65534</v>
      </c>
      <c r="D493" s="3">
        <v>65534</v>
      </c>
      <c r="E493" s="5">
        <v>65534</v>
      </c>
      <c r="F493" s="1">
        <v>2080</v>
      </c>
      <c r="G493" s="1">
        <v>7634</v>
      </c>
      <c r="H493" s="5">
        <v>8860</v>
      </c>
      <c r="I493" s="2">
        <v>7662</v>
      </c>
    </row>
    <row r="494" spans="1:9">
      <c r="A494" s="7">
        <v>45199.53125</v>
      </c>
      <c r="B494" s="9">
        <v>0</v>
      </c>
      <c r="C494" s="2">
        <v>65534</v>
      </c>
      <c r="D494" s="3">
        <v>65534</v>
      </c>
      <c r="E494" s="5">
        <v>65534</v>
      </c>
      <c r="F494" s="1">
        <v>2080</v>
      </c>
      <c r="G494" s="1">
        <v>7634</v>
      </c>
      <c r="H494" s="5">
        <v>8859</v>
      </c>
      <c r="I494" s="2">
        <v>7671</v>
      </c>
    </row>
    <row r="495" spans="1:9">
      <c r="A495" s="7">
        <v>45199.54166666666</v>
      </c>
      <c r="B495" s="9">
        <v>0</v>
      </c>
      <c r="C495" s="2">
        <v>65534</v>
      </c>
      <c r="D495" s="3">
        <v>65534</v>
      </c>
      <c r="E495" s="5">
        <v>65534</v>
      </c>
      <c r="F495" s="1">
        <v>2080</v>
      </c>
      <c r="G495" s="1">
        <v>7633</v>
      </c>
      <c r="H495" s="5">
        <v>8858</v>
      </c>
      <c r="I495" s="2">
        <v>7678</v>
      </c>
    </row>
    <row r="496" spans="1:9">
      <c r="A496" s="7">
        <v>45199.55208333334</v>
      </c>
      <c r="B496" s="9">
        <v>0</v>
      </c>
      <c r="C496" s="2">
        <v>65534</v>
      </c>
      <c r="D496" s="3">
        <v>65534</v>
      </c>
      <c r="E496" s="5">
        <v>65534</v>
      </c>
      <c r="F496" s="1">
        <v>2080</v>
      </c>
      <c r="G496" s="1">
        <v>7636</v>
      </c>
      <c r="H496" s="5">
        <v>8856</v>
      </c>
      <c r="I496" s="2">
        <v>7681</v>
      </c>
    </row>
    <row r="497" spans="1:9">
      <c r="A497" s="7">
        <v>45199.5625</v>
      </c>
      <c r="B497" s="9">
        <v>0</v>
      </c>
      <c r="C497" s="2">
        <v>65534</v>
      </c>
      <c r="D497" s="3">
        <v>65534</v>
      </c>
      <c r="E497" s="5">
        <v>65534</v>
      </c>
      <c r="F497" s="1">
        <v>2080</v>
      </c>
      <c r="G497" s="1">
        <v>7633</v>
      </c>
      <c r="H497" s="5">
        <v>8854</v>
      </c>
      <c r="I497" s="2">
        <v>7684</v>
      </c>
    </row>
    <row r="498" spans="1:9">
      <c r="A498" s="7">
        <v>45199.57291666666</v>
      </c>
      <c r="B498" s="9">
        <v>0</v>
      </c>
      <c r="C498" s="2">
        <v>65534</v>
      </c>
      <c r="D498" s="3">
        <v>65534</v>
      </c>
      <c r="E498" s="5">
        <v>65534</v>
      </c>
      <c r="F498" s="1">
        <v>2080</v>
      </c>
      <c r="G498" s="1">
        <v>7636</v>
      </c>
      <c r="H498" s="5">
        <v>8851</v>
      </c>
      <c r="I498" s="2">
        <v>7687</v>
      </c>
    </row>
    <row r="499" spans="1:9">
      <c r="A499" s="7">
        <v>45199.58333333334</v>
      </c>
      <c r="B499" s="9">
        <v>0</v>
      </c>
      <c r="C499" s="2">
        <v>65534</v>
      </c>
      <c r="D499" s="3">
        <v>65534</v>
      </c>
      <c r="E499" s="5">
        <v>65534</v>
      </c>
      <c r="F499" s="1">
        <v>2080</v>
      </c>
      <c r="G499" s="1">
        <v>7636</v>
      </c>
      <c r="H499" s="5">
        <v>8849</v>
      </c>
      <c r="I499" s="2">
        <v>7686</v>
      </c>
    </row>
    <row r="500" spans="1:9">
      <c r="A500" s="7">
        <v>45199.59375</v>
      </c>
      <c r="B500" s="9">
        <v>0</v>
      </c>
      <c r="C500" s="2">
        <v>65534</v>
      </c>
      <c r="D500" s="3">
        <v>65534</v>
      </c>
      <c r="E500" s="5">
        <v>65534</v>
      </c>
      <c r="F500" s="1">
        <v>2080</v>
      </c>
      <c r="G500" s="1">
        <v>7634</v>
      </c>
      <c r="H500" s="5">
        <v>8847</v>
      </c>
      <c r="I500" s="2">
        <v>7687</v>
      </c>
    </row>
    <row r="501" spans="1:9">
      <c r="A501" s="7">
        <v>45199.60416666666</v>
      </c>
      <c r="B501" s="9">
        <v>0</v>
      </c>
      <c r="C501" s="2">
        <v>65534</v>
      </c>
      <c r="D501" s="3">
        <v>65534</v>
      </c>
      <c r="E501" s="5">
        <v>65534</v>
      </c>
      <c r="F501" s="1">
        <v>2080</v>
      </c>
      <c r="G501" s="1">
        <v>7636</v>
      </c>
      <c r="H501" s="5">
        <v>8846</v>
      </c>
      <c r="I501" s="2">
        <v>7689</v>
      </c>
    </row>
    <row r="502" spans="1:9">
      <c r="A502" s="7">
        <v>45199.61458333334</v>
      </c>
      <c r="B502" s="9">
        <v>0</v>
      </c>
      <c r="C502" s="2">
        <v>65534</v>
      </c>
      <c r="D502" s="3">
        <v>65534</v>
      </c>
      <c r="E502" s="5">
        <v>65534</v>
      </c>
      <c r="F502" s="1">
        <v>2080</v>
      </c>
      <c r="G502" s="1">
        <v>7637</v>
      </c>
      <c r="H502" s="5">
        <v>8846</v>
      </c>
      <c r="I502" s="2">
        <v>7691</v>
      </c>
    </row>
    <row r="503" spans="1:9">
      <c r="A503" s="7">
        <v>45199.625</v>
      </c>
      <c r="B503" s="9">
        <v>0</v>
      </c>
      <c r="C503" s="2">
        <v>65534</v>
      </c>
      <c r="D503" s="3">
        <v>65534</v>
      </c>
      <c r="E503" s="5">
        <v>65534</v>
      </c>
      <c r="F503" s="1">
        <v>2080</v>
      </c>
      <c r="G503" s="1">
        <v>7636</v>
      </c>
      <c r="H503" s="5">
        <v>8846</v>
      </c>
      <c r="I503" s="2">
        <v>7692</v>
      </c>
    </row>
    <row r="504" spans="1:9">
      <c r="A504" s="7">
        <v>45199.63541666666</v>
      </c>
      <c r="B504" s="9">
        <v>0</v>
      </c>
      <c r="C504" s="2">
        <v>65534</v>
      </c>
      <c r="D504" s="3">
        <v>65534</v>
      </c>
      <c r="E504" s="5">
        <v>65534</v>
      </c>
      <c r="F504" s="1">
        <v>2080</v>
      </c>
      <c r="G504" s="1">
        <v>7637</v>
      </c>
      <c r="H504" s="5">
        <v>8848</v>
      </c>
      <c r="I504" s="2">
        <v>7692</v>
      </c>
    </row>
    <row r="505" spans="1:9">
      <c r="A505" s="7">
        <v>45199.64583333334</v>
      </c>
      <c r="B505" s="9">
        <v>0</v>
      </c>
      <c r="C505" s="2">
        <v>65534</v>
      </c>
      <c r="D505" s="3">
        <v>65534</v>
      </c>
      <c r="E505" s="5">
        <v>65534</v>
      </c>
      <c r="F505" s="1">
        <v>2080</v>
      </c>
      <c r="G505" s="1">
        <v>7637</v>
      </c>
      <c r="H505" s="5">
        <v>8849</v>
      </c>
      <c r="I505" s="2">
        <v>7690</v>
      </c>
    </row>
    <row r="506" spans="1:9">
      <c r="A506" s="7">
        <v>45199.65625</v>
      </c>
      <c r="B506" s="9">
        <v>0</v>
      </c>
      <c r="C506" s="2">
        <v>65534</v>
      </c>
      <c r="D506" s="3">
        <v>65534</v>
      </c>
      <c r="E506" s="5">
        <v>65534</v>
      </c>
      <c r="F506" s="1">
        <v>2080</v>
      </c>
      <c r="G506" s="1">
        <v>7635</v>
      </c>
      <c r="H506" s="5">
        <v>8848</v>
      </c>
      <c r="I506" s="2">
        <v>7685</v>
      </c>
    </row>
    <row r="507" spans="1:9">
      <c r="A507" s="7">
        <v>45199.66666666666</v>
      </c>
      <c r="B507" s="9">
        <v>0</v>
      </c>
      <c r="C507" s="2">
        <v>65534</v>
      </c>
      <c r="D507" s="3">
        <v>65534</v>
      </c>
      <c r="E507" s="5">
        <v>65534</v>
      </c>
      <c r="F507" s="1">
        <v>2080</v>
      </c>
      <c r="G507" s="1">
        <v>7640</v>
      </c>
      <c r="H507" s="5">
        <v>8848</v>
      </c>
      <c r="I507" s="2">
        <v>7677</v>
      </c>
    </row>
    <row r="508" spans="1:9">
      <c r="A508" s="7">
        <v>45199.67708333334</v>
      </c>
      <c r="B508" s="9">
        <v>0</v>
      </c>
      <c r="C508" s="2">
        <v>65534</v>
      </c>
      <c r="D508" s="3">
        <v>65534</v>
      </c>
      <c r="E508" s="5">
        <v>65534</v>
      </c>
      <c r="F508" s="1">
        <v>2081</v>
      </c>
      <c r="G508" s="1">
        <v>7641</v>
      </c>
      <c r="H508" s="5">
        <v>8849</v>
      </c>
      <c r="I508" s="2">
        <v>7667</v>
      </c>
    </row>
    <row r="509" spans="1:9">
      <c r="A509" s="7">
        <v>45199.6875</v>
      </c>
      <c r="B509" s="9">
        <v>0</v>
      </c>
      <c r="C509" s="2">
        <v>65534</v>
      </c>
      <c r="D509" s="3">
        <v>65534</v>
      </c>
      <c r="E509" s="5">
        <v>65534</v>
      </c>
      <c r="F509" s="1">
        <v>2080</v>
      </c>
      <c r="G509" s="1">
        <v>7638</v>
      </c>
      <c r="H509" s="5">
        <v>8850</v>
      </c>
      <c r="I509" s="2">
        <v>7655</v>
      </c>
    </row>
    <row r="510" spans="1:9">
      <c r="A510" s="7">
        <v>45199.69791666666</v>
      </c>
      <c r="B510" s="9">
        <v>0</v>
      </c>
      <c r="C510" s="2">
        <v>65534</v>
      </c>
      <c r="D510" s="3">
        <v>65534</v>
      </c>
      <c r="E510" s="5">
        <v>65534</v>
      </c>
      <c r="F510" s="1">
        <v>2080</v>
      </c>
      <c r="G510" s="1">
        <v>7638</v>
      </c>
      <c r="H510" s="5">
        <v>8852</v>
      </c>
      <c r="I510" s="2">
        <v>7639</v>
      </c>
    </row>
    <row r="511" spans="1:9">
      <c r="A511" s="7">
        <v>45199.70833333334</v>
      </c>
      <c r="B511" s="9">
        <v>0</v>
      </c>
      <c r="C511" s="2">
        <v>65534</v>
      </c>
      <c r="D511" s="3">
        <v>65534</v>
      </c>
      <c r="E511" s="5">
        <v>65534</v>
      </c>
      <c r="F511" s="1">
        <v>2080</v>
      </c>
      <c r="G511" s="1">
        <v>7637</v>
      </c>
      <c r="H511" s="5">
        <v>8851</v>
      </c>
      <c r="I511" s="2">
        <v>7623</v>
      </c>
    </row>
    <row r="512" spans="1:9">
      <c r="A512" s="7">
        <v>45199.71875</v>
      </c>
      <c r="B512" s="9">
        <v>0</v>
      </c>
      <c r="C512" s="2">
        <v>65534</v>
      </c>
      <c r="D512" s="3">
        <v>65534</v>
      </c>
      <c r="E512" s="5">
        <v>65534</v>
      </c>
      <c r="F512" s="1">
        <v>2080</v>
      </c>
      <c r="G512" s="1">
        <v>7638</v>
      </c>
      <c r="H512" s="5">
        <v>8850</v>
      </c>
      <c r="I512" s="2">
        <v>7604</v>
      </c>
    </row>
    <row r="513" spans="1:9">
      <c r="A513" s="7">
        <v>45199.72916666666</v>
      </c>
      <c r="B513" s="9">
        <v>0</v>
      </c>
      <c r="C513" s="2">
        <v>65534</v>
      </c>
      <c r="D513" s="3">
        <v>65534</v>
      </c>
      <c r="E513" s="5">
        <v>65534</v>
      </c>
      <c r="F513" s="1">
        <v>2080</v>
      </c>
      <c r="G513" s="1">
        <v>7637</v>
      </c>
      <c r="H513" s="5">
        <v>8853</v>
      </c>
      <c r="I513" s="2">
        <v>7586</v>
      </c>
    </row>
    <row r="514" spans="1:9">
      <c r="A514" s="7">
        <v>45199.73958333334</v>
      </c>
      <c r="B514" s="9">
        <v>0</v>
      </c>
      <c r="C514" s="2">
        <v>65534</v>
      </c>
      <c r="D514" s="3">
        <v>65534</v>
      </c>
      <c r="E514" s="5">
        <v>65534</v>
      </c>
      <c r="F514" s="1">
        <v>2080</v>
      </c>
      <c r="G514" s="1">
        <v>7637</v>
      </c>
      <c r="H514" s="5">
        <v>8857</v>
      </c>
      <c r="I514" s="2">
        <v>7569</v>
      </c>
    </row>
    <row r="515" spans="1:9">
      <c r="A515" s="7">
        <v>45199.75</v>
      </c>
      <c r="B515" s="9">
        <v>0</v>
      </c>
      <c r="C515" s="2">
        <v>65534</v>
      </c>
      <c r="D515" s="3">
        <v>65534</v>
      </c>
      <c r="E515" s="5">
        <v>65534</v>
      </c>
      <c r="F515" s="1">
        <v>2080</v>
      </c>
      <c r="G515" s="1">
        <v>7637</v>
      </c>
      <c r="H515" s="5">
        <v>8857</v>
      </c>
      <c r="I515" s="2">
        <v>7551</v>
      </c>
    </row>
    <row r="516" spans="1:9">
      <c r="A516" s="7">
        <v>45199.76041666666</v>
      </c>
      <c r="B516" s="9">
        <v>0</v>
      </c>
      <c r="C516" s="2">
        <v>65534</v>
      </c>
      <c r="D516" s="3">
        <v>65534</v>
      </c>
      <c r="E516" s="5">
        <v>65534</v>
      </c>
      <c r="F516" s="1">
        <v>2080</v>
      </c>
      <c r="G516" s="1">
        <v>7637</v>
      </c>
      <c r="H516" s="5">
        <v>8859</v>
      </c>
      <c r="I516" s="2">
        <v>7536</v>
      </c>
    </row>
    <row r="517" spans="1:9">
      <c r="A517" s="7">
        <v>45199.77083333334</v>
      </c>
      <c r="B517" s="9">
        <v>0</v>
      </c>
      <c r="C517" s="2">
        <v>65534</v>
      </c>
      <c r="D517" s="3">
        <v>65534</v>
      </c>
      <c r="E517" s="5">
        <v>65534</v>
      </c>
      <c r="F517" s="1">
        <v>2080</v>
      </c>
      <c r="G517" s="1">
        <v>7640</v>
      </c>
      <c r="H517" s="5">
        <v>8861</v>
      </c>
      <c r="I517" s="2">
        <v>7523</v>
      </c>
    </row>
    <row r="518" spans="1:9">
      <c r="A518" s="7">
        <v>45199.78125</v>
      </c>
      <c r="B518" s="9">
        <v>0</v>
      </c>
      <c r="C518" s="2">
        <v>65534</v>
      </c>
      <c r="D518" s="3">
        <v>65534</v>
      </c>
      <c r="E518" s="5">
        <v>65534</v>
      </c>
      <c r="F518" s="1">
        <v>2080</v>
      </c>
      <c r="G518" s="1">
        <v>7639</v>
      </c>
      <c r="H518" s="5">
        <v>8861</v>
      </c>
      <c r="I518" s="2">
        <v>7508</v>
      </c>
    </row>
    <row r="519" spans="1:9">
      <c r="A519" s="7">
        <v>45199.79166666666</v>
      </c>
      <c r="B519" s="9">
        <v>0</v>
      </c>
      <c r="C519" s="2">
        <v>65534</v>
      </c>
      <c r="D519" s="3">
        <v>65534</v>
      </c>
      <c r="E519" s="5">
        <v>65534</v>
      </c>
      <c r="F519" s="1">
        <v>2080</v>
      </c>
      <c r="G519" s="1">
        <v>7639</v>
      </c>
      <c r="H519" s="5">
        <v>8860</v>
      </c>
      <c r="I519" s="2">
        <v>7496</v>
      </c>
    </row>
    <row r="520" spans="1:9">
      <c r="A520" s="7">
        <v>45199.80208333334</v>
      </c>
      <c r="B520" s="9">
        <v>0</v>
      </c>
      <c r="C520" s="2">
        <v>65534</v>
      </c>
      <c r="D520" s="3">
        <v>65534</v>
      </c>
      <c r="E520" s="5">
        <v>65534</v>
      </c>
      <c r="F520" s="1">
        <v>2080</v>
      </c>
      <c r="G520" s="1">
        <v>7638</v>
      </c>
      <c r="H520" s="5">
        <v>8861</v>
      </c>
      <c r="I520" s="2">
        <v>7484</v>
      </c>
    </row>
    <row r="521" spans="1:9">
      <c r="A521" s="7">
        <v>45199.8125</v>
      </c>
      <c r="B521" s="9">
        <v>0</v>
      </c>
      <c r="C521" s="2">
        <v>65534</v>
      </c>
      <c r="D521" s="3">
        <v>65534</v>
      </c>
      <c r="E521" s="5">
        <v>65534</v>
      </c>
      <c r="F521" s="1">
        <v>2081</v>
      </c>
      <c r="G521" s="1">
        <v>7641</v>
      </c>
      <c r="H521" s="5">
        <v>8862</v>
      </c>
      <c r="I521" s="2">
        <v>7472</v>
      </c>
    </row>
    <row r="522" spans="1:9">
      <c r="A522" s="7">
        <v>45199.82291666666</v>
      </c>
      <c r="B522" s="9">
        <v>0</v>
      </c>
      <c r="C522" s="2">
        <v>65534</v>
      </c>
      <c r="D522" s="3">
        <v>65534</v>
      </c>
      <c r="E522" s="5">
        <v>65534</v>
      </c>
      <c r="F522" s="1">
        <v>2080</v>
      </c>
      <c r="G522" s="1">
        <v>7637</v>
      </c>
      <c r="H522" s="5">
        <v>8864</v>
      </c>
      <c r="I522" s="2">
        <v>7461</v>
      </c>
    </row>
    <row r="523" spans="1:9">
      <c r="A523" s="7">
        <v>45199.83333333334</v>
      </c>
      <c r="B523" s="9">
        <v>0</v>
      </c>
      <c r="C523" s="2">
        <v>65534</v>
      </c>
      <c r="D523" s="3">
        <v>65534</v>
      </c>
      <c r="E523" s="5">
        <v>65534</v>
      </c>
      <c r="F523" s="1">
        <v>2080</v>
      </c>
      <c r="G523" s="1">
        <v>7638</v>
      </c>
      <c r="H523" s="5">
        <v>8864</v>
      </c>
      <c r="I523" s="2">
        <v>7451</v>
      </c>
    </row>
    <row r="524" spans="1:9">
      <c r="A524" s="7">
        <v>45199.84375</v>
      </c>
      <c r="B524" s="9">
        <v>0</v>
      </c>
      <c r="C524" s="2">
        <v>65534</v>
      </c>
      <c r="D524" s="3">
        <v>65534</v>
      </c>
      <c r="E524" s="5">
        <v>65534</v>
      </c>
      <c r="F524" s="1">
        <v>2080</v>
      </c>
      <c r="G524" s="1">
        <v>7638</v>
      </c>
      <c r="H524" s="5">
        <v>8864</v>
      </c>
      <c r="I524" s="2">
        <v>7440</v>
      </c>
    </row>
    <row r="525" spans="1:9">
      <c r="A525" s="7">
        <v>45199.85416666666</v>
      </c>
      <c r="B525" s="9">
        <v>0</v>
      </c>
      <c r="C525" s="2">
        <v>65534</v>
      </c>
      <c r="D525" s="3">
        <v>65534</v>
      </c>
      <c r="E525" s="5">
        <v>65534</v>
      </c>
      <c r="F525" s="1">
        <v>2080</v>
      </c>
      <c r="G525" s="1">
        <v>7637</v>
      </c>
      <c r="H525" s="5">
        <v>8864</v>
      </c>
      <c r="I525" s="2">
        <v>7430</v>
      </c>
    </row>
    <row r="526" spans="1:9">
      <c r="A526" s="7">
        <v>45199.86458333334</v>
      </c>
      <c r="B526" s="9">
        <v>0</v>
      </c>
      <c r="C526" s="2">
        <v>65534</v>
      </c>
      <c r="D526" s="3">
        <v>65534</v>
      </c>
      <c r="E526" s="5">
        <v>65534</v>
      </c>
      <c r="F526" s="1">
        <v>2080</v>
      </c>
      <c r="G526" s="1">
        <v>7638</v>
      </c>
      <c r="H526" s="5">
        <v>8864</v>
      </c>
      <c r="I526" s="2">
        <v>7420</v>
      </c>
    </row>
    <row r="527" spans="1:9">
      <c r="A527" s="7">
        <v>45199.875</v>
      </c>
      <c r="B527" s="9">
        <v>0</v>
      </c>
      <c r="C527" s="2">
        <v>65534</v>
      </c>
      <c r="D527" s="3">
        <v>65534</v>
      </c>
      <c r="E527" s="5">
        <v>65534</v>
      </c>
      <c r="F527" s="1">
        <v>2080</v>
      </c>
      <c r="G527" s="1">
        <v>7640</v>
      </c>
      <c r="H527" s="5">
        <v>8864</v>
      </c>
      <c r="I527" s="2">
        <v>7411</v>
      </c>
    </row>
    <row r="528" spans="1:9">
      <c r="A528" s="7">
        <v>45199.88541666666</v>
      </c>
      <c r="B528" s="9">
        <v>0</v>
      </c>
      <c r="C528" s="2">
        <v>65534</v>
      </c>
      <c r="D528" s="3">
        <v>65534</v>
      </c>
      <c r="E528" s="5">
        <v>65534</v>
      </c>
      <c r="F528" s="1">
        <v>2080</v>
      </c>
      <c r="G528" s="1">
        <v>7640</v>
      </c>
      <c r="H528" s="5">
        <v>8866</v>
      </c>
      <c r="I528" s="2">
        <v>7401</v>
      </c>
    </row>
    <row r="529" spans="1:9">
      <c r="A529" s="7">
        <v>45199.89583333334</v>
      </c>
      <c r="B529" s="9">
        <v>0</v>
      </c>
      <c r="C529" s="2">
        <v>65534</v>
      </c>
      <c r="D529" s="3">
        <v>65534</v>
      </c>
      <c r="E529" s="5">
        <v>65534</v>
      </c>
      <c r="F529" s="1">
        <v>2080</v>
      </c>
      <c r="G529" s="1">
        <v>7638</v>
      </c>
      <c r="H529" s="5">
        <v>8866</v>
      </c>
      <c r="I529" s="2">
        <v>7392</v>
      </c>
    </row>
    <row r="530" spans="1:9">
      <c r="A530" s="7">
        <v>45199.90625</v>
      </c>
      <c r="B530" s="9">
        <v>0</v>
      </c>
      <c r="C530" s="2">
        <v>65534</v>
      </c>
      <c r="D530" s="3">
        <v>65534</v>
      </c>
      <c r="E530" s="5">
        <v>65534</v>
      </c>
      <c r="F530" s="1">
        <v>2080</v>
      </c>
      <c r="G530" s="1">
        <v>7640</v>
      </c>
      <c r="H530" s="5">
        <v>8866</v>
      </c>
      <c r="I530" s="2">
        <v>7382</v>
      </c>
    </row>
    <row r="531" spans="1:9">
      <c r="A531" s="7">
        <v>45199.91666666666</v>
      </c>
      <c r="B531" s="9">
        <v>0</v>
      </c>
      <c r="C531" s="2">
        <v>65534</v>
      </c>
      <c r="D531" s="3">
        <v>65534</v>
      </c>
      <c r="E531" s="5">
        <v>65534</v>
      </c>
      <c r="F531" s="1">
        <v>2080</v>
      </c>
      <c r="G531" s="1">
        <v>7640</v>
      </c>
      <c r="H531" s="5">
        <v>8868</v>
      </c>
      <c r="I531" s="2">
        <v>7374</v>
      </c>
    </row>
    <row r="532" spans="1:9">
      <c r="A532" s="7">
        <v>45199.92708333334</v>
      </c>
      <c r="B532" s="9">
        <v>0</v>
      </c>
      <c r="C532" s="2">
        <v>65534</v>
      </c>
      <c r="D532" s="3">
        <v>65534</v>
      </c>
      <c r="E532" s="5">
        <v>65534</v>
      </c>
      <c r="F532" s="1">
        <v>2080</v>
      </c>
      <c r="G532" s="1">
        <v>7639</v>
      </c>
      <c r="H532" s="5">
        <v>8869</v>
      </c>
      <c r="I532" s="2">
        <v>7365</v>
      </c>
    </row>
    <row r="533" spans="1:9">
      <c r="A533" s="7">
        <v>45199.9375</v>
      </c>
      <c r="B533" s="9">
        <v>0</v>
      </c>
      <c r="C533" s="2">
        <v>65534</v>
      </c>
      <c r="D533" s="3">
        <v>65534</v>
      </c>
      <c r="E533" s="5">
        <v>65534</v>
      </c>
      <c r="F533" s="1">
        <v>2080</v>
      </c>
      <c r="G533" s="1">
        <v>7640</v>
      </c>
      <c r="H533" s="5">
        <v>8869</v>
      </c>
      <c r="I533" s="2">
        <v>7356</v>
      </c>
    </row>
    <row r="534" spans="1:9">
      <c r="A534" s="7">
        <v>45199.94791666666</v>
      </c>
      <c r="B534" s="9">
        <v>0</v>
      </c>
      <c r="C534" s="2">
        <v>65534</v>
      </c>
      <c r="D534" s="3">
        <v>65534</v>
      </c>
      <c r="E534" s="5">
        <v>65534</v>
      </c>
      <c r="F534" s="1">
        <v>2080</v>
      </c>
      <c r="G534" s="1">
        <v>7639</v>
      </c>
      <c r="H534" s="5">
        <v>8868</v>
      </c>
      <c r="I534" s="2">
        <v>7349</v>
      </c>
    </row>
    <row r="535" spans="1:9">
      <c r="A535" s="7">
        <v>45199.95833333334</v>
      </c>
      <c r="B535" s="9">
        <v>0</v>
      </c>
      <c r="C535" s="2">
        <v>65534</v>
      </c>
      <c r="D535" s="3">
        <v>65534</v>
      </c>
      <c r="E535" s="5">
        <v>65534</v>
      </c>
      <c r="F535" s="1">
        <v>2080</v>
      </c>
      <c r="G535" s="1">
        <v>7640</v>
      </c>
      <c r="H535" s="5">
        <v>8865</v>
      </c>
      <c r="I535" s="2">
        <v>7340</v>
      </c>
    </row>
    <row r="536" spans="1:9">
      <c r="A536" s="7">
        <v>45199.96875</v>
      </c>
      <c r="B536" s="9">
        <v>0</v>
      </c>
      <c r="C536" s="2">
        <v>65534</v>
      </c>
      <c r="D536" s="3">
        <v>65534</v>
      </c>
      <c r="E536" s="5">
        <v>65534</v>
      </c>
      <c r="F536" s="1">
        <v>2080</v>
      </c>
      <c r="G536" s="1">
        <v>7639</v>
      </c>
      <c r="H536" s="5">
        <v>8865</v>
      </c>
      <c r="I536" s="2">
        <v>7334</v>
      </c>
    </row>
    <row r="537" spans="1:9">
      <c r="A537" s="7">
        <v>45199.97916666666</v>
      </c>
      <c r="B537" s="9">
        <v>0</v>
      </c>
      <c r="C537" s="2">
        <v>65534</v>
      </c>
      <c r="D537" s="3">
        <v>65534</v>
      </c>
      <c r="E537" s="5">
        <v>65534</v>
      </c>
      <c r="F537" s="1">
        <v>2080</v>
      </c>
      <c r="G537" s="1">
        <v>7637</v>
      </c>
      <c r="H537" s="5">
        <v>8863</v>
      </c>
      <c r="I537" s="2">
        <v>7330</v>
      </c>
    </row>
    <row r="538" spans="1:9">
      <c r="A538" s="7">
        <v>45199.98958333334</v>
      </c>
      <c r="B538" s="9">
        <v>0</v>
      </c>
      <c r="C538" s="2">
        <v>65534</v>
      </c>
      <c r="D538" s="3">
        <v>65534</v>
      </c>
      <c r="E538" s="5">
        <v>65534</v>
      </c>
      <c r="F538" s="1">
        <v>2081</v>
      </c>
      <c r="G538" s="1">
        <v>7641</v>
      </c>
      <c r="H538" s="5">
        <v>8861</v>
      </c>
      <c r="I538" s="2">
        <v>7324</v>
      </c>
    </row>
    <row r="539" spans="1:9">
      <c r="A539" s="7">
        <v>45200</v>
      </c>
      <c r="B539" s="9">
        <v>0</v>
      </c>
      <c r="C539" s="2">
        <v>65534</v>
      </c>
      <c r="D539" s="3">
        <v>65534</v>
      </c>
      <c r="E539" s="5">
        <v>65534</v>
      </c>
      <c r="F539" s="1">
        <v>2080</v>
      </c>
      <c r="G539" s="1">
        <v>7640</v>
      </c>
      <c r="H539" s="5">
        <v>8861</v>
      </c>
      <c r="I539" s="2">
        <v>7317</v>
      </c>
    </row>
    <row r="540" spans="1:9">
      <c r="A540" s="7">
        <v>45200.01041666666</v>
      </c>
      <c r="B540" s="9">
        <v>0</v>
      </c>
      <c r="C540" s="2">
        <v>65534</v>
      </c>
      <c r="D540" s="3">
        <v>65534</v>
      </c>
      <c r="E540" s="5">
        <v>65534</v>
      </c>
      <c r="F540" s="1">
        <v>2078</v>
      </c>
      <c r="G540" s="1">
        <v>7619</v>
      </c>
      <c r="H540" s="5">
        <v>8860</v>
      </c>
      <c r="I540" s="2">
        <v>7333</v>
      </c>
    </row>
    <row r="541" spans="1:9">
      <c r="A541" s="7">
        <v>45200.02083333334</v>
      </c>
      <c r="B541" s="9">
        <v>0</v>
      </c>
      <c r="C541" s="2">
        <v>65534</v>
      </c>
      <c r="D541" s="3">
        <v>65534</v>
      </c>
      <c r="E541" s="5">
        <v>65534</v>
      </c>
      <c r="F541" s="1">
        <v>2074</v>
      </c>
      <c r="G541" s="1">
        <v>7587</v>
      </c>
      <c r="H541" s="5">
        <v>8860</v>
      </c>
      <c r="I541" s="2">
        <v>7331</v>
      </c>
    </row>
    <row r="542" spans="1:9">
      <c r="A542" s="7">
        <v>45200.03125</v>
      </c>
      <c r="B542" s="9">
        <v>0</v>
      </c>
      <c r="C542" s="2">
        <v>65534</v>
      </c>
      <c r="D542" s="3">
        <v>65534</v>
      </c>
      <c r="E542" s="5">
        <v>65534</v>
      </c>
      <c r="F542" s="1">
        <v>2077</v>
      </c>
      <c r="G542" s="1">
        <v>7615</v>
      </c>
      <c r="H542" s="5">
        <v>8859</v>
      </c>
      <c r="I542" s="2">
        <v>7338</v>
      </c>
    </row>
    <row r="543" spans="1:9">
      <c r="A543" s="7">
        <v>45200.04166666666</v>
      </c>
      <c r="B543" s="9">
        <v>0</v>
      </c>
      <c r="C543" s="2">
        <v>65534</v>
      </c>
      <c r="D543" s="3">
        <v>65534</v>
      </c>
      <c r="E543" s="5">
        <v>65534</v>
      </c>
      <c r="F543" s="1">
        <v>2078</v>
      </c>
      <c r="G543" s="1">
        <v>7619</v>
      </c>
      <c r="H543" s="5">
        <v>8858</v>
      </c>
      <c r="I543" s="2">
        <v>7320</v>
      </c>
    </row>
    <row r="544" spans="1:9">
      <c r="A544" s="7">
        <v>45200.05208333334</v>
      </c>
      <c r="B544" s="9">
        <v>0</v>
      </c>
      <c r="C544" s="2">
        <v>65534</v>
      </c>
      <c r="D544" s="3">
        <v>65534</v>
      </c>
      <c r="E544" s="5">
        <v>65534</v>
      </c>
      <c r="F544" s="1">
        <v>2078</v>
      </c>
      <c r="G544" s="1">
        <v>7618</v>
      </c>
      <c r="H544" s="5">
        <v>8856</v>
      </c>
      <c r="I544" s="2">
        <v>7307</v>
      </c>
    </row>
    <row r="545" spans="1:9">
      <c r="A545" s="7">
        <v>45200.0625</v>
      </c>
      <c r="B545" s="9">
        <v>0</v>
      </c>
      <c r="C545" s="2">
        <v>65534</v>
      </c>
      <c r="D545" s="3">
        <v>65534</v>
      </c>
      <c r="E545" s="5">
        <v>65534</v>
      </c>
      <c r="F545" s="1">
        <v>2078</v>
      </c>
      <c r="G545" s="1">
        <v>7618</v>
      </c>
      <c r="H545" s="5">
        <v>8856</v>
      </c>
      <c r="I545" s="2">
        <v>7297</v>
      </c>
    </row>
    <row r="546" spans="1:9">
      <c r="A546" s="7">
        <v>45200.07291666666</v>
      </c>
      <c r="B546" s="9">
        <v>0</v>
      </c>
      <c r="C546" s="2">
        <v>65534</v>
      </c>
      <c r="D546" s="3">
        <v>65534</v>
      </c>
      <c r="E546" s="5">
        <v>65534</v>
      </c>
      <c r="F546" s="1">
        <v>2078</v>
      </c>
      <c r="G546" s="1">
        <v>7620</v>
      </c>
      <c r="H546" s="5">
        <v>8855</v>
      </c>
      <c r="I546" s="2">
        <v>7290</v>
      </c>
    </row>
    <row r="547" spans="1:9">
      <c r="A547" s="7">
        <v>45200.08333333334</v>
      </c>
      <c r="B547" s="9">
        <v>0</v>
      </c>
      <c r="C547" s="2">
        <v>65534</v>
      </c>
      <c r="D547" s="3">
        <v>65534</v>
      </c>
      <c r="E547" s="5">
        <v>65534</v>
      </c>
      <c r="F547" s="1">
        <v>2078</v>
      </c>
      <c r="G547" s="1">
        <v>7620</v>
      </c>
      <c r="H547" s="5">
        <v>8854</v>
      </c>
      <c r="I547" s="2">
        <v>7283</v>
      </c>
    </row>
    <row r="548" spans="1:9">
      <c r="A548" s="7">
        <v>45200.09375</v>
      </c>
      <c r="B548" s="9">
        <v>0</v>
      </c>
      <c r="C548" s="2">
        <v>65534</v>
      </c>
      <c r="D548" s="3">
        <v>65534</v>
      </c>
      <c r="E548" s="5">
        <v>65534</v>
      </c>
      <c r="F548" s="1">
        <v>2078</v>
      </c>
      <c r="G548" s="1">
        <v>7619</v>
      </c>
      <c r="H548" s="5">
        <v>8853</v>
      </c>
      <c r="I548" s="2">
        <v>7277</v>
      </c>
    </row>
    <row r="549" spans="1:9">
      <c r="A549" s="7">
        <v>45200.10416666666</v>
      </c>
      <c r="B549" s="9">
        <v>0</v>
      </c>
      <c r="C549" s="2">
        <v>65534</v>
      </c>
      <c r="D549" s="3">
        <v>65534</v>
      </c>
      <c r="E549" s="5">
        <v>65534</v>
      </c>
      <c r="F549" s="1">
        <v>2078</v>
      </c>
      <c r="G549" s="1">
        <v>7619</v>
      </c>
      <c r="H549" s="5">
        <v>8852</v>
      </c>
      <c r="I549" s="2">
        <v>7271</v>
      </c>
    </row>
    <row r="550" spans="1:9">
      <c r="A550" s="7">
        <v>45200.11458333334</v>
      </c>
      <c r="B550" s="9">
        <v>0</v>
      </c>
      <c r="C550" s="2">
        <v>65534</v>
      </c>
      <c r="D550" s="3">
        <v>65534</v>
      </c>
      <c r="E550" s="5">
        <v>65534</v>
      </c>
      <c r="F550" s="1">
        <v>2078</v>
      </c>
      <c r="G550" s="1">
        <v>7620</v>
      </c>
      <c r="H550" s="5">
        <v>8851</v>
      </c>
      <c r="I550" s="2">
        <v>7264</v>
      </c>
    </row>
    <row r="551" spans="1:9">
      <c r="A551" s="7">
        <v>45200.125</v>
      </c>
      <c r="B551" s="9">
        <v>0</v>
      </c>
      <c r="C551" s="2">
        <v>65534</v>
      </c>
      <c r="D551" s="3">
        <v>65534</v>
      </c>
      <c r="E551" s="5">
        <v>65534</v>
      </c>
      <c r="F551" s="1">
        <v>2078</v>
      </c>
      <c r="G551" s="1">
        <v>7621</v>
      </c>
      <c r="H551" s="5">
        <v>8851</v>
      </c>
      <c r="I551" s="2">
        <v>7257</v>
      </c>
    </row>
    <row r="552" spans="1:9">
      <c r="A552" s="7">
        <v>45200.13541666666</v>
      </c>
      <c r="B552" s="9">
        <v>0</v>
      </c>
      <c r="C552" s="2">
        <v>65534</v>
      </c>
      <c r="D552" s="3">
        <v>65534</v>
      </c>
      <c r="E552" s="5">
        <v>65534</v>
      </c>
      <c r="F552" s="1">
        <v>2078</v>
      </c>
      <c r="G552" s="1">
        <v>7619</v>
      </c>
      <c r="H552" s="5">
        <v>8850</v>
      </c>
      <c r="I552" s="2">
        <v>7252</v>
      </c>
    </row>
    <row r="553" spans="1:9">
      <c r="A553" s="7">
        <v>45200.14583333334</v>
      </c>
      <c r="B553" s="9">
        <v>0</v>
      </c>
      <c r="C553" s="2">
        <v>65534</v>
      </c>
      <c r="D553" s="3">
        <v>65534</v>
      </c>
      <c r="E553" s="5">
        <v>65534</v>
      </c>
      <c r="F553" s="1">
        <v>2078</v>
      </c>
      <c r="G553" s="1">
        <v>7623</v>
      </c>
      <c r="H553" s="5">
        <v>8849</v>
      </c>
      <c r="I553" s="2">
        <v>7247</v>
      </c>
    </row>
    <row r="554" spans="1:9">
      <c r="A554" s="7">
        <v>45200.15625</v>
      </c>
      <c r="B554" s="9">
        <v>0</v>
      </c>
      <c r="C554" s="2">
        <v>65534</v>
      </c>
      <c r="D554" s="3">
        <v>65534</v>
      </c>
      <c r="E554" s="5">
        <v>65534</v>
      </c>
      <c r="F554" s="1">
        <v>2078</v>
      </c>
      <c r="G554" s="1">
        <v>7622</v>
      </c>
      <c r="H554" s="5">
        <v>8851</v>
      </c>
      <c r="I554" s="2">
        <v>7243</v>
      </c>
    </row>
    <row r="555" spans="1:9">
      <c r="A555" s="7">
        <v>45200.16666666666</v>
      </c>
      <c r="B555" s="9">
        <v>0</v>
      </c>
      <c r="C555" s="2">
        <v>65534</v>
      </c>
      <c r="D555" s="3">
        <v>65534</v>
      </c>
      <c r="E555" s="5">
        <v>65534</v>
      </c>
      <c r="F555" s="1">
        <v>2078</v>
      </c>
      <c r="G555" s="1">
        <v>7622</v>
      </c>
      <c r="H555" s="5">
        <v>8851</v>
      </c>
      <c r="I555" s="2">
        <v>7239</v>
      </c>
    </row>
    <row r="556" spans="1:9">
      <c r="A556" s="7">
        <v>45200.17708333334</v>
      </c>
      <c r="B556" s="9">
        <v>0</v>
      </c>
      <c r="C556" s="2">
        <v>65534</v>
      </c>
      <c r="D556" s="3">
        <v>65534</v>
      </c>
      <c r="E556" s="5">
        <v>65534</v>
      </c>
      <c r="F556" s="1">
        <v>2079</v>
      </c>
      <c r="G556" s="1">
        <v>7624</v>
      </c>
      <c r="H556" s="5">
        <v>8851</v>
      </c>
      <c r="I556" s="2">
        <v>7233</v>
      </c>
    </row>
    <row r="557" spans="1:9">
      <c r="A557" s="7">
        <v>45200.1875</v>
      </c>
      <c r="B557" s="9">
        <v>0</v>
      </c>
      <c r="C557" s="2">
        <v>65534</v>
      </c>
      <c r="D557" s="3">
        <v>65534</v>
      </c>
      <c r="E557" s="5">
        <v>65534</v>
      </c>
      <c r="F557" s="1">
        <v>2078</v>
      </c>
      <c r="G557" s="1">
        <v>7622</v>
      </c>
      <c r="H557" s="5">
        <v>8851</v>
      </c>
      <c r="I557" s="2">
        <v>7227</v>
      </c>
    </row>
    <row r="558" spans="1:9">
      <c r="A558" s="7">
        <v>45200.19791666666</v>
      </c>
      <c r="B558" s="9">
        <v>0</v>
      </c>
      <c r="C558" s="2">
        <v>65534</v>
      </c>
      <c r="D558" s="3">
        <v>65534</v>
      </c>
      <c r="E558" s="5">
        <v>65534</v>
      </c>
      <c r="F558" s="1">
        <v>2078</v>
      </c>
      <c r="G558" s="1">
        <v>7623</v>
      </c>
      <c r="H558" s="5">
        <v>8853</v>
      </c>
      <c r="I558" s="2">
        <v>7223</v>
      </c>
    </row>
    <row r="559" spans="1:9">
      <c r="A559" s="7">
        <v>45200.20833333334</v>
      </c>
      <c r="B559" s="9">
        <v>0</v>
      </c>
      <c r="C559" s="2">
        <v>65534</v>
      </c>
      <c r="D559" s="3">
        <v>65534</v>
      </c>
      <c r="E559" s="5">
        <v>65534</v>
      </c>
      <c r="F559" s="1">
        <v>2078</v>
      </c>
      <c r="G559" s="1">
        <v>7622</v>
      </c>
      <c r="H559" s="5">
        <v>8855</v>
      </c>
      <c r="I559" s="2">
        <v>7217</v>
      </c>
    </row>
    <row r="560" spans="1:9">
      <c r="A560" s="7">
        <v>45200.21875</v>
      </c>
      <c r="B560" s="9">
        <v>0</v>
      </c>
      <c r="C560" s="2">
        <v>65534</v>
      </c>
      <c r="D560" s="3">
        <v>65534</v>
      </c>
      <c r="E560" s="5">
        <v>65534</v>
      </c>
      <c r="F560" s="1">
        <v>2078</v>
      </c>
      <c r="G560" s="1">
        <v>7622</v>
      </c>
      <c r="H560" s="5">
        <v>8857</v>
      </c>
      <c r="I560" s="2">
        <v>7211</v>
      </c>
    </row>
    <row r="561" spans="1:9">
      <c r="A561" s="7">
        <v>45200.22916666666</v>
      </c>
      <c r="B561" s="9">
        <v>0</v>
      </c>
      <c r="C561" s="2">
        <v>65534</v>
      </c>
      <c r="D561" s="3">
        <v>65534</v>
      </c>
      <c r="E561" s="5">
        <v>65534</v>
      </c>
      <c r="F561" s="1">
        <v>2079</v>
      </c>
      <c r="G561" s="1">
        <v>7624</v>
      </c>
      <c r="H561" s="5">
        <v>8857</v>
      </c>
      <c r="I561" s="2">
        <v>7206</v>
      </c>
    </row>
    <row r="562" spans="1:9">
      <c r="A562" s="7">
        <v>45200.23958333334</v>
      </c>
      <c r="B562" s="9">
        <v>0</v>
      </c>
      <c r="C562" s="2">
        <v>65534</v>
      </c>
      <c r="D562" s="3">
        <v>65534</v>
      </c>
      <c r="E562" s="5">
        <v>65534</v>
      </c>
      <c r="F562" s="1">
        <v>2078</v>
      </c>
      <c r="G562" s="1">
        <v>7623</v>
      </c>
      <c r="H562" s="5">
        <v>8858</v>
      </c>
      <c r="I562" s="2">
        <v>7200</v>
      </c>
    </row>
    <row r="563" spans="1:9">
      <c r="A563" s="7">
        <v>45200.25</v>
      </c>
      <c r="B563" s="9">
        <v>0</v>
      </c>
      <c r="C563" s="2">
        <v>65534</v>
      </c>
      <c r="D563" s="3">
        <v>65534</v>
      </c>
      <c r="E563" s="5">
        <v>65534</v>
      </c>
      <c r="F563" s="1">
        <v>2078</v>
      </c>
      <c r="G563" s="1">
        <v>7623</v>
      </c>
      <c r="H563" s="5">
        <v>8861</v>
      </c>
      <c r="I563" s="2">
        <v>7194</v>
      </c>
    </row>
    <row r="564" spans="1:9">
      <c r="A564" s="7">
        <v>45200.26041666666</v>
      </c>
      <c r="B564" s="9">
        <v>0</v>
      </c>
      <c r="C564" s="2">
        <v>65534</v>
      </c>
      <c r="D564" s="3">
        <v>65534</v>
      </c>
      <c r="E564" s="5">
        <v>65534</v>
      </c>
      <c r="F564" s="1">
        <v>2078</v>
      </c>
      <c r="G564" s="1">
        <v>7623</v>
      </c>
      <c r="H564" s="5">
        <v>8863</v>
      </c>
      <c r="I564" s="2">
        <v>7190</v>
      </c>
    </row>
    <row r="565" spans="1:9">
      <c r="A565" s="7">
        <v>45200.27083333334</v>
      </c>
      <c r="B565" s="9">
        <v>0</v>
      </c>
      <c r="C565" s="2">
        <v>65534</v>
      </c>
      <c r="D565" s="3">
        <v>65534</v>
      </c>
      <c r="E565" s="5">
        <v>65534</v>
      </c>
      <c r="F565" s="1">
        <v>2079</v>
      </c>
      <c r="G565" s="1">
        <v>7624</v>
      </c>
      <c r="H565" s="5">
        <v>8865</v>
      </c>
      <c r="I565" s="2">
        <v>7187</v>
      </c>
    </row>
    <row r="566" spans="1:9">
      <c r="A566" s="7">
        <v>45200.28125</v>
      </c>
      <c r="B566" s="9">
        <v>0</v>
      </c>
      <c r="C566" s="2">
        <v>65534</v>
      </c>
      <c r="D566" s="3">
        <v>65534</v>
      </c>
      <c r="E566" s="5">
        <v>65534</v>
      </c>
      <c r="F566" s="1">
        <v>2079</v>
      </c>
      <c r="G566" s="1">
        <v>7625</v>
      </c>
      <c r="H566" s="5">
        <v>8867</v>
      </c>
      <c r="I566" s="2">
        <v>7183</v>
      </c>
    </row>
    <row r="567" spans="1:9">
      <c r="A567" s="7">
        <v>45200.29166666666</v>
      </c>
      <c r="B567" s="9">
        <v>0</v>
      </c>
      <c r="C567" s="2">
        <v>65534</v>
      </c>
      <c r="D567" s="3">
        <v>65534</v>
      </c>
      <c r="E567" s="5">
        <v>65534</v>
      </c>
      <c r="F567" s="1">
        <v>2079</v>
      </c>
      <c r="G567" s="1">
        <v>7625</v>
      </c>
      <c r="H567" s="5">
        <v>8869</v>
      </c>
      <c r="I567" s="2">
        <v>7183</v>
      </c>
    </row>
    <row r="568" spans="1:9">
      <c r="A568" s="7">
        <v>45200.30208333334</v>
      </c>
      <c r="B568" s="9">
        <v>0</v>
      </c>
      <c r="C568" s="2">
        <v>65534</v>
      </c>
      <c r="D568" s="3">
        <v>65534</v>
      </c>
      <c r="E568" s="5">
        <v>65534</v>
      </c>
      <c r="F568" s="1">
        <v>2079</v>
      </c>
      <c r="G568" s="1">
        <v>7625</v>
      </c>
      <c r="H568" s="5">
        <v>8869</v>
      </c>
      <c r="I568" s="2">
        <v>7189</v>
      </c>
    </row>
    <row r="569" spans="1:9">
      <c r="A569" s="7">
        <v>45200.3125</v>
      </c>
      <c r="B569" s="9">
        <v>0</v>
      </c>
      <c r="C569" s="2">
        <v>65534</v>
      </c>
      <c r="D569" s="3">
        <v>65534</v>
      </c>
      <c r="E569" s="5">
        <v>65534</v>
      </c>
      <c r="F569" s="1">
        <v>2079</v>
      </c>
      <c r="G569" s="1">
        <v>7626</v>
      </c>
      <c r="H569" s="5">
        <v>8869</v>
      </c>
      <c r="I569" s="2">
        <v>7199</v>
      </c>
    </row>
    <row r="570" spans="1:9">
      <c r="A570" s="7">
        <v>45200.32291666666</v>
      </c>
      <c r="B570" s="9">
        <v>0</v>
      </c>
      <c r="C570" s="2">
        <v>65534</v>
      </c>
      <c r="D570" s="3">
        <v>65534</v>
      </c>
      <c r="E570" s="5">
        <v>65534</v>
      </c>
      <c r="F570" s="1">
        <v>2079</v>
      </c>
      <c r="G570" s="1">
        <v>7625</v>
      </c>
      <c r="H570" s="5">
        <v>8870</v>
      </c>
      <c r="I570" s="2">
        <v>7213</v>
      </c>
    </row>
    <row r="571" spans="1:9">
      <c r="A571" s="7">
        <v>45200.33333333334</v>
      </c>
      <c r="B571" s="9">
        <v>0</v>
      </c>
      <c r="C571" s="2">
        <v>65534</v>
      </c>
      <c r="D571" s="3">
        <v>65534</v>
      </c>
      <c r="E571" s="5">
        <v>65534</v>
      </c>
      <c r="F571" s="1">
        <v>2079</v>
      </c>
      <c r="G571" s="1">
        <v>7628</v>
      </c>
      <c r="H571" s="5">
        <v>8870</v>
      </c>
      <c r="I571" s="2">
        <v>7234</v>
      </c>
    </row>
    <row r="572" spans="1:9">
      <c r="A572" s="7">
        <v>45200.34375</v>
      </c>
      <c r="B572" s="9">
        <v>0</v>
      </c>
      <c r="C572" s="2">
        <v>65534</v>
      </c>
      <c r="D572" s="3">
        <v>65534</v>
      </c>
      <c r="E572" s="5">
        <v>65534</v>
      </c>
      <c r="F572" s="1">
        <v>2079</v>
      </c>
      <c r="G572" s="1">
        <v>7624</v>
      </c>
      <c r="H572" s="5">
        <v>8871</v>
      </c>
      <c r="I572" s="2">
        <v>7262</v>
      </c>
    </row>
    <row r="573" spans="1:9">
      <c r="A573" s="7">
        <v>45200.35416666666</v>
      </c>
      <c r="B573" s="9">
        <v>0</v>
      </c>
      <c r="C573" s="2">
        <v>65534</v>
      </c>
      <c r="D573" s="3">
        <v>65534</v>
      </c>
      <c r="E573" s="5">
        <v>65534</v>
      </c>
      <c r="F573" s="1">
        <v>2079</v>
      </c>
      <c r="G573" s="1">
        <v>7627</v>
      </c>
      <c r="H573" s="5">
        <v>8873</v>
      </c>
      <c r="I573" s="2">
        <v>7295</v>
      </c>
    </row>
    <row r="574" spans="1:9">
      <c r="A574" s="7">
        <v>45200.36458333334</v>
      </c>
      <c r="B574" s="9">
        <v>0</v>
      </c>
      <c r="C574" s="2">
        <v>65534</v>
      </c>
      <c r="D574" s="3">
        <v>65534</v>
      </c>
      <c r="E574" s="5">
        <v>65534</v>
      </c>
      <c r="F574" s="1">
        <v>2079</v>
      </c>
      <c r="G574" s="1">
        <v>7628</v>
      </c>
      <c r="H574" s="5">
        <v>8873</v>
      </c>
      <c r="I574" s="2">
        <v>7331</v>
      </c>
    </row>
    <row r="575" spans="1:9">
      <c r="A575" s="7">
        <v>45200.375</v>
      </c>
      <c r="B575" s="9">
        <v>0</v>
      </c>
      <c r="C575" s="2">
        <v>65534</v>
      </c>
      <c r="D575" s="3">
        <v>65534</v>
      </c>
      <c r="E575" s="5">
        <v>65534</v>
      </c>
      <c r="F575" s="1">
        <v>2079</v>
      </c>
      <c r="G575" s="1">
        <v>7626</v>
      </c>
      <c r="H575" s="5">
        <v>8874</v>
      </c>
      <c r="I575" s="2">
        <v>7371</v>
      </c>
    </row>
    <row r="576" spans="1:9">
      <c r="A576" s="7">
        <v>45200.38541666666</v>
      </c>
      <c r="B576" s="9">
        <v>0</v>
      </c>
      <c r="C576" s="2">
        <v>65534</v>
      </c>
      <c r="D576" s="3">
        <v>65534</v>
      </c>
      <c r="E576" s="5">
        <v>65534</v>
      </c>
      <c r="F576" s="1">
        <v>2079</v>
      </c>
      <c r="G576" s="1">
        <v>7628</v>
      </c>
      <c r="H576" s="5">
        <v>8873</v>
      </c>
      <c r="I576" s="2">
        <v>7412</v>
      </c>
    </row>
    <row r="577" spans="1:9">
      <c r="A577" s="7">
        <v>45200.39583333334</v>
      </c>
      <c r="B577" s="9">
        <v>0</v>
      </c>
      <c r="C577" s="2">
        <v>65534</v>
      </c>
      <c r="D577" s="3">
        <v>65534</v>
      </c>
      <c r="E577" s="5">
        <v>65534</v>
      </c>
      <c r="F577" s="1">
        <v>2079</v>
      </c>
      <c r="G577" s="1">
        <v>7630</v>
      </c>
      <c r="H577" s="5">
        <v>8873</v>
      </c>
      <c r="I577" s="2">
        <v>7451</v>
      </c>
    </row>
    <row r="578" spans="1:9">
      <c r="A578" s="7">
        <v>45200.40625</v>
      </c>
      <c r="B578" s="9">
        <v>0</v>
      </c>
      <c r="C578" s="2">
        <v>65534</v>
      </c>
      <c r="D578" s="3">
        <v>65534</v>
      </c>
      <c r="E578" s="5">
        <v>65534</v>
      </c>
      <c r="F578" s="1">
        <v>2079</v>
      </c>
      <c r="G578" s="1">
        <v>7628</v>
      </c>
      <c r="H578" s="5">
        <v>8873</v>
      </c>
      <c r="I578" s="2">
        <v>7489</v>
      </c>
    </row>
    <row r="579" spans="1:9">
      <c r="A579" s="7">
        <v>45200.41666666666</v>
      </c>
      <c r="B579" s="9">
        <v>0</v>
      </c>
      <c r="C579" s="2">
        <v>65534</v>
      </c>
      <c r="D579" s="3">
        <v>65534</v>
      </c>
      <c r="E579" s="5">
        <v>65534</v>
      </c>
      <c r="F579" s="1">
        <v>2079</v>
      </c>
      <c r="G579" s="1">
        <v>7629</v>
      </c>
      <c r="H579" s="5">
        <v>8873</v>
      </c>
      <c r="I579" s="2">
        <v>7525</v>
      </c>
    </row>
    <row r="580" spans="1:9">
      <c r="A580" s="7">
        <v>45200.42708333334</v>
      </c>
      <c r="B580" s="9">
        <v>0</v>
      </c>
      <c r="C580" s="2">
        <v>65534</v>
      </c>
      <c r="D580" s="3">
        <v>65534</v>
      </c>
      <c r="E580" s="5">
        <v>65534</v>
      </c>
      <c r="F580" s="1">
        <v>2079</v>
      </c>
      <c r="G580" s="1">
        <v>7630</v>
      </c>
      <c r="H580" s="5">
        <v>8873</v>
      </c>
      <c r="I580" s="2">
        <v>7557</v>
      </c>
    </row>
    <row r="581" spans="1:9">
      <c r="A581" s="7">
        <v>45200.4375</v>
      </c>
      <c r="B581" s="9">
        <v>0</v>
      </c>
      <c r="C581" s="2">
        <v>65534</v>
      </c>
      <c r="D581" s="3">
        <v>65534</v>
      </c>
      <c r="E581" s="5">
        <v>65534</v>
      </c>
      <c r="F581" s="1">
        <v>2079</v>
      </c>
      <c r="G581" s="1">
        <v>7629</v>
      </c>
      <c r="H581" s="5">
        <v>8871</v>
      </c>
      <c r="I581" s="2">
        <v>7585</v>
      </c>
    </row>
    <row r="582" spans="1:9">
      <c r="A582" s="7">
        <v>45200.44791666666</v>
      </c>
      <c r="B582" s="9">
        <v>0</v>
      </c>
      <c r="C582" s="2">
        <v>65534</v>
      </c>
      <c r="D582" s="3">
        <v>65534</v>
      </c>
      <c r="E582" s="5">
        <v>65534</v>
      </c>
      <c r="F582" s="1">
        <v>2079</v>
      </c>
      <c r="G582" s="1">
        <v>7629</v>
      </c>
      <c r="H582" s="5">
        <v>8870</v>
      </c>
      <c r="I582" s="2">
        <v>7608</v>
      </c>
    </row>
    <row r="583" spans="1:9">
      <c r="A583" s="7">
        <v>45200.45833333334</v>
      </c>
      <c r="B583" s="9">
        <v>0</v>
      </c>
      <c r="C583" s="2">
        <v>65534</v>
      </c>
      <c r="D583" s="3">
        <v>65534</v>
      </c>
      <c r="E583" s="5">
        <v>65534</v>
      </c>
      <c r="F583" s="1">
        <v>2080</v>
      </c>
      <c r="G583" s="1">
        <v>7633</v>
      </c>
      <c r="H583" s="5">
        <v>8869</v>
      </c>
      <c r="I583" s="2">
        <v>7626</v>
      </c>
    </row>
    <row r="584" spans="1:9">
      <c r="A584" s="7">
        <v>45200.46875</v>
      </c>
      <c r="B584" s="9">
        <v>0</v>
      </c>
      <c r="C584" s="2">
        <v>65534</v>
      </c>
      <c r="D584" s="3">
        <v>65534</v>
      </c>
      <c r="E584" s="5">
        <v>65534</v>
      </c>
      <c r="F584" s="1">
        <v>2079</v>
      </c>
      <c r="G584" s="1">
        <v>7631</v>
      </c>
      <c r="H584" s="5">
        <v>8867</v>
      </c>
      <c r="I584" s="2">
        <v>7640</v>
      </c>
    </row>
    <row r="585" spans="1:9">
      <c r="A585" s="7">
        <v>45200.47916666666</v>
      </c>
      <c r="B585" s="9">
        <v>0</v>
      </c>
      <c r="C585" s="2">
        <v>65534</v>
      </c>
      <c r="D585" s="3">
        <v>65534</v>
      </c>
      <c r="E585" s="5">
        <v>65534</v>
      </c>
      <c r="F585" s="1">
        <v>2079</v>
      </c>
      <c r="G585" s="1">
        <v>7631</v>
      </c>
      <c r="H585" s="5">
        <v>8865</v>
      </c>
      <c r="I585" s="2">
        <v>7651</v>
      </c>
    </row>
    <row r="586" spans="1:9">
      <c r="A586" s="7">
        <v>45200.48958333334</v>
      </c>
      <c r="B586" s="9">
        <v>0</v>
      </c>
      <c r="C586" s="2">
        <v>65534</v>
      </c>
      <c r="D586" s="3">
        <v>65534</v>
      </c>
      <c r="E586" s="5">
        <v>65534</v>
      </c>
      <c r="F586" s="1">
        <v>2079</v>
      </c>
      <c r="G586" s="1">
        <v>7631</v>
      </c>
      <c r="H586" s="5">
        <v>8863</v>
      </c>
      <c r="I586" s="2">
        <v>7658</v>
      </c>
    </row>
    <row r="587" spans="1:9">
      <c r="A587" s="7">
        <v>45200.5</v>
      </c>
      <c r="B587" s="9">
        <v>0</v>
      </c>
      <c r="C587" s="2">
        <v>65534</v>
      </c>
      <c r="D587" s="3">
        <v>65534</v>
      </c>
      <c r="E587" s="5">
        <v>65534</v>
      </c>
      <c r="F587" s="1">
        <v>2080</v>
      </c>
      <c r="G587" s="1">
        <v>7633</v>
      </c>
      <c r="H587" s="5">
        <v>8863</v>
      </c>
      <c r="I587" s="2">
        <v>7663</v>
      </c>
    </row>
    <row r="588" spans="1:9">
      <c r="A588" s="7">
        <v>45200.51041666666</v>
      </c>
      <c r="B588" s="9">
        <v>0</v>
      </c>
      <c r="C588" s="2">
        <v>65534</v>
      </c>
      <c r="D588" s="3">
        <v>65534</v>
      </c>
      <c r="E588" s="5">
        <v>65534</v>
      </c>
      <c r="F588" s="1">
        <v>2080</v>
      </c>
      <c r="G588" s="1">
        <v>7634</v>
      </c>
      <c r="H588" s="5">
        <v>8861</v>
      </c>
      <c r="I588" s="2">
        <v>7664</v>
      </c>
    </row>
    <row r="589" spans="1:9">
      <c r="A589" s="7">
        <v>45200.52083333334</v>
      </c>
      <c r="B589" s="9">
        <v>0</v>
      </c>
      <c r="C589" s="2">
        <v>65534</v>
      </c>
      <c r="D589" s="3">
        <v>65534</v>
      </c>
      <c r="E589" s="5">
        <v>65534</v>
      </c>
      <c r="F589" s="1">
        <v>2080</v>
      </c>
      <c r="G589" s="1">
        <v>7634</v>
      </c>
      <c r="H589" s="5">
        <v>8859</v>
      </c>
      <c r="I589" s="2">
        <v>7663</v>
      </c>
    </row>
    <row r="590" spans="1:9">
      <c r="A590" s="7">
        <v>45200.53125</v>
      </c>
      <c r="B590" s="9">
        <v>0</v>
      </c>
      <c r="C590" s="2">
        <v>65534</v>
      </c>
      <c r="D590" s="3">
        <v>65534</v>
      </c>
      <c r="E590" s="5">
        <v>65534</v>
      </c>
      <c r="F590" s="1">
        <v>2079</v>
      </c>
      <c r="G590" s="1">
        <v>7631</v>
      </c>
      <c r="H590" s="5">
        <v>8856</v>
      </c>
      <c r="I590" s="2">
        <v>7662</v>
      </c>
    </row>
    <row r="591" spans="1:9">
      <c r="A591" s="7">
        <v>45200.54166666666</v>
      </c>
      <c r="B591" s="9">
        <v>0</v>
      </c>
      <c r="C591" s="2">
        <v>65534</v>
      </c>
      <c r="D591" s="3">
        <v>65534</v>
      </c>
      <c r="E591" s="5">
        <v>65534</v>
      </c>
      <c r="F591" s="1">
        <v>2080</v>
      </c>
      <c r="G591" s="1">
        <v>7634</v>
      </c>
      <c r="H591" s="5">
        <v>8855</v>
      </c>
      <c r="I591" s="2">
        <v>7660</v>
      </c>
    </row>
    <row r="592" spans="1:9">
      <c r="A592" s="7">
        <v>45200.55208333334</v>
      </c>
      <c r="B592" s="9">
        <v>0</v>
      </c>
      <c r="C592" s="2">
        <v>65534</v>
      </c>
      <c r="D592" s="3">
        <v>65534</v>
      </c>
      <c r="E592" s="5">
        <v>65534</v>
      </c>
      <c r="F592" s="1">
        <v>2080</v>
      </c>
      <c r="G592" s="1">
        <v>7634</v>
      </c>
      <c r="H592" s="5">
        <v>8852</v>
      </c>
      <c r="I592" s="2">
        <v>7658</v>
      </c>
    </row>
    <row r="593" spans="1:9">
      <c r="A593" s="7">
        <v>45200.5625</v>
      </c>
      <c r="B593" s="9">
        <v>0</v>
      </c>
      <c r="C593" s="2">
        <v>65534</v>
      </c>
      <c r="D593" s="3">
        <v>65534</v>
      </c>
      <c r="E593" s="5">
        <v>65534</v>
      </c>
      <c r="F593" s="1">
        <v>2080</v>
      </c>
      <c r="G593" s="1">
        <v>7634</v>
      </c>
      <c r="H593" s="5">
        <v>8853</v>
      </c>
      <c r="I593" s="2">
        <v>7650</v>
      </c>
    </row>
    <row r="594" spans="1:9">
      <c r="A594" s="7">
        <v>45200.57291666666</v>
      </c>
      <c r="B594" s="9">
        <v>0</v>
      </c>
      <c r="C594" s="2">
        <v>65534</v>
      </c>
      <c r="D594" s="3">
        <v>65534</v>
      </c>
      <c r="E594" s="5">
        <v>65534</v>
      </c>
      <c r="F594" s="1">
        <v>2080</v>
      </c>
      <c r="G594" s="1">
        <v>7634</v>
      </c>
      <c r="H594" s="5">
        <v>8851</v>
      </c>
      <c r="I594" s="2">
        <v>7643</v>
      </c>
    </row>
    <row r="595" spans="1:9">
      <c r="A595" s="7">
        <v>45200.58333333334</v>
      </c>
      <c r="B595" s="9">
        <v>0</v>
      </c>
      <c r="C595" s="2">
        <v>65534</v>
      </c>
      <c r="D595" s="3">
        <v>65534</v>
      </c>
      <c r="E595" s="5">
        <v>65534</v>
      </c>
      <c r="F595" s="1">
        <v>2080</v>
      </c>
      <c r="G595" s="1">
        <v>7634</v>
      </c>
      <c r="H595" s="5">
        <v>8852</v>
      </c>
      <c r="I595" s="2">
        <v>7634</v>
      </c>
    </row>
    <row r="596" spans="1:9">
      <c r="A596" s="7">
        <v>45200.59375</v>
      </c>
      <c r="B596" s="9">
        <v>0</v>
      </c>
      <c r="C596" s="2">
        <v>65534</v>
      </c>
      <c r="D596" s="3">
        <v>65534</v>
      </c>
      <c r="E596" s="5">
        <v>65534</v>
      </c>
      <c r="F596" s="1">
        <v>2080</v>
      </c>
      <c r="G596" s="1">
        <v>7635</v>
      </c>
      <c r="H596" s="5">
        <v>8849</v>
      </c>
      <c r="I596" s="2">
        <v>7629</v>
      </c>
    </row>
    <row r="597" spans="1:9">
      <c r="A597" s="7">
        <v>45200.60416666666</v>
      </c>
      <c r="B597" s="9">
        <v>0</v>
      </c>
      <c r="C597" s="2">
        <v>65534</v>
      </c>
      <c r="D597" s="3">
        <v>65534</v>
      </c>
      <c r="E597" s="5">
        <v>65534</v>
      </c>
      <c r="F597" s="1">
        <v>2080</v>
      </c>
      <c r="G597" s="1">
        <v>7633</v>
      </c>
      <c r="H597" s="5">
        <v>8847</v>
      </c>
      <c r="I597" s="2">
        <v>7622</v>
      </c>
    </row>
    <row r="598" spans="1:9">
      <c r="A598" s="7">
        <v>45200.61458333334</v>
      </c>
      <c r="B598" s="9">
        <v>0</v>
      </c>
      <c r="C598" s="2">
        <v>65534</v>
      </c>
      <c r="D598" s="3">
        <v>65534</v>
      </c>
      <c r="E598" s="5">
        <v>65534</v>
      </c>
      <c r="F598" s="1">
        <v>2080</v>
      </c>
      <c r="G598" s="1">
        <v>7633</v>
      </c>
      <c r="H598" s="5">
        <v>8846</v>
      </c>
      <c r="I598" s="2">
        <v>7615</v>
      </c>
    </row>
    <row r="599" spans="1:9">
      <c r="A599" s="7">
        <v>45200.625</v>
      </c>
      <c r="B599" s="9">
        <v>0</v>
      </c>
      <c r="C599" s="2">
        <v>65534</v>
      </c>
      <c r="D599" s="3">
        <v>65534</v>
      </c>
      <c r="E599" s="5">
        <v>65534</v>
      </c>
      <c r="F599" s="1">
        <v>2080</v>
      </c>
      <c r="G599" s="1">
        <v>7634</v>
      </c>
      <c r="H599" s="5">
        <v>8844</v>
      </c>
      <c r="I599" s="2">
        <v>7608</v>
      </c>
    </row>
    <row r="600" spans="1:9">
      <c r="A600" s="7">
        <v>45200.63541666666</v>
      </c>
      <c r="B600" s="9">
        <v>0</v>
      </c>
      <c r="C600" s="2">
        <v>65534</v>
      </c>
      <c r="D600" s="3">
        <v>65534</v>
      </c>
      <c r="E600" s="5">
        <v>65534</v>
      </c>
      <c r="F600" s="1">
        <v>2080</v>
      </c>
      <c r="G600" s="1">
        <v>7634</v>
      </c>
      <c r="H600" s="5">
        <v>8844</v>
      </c>
      <c r="I600" s="2">
        <v>7601</v>
      </c>
    </row>
    <row r="601" spans="1:9">
      <c r="A601" s="7">
        <v>45200.64583333334</v>
      </c>
      <c r="B601" s="9">
        <v>0</v>
      </c>
      <c r="C601" s="2">
        <v>65534</v>
      </c>
      <c r="D601" s="3">
        <v>65534</v>
      </c>
      <c r="E601" s="5">
        <v>65534</v>
      </c>
      <c r="F601" s="1">
        <v>2080</v>
      </c>
      <c r="G601" s="1">
        <v>7635</v>
      </c>
      <c r="H601" s="5">
        <v>8843</v>
      </c>
      <c r="I601" s="2">
        <v>7595</v>
      </c>
    </row>
    <row r="602" spans="1:9">
      <c r="A602" s="7">
        <v>45200.65625</v>
      </c>
      <c r="B602" s="9">
        <v>0</v>
      </c>
      <c r="C602" s="2">
        <v>65534</v>
      </c>
      <c r="D602" s="3">
        <v>65534</v>
      </c>
      <c r="E602" s="5">
        <v>65534</v>
      </c>
      <c r="F602" s="1">
        <v>2080</v>
      </c>
      <c r="G602" s="1">
        <v>7634</v>
      </c>
      <c r="H602" s="5">
        <v>8843</v>
      </c>
      <c r="I602" s="2">
        <v>7590</v>
      </c>
    </row>
    <row r="603" spans="1:9">
      <c r="A603" s="7">
        <v>45200.66666666666</v>
      </c>
      <c r="B603" s="9">
        <v>0</v>
      </c>
      <c r="C603" s="2">
        <v>65534</v>
      </c>
      <c r="D603" s="3">
        <v>65534</v>
      </c>
      <c r="E603" s="5">
        <v>65534</v>
      </c>
      <c r="F603" s="1">
        <v>2080</v>
      </c>
      <c r="G603" s="1">
        <v>7632</v>
      </c>
      <c r="H603" s="5">
        <v>8845</v>
      </c>
      <c r="I603" s="2">
        <v>7587</v>
      </c>
    </row>
    <row r="604" spans="1:9">
      <c r="A604" s="7">
        <v>45200.67708333334</v>
      </c>
      <c r="B604" s="9">
        <v>0</v>
      </c>
      <c r="C604" s="2">
        <v>65534</v>
      </c>
      <c r="D604" s="3">
        <v>65534</v>
      </c>
      <c r="E604" s="5">
        <v>65534</v>
      </c>
      <c r="F604" s="1">
        <v>2080</v>
      </c>
      <c r="G604" s="1">
        <v>7635</v>
      </c>
      <c r="H604" s="5">
        <v>8847</v>
      </c>
      <c r="I604" s="2">
        <v>7581</v>
      </c>
    </row>
    <row r="605" spans="1:9">
      <c r="A605" s="7">
        <v>45200.6875</v>
      </c>
      <c r="B605" s="9">
        <v>0</v>
      </c>
      <c r="C605" s="2">
        <v>65534</v>
      </c>
      <c r="D605" s="3">
        <v>65534</v>
      </c>
      <c r="E605" s="5">
        <v>65534</v>
      </c>
      <c r="F605" s="1">
        <v>2080</v>
      </c>
      <c r="G605" s="1">
        <v>7635</v>
      </c>
      <c r="H605" s="5">
        <v>8847</v>
      </c>
      <c r="I605" s="2">
        <v>7572</v>
      </c>
    </row>
    <row r="606" spans="1:9">
      <c r="A606" s="7">
        <v>45200.69791666666</v>
      </c>
      <c r="B606" s="9">
        <v>0</v>
      </c>
      <c r="C606" s="2">
        <v>65534</v>
      </c>
      <c r="D606" s="3">
        <v>65534</v>
      </c>
      <c r="E606" s="5">
        <v>65534</v>
      </c>
      <c r="F606" s="1">
        <v>2080</v>
      </c>
      <c r="G606" s="1">
        <v>7636</v>
      </c>
      <c r="H606" s="5">
        <v>8847</v>
      </c>
      <c r="I606" s="2">
        <v>7563</v>
      </c>
    </row>
    <row r="607" spans="1:9">
      <c r="A607" s="7">
        <v>45200.70833333334</v>
      </c>
      <c r="B607" s="9">
        <v>0</v>
      </c>
      <c r="C607" s="2">
        <v>65534</v>
      </c>
      <c r="D607" s="3">
        <v>65534</v>
      </c>
      <c r="E607" s="5">
        <v>65534</v>
      </c>
      <c r="F607" s="1">
        <v>2080</v>
      </c>
      <c r="G607" s="1">
        <v>7636</v>
      </c>
      <c r="H607" s="5">
        <v>8846</v>
      </c>
      <c r="I607" s="2">
        <v>7550</v>
      </c>
    </row>
    <row r="608" spans="1:9">
      <c r="A608" s="7">
        <v>45200.71875</v>
      </c>
      <c r="B608" s="9">
        <v>0</v>
      </c>
      <c r="C608" s="2">
        <v>65534</v>
      </c>
      <c r="D608" s="3">
        <v>65534</v>
      </c>
      <c r="E608" s="5">
        <v>65534</v>
      </c>
      <c r="F608" s="1">
        <v>2080</v>
      </c>
      <c r="G608" s="1">
        <v>7634</v>
      </c>
      <c r="H608" s="5">
        <v>8849</v>
      </c>
      <c r="I608" s="2">
        <v>7538</v>
      </c>
    </row>
    <row r="609" spans="1:9">
      <c r="A609" s="7">
        <v>45200.72916666666</v>
      </c>
      <c r="B609" s="9">
        <v>0</v>
      </c>
      <c r="C609" s="2">
        <v>65534</v>
      </c>
      <c r="D609" s="3">
        <v>65534</v>
      </c>
      <c r="E609" s="5">
        <v>65534</v>
      </c>
      <c r="F609" s="1">
        <v>2080</v>
      </c>
      <c r="G609" s="1">
        <v>7636</v>
      </c>
      <c r="H609" s="5">
        <v>8850</v>
      </c>
      <c r="I609" s="2">
        <v>7526</v>
      </c>
    </row>
    <row r="610" spans="1:9">
      <c r="A610" s="7">
        <v>45200.73958333334</v>
      </c>
      <c r="B610" s="9">
        <v>0</v>
      </c>
      <c r="C610" s="2">
        <v>65534</v>
      </c>
      <c r="D610" s="3">
        <v>65534</v>
      </c>
      <c r="E610" s="5">
        <v>65534</v>
      </c>
      <c r="F610" s="1">
        <v>2080</v>
      </c>
      <c r="G610" s="1">
        <v>7637</v>
      </c>
      <c r="H610" s="5">
        <v>8852</v>
      </c>
      <c r="I610" s="2">
        <v>7513</v>
      </c>
    </row>
    <row r="611" spans="1:9">
      <c r="A611" s="7">
        <v>45200.75</v>
      </c>
      <c r="B611" s="9">
        <v>0</v>
      </c>
      <c r="C611" s="2">
        <v>65534</v>
      </c>
      <c r="D611" s="3">
        <v>65534</v>
      </c>
      <c r="E611" s="5">
        <v>65534</v>
      </c>
      <c r="F611" s="1">
        <v>2080</v>
      </c>
      <c r="G611" s="1">
        <v>7636</v>
      </c>
      <c r="H611" s="5">
        <v>8855</v>
      </c>
      <c r="I611" s="2">
        <v>7500</v>
      </c>
    </row>
    <row r="612" spans="1:9">
      <c r="A612" s="7">
        <v>45200.76041666666</v>
      </c>
      <c r="B612" s="9">
        <v>0</v>
      </c>
      <c r="C612" s="2">
        <v>65534</v>
      </c>
      <c r="D612" s="3">
        <v>65534</v>
      </c>
      <c r="E612" s="5">
        <v>65534</v>
      </c>
      <c r="F612" s="1">
        <v>2080</v>
      </c>
      <c r="G612" s="1">
        <v>7636</v>
      </c>
      <c r="H612" s="5">
        <v>8856</v>
      </c>
      <c r="I612" s="2">
        <v>7487</v>
      </c>
    </row>
    <row r="613" spans="1:9">
      <c r="A613" s="7">
        <v>45200.77083333334</v>
      </c>
      <c r="B613" s="9">
        <v>0</v>
      </c>
      <c r="C613" s="2">
        <v>65534</v>
      </c>
      <c r="D613" s="3">
        <v>65534</v>
      </c>
      <c r="E613" s="5">
        <v>65534</v>
      </c>
      <c r="F613" s="1">
        <v>2080</v>
      </c>
      <c r="G613" s="1">
        <v>7635</v>
      </c>
      <c r="H613" s="5">
        <v>8858</v>
      </c>
      <c r="I613" s="2">
        <v>7473</v>
      </c>
    </row>
    <row r="614" spans="1:9">
      <c r="A614" s="7">
        <v>45200.78125</v>
      </c>
      <c r="B614" s="9">
        <v>0</v>
      </c>
      <c r="C614" s="2">
        <v>65534</v>
      </c>
      <c r="D614" s="3">
        <v>65534</v>
      </c>
      <c r="E614" s="5">
        <v>65534</v>
      </c>
      <c r="F614" s="1">
        <v>2080</v>
      </c>
      <c r="G614" s="1">
        <v>7635</v>
      </c>
      <c r="H614" s="5">
        <v>8858</v>
      </c>
      <c r="I614" s="2">
        <v>7462</v>
      </c>
    </row>
    <row r="615" spans="1:9">
      <c r="A615" s="7">
        <v>45200.79166666666</v>
      </c>
      <c r="B615" s="9">
        <v>0</v>
      </c>
      <c r="C615" s="2">
        <v>65534</v>
      </c>
      <c r="D615" s="3">
        <v>65534</v>
      </c>
      <c r="E615" s="5">
        <v>65534</v>
      </c>
      <c r="F615" s="1">
        <v>2080</v>
      </c>
      <c r="G615" s="1">
        <v>7637</v>
      </c>
      <c r="H615" s="5">
        <v>8859</v>
      </c>
      <c r="I615" s="2">
        <v>7448</v>
      </c>
    </row>
    <row r="616" spans="1:9">
      <c r="A616" s="7">
        <v>45200.80208333334</v>
      </c>
      <c r="B616" s="9">
        <v>0</v>
      </c>
      <c r="C616" s="2">
        <v>65534</v>
      </c>
      <c r="D616" s="3">
        <v>65534</v>
      </c>
      <c r="E616" s="5">
        <v>65534</v>
      </c>
      <c r="F616" s="1">
        <v>2080</v>
      </c>
      <c r="G616" s="1">
        <v>7637</v>
      </c>
      <c r="H616" s="5">
        <v>8859</v>
      </c>
      <c r="I616" s="2">
        <v>7435</v>
      </c>
    </row>
    <row r="617" spans="1:9">
      <c r="A617" s="7">
        <v>45200.8125</v>
      </c>
      <c r="B617" s="9">
        <v>0</v>
      </c>
      <c r="C617" s="2">
        <v>65534</v>
      </c>
      <c r="D617" s="3">
        <v>65534</v>
      </c>
      <c r="E617" s="5">
        <v>65534</v>
      </c>
      <c r="F617" s="1">
        <v>2080</v>
      </c>
      <c r="G617" s="1">
        <v>7637</v>
      </c>
      <c r="H617" s="5">
        <v>8859</v>
      </c>
      <c r="I617" s="2">
        <v>7423</v>
      </c>
    </row>
    <row r="618" spans="1:9">
      <c r="A618" s="7">
        <v>45200.82291666666</v>
      </c>
      <c r="B618" s="9">
        <v>0</v>
      </c>
      <c r="C618" s="2">
        <v>65534</v>
      </c>
      <c r="D618" s="3">
        <v>65534</v>
      </c>
      <c r="E618" s="5">
        <v>65534</v>
      </c>
      <c r="F618" s="1">
        <v>2080</v>
      </c>
      <c r="G618" s="1">
        <v>7637</v>
      </c>
      <c r="H618" s="5">
        <v>8862</v>
      </c>
      <c r="I618" s="2">
        <v>7409</v>
      </c>
    </row>
    <row r="619" spans="1:9">
      <c r="A619" s="7">
        <v>45200.83333333334</v>
      </c>
      <c r="B619" s="9">
        <v>0</v>
      </c>
      <c r="C619" s="2">
        <v>65534</v>
      </c>
      <c r="D619" s="3">
        <v>65534</v>
      </c>
      <c r="E619" s="5">
        <v>65534</v>
      </c>
      <c r="F619" s="1">
        <v>2080</v>
      </c>
      <c r="G619" s="1">
        <v>7638</v>
      </c>
      <c r="H619" s="5">
        <v>8864</v>
      </c>
      <c r="I619" s="2">
        <v>7395</v>
      </c>
    </row>
    <row r="620" spans="1:9">
      <c r="A620" s="7">
        <v>45200.84375</v>
      </c>
      <c r="B620" s="9">
        <v>0</v>
      </c>
      <c r="C620" s="2">
        <v>65534</v>
      </c>
      <c r="D620" s="3">
        <v>65534</v>
      </c>
      <c r="E620" s="5">
        <v>65534</v>
      </c>
      <c r="F620" s="1">
        <v>2080</v>
      </c>
      <c r="G620" s="1">
        <v>7637</v>
      </c>
      <c r="H620" s="5">
        <v>8866</v>
      </c>
      <c r="I620" s="2">
        <v>7382</v>
      </c>
    </row>
    <row r="621" spans="1:9">
      <c r="A621" s="7">
        <v>45200.85416666666</v>
      </c>
      <c r="B621" s="9">
        <v>0</v>
      </c>
      <c r="C621" s="2">
        <v>65534</v>
      </c>
      <c r="D621" s="3">
        <v>65534</v>
      </c>
      <c r="E621" s="5">
        <v>65534</v>
      </c>
      <c r="F621" s="1">
        <v>2080</v>
      </c>
      <c r="G621" s="1">
        <v>7637</v>
      </c>
      <c r="H621" s="5">
        <v>8867</v>
      </c>
      <c r="I621" s="2">
        <v>7371</v>
      </c>
    </row>
    <row r="622" spans="1:9">
      <c r="A622" s="7">
        <v>45200.86458333334</v>
      </c>
      <c r="B622" s="9">
        <v>0</v>
      </c>
      <c r="C622" s="2">
        <v>65534</v>
      </c>
      <c r="D622" s="3">
        <v>65534</v>
      </c>
      <c r="E622" s="5">
        <v>65534</v>
      </c>
      <c r="F622" s="1">
        <v>2080</v>
      </c>
      <c r="G622" s="1">
        <v>7637</v>
      </c>
      <c r="H622" s="5">
        <v>8868</v>
      </c>
      <c r="I622" s="2">
        <v>7359</v>
      </c>
    </row>
    <row r="623" spans="1:9">
      <c r="A623" s="7">
        <v>45200.875</v>
      </c>
      <c r="B623" s="9">
        <v>0</v>
      </c>
      <c r="C623" s="2">
        <v>65534</v>
      </c>
      <c r="D623" s="3">
        <v>65534</v>
      </c>
      <c r="E623" s="5">
        <v>65534</v>
      </c>
      <c r="F623" s="1">
        <v>2080</v>
      </c>
      <c r="G623" s="1">
        <v>7636</v>
      </c>
      <c r="H623" s="5">
        <v>8869</v>
      </c>
      <c r="I623" s="2">
        <v>7348</v>
      </c>
    </row>
    <row r="624" spans="1:9">
      <c r="A624" s="7">
        <v>45200.88541666666</v>
      </c>
      <c r="B624" s="9">
        <v>0</v>
      </c>
      <c r="C624" s="2">
        <v>65534</v>
      </c>
      <c r="D624" s="3">
        <v>65534</v>
      </c>
      <c r="E624" s="5">
        <v>65534</v>
      </c>
      <c r="F624" s="1">
        <v>2080</v>
      </c>
      <c r="G624" s="1">
        <v>7635</v>
      </c>
      <c r="H624" s="5">
        <v>8871</v>
      </c>
      <c r="I624" s="2">
        <v>7341</v>
      </c>
    </row>
    <row r="625" spans="1:9">
      <c r="A625" s="7">
        <v>45200.89583333334</v>
      </c>
      <c r="B625" s="9">
        <v>0</v>
      </c>
      <c r="C625" s="2">
        <v>65534</v>
      </c>
      <c r="D625" s="3">
        <v>65534</v>
      </c>
      <c r="E625" s="5">
        <v>65534</v>
      </c>
      <c r="F625" s="1">
        <v>2080</v>
      </c>
      <c r="G625" s="1">
        <v>7635</v>
      </c>
      <c r="H625" s="5">
        <v>8873</v>
      </c>
      <c r="I625" s="2">
        <v>7333</v>
      </c>
    </row>
    <row r="626" spans="1:9">
      <c r="A626" s="7">
        <v>45200.90625</v>
      </c>
      <c r="B626" s="9">
        <v>0</v>
      </c>
      <c r="C626" s="2">
        <v>65534</v>
      </c>
      <c r="D626" s="3">
        <v>65534</v>
      </c>
      <c r="E626" s="5">
        <v>65534</v>
      </c>
      <c r="F626" s="1">
        <v>2080</v>
      </c>
      <c r="G626" s="1">
        <v>7636</v>
      </c>
      <c r="H626" s="5">
        <v>8872</v>
      </c>
      <c r="I626" s="2">
        <v>7324</v>
      </c>
    </row>
    <row r="627" spans="1:9">
      <c r="A627" s="7">
        <v>45200.91666666666</v>
      </c>
      <c r="B627" s="9">
        <v>0</v>
      </c>
      <c r="C627" s="2">
        <v>65534</v>
      </c>
      <c r="D627" s="3">
        <v>65534</v>
      </c>
      <c r="E627" s="5">
        <v>65534</v>
      </c>
      <c r="F627" s="1">
        <v>2080</v>
      </c>
      <c r="G627" s="1">
        <v>7635</v>
      </c>
      <c r="H627" s="5">
        <v>8873</v>
      </c>
      <c r="I627" s="2">
        <v>7317</v>
      </c>
    </row>
    <row r="628" spans="1:9">
      <c r="A628" s="7">
        <v>45200.92708333334</v>
      </c>
      <c r="B628" s="9">
        <v>0</v>
      </c>
      <c r="C628" s="2">
        <v>65534</v>
      </c>
      <c r="D628" s="3">
        <v>65534</v>
      </c>
      <c r="E628" s="5">
        <v>65534</v>
      </c>
      <c r="F628" s="1">
        <v>2080</v>
      </c>
      <c r="G628" s="1">
        <v>7636</v>
      </c>
      <c r="H628" s="5">
        <v>8874</v>
      </c>
      <c r="I628" s="2">
        <v>7311</v>
      </c>
    </row>
    <row r="629" spans="1:9">
      <c r="A629" s="7">
        <v>45200.9375</v>
      </c>
      <c r="B629" s="9">
        <v>0</v>
      </c>
      <c r="C629" s="2">
        <v>65534</v>
      </c>
      <c r="D629" s="3">
        <v>65534</v>
      </c>
      <c r="E629" s="5">
        <v>65534</v>
      </c>
      <c r="F629" s="1">
        <v>2080</v>
      </c>
      <c r="G629" s="1">
        <v>7635</v>
      </c>
      <c r="H629" s="5">
        <v>8873</v>
      </c>
      <c r="I629" s="2">
        <v>7306</v>
      </c>
    </row>
    <row r="630" spans="1:9">
      <c r="A630" s="7">
        <v>45200.94791666666</v>
      </c>
      <c r="B630" s="9">
        <v>0</v>
      </c>
      <c r="C630" s="2">
        <v>65534</v>
      </c>
      <c r="D630" s="3">
        <v>65534</v>
      </c>
      <c r="E630" s="5">
        <v>65534</v>
      </c>
      <c r="F630" s="1">
        <v>2080</v>
      </c>
      <c r="G630" s="1">
        <v>7634</v>
      </c>
      <c r="H630" s="5">
        <v>8875</v>
      </c>
      <c r="I630" s="2">
        <v>7301</v>
      </c>
    </row>
    <row r="631" spans="1:9">
      <c r="A631" s="7">
        <v>45200.95833333334</v>
      </c>
      <c r="B631" s="9">
        <v>0</v>
      </c>
      <c r="C631" s="2">
        <v>65534</v>
      </c>
      <c r="D631" s="3">
        <v>65534</v>
      </c>
      <c r="E631" s="5">
        <v>65534</v>
      </c>
      <c r="F631" s="1">
        <v>2080</v>
      </c>
      <c r="G631" s="1">
        <v>7635</v>
      </c>
      <c r="H631" s="5">
        <v>8876</v>
      </c>
      <c r="I631" s="2">
        <v>7293</v>
      </c>
    </row>
    <row r="632" spans="1:9">
      <c r="A632" s="7">
        <v>45200.96875</v>
      </c>
      <c r="B632" s="9">
        <v>0</v>
      </c>
      <c r="C632" s="2">
        <v>65534</v>
      </c>
      <c r="D632" s="3">
        <v>65534</v>
      </c>
      <c r="E632" s="5">
        <v>65534</v>
      </c>
      <c r="F632" s="1">
        <v>2080</v>
      </c>
      <c r="G632" s="1">
        <v>7636</v>
      </c>
      <c r="H632" s="5">
        <v>8875</v>
      </c>
      <c r="I632" s="2">
        <v>7286</v>
      </c>
    </row>
    <row r="633" spans="1:9">
      <c r="A633" s="7">
        <v>45200.97916666666</v>
      </c>
      <c r="B633" s="9">
        <v>0</v>
      </c>
      <c r="C633" s="2">
        <v>65534</v>
      </c>
      <c r="D633" s="3">
        <v>65534</v>
      </c>
      <c r="E633" s="5">
        <v>65534</v>
      </c>
      <c r="F633" s="1">
        <v>2080</v>
      </c>
      <c r="G633" s="1">
        <v>7635</v>
      </c>
      <c r="H633" s="5">
        <v>8873</v>
      </c>
      <c r="I633" s="2">
        <v>7281</v>
      </c>
    </row>
    <row r="634" spans="1:9">
      <c r="A634" s="7">
        <v>45200.98958333334</v>
      </c>
      <c r="B634" s="9">
        <v>0</v>
      </c>
      <c r="C634" s="2">
        <v>65534</v>
      </c>
      <c r="D634" s="3">
        <v>65534</v>
      </c>
      <c r="E634" s="5">
        <v>65534</v>
      </c>
      <c r="F634" s="1">
        <v>2080</v>
      </c>
      <c r="G634" s="1">
        <v>7637</v>
      </c>
      <c r="H634" s="5">
        <v>8869</v>
      </c>
      <c r="I634" s="2">
        <v>7274</v>
      </c>
    </row>
    <row r="635" spans="1:9">
      <c r="A635" s="7">
        <v>45201</v>
      </c>
      <c r="B635" s="9">
        <v>0</v>
      </c>
      <c r="C635" s="2">
        <v>65534</v>
      </c>
      <c r="D635" s="3">
        <v>65534</v>
      </c>
      <c r="E635" s="5">
        <v>65534</v>
      </c>
      <c r="F635" s="1">
        <v>2080</v>
      </c>
      <c r="G635" s="1">
        <v>7637</v>
      </c>
      <c r="H635" s="5">
        <v>8866</v>
      </c>
      <c r="I635" s="2">
        <v>7267</v>
      </c>
    </row>
    <row r="636" spans="1:9">
      <c r="A636" s="7">
        <v>45201.01041666666</v>
      </c>
      <c r="B636" s="9">
        <v>0</v>
      </c>
      <c r="C636" s="2">
        <v>65534</v>
      </c>
      <c r="D636" s="3">
        <v>65534</v>
      </c>
      <c r="E636" s="5">
        <v>65534</v>
      </c>
      <c r="F636" s="1">
        <v>2078</v>
      </c>
      <c r="G636" s="1">
        <v>7618</v>
      </c>
      <c r="H636" s="5">
        <v>8867</v>
      </c>
      <c r="I636" s="2">
        <v>7281</v>
      </c>
    </row>
    <row r="637" spans="1:9">
      <c r="A637" s="7">
        <v>45201.02083333334</v>
      </c>
      <c r="B637" s="9">
        <v>0</v>
      </c>
      <c r="C637" s="2">
        <v>65534</v>
      </c>
      <c r="D637" s="3">
        <v>65534</v>
      </c>
      <c r="E637" s="5">
        <v>65534</v>
      </c>
      <c r="F637" s="1">
        <v>2075</v>
      </c>
      <c r="G637" s="1">
        <v>7592</v>
      </c>
      <c r="H637" s="5">
        <v>8866</v>
      </c>
      <c r="I637" s="2">
        <v>7290</v>
      </c>
    </row>
    <row r="638" spans="1:9">
      <c r="A638" s="7">
        <v>45201.03125</v>
      </c>
      <c r="B638" s="9">
        <v>0</v>
      </c>
      <c r="C638" s="2">
        <v>65534</v>
      </c>
      <c r="D638" s="3">
        <v>65534</v>
      </c>
      <c r="E638" s="5">
        <v>65534</v>
      </c>
      <c r="F638" s="1">
        <v>2074</v>
      </c>
      <c r="G638" s="1">
        <v>7588</v>
      </c>
      <c r="H638" s="5">
        <v>8864</v>
      </c>
      <c r="I638" s="2">
        <v>7318</v>
      </c>
    </row>
    <row r="639" spans="1:9">
      <c r="A639" s="7">
        <v>45201.04166666666</v>
      </c>
      <c r="B639" s="9">
        <v>0</v>
      </c>
      <c r="C639" s="2">
        <v>65534</v>
      </c>
      <c r="D639" s="3">
        <v>65534</v>
      </c>
      <c r="E639" s="5">
        <v>65534</v>
      </c>
      <c r="F639" s="1">
        <v>2075</v>
      </c>
      <c r="G639" s="1">
        <v>7591</v>
      </c>
      <c r="H639" s="5">
        <v>8862</v>
      </c>
      <c r="I639" s="2">
        <v>7291</v>
      </c>
    </row>
    <row r="640" spans="1:9">
      <c r="A640" s="7">
        <v>45201.05208333334</v>
      </c>
      <c r="B640" s="9">
        <v>0</v>
      </c>
      <c r="C640" s="2">
        <v>65534</v>
      </c>
      <c r="D640" s="3">
        <v>65534</v>
      </c>
      <c r="E640" s="5">
        <v>65534</v>
      </c>
      <c r="F640" s="1">
        <v>2075</v>
      </c>
      <c r="G640" s="1">
        <v>7593</v>
      </c>
      <c r="H640" s="5">
        <v>8858</v>
      </c>
      <c r="I640" s="2">
        <v>7268</v>
      </c>
    </row>
    <row r="641" spans="1:9">
      <c r="A641" s="7">
        <v>45201.0625</v>
      </c>
      <c r="B641" s="9">
        <v>0</v>
      </c>
      <c r="C641" s="2">
        <v>65534</v>
      </c>
      <c r="D641" s="3">
        <v>65534</v>
      </c>
      <c r="E641" s="5">
        <v>65534</v>
      </c>
      <c r="F641" s="1">
        <v>2075</v>
      </c>
      <c r="G641" s="1">
        <v>7594</v>
      </c>
      <c r="H641" s="5">
        <v>8856</v>
      </c>
      <c r="I641" s="2">
        <v>7255</v>
      </c>
    </row>
    <row r="642" spans="1:9">
      <c r="A642" s="7">
        <v>45201.07291666666</v>
      </c>
      <c r="B642" s="9">
        <v>0</v>
      </c>
      <c r="C642" s="2">
        <v>65534</v>
      </c>
      <c r="D642" s="3">
        <v>65534</v>
      </c>
      <c r="E642" s="5">
        <v>65534</v>
      </c>
      <c r="F642" s="1">
        <v>2075</v>
      </c>
      <c r="G642" s="1">
        <v>7596</v>
      </c>
      <c r="H642" s="5">
        <v>8855</v>
      </c>
      <c r="I642" s="2">
        <v>7244</v>
      </c>
    </row>
    <row r="643" spans="1:9">
      <c r="A643" s="7">
        <v>45201.08333333334</v>
      </c>
      <c r="B643" s="9">
        <v>0</v>
      </c>
      <c r="C643" s="2">
        <v>65534</v>
      </c>
      <c r="D643" s="3">
        <v>65534</v>
      </c>
      <c r="E643" s="5">
        <v>65534</v>
      </c>
      <c r="F643" s="1">
        <v>2076</v>
      </c>
      <c r="G643" s="1">
        <v>7599</v>
      </c>
      <c r="H643" s="5">
        <v>8853</v>
      </c>
      <c r="I643" s="2">
        <v>7234</v>
      </c>
    </row>
    <row r="644" spans="1:9">
      <c r="A644" s="7">
        <v>45201.09375</v>
      </c>
      <c r="B644" s="9">
        <v>0</v>
      </c>
      <c r="C644" s="2">
        <v>65534</v>
      </c>
      <c r="D644" s="3">
        <v>65534</v>
      </c>
      <c r="E644" s="5">
        <v>65534</v>
      </c>
      <c r="F644" s="1">
        <v>2075</v>
      </c>
      <c r="G644" s="1">
        <v>7596</v>
      </c>
      <c r="H644" s="5">
        <v>8850</v>
      </c>
      <c r="I644" s="2">
        <v>7227</v>
      </c>
    </row>
    <row r="645" spans="1:9">
      <c r="A645" s="7">
        <v>45201.10416666666</v>
      </c>
      <c r="B645" s="9">
        <v>0</v>
      </c>
      <c r="C645" s="2">
        <v>65534</v>
      </c>
      <c r="D645" s="3">
        <v>65534</v>
      </c>
      <c r="E645" s="5">
        <v>65534</v>
      </c>
      <c r="F645" s="1">
        <v>2075</v>
      </c>
      <c r="G645" s="1">
        <v>7598</v>
      </c>
      <c r="H645" s="5">
        <v>8848</v>
      </c>
      <c r="I645" s="2">
        <v>7220</v>
      </c>
    </row>
    <row r="646" spans="1:9">
      <c r="A646" s="7">
        <v>45201.11458333334</v>
      </c>
      <c r="B646" s="9">
        <v>0</v>
      </c>
      <c r="C646" s="2">
        <v>65534</v>
      </c>
      <c r="D646" s="3">
        <v>65534</v>
      </c>
      <c r="E646" s="5">
        <v>65534</v>
      </c>
      <c r="F646" s="1">
        <v>2076</v>
      </c>
      <c r="G646" s="1">
        <v>7600</v>
      </c>
      <c r="H646" s="5">
        <v>8846</v>
      </c>
      <c r="I646" s="2">
        <v>7213</v>
      </c>
    </row>
    <row r="647" spans="1:9">
      <c r="A647" s="7">
        <v>45201.125</v>
      </c>
      <c r="B647" s="9">
        <v>0</v>
      </c>
      <c r="C647" s="2">
        <v>65534</v>
      </c>
      <c r="D647" s="3">
        <v>65534</v>
      </c>
      <c r="E647" s="5">
        <v>65534</v>
      </c>
      <c r="F647" s="1">
        <v>2076</v>
      </c>
      <c r="G647" s="1">
        <v>7601</v>
      </c>
      <c r="H647" s="5">
        <v>8843</v>
      </c>
      <c r="I647" s="2">
        <v>7206</v>
      </c>
    </row>
    <row r="648" spans="1:9">
      <c r="A648" s="7">
        <v>45201.13541666666</v>
      </c>
      <c r="B648" s="9">
        <v>0</v>
      </c>
      <c r="C648" s="2">
        <v>65534</v>
      </c>
      <c r="D648" s="3">
        <v>65534</v>
      </c>
      <c r="E648" s="5">
        <v>65534</v>
      </c>
      <c r="F648" s="1">
        <v>2076</v>
      </c>
      <c r="G648" s="1">
        <v>7599</v>
      </c>
      <c r="H648" s="5">
        <v>8839</v>
      </c>
      <c r="I648" s="2">
        <v>7200</v>
      </c>
    </row>
    <row r="649" spans="1:9">
      <c r="A649" s="7">
        <v>45201.14583333334</v>
      </c>
      <c r="B649" s="9">
        <v>0</v>
      </c>
      <c r="C649" s="2">
        <v>65534</v>
      </c>
      <c r="D649" s="3">
        <v>65534</v>
      </c>
      <c r="E649" s="5">
        <v>65534</v>
      </c>
      <c r="F649" s="1">
        <v>2076</v>
      </c>
      <c r="G649" s="1">
        <v>7600</v>
      </c>
      <c r="H649" s="5">
        <v>8839</v>
      </c>
      <c r="I649" s="2">
        <v>7195</v>
      </c>
    </row>
    <row r="650" spans="1:9">
      <c r="A650" s="7">
        <v>45201.15625</v>
      </c>
      <c r="B650" s="9">
        <v>0</v>
      </c>
      <c r="C650" s="2">
        <v>65534</v>
      </c>
      <c r="D650" s="3">
        <v>65534</v>
      </c>
      <c r="E650" s="5">
        <v>65534</v>
      </c>
      <c r="F650" s="1">
        <v>2076</v>
      </c>
      <c r="G650" s="1">
        <v>7601</v>
      </c>
      <c r="H650" s="5">
        <v>8836</v>
      </c>
      <c r="I650" s="2">
        <v>7188</v>
      </c>
    </row>
    <row r="651" spans="1:9">
      <c r="A651" s="7">
        <v>45201.16666666666</v>
      </c>
      <c r="B651" s="9">
        <v>0</v>
      </c>
      <c r="C651" s="2">
        <v>65534</v>
      </c>
      <c r="D651" s="3">
        <v>65534</v>
      </c>
      <c r="E651" s="5">
        <v>65534</v>
      </c>
      <c r="F651" s="1">
        <v>2076</v>
      </c>
      <c r="G651" s="1">
        <v>7602</v>
      </c>
      <c r="H651" s="5">
        <v>8835</v>
      </c>
      <c r="I651" s="2">
        <v>7182</v>
      </c>
    </row>
    <row r="652" spans="1:9">
      <c r="A652" s="7">
        <v>45201.17708333334</v>
      </c>
      <c r="B652" s="9">
        <v>0</v>
      </c>
      <c r="C652" s="2">
        <v>65534</v>
      </c>
      <c r="D652" s="3">
        <v>65534</v>
      </c>
      <c r="E652" s="5">
        <v>65534</v>
      </c>
      <c r="F652" s="1">
        <v>2076</v>
      </c>
      <c r="G652" s="1">
        <v>7601</v>
      </c>
      <c r="H652" s="5">
        <v>8835</v>
      </c>
      <c r="I652" s="2">
        <v>7177</v>
      </c>
    </row>
    <row r="653" spans="1:9">
      <c r="A653" s="7">
        <v>45201.1875</v>
      </c>
      <c r="B653" s="9">
        <v>0</v>
      </c>
      <c r="C653" s="2">
        <v>65534</v>
      </c>
      <c r="D653" s="3">
        <v>65534</v>
      </c>
      <c r="E653" s="5">
        <v>65534</v>
      </c>
      <c r="F653" s="1">
        <v>2076</v>
      </c>
      <c r="G653" s="1">
        <v>7602</v>
      </c>
      <c r="H653" s="5">
        <v>8837</v>
      </c>
      <c r="I653" s="2">
        <v>7171</v>
      </c>
    </row>
    <row r="654" spans="1:9">
      <c r="A654" s="7">
        <v>45201.19791666666</v>
      </c>
      <c r="B654" s="9">
        <v>0</v>
      </c>
      <c r="C654" s="2">
        <v>65534</v>
      </c>
      <c r="D654" s="3">
        <v>65534</v>
      </c>
      <c r="E654" s="5">
        <v>65534</v>
      </c>
      <c r="F654" s="1">
        <v>2076</v>
      </c>
      <c r="G654" s="1">
        <v>7604</v>
      </c>
      <c r="H654" s="5">
        <v>8839</v>
      </c>
      <c r="I654" s="2">
        <v>7167</v>
      </c>
    </row>
    <row r="655" spans="1:9">
      <c r="A655" s="7">
        <v>45201.20833333334</v>
      </c>
      <c r="B655" s="9">
        <v>0</v>
      </c>
      <c r="C655" s="2">
        <v>65534</v>
      </c>
      <c r="D655" s="3">
        <v>65534</v>
      </c>
      <c r="E655" s="5">
        <v>65534</v>
      </c>
      <c r="F655" s="1">
        <v>2076</v>
      </c>
      <c r="G655" s="1">
        <v>7606</v>
      </c>
      <c r="H655" s="5">
        <v>8841</v>
      </c>
      <c r="I655" s="2">
        <v>7164</v>
      </c>
    </row>
    <row r="656" spans="1:9">
      <c r="A656" s="7">
        <v>45201.21875</v>
      </c>
      <c r="B656" s="9">
        <v>0</v>
      </c>
      <c r="C656" s="2">
        <v>65534</v>
      </c>
      <c r="D656" s="3">
        <v>65534</v>
      </c>
      <c r="E656" s="5">
        <v>65534</v>
      </c>
      <c r="F656" s="1">
        <v>2076</v>
      </c>
      <c r="G656" s="1">
        <v>7602</v>
      </c>
      <c r="H656" s="5">
        <v>8843</v>
      </c>
      <c r="I656" s="2">
        <v>7162</v>
      </c>
    </row>
    <row r="657" spans="1:9">
      <c r="A657" s="7">
        <v>45201.22916666666</v>
      </c>
      <c r="B657" s="9">
        <v>0</v>
      </c>
      <c r="C657" s="2">
        <v>65534</v>
      </c>
      <c r="D657" s="3">
        <v>65534</v>
      </c>
      <c r="E657" s="5">
        <v>65534</v>
      </c>
      <c r="F657" s="1">
        <v>2076</v>
      </c>
      <c r="G657" s="1">
        <v>7603</v>
      </c>
      <c r="H657" s="5">
        <v>8844</v>
      </c>
      <c r="I657" s="2">
        <v>7159</v>
      </c>
    </row>
    <row r="658" spans="1:9">
      <c r="A658" s="7">
        <v>45201.23958333334</v>
      </c>
      <c r="B658" s="9">
        <v>0</v>
      </c>
      <c r="C658" s="2">
        <v>65534</v>
      </c>
      <c r="D658" s="3">
        <v>65534</v>
      </c>
      <c r="E658" s="5">
        <v>65534</v>
      </c>
      <c r="F658" s="1">
        <v>2076</v>
      </c>
      <c r="G658" s="1">
        <v>7605</v>
      </c>
      <c r="H658" s="5">
        <v>8845</v>
      </c>
      <c r="I658" s="2">
        <v>7155</v>
      </c>
    </row>
    <row r="659" spans="1:9">
      <c r="A659" s="7">
        <v>45201.25</v>
      </c>
      <c r="B659" s="9">
        <v>0</v>
      </c>
      <c r="C659" s="2">
        <v>65534</v>
      </c>
      <c r="D659" s="3">
        <v>65534</v>
      </c>
      <c r="E659" s="5">
        <v>65534</v>
      </c>
      <c r="F659" s="1">
        <v>2076</v>
      </c>
      <c r="G659" s="1">
        <v>7605</v>
      </c>
      <c r="H659" s="5">
        <v>8846</v>
      </c>
      <c r="I659" s="2">
        <v>7153</v>
      </c>
    </row>
    <row r="660" spans="1:9">
      <c r="A660" s="7">
        <v>45201.26041666666</v>
      </c>
      <c r="B660" s="9">
        <v>0</v>
      </c>
      <c r="C660" s="2">
        <v>65534</v>
      </c>
      <c r="D660" s="3">
        <v>65534</v>
      </c>
      <c r="E660" s="5">
        <v>65534</v>
      </c>
      <c r="F660" s="1">
        <v>2076</v>
      </c>
      <c r="G660" s="1">
        <v>7606</v>
      </c>
      <c r="H660" s="5">
        <v>8848</v>
      </c>
      <c r="I660" s="2">
        <v>7152</v>
      </c>
    </row>
    <row r="661" spans="1:9">
      <c r="A661" s="7">
        <v>45201.27083333334</v>
      </c>
      <c r="B661" s="9">
        <v>0</v>
      </c>
      <c r="C661" s="2">
        <v>65534</v>
      </c>
      <c r="D661" s="3">
        <v>65534</v>
      </c>
      <c r="E661" s="5">
        <v>65534</v>
      </c>
      <c r="F661" s="1">
        <v>2077</v>
      </c>
      <c r="G661" s="1">
        <v>7607</v>
      </c>
      <c r="H661" s="5">
        <v>8847</v>
      </c>
      <c r="I661" s="2">
        <v>7152</v>
      </c>
    </row>
    <row r="662" spans="1:9">
      <c r="A662" s="7">
        <v>45201.28125</v>
      </c>
      <c r="B662" s="9">
        <v>0</v>
      </c>
      <c r="C662" s="2">
        <v>65534</v>
      </c>
      <c r="D662" s="3">
        <v>65534</v>
      </c>
      <c r="E662" s="5">
        <v>65534</v>
      </c>
      <c r="F662" s="1">
        <v>2077</v>
      </c>
      <c r="G662" s="1">
        <v>7608</v>
      </c>
      <c r="H662" s="5">
        <v>8850</v>
      </c>
      <c r="I662" s="2">
        <v>7153</v>
      </c>
    </row>
    <row r="663" spans="1:9">
      <c r="A663" s="7">
        <v>45201.29166666666</v>
      </c>
      <c r="B663" s="9">
        <v>0</v>
      </c>
      <c r="C663" s="2">
        <v>65534</v>
      </c>
      <c r="D663" s="3">
        <v>65534</v>
      </c>
      <c r="E663" s="5">
        <v>65534</v>
      </c>
      <c r="F663" s="1">
        <v>2077</v>
      </c>
      <c r="G663" s="1">
        <v>7608</v>
      </c>
      <c r="H663" s="5">
        <v>8851</v>
      </c>
      <c r="I663" s="2">
        <v>7158</v>
      </c>
    </row>
    <row r="664" spans="1:9">
      <c r="A664" s="7">
        <v>45201.30208333334</v>
      </c>
      <c r="B664" s="9">
        <v>0</v>
      </c>
      <c r="C664" s="2">
        <v>65534</v>
      </c>
      <c r="D664" s="3">
        <v>65534</v>
      </c>
      <c r="E664" s="5">
        <v>65534</v>
      </c>
      <c r="F664" s="1">
        <v>2077</v>
      </c>
      <c r="G664" s="1">
        <v>7608</v>
      </c>
      <c r="H664" s="5">
        <v>8851</v>
      </c>
      <c r="I664" s="2">
        <v>7166</v>
      </c>
    </row>
    <row r="665" spans="1:9">
      <c r="A665" s="7">
        <v>45201.3125</v>
      </c>
      <c r="B665" s="9">
        <v>0</v>
      </c>
      <c r="C665" s="2">
        <v>65534</v>
      </c>
      <c r="D665" s="3">
        <v>65534</v>
      </c>
      <c r="E665" s="5">
        <v>65534</v>
      </c>
      <c r="F665" s="1">
        <v>2077</v>
      </c>
      <c r="G665" s="1">
        <v>7607</v>
      </c>
      <c r="H665" s="5">
        <v>8853</v>
      </c>
      <c r="I665" s="2">
        <v>7176</v>
      </c>
    </row>
    <row r="666" spans="1:9">
      <c r="A666" s="7">
        <v>45201.32291666666</v>
      </c>
      <c r="B666" s="9">
        <v>0</v>
      </c>
      <c r="C666" s="2">
        <v>65534</v>
      </c>
      <c r="D666" s="3">
        <v>65534</v>
      </c>
      <c r="E666" s="5">
        <v>65534</v>
      </c>
      <c r="F666" s="1">
        <v>2077</v>
      </c>
      <c r="G666" s="1">
        <v>7608</v>
      </c>
      <c r="H666" s="5">
        <v>8855</v>
      </c>
      <c r="I666" s="2">
        <v>7192</v>
      </c>
    </row>
    <row r="667" spans="1:9">
      <c r="A667" s="7">
        <v>45201.33333333334</v>
      </c>
      <c r="B667" s="9">
        <v>0</v>
      </c>
      <c r="C667" s="2">
        <v>65534</v>
      </c>
      <c r="D667" s="3">
        <v>65534</v>
      </c>
      <c r="E667" s="5">
        <v>65534</v>
      </c>
      <c r="F667" s="1">
        <v>2077</v>
      </c>
      <c r="G667" s="1">
        <v>7610</v>
      </c>
      <c r="H667" s="5">
        <v>8858</v>
      </c>
      <c r="I667" s="2">
        <v>7214</v>
      </c>
    </row>
    <row r="668" spans="1:9">
      <c r="A668" s="7">
        <v>45201.34375</v>
      </c>
      <c r="B668" s="9">
        <v>0</v>
      </c>
      <c r="C668" s="2">
        <v>65534</v>
      </c>
      <c r="D668" s="3">
        <v>65534</v>
      </c>
      <c r="E668" s="5">
        <v>65534</v>
      </c>
      <c r="F668" s="1">
        <v>2077</v>
      </c>
      <c r="G668" s="1">
        <v>7607</v>
      </c>
      <c r="H668" s="5">
        <v>8861</v>
      </c>
      <c r="I668" s="2">
        <v>7244</v>
      </c>
    </row>
    <row r="669" spans="1:9">
      <c r="A669" s="7">
        <v>45201.35416666666</v>
      </c>
      <c r="B669" s="9">
        <v>0</v>
      </c>
      <c r="C669" s="2">
        <v>65534</v>
      </c>
      <c r="D669" s="3">
        <v>65534</v>
      </c>
      <c r="E669" s="5">
        <v>65534</v>
      </c>
      <c r="F669" s="1">
        <v>2077</v>
      </c>
      <c r="G669" s="1">
        <v>7609</v>
      </c>
      <c r="H669" s="5">
        <v>8863</v>
      </c>
      <c r="I669" s="2">
        <v>7277</v>
      </c>
    </row>
    <row r="670" spans="1:9">
      <c r="A670" s="7">
        <v>45201.36458333334</v>
      </c>
      <c r="B670" s="9">
        <v>0</v>
      </c>
      <c r="C670" s="2">
        <v>65534</v>
      </c>
      <c r="D670" s="3">
        <v>65534</v>
      </c>
      <c r="E670" s="5">
        <v>65534</v>
      </c>
      <c r="F670" s="1">
        <v>2077</v>
      </c>
      <c r="G670" s="1">
        <v>7611</v>
      </c>
      <c r="H670" s="5">
        <v>8865</v>
      </c>
      <c r="I670" s="2">
        <v>7311</v>
      </c>
    </row>
    <row r="671" spans="1:9">
      <c r="A671" s="7">
        <v>45201.375</v>
      </c>
      <c r="B671" s="9">
        <v>0</v>
      </c>
      <c r="C671" s="2">
        <v>65534</v>
      </c>
      <c r="D671" s="3">
        <v>65534</v>
      </c>
      <c r="E671" s="5">
        <v>65534</v>
      </c>
      <c r="F671" s="1">
        <v>2077</v>
      </c>
      <c r="G671" s="1">
        <v>7611</v>
      </c>
      <c r="H671" s="5">
        <v>8866</v>
      </c>
      <c r="I671" s="2">
        <v>7348</v>
      </c>
    </row>
    <row r="672" spans="1:9">
      <c r="A672" s="7">
        <v>45201.38541666666</v>
      </c>
      <c r="B672" s="9">
        <v>0</v>
      </c>
      <c r="C672" s="2">
        <v>65534</v>
      </c>
      <c r="D672" s="3">
        <v>65534</v>
      </c>
      <c r="E672" s="5">
        <v>65534</v>
      </c>
      <c r="F672" s="1">
        <v>2077</v>
      </c>
      <c r="G672" s="1">
        <v>7611</v>
      </c>
      <c r="H672" s="5">
        <v>8866</v>
      </c>
      <c r="I672" s="2">
        <v>7389</v>
      </c>
    </row>
    <row r="673" spans="1:9">
      <c r="A673" s="7">
        <v>45201.39583333334</v>
      </c>
      <c r="B673" s="9">
        <v>0</v>
      </c>
      <c r="C673" s="2">
        <v>65534</v>
      </c>
      <c r="D673" s="3">
        <v>65534</v>
      </c>
      <c r="E673" s="5">
        <v>65534</v>
      </c>
      <c r="F673" s="1">
        <v>2077</v>
      </c>
      <c r="G673" s="1">
        <v>7614</v>
      </c>
      <c r="H673" s="5">
        <v>8867</v>
      </c>
      <c r="I673" s="2">
        <v>7428</v>
      </c>
    </row>
    <row r="674" spans="1:9">
      <c r="A674" s="7">
        <v>45201.40625</v>
      </c>
      <c r="B674" s="9">
        <v>0</v>
      </c>
      <c r="C674" s="2">
        <v>65534</v>
      </c>
      <c r="D674" s="3">
        <v>65534</v>
      </c>
      <c r="E674" s="5">
        <v>65534</v>
      </c>
      <c r="F674" s="1">
        <v>2077</v>
      </c>
      <c r="G674" s="1">
        <v>7611</v>
      </c>
      <c r="H674" s="5">
        <v>8867</v>
      </c>
      <c r="I674" s="2">
        <v>7466</v>
      </c>
    </row>
    <row r="675" spans="1:9">
      <c r="A675" s="7">
        <v>45201.41666666666</v>
      </c>
      <c r="B675" s="9">
        <v>0</v>
      </c>
      <c r="C675" s="2">
        <v>65534</v>
      </c>
      <c r="D675" s="3">
        <v>65534</v>
      </c>
      <c r="E675" s="5">
        <v>65534</v>
      </c>
      <c r="F675" s="1">
        <v>2077</v>
      </c>
      <c r="G675" s="1">
        <v>7614</v>
      </c>
      <c r="H675" s="5">
        <v>8866</v>
      </c>
      <c r="I675" s="2">
        <v>7504</v>
      </c>
    </row>
    <row r="676" spans="1:9">
      <c r="A676" s="7">
        <v>45201.42708333334</v>
      </c>
      <c r="B676" s="9">
        <v>0</v>
      </c>
      <c r="C676" s="2">
        <v>65534</v>
      </c>
      <c r="D676" s="3">
        <v>65534</v>
      </c>
      <c r="E676" s="5">
        <v>65534</v>
      </c>
      <c r="F676" s="1">
        <v>2077</v>
      </c>
      <c r="G676" s="1">
        <v>7615</v>
      </c>
      <c r="H676" s="5">
        <v>8865</v>
      </c>
      <c r="I676" s="2">
        <v>7540</v>
      </c>
    </row>
    <row r="677" spans="1:9">
      <c r="A677" s="7">
        <v>45201.4375</v>
      </c>
      <c r="B677" s="9">
        <v>0</v>
      </c>
      <c r="C677" s="2">
        <v>65534</v>
      </c>
      <c r="D677" s="3">
        <v>65534</v>
      </c>
      <c r="E677" s="5">
        <v>65534</v>
      </c>
      <c r="F677" s="1">
        <v>2078</v>
      </c>
      <c r="G677" s="1">
        <v>7616</v>
      </c>
      <c r="H677" s="5">
        <v>8863</v>
      </c>
      <c r="I677" s="2">
        <v>7576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9" customWidth="1"/>
    <col min="3" max="3" width="9.28515625" style="4" customWidth="1"/>
    <col min="4" max="4" width="9.28515625" style="4" customWidth="1"/>
    <col min="5" max="5" width="9.28515625" style="8" customWidth="1"/>
    <col min="6" max="6" width="9.28515625" style="9" customWidth="1"/>
  </cols>
  <sheetData>
    <row r="1" spans="1:6">
      <c r="A1" s="6" t="s">
        <v>0</v>
      </c>
      <c r="B1" s="6" t="s">
        <v>3</v>
      </c>
      <c r="C1" s="6" t="s">
        <v>24</v>
      </c>
      <c r="D1" s="6" t="s">
        <v>24</v>
      </c>
      <c r="E1" s="6" t="s">
        <v>28</v>
      </c>
      <c r="F1" s="6" t="s">
        <v>28</v>
      </c>
    </row>
    <row r="2" spans="1:6">
      <c r="A2" t="s">
        <v>45</v>
      </c>
      <c r="B2" s="6" t="s">
        <v>36</v>
      </c>
      <c r="C2" s="6" t="s">
        <v>25</v>
      </c>
      <c r="D2" s="6" t="s">
        <v>25</v>
      </c>
      <c r="E2" s="6" t="s">
        <v>29</v>
      </c>
      <c r="F2" s="6" t="s">
        <v>29</v>
      </c>
    </row>
    <row r="3" spans="1:6">
      <c r="A3" s="6" t="s">
        <v>2</v>
      </c>
      <c r="B3" s="6" t="s">
        <v>10</v>
      </c>
      <c r="C3" s="6" t="s">
        <v>26</v>
      </c>
      <c r="D3" s="6" t="s">
        <v>27</v>
      </c>
      <c r="E3" s="6" t="s">
        <v>30</v>
      </c>
      <c r="F3" s="6" t="s">
        <v>31</v>
      </c>
    </row>
    <row r="4" spans="1:6">
      <c r="A4" s="7">
        <v>45194.41666666666</v>
      </c>
      <c r="B4" s="9">
        <v>82.763671875</v>
      </c>
      <c r="C4" s="4">
        <v>79</v>
      </c>
      <c r="D4" s="4">
        <v>7626</v>
      </c>
      <c r="E4" s="8">
        <v>88.73999999999999</v>
      </c>
      <c r="F4" s="9">
        <v>25.55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9" customWidth="1"/>
    <col min="3" max="3" width="9.28515625" style="4" customWidth="1"/>
    <col min="4" max="4" width="9.28515625" style="4" customWidth="1"/>
    <col min="5" max="5" width="9.28515625" style="8" customWidth="1"/>
    <col min="6" max="6" width="9.28515625" style="9" customWidth="1"/>
  </cols>
  <sheetData>
    <row r="1" spans="1:6">
      <c r="A1" s="6" t="s">
        <v>0</v>
      </c>
      <c r="B1" s="6" t="s">
        <v>3</v>
      </c>
      <c r="C1" s="6" t="s">
        <v>24</v>
      </c>
      <c r="D1" s="6" t="s">
        <v>24</v>
      </c>
      <c r="E1" s="6" t="s">
        <v>28</v>
      </c>
      <c r="F1" s="6" t="s">
        <v>28</v>
      </c>
    </row>
    <row r="2" spans="1:6">
      <c r="A2" t="s">
        <v>45</v>
      </c>
      <c r="B2" s="6" t="s">
        <v>36</v>
      </c>
      <c r="C2" s="6" t="s">
        <v>25</v>
      </c>
      <c r="D2" s="6" t="s">
        <v>25</v>
      </c>
      <c r="E2" s="6" t="s">
        <v>29</v>
      </c>
      <c r="F2" s="6" t="s">
        <v>29</v>
      </c>
    </row>
    <row r="3" spans="1:6">
      <c r="A3" s="6" t="s">
        <v>2</v>
      </c>
      <c r="B3" s="6" t="s">
        <v>10</v>
      </c>
      <c r="C3" s="6" t="s">
        <v>26</v>
      </c>
      <c r="D3" s="6" t="s">
        <v>27</v>
      </c>
      <c r="E3" s="6" t="s">
        <v>30</v>
      </c>
      <c r="F3" s="6" t="s">
        <v>31</v>
      </c>
    </row>
    <row r="4" spans="1:6">
      <c r="A4" s="7">
        <v>45194.41666666666</v>
      </c>
      <c r="B4" s="9">
        <v>452</v>
      </c>
      <c r="C4" s="4">
        <v>2079</v>
      </c>
      <c r="D4" s="4">
        <v>7626</v>
      </c>
      <c r="E4" s="8">
        <v>8874</v>
      </c>
      <c r="F4" s="9">
        <v>7555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342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9" customWidth="1"/>
    <col min="3" max="3" width="9.28515625" style="9" customWidth="1"/>
    <col min="4" max="4" width="9.28515625" style="2" customWidth="1"/>
    <col min="5" max="5" width="9.28515625" style="2" customWidth="1"/>
    <col min="6" max="6" width="9.28515625" style="1" customWidth="1"/>
    <col min="7" max="7" width="9.28515625" style="1" customWidth="1"/>
    <col min="8" max="8" width="9.28515625" style="5" customWidth="1"/>
    <col min="9" max="9" width="9.28515625" style="2" customWidth="1"/>
  </cols>
  <sheetData>
    <row r="1" spans="1:9">
      <c r="A1" s="6" t="s">
        <v>0</v>
      </c>
      <c r="B1" s="6" t="s">
        <v>3</v>
      </c>
      <c r="C1" s="6" t="s">
        <v>3</v>
      </c>
      <c r="D1" s="6" t="s">
        <v>8</v>
      </c>
      <c r="E1" s="6" t="s">
        <v>8</v>
      </c>
      <c r="F1" s="6" t="s">
        <v>24</v>
      </c>
      <c r="G1" s="6" t="s">
        <v>24</v>
      </c>
      <c r="H1" s="6" t="s">
        <v>28</v>
      </c>
      <c r="I1" s="6" t="s">
        <v>28</v>
      </c>
    </row>
    <row r="2" spans="1:9">
      <c r="A2" t="s">
        <v>46</v>
      </c>
      <c r="B2" s="6" t="s">
        <v>47</v>
      </c>
      <c r="C2" s="6" t="s">
        <v>47</v>
      </c>
      <c r="D2" s="6" t="s">
        <v>47</v>
      </c>
      <c r="E2" s="6" t="s">
        <v>47</v>
      </c>
      <c r="F2" s="6" t="s">
        <v>25</v>
      </c>
      <c r="G2" s="6" t="s">
        <v>25</v>
      </c>
      <c r="H2" s="6" t="s">
        <v>29</v>
      </c>
      <c r="I2" s="6" t="s">
        <v>29</v>
      </c>
    </row>
    <row r="3" spans="1:9">
      <c r="A3" s="6" t="s">
        <v>2</v>
      </c>
      <c r="B3" s="6" t="s">
        <v>11</v>
      </c>
      <c r="C3" s="6" t="s">
        <v>22</v>
      </c>
      <c r="D3" s="6" t="s">
        <v>11</v>
      </c>
      <c r="E3" s="6" t="s">
        <v>22</v>
      </c>
      <c r="F3" s="6" t="s">
        <v>26</v>
      </c>
      <c r="G3" s="6" t="s">
        <v>27</v>
      </c>
      <c r="H3" s="6" t="s">
        <v>30</v>
      </c>
      <c r="I3" s="6" t="s">
        <v>31</v>
      </c>
    </row>
    <row r="4" spans="1:9">
      <c r="A4" s="7">
        <v>45180.46875</v>
      </c>
      <c r="B4" s="9">
        <v>0</v>
      </c>
      <c r="C4" s="9">
        <v>0</v>
      </c>
      <c r="D4" s="2">
        <v>0</v>
      </c>
      <c r="E4" s="2">
        <v>0</v>
      </c>
      <c r="F4" s="1">
        <v>95</v>
      </c>
      <c r="G4" s="1">
        <v>7759</v>
      </c>
      <c r="H4" s="5">
        <v>88.79000000000001</v>
      </c>
      <c r="I4" s="2">
        <v>25.43</v>
      </c>
    </row>
    <row r="5" spans="1:9">
      <c r="A5" s="7">
        <v>45180.47916666666</v>
      </c>
      <c r="B5" s="9">
        <v>0</v>
      </c>
      <c r="C5" s="9">
        <v>0</v>
      </c>
      <c r="D5" s="2">
        <v>0</v>
      </c>
      <c r="E5" s="2">
        <v>0</v>
      </c>
      <c r="F5" s="1">
        <v>94</v>
      </c>
      <c r="G5" s="1">
        <v>7751</v>
      </c>
      <c r="H5" s="5">
        <v>88.78</v>
      </c>
      <c r="I5" s="2">
        <v>25.79</v>
      </c>
    </row>
    <row r="6" spans="1:9">
      <c r="A6" s="7">
        <v>45180.48958333334</v>
      </c>
      <c r="B6" s="9">
        <v>0</v>
      </c>
      <c r="C6" s="9">
        <v>0</v>
      </c>
      <c r="D6" s="2">
        <v>0</v>
      </c>
      <c r="E6" s="2">
        <v>0</v>
      </c>
      <c r="F6" s="1">
        <v>88</v>
      </c>
      <c r="G6" s="1">
        <v>7704</v>
      </c>
      <c r="H6" s="5">
        <v>88.77</v>
      </c>
      <c r="I6" s="2">
        <v>25.82</v>
      </c>
    </row>
    <row r="7" spans="1:9">
      <c r="A7" s="7">
        <v>45180.5</v>
      </c>
      <c r="B7" s="9">
        <v>0</v>
      </c>
      <c r="C7" s="9">
        <v>0</v>
      </c>
      <c r="D7" s="2">
        <v>0</v>
      </c>
      <c r="E7" s="2">
        <v>0</v>
      </c>
      <c r="F7" s="1">
        <v>91</v>
      </c>
      <c r="G7" s="1">
        <v>7731</v>
      </c>
      <c r="H7" s="5">
        <v>88.76000000000001</v>
      </c>
      <c r="I7" s="2">
        <v>26.24</v>
      </c>
    </row>
    <row r="8" spans="1:9">
      <c r="A8" s="7">
        <v>45180.51041666666</v>
      </c>
      <c r="B8" s="9">
        <v>0</v>
      </c>
      <c r="C8" s="9">
        <v>0</v>
      </c>
      <c r="D8" s="2">
        <v>0</v>
      </c>
      <c r="E8" s="2">
        <v>0</v>
      </c>
      <c r="F8" s="1">
        <v>91</v>
      </c>
      <c r="G8" s="1">
        <v>7732</v>
      </c>
      <c r="H8" s="5">
        <v>88.73</v>
      </c>
      <c r="I8" s="2">
        <v>26.06</v>
      </c>
    </row>
    <row r="9" spans="1:9">
      <c r="A9" s="7">
        <v>45180.52083333334</v>
      </c>
      <c r="B9" s="9">
        <v>0</v>
      </c>
      <c r="C9" s="9">
        <v>0</v>
      </c>
      <c r="D9" s="2">
        <v>0</v>
      </c>
      <c r="E9" s="2">
        <v>0</v>
      </c>
      <c r="F9" s="1">
        <v>92</v>
      </c>
      <c r="G9" s="1">
        <v>7734</v>
      </c>
      <c r="H9" s="5">
        <v>88.70999999999999</v>
      </c>
      <c r="I9" s="2">
        <v>25.95</v>
      </c>
    </row>
    <row r="10" spans="1:9">
      <c r="A10" s="7">
        <v>45180.53125</v>
      </c>
      <c r="B10" s="9">
        <v>0</v>
      </c>
      <c r="C10" s="9">
        <v>0</v>
      </c>
      <c r="D10" s="2">
        <v>0</v>
      </c>
      <c r="E10" s="2">
        <v>0</v>
      </c>
      <c r="F10" s="1">
        <v>91</v>
      </c>
      <c r="G10" s="1">
        <v>7732</v>
      </c>
      <c r="H10" s="5">
        <v>88.69</v>
      </c>
      <c r="I10" s="2">
        <v>25.95</v>
      </c>
    </row>
    <row r="11" spans="1:9">
      <c r="A11" s="7">
        <v>45180.54166666666</v>
      </c>
      <c r="B11" s="9">
        <v>0</v>
      </c>
      <c r="C11" s="9">
        <v>0</v>
      </c>
      <c r="D11" s="2">
        <v>0</v>
      </c>
      <c r="E11" s="2">
        <v>0</v>
      </c>
      <c r="F11" s="1">
        <v>91</v>
      </c>
      <c r="G11" s="1">
        <v>7732</v>
      </c>
      <c r="H11" s="5">
        <v>88.67</v>
      </c>
      <c r="I11" s="2">
        <v>25.91</v>
      </c>
    </row>
    <row r="12" spans="1:9">
      <c r="A12" s="7">
        <v>45180.55208333334</v>
      </c>
      <c r="B12" s="9">
        <v>0</v>
      </c>
      <c r="C12" s="9">
        <v>0</v>
      </c>
      <c r="D12" s="2">
        <v>0</v>
      </c>
      <c r="E12" s="2">
        <v>0</v>
      </c>
      <c r="F12" s="1">
        <v>92</v>
      </c>
      <c r="G12" s="1">
        <v>7734</v>
      </c>
      <c r="H12" s="5">
        <v>88.64</v>
      </c>
      <c r="I12" s="2">
        <v>25.98</v>
      </c>
    </row>
    <row r="13" spans="1:9">
      <c r="A13" s="7">
        <v>45180.5625</v>
      </c>
      <c r="B13" s="9">
        <v>0</v>
      </c>
      <c r="C13" s="9">
        <v>0</v>
      </c>
      <c r="D13" s="2">
        <v>0</v>
      </c>
      <c r="E13" s="2">
        <v>0</v>
      </c>
      <c r="F13" s="1">
        <v>91</v>
      </c>
      <c r="G13" s="1">
        <v>7732</v>
      </c>
      <c r="H13" s="5">
        <v>88.62</v>
      </c>
      <c r="I13" s="2">
        <v>26.02</v>
      </c>
    </row>
    <row r="14" spans="1:9">
      <c r="A14" s="7">
        <v>45180.57291666666</v>
      </c>
      <c r="B14" s="9">
        <v>0</v>
      </c>
      <c r="C14" s="9">
        <v>0</v>
      </c>
      <c r="D14" s="2">
        <v>0</v>
      </c>
      <c r="E14" s="2">
        <v>0</v>
      </c>
      <c r="F14" s="1">
        <v>92</v>
      </c>
      <c r="G14" s="1">
        <v>7736</v>
      </c>
      <c r="H14" s="5">
        <v>88.61</v>
      </c>
      <c r="I14" s="2">
        <v>25.98</v>
      </c>
    </row>
    <row r="15" spans="1:9">
      <c r="A15" s="7">
        <v>45180.58333333334</v>
      </c>
      <c r="B15" s="9">
        <v>0</v>
      </c>
      <c r="C15" s="9">
        <v>0</v>
      </c>
      <c r="D15" s="2">
        <v>0</v>
      </c>
      <c r="E15" s="2">
        <v>0</v>
      </c>
      <c r="F15" s="1">
        <v>92</v>
      </c>
      <c r="G15" s="1">
        <v>7734</v>
      </c>
      <c r="H15" s="5">
        <v>88.59999999999999</v>
      </c>
      <c r="I15" s="2">
        <v>25.99</v>
      </c>
    </row>
    <row r="16" spans="1:9">
      <c r="A16" s="7">
        <v>45180.59375</v>
      </c>
      <c r="B16" s="9">
        <v>0</v>
      </c>
      <c r="C16" s="9">
        <v>0</v>
      </c>
      <c r="D16" s="2">
        <v>0</v>
      </c>
      <c r="E16" s="2">
        <v>0</v>
      </c>
      <c r="F16" s="1">
        <v>92</v>
      </c>
      <c r="G16" s="1">
        <v>7733</v>
      </c>
      <c r="H16" s="5">
        <v>88.59999999999999</v>
      </c>
      <c r="I16" s="2">
        <v>25.95</v>
      </c>
    </row>
    <row r="17" spans="1:9">
      <c r="A17" s="7">
        <v>45180.60416666666</v>
      </c>
      <c r="B17" s="9">
        <v>0</v>
      </c>
      <c r="C17" s="9">
        <v>0</v>
      </c>
      <c r="D17" s="2">
        <v>0</v>
      </c>
      <c r="E17" s="2">
        <v>0</v>
      </c>
      <c r="F17" s="1">
        <v>92</v>
      </c>
      <c r="G17" s="1">
        <v>7735</v>
      </c>
      <c r="H17" s="5">
        <v>88.59</v>
      </c>
      <c r="I17" s="2">
        <v>25.89</v>
      </c>
    </row>
    <row r="18" spans="1:9">
      <c r="A18" s="7">
        <v>45180.61458333334</v>
      </c>
      <c r="B18" s="9">
        <v>0.6000000000000001</v>
      </c>
      <c r="C18" s="9">
        <v>36.00000000000001</v>
      </c>
      <c r="D18" s="2">
        <v>0.4</v>
      </c>
      <c r="E18" s="2">
        <v>24</v>
      </c>
      <c r="F18" s="1">
        <v>90</v>
      </c>
      <c r="G18" s="1">
        <v>7716</v>
      </c>
      <c r="H18" s="5">
        <v>88.58</v>
      </c>
      <c r="I18" s="2">
        <v>26.2</v>
      </c>
    </row>
    <row r="19" spans="1:9">
      <c r="A19" s="7">
        <v>45180.625</v>
      </c>
      <c r="B19" s="9">
        <v>0</v>
      </c>
      <c r="C19" s="9">
        <v>0</v>
      </c>
      <c r="D19" s="2">
        <v>0</v>
      </c>
      <c r="E19" s="2">
        <v>0</v>
      </c>
      <c r="F19" s="1">
        <v>90</v>
      </c>
      <c r="G19" s="1">
        <v>7718</v>
      </c>
      <c r="H19" s="5">
        <v>88.56999999999999</v>
      </c>
      <c r="I19" s="2">
        <v>26.28</v>
      </c>
    </row>
    <row r="20" spans="1:9">
      <c r="A20" s="7">
        <v>45180.63541666666</v>
      </c>
      <c r="B20" s="9">
        <v>0</v>
      </c>
      <c r="C20" s="9">
        <v>0</v>
      </c>
      <c r="D20" s="2">
        <v>0</v>
      </c>
      <c r="E20" s="2">
        <v>0</v>
      </c>
      <c r="F20" s="1">
        <v>90</v>
      </c>
      <c r="G20" s="1">
        <v>7721</v>
      </c>
      <c r="H20" s="5">
        <v>88.56999999999999</v>
      </c>
      <c r="I20" s="2">
        <v>26.25</v>
      </c>
    </row>
    <row r="21" spans="1:9">
      <c r="A21" s="7">
        <v>45180.64583333334</v>
      </c>
      <c r="B21" s="9">
        <v>0</v>
      </c>
      <c r="C21" s="9">
        <v>0</v>
      </c>
      <c r="D21" s="2">
        <v>0</v>
      </c>
      <c r="E21" s="2">
        <v>0</v>
      </c>
      <c r="F21" s="1">
        <v>90</v>
      </c>
      <c r="G21" s="1">
        <v>7720</v>
      </c>
      <c r="H21" s="5">
        <v>88.56</v>
      </c>
      <c r="I21" s="2">
        <v>26.3</v>
      </c>
    </row>
    <row r="22" spans="1:9">
      <c r="A22" s="7">
        <v>45180.65625</v>
      </c>
      <c r="B22" s="9">
        <v>0</v>
      </c>
      <c r="C22" s="9">
        <v>0</v>
      </c>
      <c r="D22" s="2">
        <v>0</v>
      </c>
      <c r="E22" s="2">
        <v>0</v>
      </c>
      <c r="F22" s="1">
        <v>90</v>
      </c>
      <c r="G22" s="1">
        <v>7718</v>
      </c>
      <c r="H22" s="5">
        <v>88.56</v>
      </c>
      <c r="I22" s="2">
        <v>26.31</v>
      </c>
    </row>
    <row r="23" spans="1:9">
      <c r="A23" s="7">
        <v>45180.66666666666</v>
      </c>
      <c r="B23" s="9">
        <v>0</v>
      </c>
      <c r="C23" s="9">
        <v>0</v>
      </c>
      <c r="D23" s="2">
        <v>0</v>
      </c>
      <c r="E23" s="2">
        <v>0</v>
      </c>
      <c r="F23" s="1">
        <v>90</v>
      </c>
      <c r="G23" s="1">
        <v>7723</v>
      </c>
      <c r="H23" s="5">
        <v>88.56999999999999</v>
      </c>
      <c r="I23" s="2">
        <v>26.23</v>
      </c>
    </row>
    <row r="24" spans="1:9">
      <c r="A24" s="7">
        <v>45180.67708333334</v>
      </c>
      <c r="B24" s="9">
        <v>0</v>
      </c>
      <c r="C24" s="9">
        <v>0</v>
      </c>
      <c r="D24" s="2">
        <v>0</v>
      </c>
      <c r="E24" s="2">
        <v>0</v>
      </c>
      <c r="F24" s="1">
        <v>90</v>
      </c>
      <c r="G24" s="1">
        <v>7724</v>
      </c>
      <c r="H24" s="5">
        <v>88.56999999999999</v>
      </c>
      <c r="I24" s="2">
        <v>26.14</v>
      </c>
    </row>
    <row r="25" spans="1:9">
      <c r="A25" s="7">
        <v>45180.6875</v>
      </c>
      <c r="B25" s="9">
        <v>0</v>
      </c>
      <c r="C25" s="9">
        <v>0</v>
      </c>
      <c r="D25" s="2">
        <v>0</v>
      </c>
      <c r="E25" s="2">
        <v>0</v>
      </c>
      <c r="F25" s="1">
        <v>90</v>
      </c>
      <c r="G25" s="1">
        <v>7724</v>
      </c>
      <c r="H25" s="5">
        <v>88.56999999999999</v>
      </c>
      <c r="I25" s="2">
        <v>26.06</v>
      </c>
    </row>
    <row r="26" spans="1:9">
      <c r="A26" s="7">
        <v>45180.69791666666</v>
      </c>
      <c r="B26" s="9">
        <v>0</v>
      </c>
      <c r="C26" s="9">
        <v>0</v>
      </c>
      <c r="D26" s="2">
        <v>0</v>
      </c>
      <c r="E26" s="2">
        <v>0</v>
      </c>
      <c r="F26" s="1">
        <v>90</v>
      </c>
      <c r="G26" s="1">
        <v>7723</v>
      </c>
      <c r="H26" s="5">
        <v>88.59999999999999</v>
      </c>
      <c r="I26" s="2">
        <v>25.93</v>
      </c>
    </row>
    <row r="27" spans="1:9">
      <c r="A27" s="7">
        <v>45180.70833333334</v>
      </c>
      <c r="B27" s="9">
        <v>0</v>
      </c>
      <c r="C27" s="9">
        <v>0</v>
      </c>
      <c r="D27" s="2">
        <v>0</v>
      </c>
      <c r="E27" s="2">
        <v>0</v>
      </c>
      <c r="F27" s="1">
        <v>90</v>
      </c>
      <c r="G27" s="1">
        <v>7724</v>
      </c>
      <c r="H27" s="5">
        <v>88.62</v>
      </c>
      <c r="I27" s="2">
        <v>25.83</v>
      </c>
    </row>
    <row r="28" spans="1:9">
      <c r="A28" s="7">
        <v>45180.71875</v>
      </c>
      <c r="B28" s="9">
        <v>0</v>
      </c>
      <c r="C28" s="9">
        <v>0</v>
      </c>
      <c r="D28" s="2">
        <v>0</v>
      </c>
      <c r="E28" s="2">
        <v>0</v>
      </c>
      <c r="F28" s="1">
        <v>91</v>
      </c>
      <c r="G28" s="1">
        <v>7726</v>
      </c>
      <c r="H28" s="5">
        <v>88.63</v>
      </c>
      <c r="I28" s="2">
        <v>25.74</v>
      </c>
    </row>
    <row r="29" spans="1:9">
      <c r="A29" s="7">
        <v>45180.72916666666</v>
      </c>
      <c r="B29" s="9">
        <v>0</v>
      </c>
      <c r="C29" s="9">
        <v>0</v>
      </c>
      <c r="D29" s="2">
        <v>0</v>
      </c>
      <c r="E29" s="2">
        <v>0</v>
      </c>
      <c r="F29" s="1">
        <v>91</v>
      </c>
      <c r="G29" s="1">
        <v>7725</v>
      </c>
      <c r="H29" s="5">
        <v>88.65000000000001</v>
      </c>
      <c r="I29" s="2">
        <v>25.6</v>
      </c>
    </row>
    <row r="30" spans="1:9">
      <c r="A30" s="7">
        <v>45180.73958333334</v>
      </c>
      <c r="B30" s="9">
        <v>0</v>
      </c>
      <c r="C30" s="9">
        <v>0</v>
      </c>
      <c r="D30" s="2">
        <v>0</v>
      </c>
      <c r="E30" s="2">
        <v>0</v>
      </c>
      <c r="F30" s="1">
        <v>91</v>
      </c>
      <c r="G30" s="1">
        <v>7729</v>
      </c>
      <c r="H30" s="5">
        <v>88.66</v>
      </c>
      <c r="I30" s="2">
        <v>25.47</v>
      </c>
    </row>
    <row r="31" spans="1:9">
      <c r="A31" s="7">
        <v>45180.75</v>
      </c>
      <c r="B31" s="9">
        <v>0</v>
      </c>
      <c r="C31" s="9">
        <v>0</v>
      </c>
      <c r="D31" s="2">
        <v>0</v>
      </c>
      <c r="E31" s="2">
        <v>0</v>
      </c>
      <c r="F31" s="1">
        <v>91</v>
      </c>
      <c r="G31" s="1">
        <v>7727</v>
      </c>
      <c r="H31" s="5">
        <v>88.66</v>
      </c>
      <c r="I31" s="2">
        <v>25.35</v>
      </c>
    </row>
    <row r="32" spans="1:9">
      <c r="A32" s="7">
        <v>45180.76041666666</v>
      </c>
      <c r="B32" s="9">
        <v>0</v>
      </c>
      <c r="C32" s="9">
        <v>0</v>
      </c>
      <c r="D32" s="2">
        <v>0</v>
      </c>
      <c r="E32" s="2">
        <v>0</v>
      </c>
      <c r="F32" s="1">
        <v>91</v>
      </c>
      <c r="G32" s="1">
        <v>7728</v>
      </c>
      <c r="H32" s="5">
        <v>88.68000000000001</v>
      </c>
      <c r="I32" s="2">
        <v>25.19</v>
      </c>
    </row>
    <row r="33" spans="1:9">
      <c r="A33" s="7">
        <v>45180.77083333334</v>
      </c>
      <c r="B33" s="9">
        <v>0</v>
      </c>
      <c r="C33" s="9">
        <v>0</v>
      </c>
      <c r="D33" s="2">
        <v>0</v>
      </c>
      <c r="E33" s="2">
        <v>0</v>
      </c>
      <c r="F33" s="1">
        <v>91</v>
      </c>
      <c r="G33" s="1">
        <v>7727</v>
      </c>
      <c r="H33" s="5">
        <v>88.7</v>
      </c>
      <c r="I33" s="2">
        <v>25.09</v>
      </c>
    </row>
    <row r="34" spans="1:9">
      <c r="A34" s="7">
        <v>45180.78125</v>
      </c>
      <c r="B34" s="9">
        <v>0</v>
      </c>
      <c r="C34" s="9">
        <v>0</v>
      </c>
      <c r="D34" s="2">
        <v>0</v>
      </c>
      <c r="E34" s="2">
        <v>0</v>
      </c>
      <c r="F34" s="1">
        <v>91</v>
      </c>
      <c r="G34" s="1">
        <v>7729</v>
      </c>
      <c r="H34" s="5">
        <v>88.70999999999999</v>
      </c>
      <c r="I34" s="2">
        <v>25</v>
      </c>
    </row>
    <row r="35" spans="1:9">
      <c r="A35" s="7">
        <v>45180.79166666666</v>
      </c>
      <c r="B35" s="9">
        <v>0</v>
      </c>
      <c r="C35" s="9">
        <v>0</v>
      </c>
      <c r="D35" s="2">
        <v>0</v>
      </c>
      <c r="E35" s="2">
        <v>0</v>
      </c>
      <c r="F35" s="1">
        <v>91</v>
      </c>
      <c r="G35" s="1">
        <v>7727</v>
      </c>
      <c r="H35" s="5">
        <v>88.69</v>
      </c>
      <c r="I35" s="2">
        <v>24.9</v>
      </c>
    </row>
    <row r="36" spans="1:9">
      <c r="A36" s="7">
        <v>45180.80208333334</v>
      </c>
      <c r="B36" s="9">
        <v>0</v>
      </c>
      <c r="C36" s="9">
        <v>0</v>
      </c>
      <c r="D36" s="2">
        <v>0</v>
      </c>
      <c r="E36" s="2">
        <v>0</v>
      </c>
      <c r="F36" s="1">
        <v>91</v>
      </c>
      <c r="G36" s="1">
        <v>7728</v>
      </c>
      <c r="H36" s="5">
        <v>88.68000000000001</v>
      </c>
      <c r="I36" s="2">
        <v>24.8</v>
      </c>
    </row>
    <row r="37" spans="1:9">
      <c r="A37" s="7">
        <v>45180.8125</v>
      </c>
      <c r="B37" s="9">
        <v>0</v>
      </c>
      <c r="C37" s="9">
        <v>0</v>
      </c>
      <c r="D37" s="2">
        <v>0</v>
      </c>
      <c r="E37" s="2">
        <v>0</v>
      </c>
      <c r="F37" s="1">
        <v>91</v>
      </c>
      <c r="G37" s="1">
        <v>7729</v>
      </c>
      <c r="H37" s="5">
        <v>88.67</v>
      </c>
      <c r="I37" s="2">
        <v>24.66</v>
      </c>
    </row>
    <row r="38" spans="1:9">
      <c r="A38" s="7">
        <v>45180.82291666666</v>
      </c>
      <c r="B38" s="9">
        <v>0</v>
      </c>
      <c r="C38" s="9">
        <v>0</v>
      </c>
      <c r="D38" s="2">
        <v>0</v>
      </c>
      <c r="E38" s="2">
        <v>0</v>
      </c>
      <c r="F38" s="1">
        <v>91</v>
      </c>
      <c r="G38" s="1">
        <v>7729</v>
      </c>
      <c r="H38" s="5">
        <v>88.65000000000001</v>
      </c>
      <c r="I38" s="2">
        <v>24.52</v>
      </c>
    </row>
    <row r="39" spans="1:9">
      <c r="A39" s="7">
        <v>45180.83333333334</v>
      </c>
      <c r="B39" s="9">
        <v>0</v>
      </c>
      <c r="C39" s="9">
        <v>0</v>
      </c>
      <c r="D39" s="2">
        <v>0</v>
      </c>
      <c r="E39" s="2">
        <v>0</v>
      </c>
      <c r="F39" s="1">
        <v>91</v>
      </c>
      <c r="G39" s="1">
        <v>7728</v>
      </c>
      <c r="H39" s="5">
        <v>88.66</v>
      </c>
      <c r="I39" s="2">
        <v>24.42</v>
      </c>
    </row>
    <row r="40" spans="1:9">
      <c r="A40" s="7">
        <v>45180.84375</v>
      </c>
      <c r="B40" s="9">
        <v>0</v>
      </c>
      <c r="C40" s="9">
        <v>0</v>
      </c>
      <c r="D40" s="2">
        <v>0</v>
      </c>
      <c r="E40" s="2">
        <v>0</v>
      </c>
      <c r="F40" s="1">
        <v>91</v>
      </c>
      <c r="G40" s="1">
        <v>7729</v>
      </c>
      <c r="H40" s="5">
        <v>88.67</v>
      </c>
      <c r="I40" s="2">
        <v>24.31</v>
      </c>
    </row>
    <row r="41" spans="1:9">
      <c r="A41" s="7">
        <v>45180.85416666666</v>
      </c>
      <c r="B41" s="9">
        <v>0</v>
      </c>
      <c r="C41" s="9">
        <v>0</v>
      </c>
      <c r="D41" s="2">
        <v>0</v>
      </c>
      <c r="E41" s="2">
        <v>0</v>
      </c>
      <c r="F41" s="1">
        <v>91</v>
      </c>
      <c r="G41" s="1">
        <v>7729</v>
      </c>
      <c r="H41" s="5">
        <v>88.67</v>
      </c>
      <c r="I41" s="2">
        <v>24.16</v>
      </c>
    </row>
    <row r="42" spans="1:9">
      <c r="A42" s="7">
        <v>45180.86458333334</v>
      </c>
      <c r="B42" s="9">
        <v>0</v>
      </c>
      <c r="C42" s="9">
        <v>0</v>
      </c>
      <c r="D42" s="2">
        <v>0</v>
      </c>
      <c r="E42" s="2">
        <v>0</v>
      </c>
      <c r="F42" s="1">
        <v>91</v>
      </c>
      <c r="G42" s="1">
        <v>7730</v>
      </c>
      <c r="H42" s="5">
        <v>88.69</v>
      </c>
      <c r="I42" s="2">
        <v>24.06</v>
      </c>
    </row>
    <row r="43" spans="1:9">
      <c r="A43" s="7">
        <v>45180.875</v>
      </c>
      <c r="B43" s="9">
        <v>0</v>
      </c>
      <c r="C43" s="9">
        <v>0</v>
      </c>
      <c r="D43" s="2">
        <v>0</v>
      </c>
      <c r="E43" s="2">
        <v>0</v>
      </c>
      <c r="F43" s="1">
        <v>91</v>
      </c>
      <c r="G43" s="1">
        <v>7729</v>
      </c>
      <c r="H43" s="5">
        <v>88.72</v>
      </c>
      <c r="I43" s="2">
        <v>23.98</v>
      </c>
    </row>
    <row r="44" spans="1:9">
      <c r="A44" s="7">
        <v>45180.88541666666</v>
      </c>
      <c r="B44" s="9">
        <v>0</v>
      </c>
      <c r="C44" s="9">
        <v>0</v>
      </c>
      <c r="D44" s="2">
        <v>0</v>
      </c>
      <c r="E44" s="2">
        <v>0</v>
      </c>
      <c r="F44" s="1">
        <v>91</v>
      </c>
      <c r="G44" s="1">
        <v>7728</v>
      </c>
      <c r="H44" s="5">
        <v>88.72</v>
      </c>
      <c r="I44" s="2">
        <v>23.87</v>
      </c>
    </row>
    <row r="45" spans="1:9">
      <c r="A45" s="7">
        <v>45180.89583333334</v>
      </c>
      <c r="B45" s="9">
        <v>0</v>
      </c>
      <c r="C45" s="9">
        <v>0</v>
      </c>
      <c r="D45" s="2">
        <v>0</v>
      </c>
      <c r="E45" s="2">
        <v>0</v>
      </c>
      <c r="F45" s="1">
        <v>91</v>
      </c>
      <c r="G45" s="1">
        <v>7729</v>
      </c>
      <c r="H45" s="5">
        <v>88.70999999999999</v>
      </c>
      <c r="I45" s="2">
        <v>23.74</v>
      </c>
    </row>
    <row r="46" spans="1:9">
      <c r="A46" s="7">
        <v>45180.90625</v>
      </c>
      <c r="B46" s="9">
        <v>0</v>
      </c>
      <c r="C46" s="9">
        <v>0</v>
      </c>
      <c r="D46" s="2">
        <v>0</v>
      </c>
      <c r="E46" s="2">
        <v>0</v>
      </c>
      <c r="F46" s="1">
        <v>91</v>
      </c>
      <c r="G46" s="1">
        <v>7732</v>
      </c>
      <c r="H46" s="5">
        <v>88.72</v>
      </c>
      <c r="I46" s="2">
        <v>23.67</v>
      </c>
    </row>
    <row r="47" spans="1:9">
      <c r="A47" s="7">
        <v>45180.91666666666</v>
      </c>
      <c r="B47" s="9">
        <v>0</v>
      </c>
      <c r="C47" s="9">
        <v>0</v>
      </c>
      <c r="D47" s="2">
        <v>0</v>
      </c>
      <c r="E47" s="2">
        <v>0</v>
      </c>
      <c r="F47" s="1">
        <v>91</v>
      </c>
      <c r="G47" s="1">
        <v>7729</v>
      </c>
      <c r="H47" s="5">
        <v>88.73</v>
      </c>
      <c r="I47" s="2">
        <v>23.6</v>
      </c>
    </row>
    <row r="48" spans="1:9">
      <c r="A48" s="7">
        <v>45180.92708333334</v>
      </c>
      <c r="B48" s="9">
        <v>0</v>
      </c>
      <c r="C48" s="9">
        <v>0</v>
      </c>
      <c r="D48" s="2">
        <v>0</v>
      </c>
      <c r="E48" s="2">
        <v>0</v>
      </c>
      <c r="F48" s="1">
        <v>91</v>
      </c>
      <c r="G48" s="1">
        <v>7729</v>
      </c>
      <c r="H48" s="5">
        <v>88.72</v>
      </c>
      <c r="I48" s="2">
        <v>23.53</v>
      </c>
    </row>
    <row r="49" spans="1:9">
      <c r="A49" s="7">
        <v>45180.9375</v>
      </c>
      <c r="B49" s="9">
        <v>0</v>
      </c>
      <c r="C49" s="9">
        <v>0</v>
      </c>
      <c r="D49" s="2">
        <v>0</v>
      </c>
      <c r="E49" s="2">
        <v>0</v>
      </c>
      <c r="F49" s="1">
        <v>91</v>
      </c>
      <c r="G49" s="1">
        <v>7730</v>
      </c>
      <c r="H49" s="5">
        <v>88.73</v>
      </c>
      <c r="I49" s="2">
        <v>23.42</v>
      </c>
    </row>
    <row r="50" spans="1:9">
      <c r="A50" s="7">
        <v>45180.94791666666</v>
      </c>
      <c r="B50" s="9">
        <v>0</v>
      </c>
      <c r="C50" s="9">
        <v>0</v>
      </c>
      <c r="D50" s="2">
        <v>0</v>
      </c>
      <c r="E50" s="2">
        <v>0</v>
      </c>
      <c r="F50" s="1">
        <v>91</v>
      </c>
      <c r="G50" s="1">
        <v>7729</v>
      </c>
      <c r="H50" s="5">
        <v>88.72</v>
      </c>
      <c r="I50" s="2">
        <v>23.34</v>
      </c>
    </row>
    <row r="51" spans="1:9">
      <c r="A51" s="7">
        <v>45180.95833333334</v>
      </c>
      <c r="B51" s="9">
        <v>0</v>
      </c>
      <c r="C51" s="9">
        <v>0</v>
      </c>
      <c r="D51" s="2">
        <v>0</v>
      </c>
      <c r="E51" s="2">
        <v>0</v>
      </c>
      <c r="F51" s="1">
        <v>91</v>
      </c>
      <c r="G51" s="1">
        <v>7729</v>
      </c>
      <c r="H51" s="5">
        <v>88.73</v>
      </c>
      <c r="I51" s="2">
        <v>23.29</v>
      </c>
    </row>
    <row r="52" spans="1:9">
      <c r="A52" s="7">
        <v>45180.96875</v>
      </c>
      <c r="B52" s="9">
        <v>0</v>
      </c>
      <c r="C52" s="9">
        <v>0</v>
      </c>
      <c r="D52" s="2">
        <v>0</v>
      </c>
      <c r="E52" s="2">
        <v>0</v>
      </c>
      <c r="F52" s="1">
        <v>91</v>
      </c>
      <c r="G52" s="1">
        <v>7731</v>
      </c>
      <c r="H52" s="5">
        <v>88.73</v>
      </c>
      <c r="I52" s="2">
        <v>23.19</v>
      </c>
    </row>
    <row r="53" spans="1:9">
      <c r="A53" s="7">
        <v>45180.97916666666</v>
      </c>
      <c r="B53" s="9">
        <v>0</v>
      </c>
      <c r="C53" s="9">
        <v>0</v>
      </c>
      <c r="D53" s="2">
        <v>0</v>
      </c>
      <c r="E53" s="2">
        <v>0</v>
      </c>
      <c r="F53" s="1">
        <v>91</v>
      </c>
      <c r="G53" s="1">
        <v>7731</v>
      </c>
      <c r="H53" s="5">
        <v>88.73</v>
      </c>
      <c r="I53" s="2">
        <v>23.11</v>
      </c>
    </row>
    <row r="54" spans="1:9">
      <c r="A54" s="7">
        <v>45180.98958333334</v>
      </c>
      <c r="B54" s="9">
        <v>0</v>
      </c>
      <c r="C54" s="9">
        <v>0</v>
      </c>
      <c r="D54" s="2">
        <v>0</v>
      </c>
      <c r="E54" s="2">
        <v>0</v>
      </c>
      <c r="F54" s="1">
        <v>91</v>
      </c>
      <c r="G54" s="1">
        <v>7730</v>
      </c>
      <c r="H54" s="5">
        <v>88.70999999999999</v>
      </c>
      <c r="I54" s="2">
        <v>23.07</v>
      </c>
    </row>
    <row r="55" spans="1:9">
      <c r="A55" s="7">
        <v>45181</v>
      </c>
      <c r="B55" s="9">
        <v>0</v>
      </c>
      <c r="C55" s="9">
        <v>0</v>
      </c>
      <c r="D55" s="2">
        <v>0</v>
      </c>
      <c r="E55" s="2">
        <v>0</v>
      </c>
      <c r="F55" s="1">
        <v>91</v>
      </c>
      <c r="G55" s="1">
        <v>7731</v>
      </c>
      <c r="H55" s="5">
        <v>88.7</v>
      </c>
      <c r="I55" s="2">
        <v>23.03</v>
      </c>
    </row>
    <row r="56" spans="1:9">
      <c r="A56" s="7">
        <v>45181.01041666666</v>
      </c>
      <c r="B56" s="9">
        <v>0</v>
      </c>
      <c r="C56" s="9">
        <v>0</v>
      </c>
      <c r="D56" s="2">
        <v>0</v>
      </c>
      <c r="E56" s="2">
        <v>0</v>
      </c>
      <c r="F56" s="1">
        <v>89</v>
      </c>
      <c r="G56" s="1">
        <v>7709</v>
      </c>
      <c r="H56" s="5">
        <v>88.69</v>
      </c>
      <c r="I56" s="2">
        <v>23.22</v>
      </c>
    </row>
    <row r="57" spans="1:9">
      <c r="A57" s="7">
        <v>45181.02083333334</v>
      </c>
      <c r="B57" s="9">
        <v>0</v>
      </c>
      <c r="C57" s="9">
        <v>0</v>
      </c>
      <c r="D57" s="2">
        <v>0</v>
      </c>
      <c r="E57" s="2">
        <v>0</v>
      </c>
      <c r="F57" s="1">
        <v>90</v>
      </c>
      <c r="G57" s="1">
        <v>7717</v>
      </c>
      <c r="H57" s="5">
        <v>88.68000000000001</v>
      </c>
      <c r="I57" s="2">
        <v>23.16</v>
      </c>
    </row>
    <row r="58" spans="1:9">
      <c r="A58" s="7">
        <v>45181.03125</v>
      </c>
      <c r="B58" s="9">
        <v>0</v>
      </c>
      <c r="C58" s="9">
        <v>0</v>
      </c>
      <c r="D58" s="2">
        <v>0</v>
      </c>
      <c r="E58" s="2">
        <v>0</v>
      </c>
      <c r="F58" s="1">
        <v>87</v>
      </c>
      <c r="G58" s="1">
        <v>7691</v>
      </c>
      <c r="H58" s="5">
        <v>88.66</v>
      </c>
      <c r="I58" s="2">
        <v>23.27</v>
      </c>
    </row>
    <row r="59" spans="1:9">
      <c r="A59" s="7">
        <v>45181.04166666666</v>
      </c>
      <c r="B59" s="9">
        <v>0</v>
      </c>
      <c r="C59" s="9">
        <v>0</v>
      </c>
      <c r="D59" s="2">
        <v>0</v>
      </c>
      <c r="E59" s="2">
        <v>0</v>
      </c>
      <c r="F59" s="1">
        <v>86</v>
      </c>
      <c r="G59" s="1">
        <v>7690</v>
      </c>
      <c r="H59" s="5">
        <v>88.65000000000001</v>
      </c>
      <c r="I59" s="2">
        <v>23.45</v>
      </c>
    </row>
    <row r="60" spans="1:9">
      <c r="A60" s="7">
        <v>45181.05208333334</v>
      </c>
      <c r="B60" s="9">
        <v>0</v>
      </c>
      <c r="C60" s="9">
        <v>0</v>
      </c>
      <c r="D60" s="2">
        <v>0</v>
      </c>
      <c r="E60" s="2">
        <v>0</v>
      </c>
      <c r="F60" s="1">
        <v>87</v>
      </c>
      <c r="G60" s="1">
        <v>7691</v>
      </c>
      <c r="H60" s="5">
        <v>88.64</v>
      </c>
      <c r="I60" s="2">
        <v>23.15</v>
      </c>
    </row>
    <row r="61" spans="1:9">
      <c r="A61" s="7">
        <v>45181.0625</v>
      </c>
      <c r="B61" s="9">
        <v>0</v>
      </c>
      <c r="C61" s="9">
        <v>0</v>
      </c>
      <c r="D61" s="2">
        <v>0</v>
      </c>
      <c r="E61" s="2">
        <v>0</v>
      </c>
      <c r="F61" s="1">
        <v>87</v>
      </c>
      <c r="G61" s="1">
        <v>7694</v>
      </c>
      <c r="H61" s="5">
        <v>88.61</v>
      </c>
      <c r="I61" s="2">
        <v>22.97</v>
      </c>
    </row>
    <row r="62" spans="1:9">
      <c r="A62" s="7">
        <v>45181.07291666666</v>
      </c>
      <c r="B62" s="9">
        <v>0</v>
      </c>
      <c r="C62" s="9">
        <v>0</v>
      </c>
      <c r="D62" s="2">
        <v>0</v>
      </c>
      <c r="E62" s="2">
        <v>0</v>
      </c>
      <c r="F62" s="1">
        <v>87</v>
      </c>
      <c r="G62" s="1">
        <v>7696</v>
      </c>
      <c r="H62" s="5">
        <v>88.59999999999999</v>
      </c>
      <c r="I62" s="2">
        <v>22.86</v>
      </c>
    </row>
    <row r="63" spans="1:9">
      <c r="A63" s="7">
        <v>45181.08333333334</v>
      </c>
      <c r="B63" s="9">
        <v>0</v>
      </c>
      <c r="C63" s="9">
        <v>0</v>
      </c>
      <c r="D63" s="2">
        <v>0</v>
      </c>
      <c r="E63" s="2">
        <v>0</v>
      </c>
      <c r="F63" s="1">
        <v>87</v>
      </c>
      <c r="G63" s="1">
        <v>7697</v>
      </c>
      <c r="H63" s="5">
        <v>88.61</v>
      </c>
      <c r="I63" s="2">
        <v>22.78</v>
      </c>
    </row>
    <row r="64" spans="1:9">
      <c r="A64" s="7">
        <v>45181.09375</v>
      </c>
      <c r="B64" s="9">
        <v>0</v>
      </c>
      <c r="C64" s="9">
        <v>0</v>
      </c>
      <c r="D64" s="2">
        <v>0</v>
      </c>
      <c r="E64" s="2">
        <v>0</v>
      </c>
      <c r="F64" s="1">
        <v>87</v>
      </c>
      <c r="G64" s="1">
        <v>7697</v>
      </c>
      <c r="H64" s="5">
        <v>88.59999999999999</v>
      </c>
      <c r="I64" s="2">
        <v>22.7</v>
      </c>
    </row>
    <row r="65" spans="1:9">
      <c r="A65" s="7">
        <v>45181.10416666666</v>
      </c>
      <c r="B65" s="9">
        <v>0</v>
      </c>
      <c r="C65" s="9">
        <v>0</v>
      </c>
      <c r="D65" s="2">
        <v>0</v>
      </c>
      <c r="E65" s="2">
        <v>0</v>
      </c>
      <c r="F65" s="1">
        <v>87</v>
      </c>
      <c r="G65" s="1">
        <v>7699</v>
      </c>
      <c r="H65" s="5">
        <v>88.56999999999999</v>
      </c>
      <c r="I65" s="2">
        <v>22.64</v>
      </c>
    </row>
    <row r="66" spans="1:9">
      <c r="A66" s="7">
        <v>45181.11458333334</v>
      </c>
      <c r="B66" s="9">
        <v>0</v>
      </c>
      <c r="C66" s="9">
        <v>0</v>
      </c>
      <c r="D66" s="2">
        <v>0</v>
      </c>
      <c r="E66" s="2">
        <v>0</v>
      </c>
      <c r="F66" s="1">
        <v>87</v>
      </c>
      <c r="G66" s="1">
        <v>7699</v>
      </c>
      <c r="H66" s="5">
        <v>88.55</v>
      </c>
      <c r="I66" s="2">
        <v>22.57</v>
      </c>
    </row>
    <row r="67" spans="1:9">
      <c r="A67" s="7">
        <v>45181.125</v>
      </c>
      <c r="B67" s="9">
        <v>0</v>
      </c>
      <c r="C67" s="9">
        <v>0</v>
      </c>
      <c r="D67" s="2">
        <v>0</v>
      </c>
      <c r="E67" s="2">
        <v>0</v>
      </c>
      <c r="F67" s="1">
        <v>88</v>
      </c>
      <c r="G67" s="1">
        <v>7700</v>
      </c>
      <c r="H67" s="5">
        <v>88.54000000000001</v>
      </c>
      <c r="I67" s="2">
        <v>22.51</v>
      </c>
    </row>
    <row r="68" spans="1:9">
      <c r="A68" s="7">
        <v>45181.13541666666</v>
      </c>
      <c r="B68" s="9">
        <v>0</v>
      </c>
      <c r="C68" s="9">
        <v>0</v>
      </c>
      <c r="D68" s="2">
        <v>0</v>
      </c>
      <c r="E68" s="2">
        <v>0</v>
      </c>
      <c r="F68" s="1">
        <v>88</v>
      </c>
      <c r="G68" s="1">
        <v>7700</v>
      </c>
      <c r="H68" s="5">
        <v>88.53</v>
      </c>
      <c r="I68" s="2">
        <v>22.44</v>
      </c>
    </row>
    <row r="69" spans="1:9">
      <c r="A69" s="7">
        <v>45181.14583333334</v>
      </c>
      <c r="B69" s="9">
        <v>0</v>
      </c>
      <c r="C69" s="9">
        <v>0</v>
      </c>
      <c r="D69" s="2">
        <v>0</v>
      </c>
      <c r="E69" s="2">
        <v>0</v>
      </c>
      <c r="F69" s="1">
        <v>88</v>
      </c>
      <c r="G69" s="1">
        <v>7704</v>
      </c>
      <c r="H69" s="5">
        <v>88.52</v>
      </c>
      <c r="I69" s="2">
        <v>22.38</v>
      </c>
    </row>
    <row r="70" spans="1:9">
      <c r="A70" s="7">
        <v>45181.15625</v>
      </c>
      <c r="B70" s="9">
        <v>0</v>
      </c>
      <c r="C70" s="9">
        <v>0</v>
      </c>
      <c r="D70" s="2">
        <v>0</v>
      </c>
      <c r="E70" s="2">
        <v>0</v>
      </c>
      <c r="F70" s="1">
        <v>88</v>
      </c>
      <c r="G70" s="1">
        <v>7703</v>
      </c>
      <c r="H70" s="5">
        <v>88.51000000000001</v>
      </c>
      <c r="I70" s="2">
        <v>22.32</v>
      </c>
    </row>
    <row r="71" spans="1:9">
      <c r="A71" s="7">
        <v>45181.16666666666</v>
      </c>
      <c r="B71" s="9">
        <v>0</v>
      </c>
      <c r="C71" s="9">
        <v>0</v>
      </c>
      <c r="D71" s="2">
        <v>0</v>
      </c>
      <c r="E71" s="2">
        <v>0</v>
      </c>
      <c r="F71" s="1">
        <v>88</v>
      </c>
      <c r="G71" s="1">
        <v>7702</v>
      </c>
      <c r="H71" s="5">
        <v>88.5</v>
      </c>
      <c r="I71" s="2">
        <v>22.26</v>
      </c>
    </row>
    <row r="72" spans="1:9">
      <c r="A72" s="7">
        <v>45181.17708333334</v>
      </c>
      <c r="B72" s="9">
        <v>0</v>
      </c>
      <c r="C72" s="9">
        <v>0</v>
      </c>
      <c r="D72" s="2">
        <v>0</v>
      </c>
      <c r="E72" s="2">
        <v>0</v>
      </c>
      <c r="F72" s="1">
        <v>88</v>
      </c>
      <c r="G72" s="1">
        <v>7702</v>
      </c>
      <c r="H72" s="5">
        <v>88.5</v>
      </c>
      <c r="I72" s="2">
        <v>22.21</v>
      </c>
    </row>
    <row r="73" spans="1:9">
      <c r="A73" s="7">
        <v>45181.1875</v>
      </c>
      <c r="B73" s="9">
        <v>0</v>
      </c>
      <c r="C73" s="9">
        <v>0</v>
      </c>
      <c r="D73" s="2">
        <v>0</v>
      </c>
      <c r="E73" s="2">
        <v>0</v>
      </c>
      <c r="F73" s="1">
        <v>88</v>
      </c>
      <c r="G73" s="1">
        <v>7703</v>
      </c>
      <c r="H73" s="5">
        <v>88.52</v>
      </c>
      <c r="I73" s="2">
        <v>22.15</v>
      </c>
    </row>
    <row r="74" spans="1:9">
      <c r="A74" s="7">
        <v>45181.19791666666</v>
      </c>
      <c r="B74" s="9">
        <v>0</v>
      </c>
      <c r="C74" s="9">
        <v>0</v>
      </c>
      <c r="D74" s="2">
        <v>0</v>
      </c>
      <c r="E74" s="2">
        <v>0</v>
      </c>
      <c r="F74" s="1">
        <v>88</v>
      </c>
      <c r="G74" s="1">
        <v>7705</v>
      </c>
      <c r="H74" s="5">
        <v>88.54000000000001</v>
      </c>
      <c r="I74" s="2">
        <v>22.1</v>
      </c>
    </row>
    <row r="75" spans="1:9">
      <c r="A75" s="7">
        <v>45181.20833333334</v>
      </c>
      <c r="B75" s="9">
        <v>0</v>
      </c>
      <c r="C75" s="9">
        <v>0</v>
      </c>
      <c r="D75" s="2">
        <v>0</v>
      </c>
      <c r="E75" s="2">
        <v>0</v>
      </c>
      <c r="F75" s="1">
        <v>88</v>
      </c>
      <c r="G75" s="1">
        <v>7704</v>
      </c>
      <c r="H75" s="5">
        <v>88.55</v>
      </c>
      <c r="I75" s="2">
        <v>22.05</v>
      </c>
    </row>
    <row r="76" spans="1:9">
      <c r="A76" s="7">
        <v>45181.21875</v>
      </c>
      <c r="B76" s="9">
        <v>0</v>
      </c>
      <c r="C76" s="9">
        <v>0</v>
      </c>
      <c r="D76" s="2">
        <v>0</v>
      </c>
      <c r="E76" s="2">
        <v>0</v>
      </c>
      <c r="F76" s="1">
        <v>88</v>
      </c>
      <c r="G76" s="1">
        <v>7705</v>
      </c>
      <c r="H76" s="5">
        <v>88.56</v>
      </c>
      <c r="I76" s="2">
        <v>22.01</v>
      </c>
    </row>
    <row r="77" spans="1:9">
      <c r="A77" s="7">
        <v>45181.22916666666</v>
      </c>
      <c r="B77" s="9">
        <v>0</v>
      </c>
      <c r="C77" s="9">
        <v>0</v>
      </c>
      <c r="D77" s="2">
        <v>0</v>
      </c>
      <c r="E77" s="2">
        <v>0</v>
      </c>
      <c r="F77" s="1">
        <v>88</v>
      </c>
      <c r="G77" s="1">
        <v>7706</v>
      </c>
      <c r="H77" s="5">
        <v>88.58</v>
      </c>
      <c r="I77" s="2">
        <v>21.97</v>
      </c>
    </row>
    <row r="78" spans="1:9">
      <c r="A78" s="7">
        <v>45181.23958333334</v>
      </c>
      <c r="B78" s="9">
        <v>0</v>
      </c>
      <c r="C78" s="9">
        <v>0</v>
      </c>
      <c r="D78" s="2">
        <v>0</v>
      </c>
      <c r="E78" s="2">
        <v>0</v>
      </c>
      <c r="F78" s="1">
        <v>88</v>
      </c>
      <c r="G78" s="1">
        <v>7706</v>
      </c>
      <c r="H78" s="5">
        <v>88.59</v>
      </c>
      <c r="I78" s="2">
        <v>21.93</v>
      </c>
    </row>
    <row r="79" spans="1:9">
      <c r="A79" s="7">
        <v>45181.25</v>
      </c>
      <c r="B79" s="9">
        <v>0</v>
      </c>
      <c r="C79" s="9">
        <v>0</v>
      </c>
      <c r="D79" s="2">
        <v>0</v>
      </c>
      <c r="E79" s="2">
        <v>0</v>
      </c>
      <c r="F79" s="1">
        <v>88</v>
      </c>
      <c r="G79" s="1">
        <v>7707</v>
      </c>
      <c r="H79" s="5">
        <v>88.61</v>
      </c>
      <c r="I79" s="2">
        <v>21.89</v>
      </c>
    </row>
    <row r="80" spans="1:9">
      <c r="A80" s="7">
        <v>45181.26041666666</v>
      </c>
      <c r="B80" s="9">
        <v>0</v>
      </c>
      <c r="C80" s="9">
        <v>0</v>
      </c>
      <c r="D80" s="2">
        <v>0</v>
      </c>
      <c r="E80" s="2">
        <v>0</v>
      </c>
      <c r="F80" s="1">
        <v>88</v>
      </c>
      <c r="G80" s="1">
        <v>7706</v>
      </c>
      <c r="H80" s="5">
        <v>88.62</v>
      </c>
      <c r="I80" s="2">
        <v>21.86</v>
      </c>
    </row>
    <row r="81" spans="1:9">
      <c r="A81" s="7">
        <v>45181.27083333334</v>
      </c>
      <c r="B81" s="9">
        <v>0</v>
      </c>
      <c r="C81" s="9">
        <v>0</v>
      </c>
      <c r="D81" s="2">
        <v>0</v>
      </c>
      <c r="E81" s="2">
        <v>0</v>
      </c>
      <c r="F81" s="1">
        <v>88</v>
      </c>
      <c r="G81" s="1">
        <v>7707</v>
      </c>
      <c r="H81" s="5">
        <v>88.62</v>
      </c>
      <c r="I81" s="2">
        <v>21.83</v>
      </c>
    </row>
    <row r="82" spans="1:9">
      <c r="A82" s="7">
        <v>45181.28125</v>
      </c>
      <c r="B82" s="9">
        <v>0</v>
      </c>
      <c r="C82" s="9">
        <v>0</v>
      </c>
      <c r="D82" s="2">
        <v>0</v>
      </c>
      <c r="E82" s="2">
        <v>0</v>
      </c>
      <c r="F82" s="1">
        <v>88</v>
      </c>
      <c r="G82" s="1">
        <v>7707</v>
      </c>
      <c r="H82" s="5">
        <v>88.64</v>
      </c>
      <c r="I82" s="2">
        <v>21.82</v>
      </c>
    </row>
    <row r="83" spans="1:9">
      <c r="A83" s="7">
        <v>45181.29166666666</v>
      </c>
      <c r="B83" s="9">
        <v>0</v>
      </c>
      <c r="C83" s="9">
        <v>0</v>
      </c>
      <c r="D83" s="2">
        <v>0</v>
      </c>
      <c r="E83" s="2">
        <v>0</v>
      </c>
      <c r="F83" s="1">
        <v>88</v>
      </c>
      <c r="G83" s="1">
        <v>7707</v>
      </c>
      <c r="H83" s="5">
        <v>88.66</v>
      </c>
      <c r="I83" s="2">
        <v>21.85</v>
      </c>
    </row>
    <row r="84" spans="1:9">
      <c r="A84" s="7">
        <v>45181.30208333334</v>
      </c>
      <c r="B84" s="9">
        <v>0</v>
      </c>
      <c r="C84" s="9">
        <v>0</v>
      </c>
      <c r="D84" s="2">
        <v>0</v>
      </c>
      <c r="E84" s="2">
        <v>0</v>
      </c>
      <c r="F84" s="1">
        <v>88</v>
      </c>
      <c r="G84" s="1">
        <v>7707</v>
      </c>
      <c r="H84" s="5">
        <v>88.67</v>
      </c>
      <c r="I84" s="2">
        <v>21.97</v>
      </c>
    </row>
    <row r="85" spans="1:9">
      <c r="A85" s="7">
        <v>45181.3125</v>
      </c>
      <c r="B85" s="9">
        <v>0</v>
      </c>
      <c r="C85" s="9">
        <v>0</v>
      </c>
      <c r="D85" s="2">
        <v>0</v>
      </c>
      <c r="E85" s="2">
        <v>0</v>
      </c>
      <c r="F85" s="1">
        <v>89</v>
      </c>
      <c r="G85" s="1">
        <v>7709</v>
      </c>
      <c r="H85" s="5">
        <v>88.66</v>
      </c>
      <c r="I85" s="2">
        <v>22.15</v>
      </c>
    </row>
    <row r="86" spans="1:9">
      <c r="A86" s="7">
        <v>45181.32291666666</v>
      </c>
      <c r="B86" s="9">
        <v>0</v>
      </c>
      <c r="C86" s="9">
        <v>0</v>
      </c>
      <c r="D86" s="2">
        <v>0</v>
      </c>
      <c r="E86" s="2">
        <v>0</v>
      </c>
      <c r="F86" s="1">
        <v>89</v>
      </c>
      <c r="G86" s="1">
        <v>7710</v>
      </c>
      <c r="H86" s="5">
        <v>88.67</v>
      </c>
      <c r="I86" s="2">
        <v>22.35</v>
      </c>
    </row>
    <row r="87" spans="1:9">
      <c r="A87" s="7">
        <v>45181.33333333334</v>
      </c>
      <c r="B87" s="9">
        <v>0</v>
      </c>
      <c r="C87" s="9">
        <v>0</v>
      </c>
      <c r="D87" s="2">
        <v>0</v>
      </c>
      <c r="E87" s="2">
        <v>0</v>
      </c>
      <c r="F87" s="1">
        <v>89</v>
      </c>
      <c r="G87" s="1">
        <v>7710</v>
      </c>
      <c r="H87" s="5">
        <v>88.69</v>
      </c>
      <c r="I87" s="2">
        <v>22.62</v>
      </c>
    </row>
    <row r="88" spans="1:9">
      <c r="A88" s="7">
        <v>45181.34375</v>
      </c>
      <c r="B88" s="9">
        <v>0</v>
      </c>
      <c r="C88" s="9">
        <v>0</v>
      </c>
      <c r="D88" s="2">
        <v>0</v>
      </c>
      <c r="E88" s="2">
        <v>0</v>
      </c>
      <c r="F88" s="1">
        <v>89</v>
      </c>
      <c r="G88" s="1">
        <v>7711</v>
      </c>
      <c r="H88" s="5">
        <v>88.70999999999999</v>
      </c>
      <c r="I88" s="2">
        <v>22.98</v>
      </c>
    </row>
    <row r="89" spans="1:9">
      <c r="A89" s="7">
        <v>45181.35416666666</v>
      </c>
      <c r="B89" s="9">
        <v>0</v>
      </c>
      <c r="C89" s="9">
        <v>0</v>
      </c>
      <c r="D89" s="2">
        <v>0</v>
      </c>
      <c r="E89" s="2">
        <v>0</v>
      </c>
      <c r="F89" s="1">
        <v>89</v>
      </c>
      <c r="G89" s="1">
        <v>7710</v>
      </c>
      <c r="H89" s="5">
        <v>88.73999999999999</v>
      </c>
      <c r="I89" s="2">
        <v>23.33</v>
      </c>
    </row>
    <row r="90" spans="1:9">
      <c r="A90" s="7">
        <v>45181.36458333334</v>
      </c>
      <c r="B90" s="9">
        <v>0</v>
      </c>
      <c r="C90" s="9">
        <v>0</v>
      </c>
      <c r="D90" s="2">
        <v>0</v>
      </c>
      <c r="E90" s="2">
        <v>0</v>
      </c>
      <c r="F90" s="1">
        <v>89</v>
      </c>
      <c r="G90" s="1">
        <v>7712</v>
      </c>
      <c r="H90" s="5">
        <v>88.73</v>
      </c>
      <c r="I90" s="2">
        <v>23.67</v>
      </c>
    </row>
    <row r="91" spans="1:9">
      <c r="A91" s="7">
        <v>45181.375</v>
      </c>
      <c r="B91" s="9">
        <v>0</v>
      </c>
      <c r="C91" s="9">
        <v>0</v>
      </c>
      <c r="D91" s="2">
        <v>0</v>
      </c>
      <c r="E91" s="2">
        <v>0</v>
      </c>
      <c r="F91" s="1">
        <v>89</v>
      </c>
      <c r="G91" s="1">
        <v>7713</v>
      </c>
      <c r="H91" s="5">
        <v>88.73</v>
      </c>
      <c r="I91" s="2">
        <v>24</v>
      </c>
    </row>
    <row r="92" spans="1:9">
      <c r="A92" s="7">
        <v>45181.38541666666</v>
      </c>
      <c r="B92" s="9">
        <v>0</v>
      </c>
      <c r="C92" s="9">
        <v>0</v>
      </c>
      <c r="D92" s="2">
        <v>0</v>
      </c>
      <c r="E92" s="2">
        <v>0</v>
      </c>
      <c r="F92" s="1">
        <v>89</v>
      </c>
      <c r="G92" s="1">
        <v>7713</v>
      </c>
      <c r="H92" s="5">
        <v>88.73</v>
      </c>
      <c r="I92" s="2">
        <v>24.34</v>
      </c>
    </row>
    <row r="93" spans="1:9">
      <c r="A93" s="7">
        <v>45181.39583333334</v>
      </c>
      <c r="B93" s="9">
        <v>0</v>
      </c>
      <c r="C93" s="9">
        <v>0</v>
      </c>
      <c r="D93" s="2">
        <v>0</v>
      </c>
      <c r="E93" s="2">
        <v>0</v>
      </c>
      <c r="F93" s="1">
        <v>89</v>
      </c>
      <c r="G93" s="1">
        <v>7715</v>
      </c>
      <c r="H93" s="5">
        <v>88.73999999999999</v>
      </c>
      <c r="I93" s="2">
        <v>24.67</v>
      </c>
    </row>
    <row r="94" spans="1:9">
      <c r="A94" s="7">
        <v>45181.40625</v>
      </c>
      <c r="B94" s="9">
        <v>0</v>
      </c>
      <c r="C94" s="9">
        <v>0</v>
      </c>
      <c r="D94" s="2">
        <v>0</v>
      </c>
      <c r="E94" s="2">
        <v>0</v>
      </c>
      <c r="F94" s="1">
        <v>89</v>
      </c>
      <c r="G94" s="1">
        <v>7714</v>
      </c>
      <c r="H94" s="5">
        <v>88.75</v>
      </c>
      <c r="I94" s="2">
        <v>25.01</v>
      </c>
    </row>
    <row r="95" spans="1:9">
      <c r="A95" s="7">
        <v>45181.41666666666</v>
      </c>
      <c r="B95" s="9">
        <v>0</v>
      </c>
      <c r="C95" s="9">
        <v>0</v>
      </c>
      <c r="D95" s="2">
        <v>0</v>
      </c>
      <c r="E95" s="2">
        <v>0</v>
      </c>
      <c r="F95" s="1">
        <v>90</v>
      </c>
      <c r="G95" s="1">
        <v>7716</v>
      </c>
      <c r="H95" s="5">
        <v>88.75</v>
      </c>
      <c r="I95" s="2">
        <v>25.33</v>
      </c>
    </row>
    <row r="96" spans="1:9">
      <c r="A96" s="7">
        <v>45181.42708333334</v>
      </c>
      <c r="B96" s="9">
        <v>0</v>
      </c>
      <c r="C96" s="9">
        <v>0</v>
      </c>
      <c r="D96" s="2">
        <v>0</v>
      </c>
      <c r="E96" s="2">
        <v>0</v>
      </c>
      <c r="F96" s="1">
        <v>89</v>
      </c>
      <c r="G96" s="1">
        <v>7715</v>
      </c>
      <c r="H96" s="5">
        <v>88.73999999999999</v>
      </c>
      <c r="I96" s="2">
        <v>25.58</v>
      </c>
    </row>
    <row r="97" spans="1:9">
      <c r="A97" s="7">
        <v>45181.4375</v>
      </c>
      <c r="B97" s="9">
        <v>0</v>
      </c>
      <c r="C97" s="9">
        <v>0</v>
      </c>
      <c r="D97" s="2">
        <v>0</v>
      </c>
      <c r="E97" s="2">
        <v>0</v>
      </c>
      <c r="F97" s="1">
        <v>90</v>
      </c>
      <c r="G97" s="1">
        <v>7716</v>
      </c>
      <c r="H97" s="5">
        <v>88.72</v>
      </c>
      <c r="I97" s="2">
        <v>25.81</v>
      </c>
    </row>
    <row r="98" spans="1:9">
      <c r="A98" s="7">
        <v>45181.44791666666</v>
      </c>
      <c r="B98" s="9">
        <v>0</v>
      </c>
      <c r="C98" s="9">
        <v>0</v>
      </c>
      <c r="D98" s="2">
        <v>0</v>
      </c>
      <c r="E98" s="2">
        <v>0</v>
      </c>
      <c r="F98" s="1">
        <v>90</v>
      </c>
      <c r="G98" s="1">
        <v>7718</v>
      </c>
      <c r="H98" s="5">
        <v>88.72</v>
      </c>
      <c r="I98" s="2">
        <v>26.05</v>
      </c>
    </row>
    <row r="99" spans="1:9">
      <c r="A99" s="7">
        <v>45181.45833333334</v>
      </c>
      <c r="B99" s="9">
        <v>0</v>
      </c>
      <c r="C99" s="9">
        <v>0</v>
      </c>
      <c r="D99" s="2">
        <v>0</v>
      </c>
      <c r="E99" s="2">
        <v>0</v>
      </c>
      <c r="F99" s="1">
        <v>90</v>
      </c>
      <c r="G99" s="1">
        <v>7721</v>
      </c>
      <c r="H99" s="5">
        <v>88.7</v>
      </c>
      <c r="I99" s="2">
        <v>26.27</v>
      </c>
    </row>
    <row r="100" spans="1:9">
      <c r="A100" s="7">
        <v>45181.46875</v>
      </c>
      <c r="B100" s="9">
        <v>0</v>
      </c>
      <c r="C100" s="9">
        <v>0</v>
      </c>
      <c r="D100" s="2">
        <v>0</v>
      </c>
      <c r="E100" s="2">
        <v>0</v>
      </c>
      <c r="F100" s="1">
        <v>90</v>
      </c>
      <c r="G100" s="1">
        <v>7720</v>
      </c>
      <c r="H100" s="5">
        <v>88.7</v>
      </c>
      <c r="I100" s="2">
        <v>26.46</v>
      </c>
    </row>
    <row r="101" spans="1:9">
      <c r="A101" s="7">
        <v>45181.47916666666</v>
      </c>
      <c r="B101" s="9">
        <v>0</v>
      </c>
      <c r="C101" s="9">
        <v>0</v>
      </c>
      <c r="D101" s="2">
        <v>0</v>
      </c>
      <c r="E101" s="2">
        <v>0</v>
      </c>
      <c r="F101" s="1">
        <v>90</v>
      </c>
      <c r="G101" s="1">
        <v>7719</v>
      </c>
      <c r="H101" s="5">
        <v>88.69</v>
      </c>
      <c r="I101" s="2">
        <v>26.63</v>
      </c>
    </row>
    <row r="102" spans="1:9">
      <c r="A102" s="7">
        <v>45181.48958333334</v>
      </c>
      <c r="B102" s="9">
        <v>0</v>
      </c>
      <c r="C102" s="9">
        <v>0</v>
      </c>
      <c r="D102" s="2">
        <v>0</v>
      </c>
      <c r="E102" s="2">
        <v>0</v>
      </c>
      <c r="F102" s="1">
        <v>90</v>
      </c>
      <c r="G102" s="1">
        <v>7721</v>
      </c>
      <c r="H102" s="5">
        <v>88.69</v>
      </c>
      <c r="I102" s="2">
        <v>26.8</v>
      </c>
    </row>
    <row r="103" spans="1:9">
      <c r="A103" s="7">
        <v>45181.5</v>
      </c>
      <c r="B103" s="9">
        <v>0</v>
      </c>
      <c r="C103" s="9">
        <v>0</v>
      </c>
      <c r="D103" s="2">
        <v>0</v>
      </c>
      <c r="E103" s="2">
        <v>0</v>
      </c>
      <c r="F103" s="1">
        <v>90</v>
      </c>
      <c r="G103" s="1">
        <v>7723</v>
      </c>
      <c r="H103" s="5">
        <v>88.67</v>
      </c>
      <c r="I103" s="2">
        <v>26.95</v>
      </c>
    </row>
    <row r="104" spans="1:9">
      <c r="A104" s="7">
        <v>45181.51041666666</v>
      </c>
      <c r="B104" s="9">
        <v>0</v>
      </c>
      <c r="C104" s="9">
        <v>0</v>
      </c>
      <c r="D104" s="2">
        <v>0</v>
      </c>
      <c r="E104" s="2">
        <v>0</v>
      </c>
      <c r="F104" s="1">
        <v>90</v>
      </c>
      <c r="G104" s="1">
        <v>7719</v>
      </c>
      <c r="H104" s="5">
        <v>88.65000000000001</v>
      </c>
      <c r="I104" s="2">
        <v>27.06</v>
      </c>
    </row>
    <row r="105" spans="1:9">
      <c r="A105" s="7">
        <v>45181.52083333334</v>
      </c>
      <c r="B105" s="9">
        <v>0</v>
      </c>
      <c r="C105" s="9">
        <v>0</v>
      </c>
      <c r="D105" s="2">
        <v>0</v>
      </c>
      <c r="E105" s="2">
        <v>0</v>
      </c>
      <c r="F105" s="1">
        <v>90</v>
      </c>
      <c r="G105" s="1">
        <v>7720</v>
      </c>
      <c r="H105" s="5">
        <v>88.63</v>
      </c>
      <c r="I105" s="2">
        <v>27.16</v>
      </c>
    </row>
    <row r="106" spans="1:9">
      <c r="A106" s="7">
        <v>45181.53125</v>
      </c>
      <c r="B106" s="9">
        <v>0</v>
      </c>
      <c r="C106" s="9">
        <v>0</v>
      </c>
      <c r="D106" s="2">
        <v>0</v>
      </c>
      <c r="E106" s="2">
        <v>0</v>
      </c>
      <c r="F106" s="1">
        <v>90</v>
      </c>
      <c r="G106" s="1">
        <v>7721</v>
      </c>
      <c r="H106" s="5">
        <v>88.62</v>
      </c>
      <c r="I106" s="2">
        <v>27.27</v>
      </c>
    </row>
    <row r="107" spans="1:9">
      <c r="A107" s="7">
        <v>45181.54166666666</v>
      </c>
      <c r="B107" s="9">
        <v>0</v>
      </c>
      <c r="C107" s="9">
        <v>0</v>
      </c>
      <c r="D107" s="2">
        <v>0</v>
      </c>
      <c r="E107" s="2">
        <v>0</v>
      </c>
      <c r="F107" s="1">
        <v>90</v>
      </c>
      <c r="G107" s="1">
        <v>7723</v>
      </c>
      <c r="H107" s="5">
        <v>88.59999999999999</v>
      </c>
      <c r="I107" s="2">
        <v>27.37</v>
      </c>
    </row>
    <row r="108" spans="1:9">
      <c r="A108" s="7">
        <v>45181.55208333334</v>
      </c>
      <c r="B108" s="9">
        <v>0</v>
      </c>
      <c r="C108" s="9">
        <v>0</v>
      </c>
      <c r="D108" s="2">
        <v>0</v>
      </c>
      <c r="E108" s="2">
        <v>0</v>
      </c>
      <c r="F108" s="1">
        <v>91</v>
      </c>
      <c r="G108" s="1">
        <v>7725</v>
      </c>
      <c r="H108" s="5">
        <v>88.58</v>
      </c>
      <c r="I108" s="2">
        <v>27.45</v>
      </c>
    </row>
    <row r="109" spans="1:9">
      <c r="A109" s="7">
        <v>45181.5625</v>
      </c>
      <c r="B109" s="9">
        <v>0</v>
      </c>
      <c r="C109" s="9">
        <v>0</v>
      </c>
      <c r="D109" s="2">
        <v>0</v>
      </c>
      <c r="E109" s="2">
        <v>0</v>
      </c>
      <c r="F109" s="1">
        <v>90</v>
      </c>
      <c r="G109" s="1">
        <v>7724</v>
      </c>
      <c r="H109" s="5">
        <v>88.56999999999999</v>
      </c>
      <c r="I109" s="2">
        <v>27.5</v>
      </c>
    </row>
    <row r="110" spans="1:9">
      <c r="A110" s="7">
        <v>45181.57291666666</v>
      </c>
      <c r="B110" s="9">
        <v>0</v>
      </c>
      <c r="C110" s="9">
        <v>0</v>
      </c>
      <c r="D110" s="2">
        <v>0</v>
      </c>
      <c r="E110" s="2">
        <v>0</v>
      </c>
      <c r="F110" s="1">
        <v>90</v>
      </c>
      <c r="G110" s="1">
        <v>7724</v>
      </c>
      <c r="H110" s="5">
        <v>88.55</v>
      </c>
      <c r="I110" s="2">
        <v>27.59</v>
      </c>
    </row>
    <row r="111" spans="1:9">
      <c r="A111" s="7">
        <v>45181.58333333334</v>
      </c>
      <c r="B111" s="9">
        <v>0</v>
      </c>
      <c r="C111" s="9">
        <v>0</v>
      </c>
      <c r="D111" s="2">
        <v>0</v>
      </c>
      <c r="E111" s="2">
        <v>0</v>
      </c>
      <c r="F111" s="1">
        <v>91</v>
      </c>
      <c r="G111" s="1">
        <v>7726</v>
      </c>
      <c r="H111" s="5">
        <v>88.54000000000001</v>
      </c>
      <c r="I111" s="2">
        <v>27.6</v>
      </c>
    </row>
    <row r="112" spans="1:9">
      <c r="A112" s="7">
        <v>45181.59375</v>
      </c>
      <c r="B112" s="9">
        <v>0</v>
      </c>
      <c r="C112" s="9">
        <v>0</v>
      </c>
      <c r="D112" s="2">
        <v>0</v>
      </c>
      <c r="E112" s="2">
        <v>0</v>
      </c>
      <c r="F112" s="1">
        <v>91</v>
      </c>
      <c r="G112" s="1">
        <v>7726</v>
      </c>
      <c r="H112" s="5">
        <v>88.5</v>
      </c>
      <c r="I112" s="2">
        <v>27.58</v>
      </c>
    </row>
    <row r="113" spans="1:9">
      <c r="A113" s="7">
        <v>45181.60416666666</v>
      </c>
      <c r="B113" s="9">
        <v>0</v>
      </c>
      <c r="C113" s="9">
        <v>0</v>
      </c>
      <c r="D113" s="2">
        <v>0</v>
      </c>
      <c r="E113" s="2">
        <v>0</v>
      </c>
      <c r="F113" s="1">
        <v>91</v>
      </c>
      <c r="G113" s="1">
        <v>7726</v>
      </c>
      <c r="H113" s="5">
        <v>88.51000000000001</v>
      </c>
      <c r="I113" s="2">
        <v>27.53</v>
      </c>
    </row>
    <row r="114" spans="1:9">
      <c r="A114" s="7">
        <v>45181.61458333334</v>
      </c>
      <c r="B114" s="9">
        <v>0</v>
      </c>
      <c r="C114" s="9">
        <v>0</v>
      </c>
      <c r="D114" s="2">
        <v>0</v>
      </c>
      <c r="E114" s="2">
        <v>0</v>
      </c>
      <c r="F114" s="1">
        <v>91</v>
      </c>
      <c r="G114" s="1">
        <v>7725</v>
      </c>
      <c r="H114" s="5">
        <v>88.51000000000001</v>
      </c>
      <c r="I114" s="2">
        <v>27.49</v>
      </c>
    </row>
    <row r="115" spans="1:9">
      <c r="A115" s="7">
        <v>45181.625</v>
      </c>
      <c r="B115" s="9">
        <v>0</v>
      </c>
      <c r="C115" s="9">
        <v>0</v>
      </c>
      <c r="D115" s="2">
        <v>0</v>
      </c>
      <c r="E115" s="2">
        <v>0</v>
      </c>
      <c r="F115" s="1">
        <v>91</v>
      </c>
      <c r="G115" s="1">
        <v>7728</v>
      </c>
      <c r="H115" s="5">
        <v>88.52</v>
      </c>
      <c r="I115" s="2">
        <v>27.41</v>
      </c>
    </row>
    <row r="116" spans="1:9">
      <c r="A116" s="7">
        <v>45181.63541666666</v>
      </c>
      <c r="B116" s="9">
        <v>0</v>
      </c>
      <c r="C116" s="9">
        <v>0</v>
      </c>
      <c r="D116" s="2">
        <v>0</v>
      </c>
      <c r="E116" s="2">
        <v>0</v>
      </c>
      <c r="F116" s="1">
        <v>91</v>
      </c>
      <c r="G116" s="1">
        <v>7727</v>
      </c>
      <c r="H116" s="5">
        <v>88.5</v>
      </c>
      <c r="I116" s="2">
        <v>27.31</v>
      </c>
    </row>
    <row r="117" spans="1:9">
      <c r="A117" s="7">
        <v>45181.64583333334</v>
      </c>
      <c r="B117" s="9">
        <v>0</v>
      </c>
      <c r="C117" s="9">
        <v>0</v>
      </c>
      <c r="D117" s="2">
        <v>0</v>
      </c>
      <c r="E117" s="2">
        <v>0</v>
      </c>
      <c r="F117" s="1">
        <v>91</v>
      </c>
      <c r="G117" s="1">
        <v>7729</v>
      </c>
      <c r="H117" s="5">
        <v>88.52</v>
      </c>
      <c r="I117" s="2">
        <v>27.18</v>
      </c>
    </row>
    <row r="118" spans="1:9">
      <c r="A118" s="7">
        <v>45181.65625</v>
      </c>
      <c r="B118" s="9">
        <v>0</v>
      </c>
      <c r="C118" s="9">
        <v>0</v>
      </c>
      <c r="D118" s="2">
        <v>0</v>
      </c>
      <c r="E118" s="2">
        <v>0</v>
      </c>
      <c r="F118" s="1">
        <v>91</v>
      </c>
      <c r="G118" s="1">
        <v>7729</v>
      </c>
      <c r="H118" s="5">
        <v>88.52</v>
      </c>
      <c r="I118" s="2">
        <v>27.03</v>
      </c>
    </row>
    <row r="119" spans="1:9">
      <c r="A119" s="7">
        <v>45181.66666666666</v>
      </c>
      <c r="B119" s="9">
        <v>0</v>
      </c>
      <c r="C119" s="9">
        <v>0</v>
      </c>
      <c r="D119" s="2">
        <v>0</v>
      </c>
      <c r="E119" s="2">
        <v>0</v>
      </c>
      <c r="F119" s="1">
        <v>91</v>
      </c>
      <c r="G119" s="1">
        <v>7727</v>
      </c>
      <c r="H119" s="5">
        <v>88.52</v>
      </c>
      <c r="I119" s="2">
        <v>26.86</v>
      </c>
    </row>
    <row r="120" spans="1:9">
      <c r="A120" s="7">
        <v>45181.67708333334</v>
      </c>
      <c r="B120" s="9">
        <v>0</v>
      </c>
      <c r="C120" s="9">
        <v>0</v>
      </c>
      <c r="D120" s="2">
        <v>0</v>
      </c>
      <c r="E120" s="2">
        <v>0</v>
      </c>
      <c r="F120" s="1">
        <v>91</v>
      </c>
      <c r="G120" s="1">
        <v>7725</v>
      </c>
      <c r="H120" s="5">
        <v>88.53</v>
      </c>
      <c r="I120" s="2">
        <v>26.73</v>
      </c>
    </row>
    <row r="121" spans="1:9">
      <c r="A121" s="7">
        <v>45181.6875</v>
      </c>
      <c r="B121" s="9">
        <v>0</v>
      </c>
      <c r="C121" s="9">
        <v>0</v>
      </c>
      <c r="D121" s="2">
        <v>0</v>
      </c>
      <c r="E121" s="2">
        <v>0</v>
      </c>
      <c r="F121" s="1">
        <v>91</v>
      </c>
      <c r="G121" s="1">
        <v>7726</v>
      </c>
      <c r="H121" s="5">
        <v>88.52</v>
      </c>
      <c r="I121" s="2">
        <v>26.58</v>
      </c>
    </row>
    <row r="122" spans="1:9">
      <c r="A122" s="7">
        <v>45181.69791666666</v>
      </c>
      <c r="B122" s="9">
        <v>0</v>
      </c>
      <c r="C122" s="9">
        <v>0</v>
      </c>
      <c r="D122" s="2">
        <v>0</v>
      </c>
      <c r="E122" s="2">
        <v>0</v>
      </c>
      <c r="F122" s="1">
        <v>91</v>
      </c>
      <c r="G122" s="1">
        <v>7727</v>
      </c>
      <c r="H122" s="5">
        <v>88.51000000000001</v>
      </c>
      <c r="I122" s="2">
        <v>26.4</v>
      </c>
    </row>
    <row r="123" spans="1:9">
      <c r="A123" s="7">
        <v>45181.70833333334</v>
      </c>
      <c r="B123" s="9">
        <v>0</v>
      </c>
      <c r="C123" s="9">
        <v>0</v>
      </c>
      <c r="D123" s="2">
        <v>0</v>
      </c>
      <c r="E123" s="2">
        <v>0</v>
      </c>
      <c r="F123" s="1">
        <v>91</v>
      </c>
      <c r="G123" s="1">
        <v>7727</v>
      </c>
      <c r="H123" s="5">
        <v>88.52</v>
      </c>
      <c r="I123" s="2">
        <v>26.27</v>
      </c>
    </row>
    <row r="124" spans="1:9">
      <c r="A124" s="7">
        <v>45181.71875</v>
      </c>
      <c r="B124" s="9">
        <v>0</v>
      </c>
      <c r="C124" s="9">
        <v>0</v>
      </c>
      <c r="D124" s="2">
        <v>0</v>
      </c>
      <c r="E124" s="2">
        <v>0</v>
      </c>
      <c r="F124" s="1">
        <v>91</v>
      </c>
      <c r="G124" s="1">
        <v>7729</v>
      </c>
      <c r="H124" s="5">
        <v>88.52</v>
      </c>
      <c r="I124" s="2">
        <v>26.11</v>
      </c>
    </row>
    <row r="125" spans="1:9">
      <c r="A125" s="7">
        <v>45181.72916666666</v>
      </c>
      <c r="B125" s="9">
        <v>0</v>
      </c>
      <c r="C125" s="9">
        <v>0</v>
      </c>
      <c r="D125" s="2">
        <v>0</v>
      </c>
      <c r="E125" s="2">
        <v>0</v>
      </c>
      <c r="F125" s="1">
        <v>91</v>
      </c>
      <c r="G125" s="1">
        <v>7727</v>
      </c>
      <c r="H125" s="5">
        <v>88.54000000000001</v>
      </c>
      <c r="I125" s="2">
        <v>25.99</v>
      </c>
    </row>
    <row r="126" spans="1:9">
      <c r="A126" s="7">
        <v>45181.73958333334</v>
      </c>
      <c r="B126" s="9">
        <v>0</v>
      </c>
      <c r="C126" s="9">
        <v>0</v>
      </c>
      <c r="D126" s="2">
        <v>0</v>
      </c>
      <c r="E126" s="2">
        <v>0</v>
      </c>
      <c r="F126" s="1">
        <v>91</v>
      </c>
      <c r="G126" s="1">
        <v>7729</v>
      </c>
      <c r="H126" s="5">
        <v>88.56</v>
      </c>
      <c r="I126" s="2">
        <v>25.88</v>
      </c>
    </row>
    <row r="127" spans="1:9">
      <c r="A127" s="7">
        <v>45181.75</v>
      </c>
      <c r="B127" s="9">
        <v>0</v>
      </c>
      <c r="C127" s="9">
        <v>0</v>
      </c>
      <c r="D127" s="2">
        <v>0</v>
      </c>
      <c r="E127" s="2">
        <v>0</v>
      </c>
      <c r="F127" s="1">
        <v>91</v>
      </c>
      <c r="G127" s="1">
        <v>7729</v>
      </c>
      <c r="H127" s="5">
        <v>88.59</v>
      </c>
      <c r="I127" s="2">
        <v>25.73</v>
      </c>
    </row>
    <row r="128" spans="1:9">
      <c r="A128" s="7">
        <v>45181.76041666666</v>
      </c>
      <c r="B128" s="9">
        <v>0</v>
      </c>
      <c r="C128" s="9">
        <v>0</v>
      </c>
      <c r="D128" s="2">
        <v>0</v>
      </c>
      <c r="E128" s="2">
        <v>0</v>
      </c>
      <c r="F128" s="1">
        <v>91</v>
      </c>
      <c r="G128" s="1">
        <v>7728</v>
      </c>
      <c r="H128" s="5">
        <v>88.61</v>
      </c>
      <c r="I128" s="2">
        <v>25.56</v>
      </c>
    </row>
    <row r="129" spans="1:9">
      <c r="A129" s="7">
        <v>45181.77083333334</v>
      </c>
      <c r="B129" s="9">
        <v>0</v>
      </c>
      <c r="C129" s="9">
        <v>0</v>
      </c>
      <c r="D129" s="2">
        <v>0</v>
      </c>
      <c r="E129" s="2">
        <v>0</v>
      </c>
      <c r="F129" s="1">
        <v>91</v>
      </c>
      <c r="G129" s="1">
        <v>7729</v>
      </c>
      <c r="H129" s="5">
        <v>88.63</v>
      </c>
      <c r="I129" s="2">
        <v>25.4</v>
      </c>
    </row>
    <row r="130" spans="1:9">
      <c r="A130" s="7">
        <v>45181.78125</v>
      </c>
      <c r="B130" s="9">
        <v>0</v>
      </c>
      <c r="C130" s="9">
        <v>0</v>
      </c>
      <c r="D130" s="2">
        <v>0</v>
      </c>
      <c r="E130" s="2">
        <v>0</v>
      </c>
      <c r="F130" s="1">
        <v>91</v>
      </c>
      <c r="G130" s="1">
        <v>7729</v>
      </c>
      <c r="H130" s="5">
        <v>88.63</v>
      </c>
      <c r="I130" s="2">
        <v>25.23</v>
      </c>
    </row>
    <row r="131" spans="1:9">
      <c r="A131" s="7">
        <v>45181.79166666666</v>
      </c>
      <c r="B131" s="9">
        <v>0</v>
      </c>
      <c r="C131" s="9">
        <v>0</v>
      </c>
      <c r="D131" s="2">
        <v>0</v>
      </c>
      <c r="E131" s="2">
        <v>0</v>
      </c>
      <c r="F131" s="1">
        <v>91</v>
      </c>
      <c r="G131" s="1">
        <v>7729</v>
      </c>
      <c r="H131" s="5">
        <v>88.63</v>
      </c>
      <c r="I131" s="2">
        <v>25.12</v>
      </c>
    </row>
    <row r="132" spans="1:9">
      <c r="A132" s="7">
        <v>45181.80208333334</v>
      </c>
      <c r="B132" s="9">
        <v>0</v>
      </c>
      <c r="C132" s="9">
        <v>0</v>
      </c>
      <c r="D132" s="2">
        <v>0</v>
      </c>
      <c r="E132" s="2">
        <v>0</v>
      </c>
      <c r="F132" s="1">
        <v>91</v>
      </c>
      <c r="G132" s="1">
        <v>7730</v>
      </c>
      <c r="H132" s="5">
        <v>88.65000000000001</v>
      </c>
      <c r="I132" s="2">
        <v>25.02</v>
      </c>
    </row>
    <row r="133" spans="1:9">
      <c r="A133" s="7">
        <v>45181.8125</v>
      </c>
      <c r="B133" s="9">
        <v>0</v>
      </c>
      <c r="C133" s="9">
        <v>0</v>
      </c>
      <c r="D133" s="2">
        <v>0</v>
      </c>
      <c r="E133" s="2">
        <v>0</v>
      </c>
      <c r="F133" s="1">
        <v>91</v>
      </c>
      <c r="G133" s="1">
        <v>7729</v>
      </c>
      <c r="H133" s="5">
        <v>88.65000000000001</v>
      </c>
      <c r="I133" s="2">
        <v>24.87</v>
      </c>
    </row>
    <row r="134" spans="1:9">
      <c r="A134" s="7">
        <v>45181.82291666666</v>
      </c>
      <c r="B134" s="9">
        <v>0</v>
      </c>
      <c r="C134" s="9">
        <v>0</v>
      </c>
      <c r="D134" s="2">
        <v>0</v>
      </c>
      <c r="E134" s="2">
        <v>0</v>
      </c>
      <c r="F134" s="1">
        <v>91</v>
      </c>
      <c r="G134" s="1">
        <v>7728</v>
      </c>
      <c r="H134" s="5">
        <v>88.65000000000001</v>
      </c>
      <c r="I134" s="2">
        <v>24.72</v>
      </c>
    </row>
    <row r="135" spans="1:9">
      <c r="A135" s="7">
        <v>45181.83333333334</v>
      </c>
      <c r="B135" s="9">
        <v>0</v>
      </c>
      <c r="C135" s="9">
        <v>0</v>
      </c>
      <c r="D135" s="2">
        <v>0</v>
      </c>
      <c r="E135" s="2">
        <v>0</v>
      </c>
      <c r="F135" s="1">
        <v>91</v>
      </c>
      <c r="G135" s="1">
        <v>7728</v>
      </c>
      <c r="H135" s="5">
        <v>88.66</v>
      </c>
      <c r="I135" s="2">
        <v>24.62</v>
      </c>
    </row>
    <row r="136" spans="1:9">
      <c r="A136" s="7">
        <v>45181.84375</v>
      </c>
      <c r="B136" s="9">
        <v>0</v>
      </c>
      <c r="C136" s="9">
        <v>0</v>
      </c>
      <c r="D136" s="2">
        <v>0</v>
      </c>
      <c r="E136" s="2">
        <v>0</v>
      </c>
      <c r="F136" s="1">
        <v>91</v>
      </c>
      <c r="G136" s="1">
        <v>7727</v>
      </c>
      <c r="H136" s="5">
        <v>88.67</v>
      </c>
      <c r="I136" s="2">
        <v>24.52</v>
      </c>
    </row>
    <row r="137" spans="1:9">
      <c r="A137" s="7">
        <v>45181.85416666666</v>
      </c>
      <c r="B137" s="9">
        <v>0</v>
      </c>
      <c r="C137" s="9">
        <v>0</v>
      </c>
      <c r="D137" s="2">
        <v>0</v>
      </c>
      <c r="E137" s="2">
        <v>0</v>
      </c>
      <c r="F137" s="1">
        <v>91</v>
      </c>
      <c r="G137" s="1">
        <v>7726</v>
      </c>
      <c r="H137" s="5">
        <v>88.68000000000001</v>
      </c>
      <c r="I137" s="2">
        <v>24.37</v>
      </c>
    </row>
    <row r="138" spans="1:9">
      <c r="A138" s="7">
        <v>45181.86458333334</v>
      </c>
      <c r="B138" s="9">
        <v>0</v>
      </c>
      <c r="C138" s="9">
        <v>0</v>
      </c>
      <c r="D138" s="2">
        <v>0</v>
      </c>
      <c r="E138" s="2">
        <v>0</v>
      </c>
      <c r="F138" s="1">
        <v>91</v>
      </c>
      <c r="G138" s="1">
        <v>7731</v>
      </c>
      <c r="H138" s="5">
        <v>88.69</v>
      </c>
      <c r="I138" s="2">
        <v>24.24</v>
      </c>
    </row>
    <row r="139" spans="1:9">
      <c r="A139" s="7">
        <v>45181.875</v>
      </c>
      <c r="B139" s="9">
        <v>0</v>
      </c>
      <c r="C139" s="9">
        <v>0</v>
      </c>
      <c r="D139" s="2">
        <v>0</v>
      </c>
      <c r="E139" s="2">
        <v>0</v>
      </c>
      <c r="F139" s="1">
        <v>91</v>
      </c>
      <c r="G139" s="1">
        <v>7727</v>
      </c>
      <c r="H139" s="5">
        <v>88.69</v>
      </c>
      <c r="I139" s="2">
        <v>24.14</v>
      </c>
    </row>
    <row r="140" spans="1:9">
      <c r="A140" s="7">
        <v>45181.88541666666</v>
      </c>
      <c r="B140" s="9">
        <v>0</v>
      </c>
      <c r="C140" s="9">
        <v>0</v>
      </c>
      <c r="D140" s="2">
        <v>0</v>
      </c>
      <c r="E140" s="2">
        <v>0</v>
      </c>
      <c r="F140" s="1">
        <v>91</v>
      </c>
      <c r="G140" s="1">
        <v>7729</v>
      </c>
      <c r="H140" s="5">
        <v>88.70999999999999</v>
      </c>
      <c r="I140" s="2">
        <v>24.01</v>
      </c>
    </row>
    <row r="141" spans="1:9">
      <c r="A141" s="7">
        <v>45181.89583333334</v>
      </c>
      <c r="B141" s="9">
        <v>0</v>
      </c>
      <c r="C141" s="9">
        <v>0</v>
      </c>
      <c r="D141" s="2">
        <v>0</v>
      </c>
      <c r="E141" s="2">
        <v>0</v>
      </c>
      <c r="F141" s="1">
        <v>91</v>
      </c>
      <c r="G141" s="1">
        <v>7729</v>
      </c>
      <c r="H141" s="5">
        <v>88.7</v>
      </c>
      <c r="I141" s="2">
        <v>23.91</v>
      </c>
    </row>
    <row r="142" spans="1:9">
      <c r="A142" s="7">
        <v>45181.90625</v>
      </c>
      <c r="B142" s="9">
        <v>0</v>
      </c>
      <c r="C142" s="9">
        <v>0</v>
      </c>
      <c r="D142" s="2">
        <v>0</v>
      </c>
      <c r="E142" s="2">
        <v>0</v>
      </c>
      <c r="F142" s="1">
        <v>91</v>
      </c>
      <c r="G142" s="1">
        <v>7728</v>
      </c>
      <c r="H142" s="5">
        <v>88.69</v>
      </c>
      <c r="I142" s="2">
        <v>23.82</v>
      </c>
    </row>
    <row r="143" spans="1:9">
      <c r="A143" s="7">
        <v>45181.91666666666</v>
      </c>
      <c r="B143" s="9">
        <v>0</v>
      </c>
      <c r="C143" s="9">
        <v>0</v>
      </c>
      <c r="D143" s="2">
        <v>0</v>
      </c>
      <c r="E143" s="2">
        <v>0</v>
      </c>
      <c r="F143" s="1">
        <v>91</v>
      </c>
      <c r="G143" s="1">
        <v>7729</v>
      </c>
      <c r="H143" s="5">
        <v>88.67</v>
      </c>
      <c r="I143" s="2">
        <v>23.7</v>
      </c>
    </row>
    <row r="144" spans="1:9">
      <c r="A144" s="7">
        <v>45181.92708333334</v>
      </c>
      <c r="B144" s="9">
        <v>0</v>
      </c>
      <c r="C144" s="9">
        <v>0</v>
      </c>
      <c r="D144" s="2">
        <v>0</v>
      </c>
      <c r="E144" s="2">
        <v>0</v>
      </c>
      <c r="F144" s="1">
        <v>91</v>
      </c>
      <c r="G144" s="1">
        <v>7729</v>
      </c>
      <c r="H144" s="5">
        <v>88.66</v>
      </c>
      <c r="I144" s="2">
        <v>23.6</v>
      </c>
    </row>
    <row r="145" spans="1:9">
      <c r="A145" s="7">
        <v>45181.9375</v>
      </c>
      <c r="B145" s="9">
        <v>0</v>
      </c>
      <c r="C145" s="9">
        <v>0</v>
      </c>
      <c r="D145" s="2">
        <v>0</v>
      </c>
      <c r="E145" s="2">
        <v>0</v>
      </c>
      <c r="F145" s="1">
        <v>91</v>
      </c>
      <c r="G145" s="1">
        <v>7727</v>
      </c>
      <c r="H145" s="5">
        <v>88.65000000000001</v>
      </c>
      <c r="I145" s="2">
        <v>23.53</v>
      </c>
    </row>
    <row r="146" spans="1:9">
      <c r="A146" s="7">
        <v>45181.94791666666</v>
      </c>
      <c r="B146" s="9">
        <v>0</v>
      </c>
      <c r="C146" s="9">
        <v>0</v>
      </c>
      <c r="D146" s="2">
        <v>0</v>
      </c>
      <c r="E146" s="2">
        <v>0</v>
      </c>
      <c r="F146" s="1">
        <v>91</v>
      </c>
      <c r="G146" s="1">
        <v>7727</v>
      </c>
      <c r="H146" s="5">
        <v>88.65000000000001</v>
      </c>
      <c r="I146" s="2">
        <v>23.47</v>
      </c>
    </row>
    <row r="147" spans="1:9">
      <c r="A147" s="7">
        <v>45181.95833333334</v>
      </c>
      <c r="B147" s="9">
        <v>0</v>
      </c>
      <c r="C147" s="9">
        <v>0</v>
      </c>
      <c r="D147" s="2">
        <v>0</v>
      </c>
      <c r="E147" s="2">
        <v>0</v>
      </c>
      <c r="F147" s="1">
        <v>91</v>
      </c>
      <c r="G147" s="1">
        <v>7730</v>
      </c>
      <c r="H147" s="5">
        <v>88.63</v>
      </c>
      <c r="I147" s="2">
        <v>23.37</v>
      </c>
    </row>
    <row r="148" spans="1:9">
      <c r="A148" s="7">
        <v>45181.96875</v>
      </c>
      <c r="B148" s="9">
        <v>0</v>
      </c>
      <c r="C148" s="9">
        <v>0</v>
      </c>
      <c r="D148" s="2">
        <v>0</v>
      </c>
      <c r="E148" s="2">
        <v>0</v>
      </c>
      <c r="F148" s="1">
        <v>91</v>
      </c>
      <c r="G148" s="1">
        <v>7730</v>
      </c>
      <c r="H148" s="5">
        <v>88.62</v>
      </c>
      <c r="I148" s="2">
        <v>23.28</v>
      </c>
    </row>
    <row r="149" spans="1:9">
      <c r="A149" s="7">
        <v>45181.97916666666</v>
      </c>
      <c r="B149" s="9">
        <v>0</v>
      </c>
      <c r="C149" s="9">
        <v>0</v>
      </c>
      <c r="D149" s="2">
        <v>0</v>
      </c>
      <c r="E149" s="2">
        <v>0</v>
      </c>
      <c r="F149" s="1">
        <v>91</v>
      </c>
      <c r="G149" s="1">
        <v>7727</v>
      </c>
      <c r="H149" s="5">
        <v>88.62</v>
      </c>
      <c r="I149" s="2">
        <v>23.24</v>
      </c>
    </row>
    <row r="150" spans="1:9">
      <c r="A150" s="7">
        <v>45181.98958333334</v>
      </c>
      <c r="B150" s="9">
        <v>0</v>
      </c>
      <c r="C150" s="9">
        <v>0</v>
      </c>
      <c r="D150" s="2">
        <v>0</v>
      </c>
      <c r="E150" s="2">
        <v>0</v>
      </c>
      <c r="F150" s="1">
        <v>91</v>
      </c>
      <c r="G150" s="1">
        <v>7728</v>
      </c>
      <c r="H150" s="5">
        <v>88.61</v>
      </c>
      <c r="I150" s="2">
        <v>23.21</v>
      </c>
    </row>
    <row r="151" spans="1:9">
      <c r="A151" s="7">
        <v>45182</v>
      </c>
      <c r="B151" s="9">
        <v>0</v>
      </c>
      <c r="C151" s="9">
        <v>0</v>
      </c>
      <c r="D151" s="2">
        <v>0</v>
      </c>
      <c r="E151" s="2">
        <v>0</v>
      </c>
      <c r="F151" s="1">
        <v>91</v>
      </c>
      <c r="G151" s="1">
        <v>7729</v>
      </c>
      <c r="H151" s="5">
        <v>88.59999999999999</v>
      </c>
      <c r="I151" s="2">
        <v>23.16</v>
      </c>
    </row>
    <row r="152" spans="1:9">
      <c r="A152" s="7">
        <v>45182.01041666666</v>
      </c>
      <c r="B152" s="9">
        <v>0</v>
      </c>
      <c r="C152" s="9">
        <v>0</v>
      </c>
      <c r="D152" s="2">
        <v>0</v>
      </c>
      <c r="E152" s="2">
        <v>0</v>
      </c>
      <c r="F152" s="1">
        <v>89</v>
      </c>
      <c r="G152" s="1">
        <v>7712</v>
      </c>
      <c r="H152" s="5">
        <v>88.59</v>
      </c>
      <c r="I152" s="2">
        <v>23.32</v>
      </c>
    </row>
    <row r="153" spans="1:9">
      <c r="A153" s="7">
        <v>45182.02083333334</v>
      </c>
      <c r="B153" s="9">
        <v>0</v>
      </c>
      <c r="C153" s="9">
        <v>0</v>
      </c>
      <c r="D153" s="2">
        <v>0</v>
      </c>
      <c r="E153" s="2">
        <v>0</v>
      </c>
      <c r="F153" s="1">
        <v>90</v>
      </c>
      <c r="G153" s="1">
        <v>7716</v>
      </c>
      <c r="H153" s="5">
        <v>88.58</v>
      </c>
      <c r="I153" s="2">
        <v>23.26</v>
      </c>
    </row>
    <row r="154" spans="1:9">
      <c r="A154" s="7">
        <v>45182.03125</v>
      </c>
      <c r="B154" s="9">
        <v>0</v>
      </c>
      <c r="C154" s="9">
        <v>0</v>
      </c>
      <c r="D154" s="2">
        <v>0</v>
      </c>
      <c r="E154" s="2">
        <v>0</v>
      </c>
      <c r="F154" s="1">
        <v>87</v>
      </c>
      <c r="G154" s="1">
        <v>7694</v>
      </c>
      <c r="H154" s="5">
        <v>88.58</v>
      </c>
      <c r="I154" s="2">
        <v>23.41</v>
      </c>
    </row>
    <row r="155" spans="1:9">
      <c r="A155" s="7">
        <v>45182.04166666666</v>
      </c>
      <c r="B155" s="9">
        <v>0</v>
      </c>
      <c r="C155" s="9">
        <v>0</v>
      </c>
      <c r="D155" s="2">
        <v>0</v>
      </c>
      <c r="E155" s="2">
        <v>0</v>
      </c>
      <c r="F155" s="1">
        <v>87</v>
      </c>
      <c r="G155" s="1">
        <v>7691</v>
      </c>
      <c r="H155" s="5">
        <v>88.56999999999999</v>
      </c>
      <c r="I155" s="2">
        <v>23.48</v>
      </c>
    </row>
    <row r="156" spans="1:9">
      <c r="A156" s="7">
        <v>45182.05208333334</v>
      </c>
      <c r="B156" s="9">
        <v>0</v>
      </c>
      <c r="C156" s="9">
        <v>0</v>
      </c>
      <c r="D156" s="2">
        <v>0</v>
      </c>
      <c r="E156" s="2">
        <v>0</v>
      </c>
      <c r="F156" s="1">
        <v>87</v>
      </c>
      <c r="G156" s="1">
        <v>7691</v>
      </c>
      <c r="H156" s="5">
        <v>88.54000000000001</v>
      </c>
      <c r="I156" s="2">
        <v>23.18</v>
      </c>
    </row>
    <row r="157" spans="1:9">
      <c r="A157" s="7">
        <v>45182.0625</v>
      </c>
      <c r="B157" s="9">
        <v>0</v>
      </c>
      <c r="C157" s="9">
        <v>0</v>
      </c>
      <c r="D157" s="2">
        <v>0</v>
      </c>
      <c r="E157" s="2">
        <v>0</v>
      </c>
      <c r="F157" s="1">
        <v>87</v>
      </c>
      <c r="G157" s="1">
        <v>7692</v>
      </c>
      <c r="H157" s="5">
        <v>88.53</v>
      </c>
      <c r="I157" s="2">
        <v>23.02</v>
      </c>
    </row>
    <row r="158" spans="1:9">
      <c r="A158" s="7">
        <v>45182.07291666666</v>
      </c>
      <c r="B158" s="9">
        <v>0</v>
      </c>
      <c r="C158" s="9">
        <v>0</v>
      </c>
      <c r="D158" s="2">
        <v>0</v>
      </c>
      <c r="E158" s="2">
        <v>0</v>
      </c>
      <c r="F158" s="1">
        <v>87</v>
      </c>
      <c r="G158" s="1">
        <v>7694</v>
      </c>
      <c r="H158" s="5">
        <v>88.53</v>
      </c>
      <c r="I158" s="2">
        <v>22.9</v>
      </c>
    </row>
    <row r="159" spans="1:9">
      <c r="A159" s="7">
        <v>45182.08333333334</v>
      </c>
      <c r="B159" s="9">
        <v>0</v>
      </c>
      <c r="C159" s="9">
        <v>0</v>
      </c>
      <c r="D159" s="2">
        <v>0</v>
      </c>
      <c r="E159" s="2">
        <v>0</v>
      </c>
      <c r="F159" s="1">
        <v>87</v>
      </c>
      <c r="G159" s="1">
        <v>7694</v>
      </c>
      <c r="H159" s="5">
        <v>88.52</v>
      </c>
      <c r="I159" s="2">
        <v>22.81</v>
      </c>
    </row>
    <row r="160" spans="1:9">
      <c r="A160" s="7">
        <v>45182.09375</v>
      </c>
      <c r="B160" s="9">
        <v>0</v>
      </c>
      <c r="C160" s="9">
        <v>0</v>
      </c>
      <c r="D160" s="2">
        <v>0</v>
      </c>
      <c r="E160" s="2">
        <v>0</v>
      </c>
      <c r="F160" s="1">
        <v>87</v>
      </c>
      <c r="G160" s="1">
        <v>7694</v>
      </c>
      <c r="H160" s="5">
        <v>88.5</v>
      </c>
      <c r="I160" s="2">
        <v>22.72</v>
      </c>
    </row>
    <row r="161" spans="1:9">
      <c r="A161" s="7">
        <v>45182.10416666666</v>
      </c>
      <c r="B161" s="9">
        <v>0</v>
      </c>
      <c r="C161" s="9">
        <v>0</v>
      </c>
      <c r="D161" s="2">
        <v>0</v>
      </c>
      <c r="E161" s="2">
        <v>0</v>
      </c>
      <c r="F161" s="1">
        <v>87</v>
      </c>
      <c r="G161" s="1">
        <v>7699</v>
      </c>
      <c r="H161" s="5">
        <v>88.48999999999999</v>
      </c>
      <c r="I161" s="2">
        <v>22.65</v>
      </c>
    </row>
    <row r="162" spans="1:9">
      <c r="A162" s="7">
        <v>45182.11458333334</v>
      </c>
      <c r="B162" s="9">
        <v>0</v>
      </c>
      <c r="C162" s="9">
        <v>0</v>
      </c>
      <c r="D162" s="2">
        <v>0</v>
      </c>
      <c r="E162" s="2">
        <v>0</v>
      </c>
      <c r="F162" s="1">
        <v>87</v>
      </c>
      <c r="G162" s="1">
        <v>7697</v>
      </c>
      <c r="H162" s="5">
        <v>88.48</v>
      </c>
      <c r="I162" s="2">
        <v>22.57</v>
      </c>
    </row>
    <row r="163" spans="1:9">
      <c r="A163" s="7">
        <v>45182.125</v>
      </c>
      <c r="B163" s="9">
        <v>0</v>
      </c>
      <c r="C163" s="9">
        <v>0</v>
      </c>
      <c r="D163" s="2">
        <v>0</v>
      </c>
      <c r="E163" s="2">
        <v>0</v>
      </c>
      <c r="F163" s="1">
        <v>87</v>
      </c>
      <c r="G163" s="1">
        <v>7699</v>
      </c>
      <c r="H163" s="5">
        <v>88.45999999999999</v>
      </c>
      <c r="I163" s="2">
        <v>22.51</v>
      </c>
    </row>
    <row r="164" spans="1:9">
      <c r="A164" s="7">
        <v>45182.13541666666</v>
      </c>
      <c r="B164" s="9">
        <v>0</v>
      </c>
      <c r="C164" s="9">
        <v>0</v>
      </c>
      <c r="D164" s="2">
        <v>0</v>
      </c>
      <c r="E164" s="2">
        <v>0</v>
      </c>
      <c r="F164" s="1">
        <v>87</v>
      </c>
      <c r="G164" s="1">
        <v>7697</v>
      </c>
      <c r="H164" s="5">
        <v>88.45</v>
      </c>
      <c r="I164" s="2">
        <v>22.44</v>
      </c>
    </row>
    <row r="165" spans="1:9">
      <c r="A165" s="7">
        <v>45182.14583333334</v>
      </c>
      <c r="B165" s="9">
        <v>0</v>
      </c>
      <c r="C165" s="9">
        <v>0</v>
      </c>
      <c r="D165" s="2">
        <v>0</v>
      </c>
      <c r="E165" s="2">
        <v>0</v>
      </c>
      <c r="F165" s="1">
        <v>88</v>
      </c>
      <c r="G165" s="1">
        <v>7700</v>
      </c>
      <c r="H165" s="5">
        <v>88.47</v>
      </c>
      <c r="I165" s="2">
        <v>22.37</v>
      </c>
    </row>
    <row r="166" spans="1:9">
      <c r="A166" s="7">
        <v>45182.15625</v>
      </c>
      <c r="B166" s="9">
        <v>0</v>
      </c>
      <c r="C166" s="9">
        <v>0</v>
      </c>
      <c r="D166" s="2">
        <v>0</v>
      </c>
      <c r="E166" s="2">
        <v>0</v>
      </c>
      <c r="F166" s="1">
        <v>88</v>
      </c>
      <c r="G166" s="1">
        <v>7700</v>
      </c>
      <c r="H166" s="5">
        <v>88.47</v>
      </c>
      <c r="I166" s="2">
        <v>22.31</v>
      </c>
    </row>
    <row r="167" spans="1:9">
      <c r="A167" s="7">
        <v>45182.16666666666</v>
      </c>
      <c r="B167" s="9">
        <v>0</v>
      </c>
      <c r="C167" s="9">
        <v>0</v>
      </c>
      <c r="D167" s="2">
        <v>0</v>
      </c>
      <c r="E167" s="2">
        <v>0</v>
      </c>
      <c r="F167" s="1">
        <v>88</v>
      </c>
      <c r="G167" s="1">
        <v>7700</v>
      </c>
      <c r="H167" s="5">
        <v>88.48</v>
      </c>
      <c r="I167" s="2">
        <v>22.26</v>
      </c>
    </row>
    <row r="168" spans="1:9">
      <c r="A168" s="7">
        <v>45182.17708333334</v>
      </c>
      <c r="B168" s="9">
        <v>0</v>
      </c>
      <c r="C168" s="9">
        <v>0</v>
      </c>
      <c r="D168" s="2">
        <v>0</v>
      </c>
      <c r="E168" s="2">
        <v>0</v>
      </c>
      <c r="F168" s="1">
        <v>88</v>
      </c>
      <c r="G168" s="1">
        <v>7700</v>
      </c>
      <c r="H168" s="5">
        <v>88.48999999999999</v>
      </c>
      <c r="I168" s="2">
        <v>22.2</v>
      </c>
    </row>
    <row r="169" spans="1:9">
      <c r="A169" s="7">
        <v>45182.1875</v>
      </c>
      <c r="B169" s="9">
        <v>0</v>
      </c>
      <c r="C169" s="9">
        <v>0</v>
      </c>
      <c r="D169" s="2">
        <v>0</v>
      </c>
      <c r="E169" s="2">
        <v>0</v>
      </c>
      <c r="F169" s="1">
        <v>87</v>
      </c>
      <c r="G169" s="1">
        <v>7698</v>
      </c>
      <c r="H169" s="5">
        <v>88.51000000000001</v>
      </c>
      <c r="I169" s="2">
        <v>22.16</v>
      </c>
    </row>
    <row r="170" spans="1:9">
      <c r="A170" s="7">
        <v>45182.19791666666</v>
      </c>
      <c r="B170" s="9">
        <v>0</v>
      </c>
      <c r="C170" s="9">
        <v>0</v>
      </c>
      <c r="D170" s="2">
        <v>0</v>
      </c>
      <c r="E170" s="2">
        <v>0</v>
      </c>
      <c r="F170" s="1">
        <v>88</v>
      </c>
      <c r="G170" s="1">
        <v>7700</v>
      </c>
      <c r="H170" s="5">
        <v>88.51000000000001</v>
      </c>
      <c r="I170" s="2">
        <v>22.11</v>
      </c>
    </row>
    <row r="171" spans="1:9">
      <c r="A171" s="7">
        <v>45182.20833333334</v>
      </c>
      <c r="B171" s="9">
        <v>0</v>
      </c>
      <c r="C171" s="9">
        <v>0</v>
      </c>
      <c r="D171" s="2">
        <v>0</v>
      </c>
      <c r="E171" s="2">
        <v>0</v>
      </c>
      <c r="F171" s="1">
        <v>88</v>
      </c>
      <c r="G171" s="1">
        <v>7701</v>
      </c>
      <c r="H171" s="5">
        <v>88.51000000000001</v>
      </c>
      <c r="I171" s="2">
        <v>22.07</v>
      </c>
    </row>
    <row r="172" spans="1:9">
      <c r="A172" s="7">
        <v>45182.21875</v>
      </c>
      <c r="B172" s="9">
        <v>0</v>
      </c>
      <c r="C172" s="9">
        <v>0</v>
      </c>
      <c r="D172" s="2">
        <v>0</v>
      </c>
      <c r="E172" s="2">
        <v>0</v>
      </c>
      <c r="F172" s="1">
        <v>88</v>
      </c>
      <c r="G172" s="1">
        <v>7701</v>
      </c>
      <c r="H172" s="5">
        <v>88.53</v>
      </c>
      <c r="I172" s="2">
        <v>22.04</v>
      </c>
    </row>
    <row r="173" spans="1:9">
      <c r="A173" s="7">
        <v>45182.22916666666</v>
      </c>
      <c r="B173" s="9">
        <v>0</v>
      </c>
      <c r="C173" s="9">
        <v>0</v>
      </c>
      <c r="D173" s="2">
        <v>0</v>
      </c>
      <c r="E173" s="2">
        <v>0</v>
      </c>
      <c r="F173" s="1">
        <v>88</v>
      </c>
      <c r="G173" s="1">
        <v>7704</v>
      </c>
      <c r="H173" s="5">
        <v>88.54000000000001</v>
      </c>
      <c r="I173" s="2">
        <v>22.02</v>
      </c>
    </row>
    <row r="174" spans="1:9">
      <c r="A174" s="7">
        <v>45182.23958333334</v>
      </c>
      <c r="B174" s="9">
        <v>0</v>
      </c>
      <c r="C174" s="9">
        <v>0</v>
      </c>
      <c r="D174" s="2">
        <v>0</v>
      </c>
      <c r="E174" s="2">
        <v>0</v>
      </c>
      <c r="F174" s="1">
        <v>88</v>
      </c>
      <c r="G174" s="1">
        <v>7701</v>
      </c>
      <c r="H174" s="5">
        <v>88.55</v>
      </c>
      <c r="I174" s="2">
        <v>22</v>
      </c>
    </row>
    <row r="175" spans="1:9">
      <c r="A175" s="7">
        <v>45182.25</v>
      </c>
      <c r="B175" s="9">
        <v>0</v>
      </c>
      <c r="C175" s="9">
        <v>0</v>
      </c>
      <c r="D175" s="2">
        <v>0</v>
      </c>
      <c r="E175" s="2">
        <v>0</v>
      </c>
      <c r="F175" s="1">
        <v>88</v>
      </c>
      <c r="G175" s="1">
        <v>7704</v>
      </c>
      <c r="H175" s="5">
        <v>88.56</v>
      </c>
      <c r="I175" s="2">
        <v>21.97</v>
      </c>
    </row>
    <row r="176" spans="1:9">
      <c r="A176" s="7">
        <v>45182.26041666666</v>
      </c>
      <c r="B176" s="9">
        <v>0</v>
      </c>
      <c r="C176" s="9">
        <v>0</v>
      </c>
      <c r="D176" s="2">
        <v>0</v>
      </c>
      <c r="E176" s="2">
        <v>0</v>
      </c>
      <c r="F176" s="1">
        <v>88</v>
      </c>
      <c r="G176" s="1">
        <v>7704</v>
      </c>
      <c r="H176" s="5">
        <v>88.58</v>
      </c>
      <c r="I176" s="2">
        <v>21.96</v>
      </c>
    </row>
    <row r="177" spans="1:9">
      <c r="A177" s="7">
        <v>45182.27083333334</v>
      </c>
      <c r="B177" s="9">
        <v>0</v>
      </c>
      <c r="C177" s="9">
        <v>0</v>
      </c>
      <c r="D177" s="2">
        <v>0</v>
      </c>
      <c r="E177" s="2">
        <v>0</v>
      </c>
      <c r="F177" s="1">
        <v>88</v>
      </c>
      <c r="G177" s="1">
        <v>7704</v>
      </c>
      <c r="H177" s="5">
        <v>88.59999999999999</v>
      </c>
      <c r="I177" s="2">
        <v>21.95</v>
      </c>
    </row>
    <row r="178" spans="1:9">
      <c r="A178" s="7">
        <v>45182.28125</v>
      </c>
      <c r="B178" s="9">
        <v>0</v>
      </c>
      <c r="C178" s="9">
        <v>0</v>
      </c>
      <c r="D178" s="2">
        <v>0</v>
      </c>
      <c r="E178" s="2">
        <v>0</v>
      </c>
      <c r="F178" s="1">
        <v>88</v>
      </c>
      <c r="G178" s="1">
        <v>7704</v>
      </c>
      <c r="H178" s="5">
        <v>88.62</v>
      </c>
      <c r="I178" s="2">
        <v>21.95</v>
      </c>
    </row>
    <row r="179" spans="1:9">
      <c r="A179" s="7">
        <v>45182.29166666666</v>
      </c>
      <c r="B179" s="9">
        <v>0</v>
      </c>
      <c r="C179" s="9">
        <v>0</v>
      </c>
      <c r="D179" s="2">
        <v>0</v>
      </c>
      <c r="E179" s="2">
        <v>0</v>
      </c>
      <c r="F179" s="1">
        <v>88</v>
      </c>
      <c r="G179" s="1">
        <v>7704</v>
      </c>
      <c r="H179" s="5">
        <v>88.62</v>
      </c>
      <c r="I179" s="2">
        <v>21.98</v>
      </c>
    </row>
    <row r="180" spans="1:9">
      <c r="A180" s="7">
        <v>45182.30208333334</v>
      </c>
      <c r="B180" s="9">
        <v>0</v>
      </c>
      <c r="C180" s="9">
        <v>0</v>
      </c>
      <c r="D180" s="2">
        <v>0</v>
      </c>
      <c r="E180" s="2">
        <v>0</v>
      </c>
      <c r="F180" s="1">
        <v>88</v>
      </c>
      <c r="G180" s="1">
        <v>7705</v>
      </c>
      <c r="H180" s="5">
        <v>88.63</v>
      </c>
      <c r="I180" s="2">
        <v>22.02</v>
      </c>
    </row>
    <row r="181" spans="1:9">
      <c r="A181" s="7">
        <v>45182.3125</v>
      </c>
      <c r="B181" s="9">
        <v>0</v>
      </c>
      <c r="C181" s="9">
        <v>0</v>
      </c>
      <c r="D181" s="2">
        <v>0</v>
      </c>
      <c r="E181" s="2">
        <v>0</v>
      </c>
      <c r="F181" s="1">
        <v>88</v>
      </c>
      <c r="G181" s="1">
        <v>7704</v>
      </c>
      <c r="H181" s="5">
        <v>88.65000000000001</v>
      </c>
      <c r="I181" s="2">
        <v>22.13</v>
      </c>
    </row>
    <row r="182" spans="1:9">
      <c r="A182" s="7">
        <v>45182.32291666666</v>
      </c>
      <c r="B182" s="9">
        <v>0</v>
      </c>
      <c r="C182" s="9">
        <v>0</v>
      </c>
      <c r="D182" s="2">
        <v>0</v>
      </c>
      <c r="E182" s="2">
        <v>0</v>
      </c>
      <c r="F182" s="1">
        <v>88</v>
      </c>
      <c r="G182" s="1">
        <v>7704</v>
      </c>
      <c r="H182" s="5">
        <v>88.67</v>
      </c>
      <c r="I182" s="2">
        <v>22.36</v>
      </c>
    </row>
    <row r="183" spans="1:9">
      <c r="A183" s="7">
        <v>45182.33333333334</v>
      </c>
      <c r="B183" s="9">
        <v>0</v>
      </c>
      <c r="C183" s="9">
        <v>0</v>
      </c>
      <c r="D183" s="2">
        <v>0</v>
      </c>
      <c r="E183" s="2">
        <v>0</v>
      </c>
      <c r="F183" s="1">
        <v>88</v>
      </c>
      <c r="G183" s="1">
        <v>7705</v>
      </c>
      <c r="H183" s="5">
        <v>88.7</v>
      </c>
      <c r="I183" s="2">
        <v>22.7</v>
      </c>
    </row>
    <row r="184" spans="1:9">
      <c r="A184" s="7">
        <v>45182.34375</v>
      </c>
      <c r="B184" s="9">
        <v>0</v>
      </c>
      <c r="C184" s="9">
        <v>0</v>
      </c>
      <c r="D184" s="2">
        <v>0</v>
      </c>
      <c r="E184" s="2">
        <v>0</v>
      </c>
      <c r="F184" s="1">
        <v>88</v>
      </c>
      <c r="G184" s="1">
        <v>7706</v>
      </c>
      <c r="H184" s="5">
        <v>88.72</v>
      </c>
      <c r="I184" s="2">
        <v>23.03</v>
      </c>
    </row>
    <row r="185" spans="1:9">
      <c r="A185" s="7">
        <v>45182.35416666666</v>
      </c>
      <c r="B185" s="9">
        <v>0</v>
      </c>
      <c r="C185" s="9">
        <v>0</v>
      </c>
      <c r="D185" s="2">
        <v>0</v>
      </c>
      <c r="E185" s="2">
        <v>0</v>
      </c>
      <c r="F185" s="1">
        <v>89</v>
      </c>
      <c r="G185" s="1">
        <v>7709</v>
      </c>
      <c r="H185" s="5">
        <v>88.73999999999999</v>
      </c>
      <c r="I185" s="2">
        <v>23.39</v>
      </c>
    </row>
    <row r="186" spans="1:9">
      <c r="A186" s="7">
        <v>45182.36458333334</v>
      </c>
      <c r="B186" s="9">
        <v>0</v>
      </c>
      <c r="C186" s="9">
        <v>0</v>
      </c>
      <c r="D186" s="2">
        <v>0</v>
      </c>
      <c r="E186" s="2">
        <v>0</v>
      </c>
      <c r="F186" s="1">
        <v>88</v>
      </c>
      <c r="G186" s="1">
        <v>7707</v>
      </c>
      <c r="H186" s="5">
        <v>88.75</v>
      </c>
      <c r="I186" s="2">
        <v>23.79</v>
      </c>
    </row>
    <row r="187" spans="1:9">
      <c r="A187" s="7">
        <v>45182.375</v>
      </c>
      <c r="B187" s="9">
        <v>0</v>
      </c>
      <c r="C187" s="9">
        <v>0</v>
      </c>
      <c r="D187" s="2">
        <v>0</v>
      </c>
      <c r="E187" s="2">
        <v>0</v>
      </c>
      <c r="F187" s="1">
        <v>89</v>
      </c>
      <c r="G187" s="1">
        <v>7710</v>
      </c>
      <c r="H187" s="5">
        <v>88.75</v>
      </c>
      <c r="I187" s="2">
        <v>24.2</v>
      </c>
    </row>
    <row r="188" spans="1:9">
      <c r="A188" s="7">
        <v>45182.38541666666</v>
      </c>
      <c r="B188" s="9">
        <v>0</v>
      </c>
      <c r="C188" s="9">
        <v>0</v>
      </c>
      <c r="D188" s="2">
        <v>0</v>
      </c>
      <c r="E188" s="2">
        <v>0</v>
      </c>
      <c r="F188" s="1">
        <v>89</v>
      </c>
      <c r="G188" s="1">
        <v>7710</v>
      </c>
      <c r="H188" s="5">
        <v>88.76000000000001</v>
      </c>
      <c r="I188" s="2">
        <v>24.6</v>
      </c>
    </row>
    <row r="189" spans="1:9">
      <c r="A189" s="7">
        <v>45182.39583333334</v>
      </c>
      <c r="B189" s="9">
        <v>0</v>
      </c>
      <c r="C189" s="9">
        <v>0</v>
      </c>
      <c r="D189" s="2">
        <v>0</v>
      </c>
      <c r="E189" s="2">
        <v>0</v>
      </c>
      <c r="F189" s="1">
        <v>89</v>
      </c>
      <c r="G189" s="1">
        <v>7709</v>
      </c>
      <c r="H189" s="5">
        <v>88.75</v>
      </c>
      <c r="I189" s="2">
        <v>25</v>
      </c>
    </row>
    <row r="190" spans="1:9">
      <c r="A190" s="7">
        <v>45182.40625</v>
      </c>
      <c r="B190" s="9">
        <v>0</v>
      </c>
      <c r="C190" s="9">
        <v>0</v>
      </c>
      <c r="D190" s="2">
        <v>0</v>
      </c>
      <c r="E190" s="2">
        <v>0</v>
      </c>
      <c r="F190" s="1">
        <v>89</v>
      </c>
      <c r="G190" s="1">
        <v>7711</v>
      </c>
      <c r="H190" s="5">
        <v>88.73999999999999</v>
      </c>
      <c r="I190" s="2">
        <v>25.41</v>
      </c>
    </row>
    <row r="191" spans="1:9">
      <c r="A191" s="7">
        <v>45182.41666666666</v>
      </c>
      <c r="B191" s="9">
        <v>0</v>
      </c>
      <c r="C191" s="9">
        <v>0</v>
      </c>
      <c r="D191" s="2">
        <v>0</v>
      </c>
      <c r="E191" s="2">
        <v>0</v>
      </c>
      <c r="F191" s="1">
        <v>89</v>
      </c>
      <c r="G191" s="1">
        <v>7712</v>
      </c>
      <c r="H191" s="5">
        <v>88.73999999999999</v>
      </c>
      <c r="I191" s="2">
        <v>25.8</v>
      </c>
    </row>
    <row r="192" spans="1:9">
      <c r="A192" s="7">
        <v>45182.42708333334</v>
      </c>
      <c r="B192" s="9">
        <v>0</v>
      </c>
      <c r="C192" s="9">
        <v>0</v>
      </c>
      <c r="D192" s="2">
        <v>0</v>
      </c>
      <c r="E192" s="2">
        <v>0</v>
      </c>
      <c r="F192" s="1">
        <v>89</v>
      </c>
      <c r="G192" s="1">
        <v>7713</v>
      </c>
      <c r="H192" s="5">
        <v>88.75</v>
      </c>
      <c r="I192" s="2">
        <v>26.17</v>
      </c>
    </row>
    <row r="193" spans="1:9">
      <c r="A193" s="7">
        <v>45182.4375</v>
      </c>
      <c r="B193" s="9">
        <v>0</v>
      </c>
      <c r="C193" s="9">
        <v>0</v>
      </c>
      <c r="D193" s="2">
        <v>0</v>
      </c>
      <c r="E193" s="2">
        <v>0</v>
      </c>
      <c r="F193" s="1">
        <v>89</v>
      </c>
      <c r="G193" s="1">
        <v>7713</v>
      </c>
      <c r="H193" s="5">
        <v>88.73999999999999</v>
      </c>
      <c r="I193" s="2">
        <v>26.51</v>
      </c>
    </row>
    <row r="194" spans="1:9">
      <c r="A194" s="7">
        <v>45182.44791666666</v>
      </c>
      <c r="B194" s="9">
        <v>0</v>
      </c>
      <c r="C194" s="9">
        <v>0</v>
      </c>
      <c r="D194" s="2">
        <v>0</v>
      </c>
      <c r="E194" s="2">
        <v>0</v>
      </c>
      <c r="F194" s="1">
        <v>89</v>
      </c>
      <c r="G194" s="1">
        <v>7713</v>
      </c>
      <c r="H194" s="5">
        <v>88.73</v>
      </c>
      <c r="I194" s="2">
        <v>26.82</v>
      </c>
    </row>
    <row r="195" spans="1:9">
      <c r="A195" s="7">
        <v>45182.45833333334</v>
      </c>
      <c r="B195" s="9">
        <v>0</v>
      </c>
      <c r="C195" s="9">
        <v>0</v>
      </c>
      <c r="D195" s="2">
        <v>0</v>
      </c>
      <c r="E195" s="2">
        <v>0</v>
      </c>
      <c r="F195" s="1">
        <v>89</v>
      </c>
      <c r="G195" s="1">
        <v>7713</v>
      </c>
      <c r="H195" s="5">
        <v>88.72</v>
      </c>
      <c r="I195" s="2">
        <v>27.1</v>
      </c>
    </row>
    <row r="196" spans="1:9">
      <c r="A196" s="7">
        <v>45182.46875</v>
      </c>
      <c r="B196" s="9">
        <v>0</v>
      </c>
      <c r="C196" s="9">
        <v>0</v>
      </c>
      <c r="D196" s="2">
        <v>0</v>
      </c>
      <c r="E196" s="2">
        <v>0</v>
      </c>
      <c r="F196" s="1">
        <v>90</v>
      </c>
      <c r="G196" s="1">
        <v>7716</v>
      </c>
      <c r="H196" s="5">
        <v>88.7</v>
      </c>
      <c r="I196" s="2">
        <v>27.33</v>
      </c>
    </row>
    <row r="197" spans="1:9">
      <c r="A197" s="7">
        <v>45182.47916666666</v>
      </c>
      <c r="B197" s="9">
        <v>0</v>
      </c>
      <c r="C197" s="9">
        <v>0</v>
      </c>
      <c r="D197" s="2">
        <v>0</v>
      </c>
      <c r="E197" s="2">
        <v>0</v>
      </c>
      <c r="F197" s="1">
        <v>90</v>
      </c>
      <c r="G197" s="1">
        <v>7716</v>
      </c>
      <c r="H197" s="5">
        <v>88.69</v>
      </c>
      <c r="I197" s="2">
        <v>27.52</v>
      </c>
    </row>
    <row r="198" spans="1:9">
      <c r="A198" s="7">
        <v>45182.48958333334</v>
      </c>
      <c r="B198" s="9">
        <v>0</v>
      </c>
      <c r="C198" s="9">
        <v>0</v>
      </c>
      <c r="D198" s="2">
        <v>0</v>
      </c>
      <c r="E198" s="2">
        <v>0</v>
      </c>
      <c r="F198" s="1">
        <v>89</v>
      </c>
      <c r="G198" s="1">
        <v>7713</v>
      </c>
      <c r="H198" s="5">
        <v>88.68000000000001</v>
      </c>
      <c r="I198" s="2">
        <v>27.65</v>
      </c>
    </row>
    <row r="199" spans="1:9">
      <c r="A199" s="7">
        <v>45182.5</v>
      </c>
      <c r="B199" s="9">
        <v>0</v>
      </c>
      <c r="C199" s="9">
        <v>0</v>
      </c>
      <c r="D199" s="2">
        <v>0</v>
      </c>
      <c r="E199" s="2">
        <v>0</v>
      </c>
      <c r="F199" s="1">
        <v>90</v>
      </c>
      <c r="G199" s="1">
        <v>7716</v>
      </c>
      <c r="H199" s="5">
        <v>88.66</v>
      </c>
      <c r="I199" s="2">
        <v>27.71</v>
      </c>
    </row>
    <row r="200" spans="1:9">
      <c r="A200" s="7">
        <v>45182.51041666666</v>
      </c>
      <c r="B200" s="9">
        <v>0</v>
      </c>
      <c r="C200" s="9">
        <v>0</v>
      </c>
      <c r="D200" s="2">
        <v>0</v>
      </c>
      <c r="E200" s="2">
        <v>0</v>
      </c>
      <c r="F200" s="1">
        <v>90</v>
      </c>
      <c r="G200" s="1">
        <v>7716</v>
      </c>
      <c r="H200" s="5">
        <v>88.65000000000001</v>
      </c>
      <c r="I200" s="2">
        <v>27.76</v>
      </c>
    </row>
    <row r="201" spans="1:9">
      <c r="A201" s="7">
        <v>45182.52083333334</v>
      </c>
      <c r="B201" s="9">
        <v>0</v>
      </c>
      <c r="C201" s="9">
        <v>0</v>
      </c>
      <c r="D201" s="2">
        <v>0</v>
      </c>
      <c r="E201" s="2">
        <v>0</v>
      </c>
      <c r="F201" s="1">
        <v>90</v>
      </c>
      <c r="G201" s="1">
        <v>7718</v>
      </c>
      <c r="H201" s="5">
        <v>88.63</v>
      </c>
      <c r="I201" s="2">
        <v>27.81</v>
      </c>
    </row>
    <row r="202" spans="1:9">
      <c r="A202" s="7">
        <v>45182.53125</v>
      </c>
      <c r="B202" s="9">
        <v>0</v>
      </c>
      <c r="C202" s="9">
        <v>0</v>
      </c>
      <c r="D202" s="2">
        <v>0</v>
      </c>
      <c r="E202" s="2">
        <v>0</v>
      </c>
      <c r="F202" s="1">
        <v>90</v>
      </c>
      <c r="G202" s="1">
        <v>7719</v>
      </c>
      <c r="H202" s="5">
        <v>88.61</v>
      </c>
      <c r="I202" s="2">
        <v>27.83</v>
      </c>
    </row>
    <row r="203" spans="1:9">
      <c r="A203" s="7">
        <v>45182.54166666666</v>
      </c>
      <c r="B203" s="9">
        <v>0</v>
      </c>
      <c r="C203" s="9">
        <v>0</v>
      </c>
      <c r="D203" s="2">
        <v>0</v>
      </c>
      <c r="E203" s="2">
        <v>0</v>
      </c>
      <c r="F203" s="1">
        <v>90</v>
      </c>
      <c r="G203" s="1">
        <v>7716</v>
      </c>
      <c r="H203" s="5">
        <v>88.58</v>
      </c>
      <c r="I203" s="2">
        <v>27.86</v>
      </c>
    </row>
    <row r="204" spans="1:9">
      <c r="A204" s="7">
        <v>45182.55208333334</v>
      </c>
      <c r="B204" s="9">
        <v>0</v>
      </c>
      <c r="C204" s="9">
        <v>0</v>
      </c>
      <c r="D204" s="2">
        <v>0</v>
      </c>
      <c r="E204" s="2">
        <v>0</v>
      </c>
      <c r="F204" s="1">
        <v>90</v>
      </c>
      <c r="G204" s="1">
        <v>7719</v>
      </c>
      <c r="H204" s="5">
        <v>88.56</v>
      </c>
      <c r="I204" s="2">
        <v>27.85</v>
      </c>
    </row>
    <row r="205" spans="1:9">
      <c r="A205" s="7">
        <v>45182.5625</v>
      </c>
      <c r="B205" s="9">
        <v>0</v>
      </c>
      <c r="C205" s="9">
        <v>0</v>
      </c>
      <c r="D205" s="2">
        <v>0</v>
      </c>
      <c r="E205" s="2">
        <v>0</v>
      </c>
      <c r="F205" s="1">
        <v>90</v>
      </c>
      <c r="G205" s="1">
        <v>7719</v>
      </c>
      <c r="H205" s="5">
        <v>88.53</v>
      </c>
      <c r="I205" s="2">
        <v>27.85</v>
      </c>
    </row>
    <row r="206" spans="1:9">
      <c r="A206" s="7">
        <v>45182.57291666666</v>
      </c>
      <c r="B206" s="9">
        <v>0</v>
      </c>
      <c r="C206" s="9">
        <v>0</v>
      </c>
      <c r="D206" s="2">
        <v>0</v>
      </c>
      <c r="E206" s="2">
        <v>0</v>
      </c>
      <c r="F206" s="1">
        <v>90</v>
      </c>
      <c r="G206" s="1">
        <v>7721</v>
      </c>
      <c r="H206" s="5">
        <v>88.5</v>
      </c>
      <c r="I206" s="2">
        <v>27.83</v>
      </c>
    </row>
    <row r="207" spans="1:9">
      <c r="A207" s="7">
        <v>45182.58333333334</v>
      </c>
      <c r="B207" s="9">
        <v>0</v>
      </c>
      <c r="C207" s="9">
        <v>0</v>
      </c>
      <c r="D207" s="2">
        <v>0</v>
      </c>
      <c r="E207" s="2">
        <v>0</v>
      </c>
      <c r="F207" s="1">
        <v>90</v>
      </c>
      <c r="G207" s="1">
        <v>7720</v>
      </c>
      <c r="H207" s="5">
        <v>88.48999999999999</v>
      </c>
      <c r="I207" s="2">
        <v>27.77</v>
      </c>
    </row>
    <row r="208" spans="1:9">
      <c r="A208" s="7">
        <v>45182.59375</v>
      </c>
      <c r="B208" s="9">
        <v>0</v>
      </c>
      <c r="C208" s="9">
        <v>0</v>
      </c>
      <c r="D208" s="2">
        <v>0</v>
      </c>
      <c r="E208" s="2">
        <v>0</v>
      </c>
      <c r="F208" s="1">
        <v>90</v>
      </c>
      <c r="G208" s="1">
        <v>7723</v>
      </c>
      <c r="H208" s="5">
        <v>88.45999999999999</v>
      </c>
      <c r="I208" s="2">
        <v>27.68</v>
      </c>
    </row>
    <row r="209" spans="1:9">
      <c r="A209" s="7">
        <v>45182.60416666666</v>
      </c>
      <c r="B209" s="9">
        <v>0</v>
      </c>
      <c r="C209" s="9">
        <v>0</v>
      </c>
      <c r="D209" s="2">
        <v>0</v>
      </c>
      <c r="E209" s="2">
        <v>0</v>
      </c>
      <c r="F209" s="1">
        <v>90</v>
      </c>
      <c r="G209" s="1">
        <v>7721</v>
      </c>
      <c r="H209" s="5">
        <v>88.44</v>
      </c>
      <c r="I209" s="2">
        <v>27.59</v>
      </c>
    </row>
    <row r="210" spans="1:9">
      <c r="A210" s="7">
        <v>45182.61458333334</v>
      </c>
      <c r="B210" s="9">
        <v>0</v>
      </c>
      <c r="C210" s="9">
        <v>0</v>
      </c>
      <c r="D210" s="2">
        <v>0</v>
      </c>
      <c r="E210" s="2">
        <v>0</v>
      </c>
      <c r="F210" s="1">
        <v>90</v>
      </c>
      <c r="G210" s="1">
        <v>7720</v>
      </c>
      <c r="H210" s="5">
        <v>88.44</v>
      </c>
      <c r="I210" s="2">
        <v>27.51</v>
      </c>
    </row>
    <row r="211" spans="1:9">
      <c r="A211" s="7">
        <v>45182.625</v>
      </c>
      <c r="B211" s="9">
        <v>0</v>
      </c>
      <c r="C211" s="9">
        <v>0</v>
      </c>
      <c r="D211" s="2">
        <v>0</v>
      </c>
      <c r="E211" s="2">
        <v>0</v>
      </c>
      <c r="F211" s="1">
        <v>90</v>
      </c>
      <c r="G211" s="1">
        <v>7720</v>
      </c>
      <c r="H211" s="5">
        <v>88.45</v>
      </c>
      <c r="I211" s="2">
        <v>27.41</v>
      </c>
    </row>
    <row r="212" spans="1:9">
      <c r="A212" s="7">
        <v>45182.63541666666</v>
      </c>
      <c r="B212" s="9">
        <v>0</v>
      </c>
      <c r="C212" s="9">
        <v>0</v>
      </c>
      <c r="D212" s="2">
        <v>0</v>
      </c>
      <c r="E212" s="2">
        <v>0</v>
      </c>
      <c r="F212" s="1">
        <v>90</v>
      </c>
      <c r="G212" s="1">
        <v>7719</v>
      </c>
      <c r="H212" s="5">
        <v>88.44</v>
      </c>
      <c r="I212" s="2">
        <v>27.32</v>
      </c>
    </row>
    <row r="213" spans="1:9">
      <c r="A213" s="7">
        <v>45182.64583333334</v>
      </c>
      <c r="B213" s="9">
        <v>0</v>
      </c>
      <c r="C213" s="9">
        <v>0</v>
      </c>
      <c r="D213" s="2">
        <v>0</v>
      </c>
      <c r="E213" s="2">
        <v>0</v>
      </c>
      <c r="F213" s="1">
        <v>90</v>
      </c>
      <c r="G213" s="1">
        <v>7720</v>
      </c>
      <c r="H213" s="5">
        <v>88.45</v>
      </c>
      <c r="I213" s="2">
        <v>27.19</v>
      </c>
    </row>
    <row r="214" spans="1:9">
      <c r="A214" s="7">
        <v>45182.65625</v>
      </c>
      <c r="B214" s="9">
        <v>0</v>
      </c>
      <c r="C214" s="9">
        <v>0</v>
      </c>
      <c r="D214" s="2">
        <v>0</v>
      </c>
      <c r="E214" s="2">
        <v>0</v>
      </c>
      <c r="F214" s="1">
        <v>90</v>
      </c>
      <c r="G214" s="1">
        <v>7720</v>
      </c>
      <c r="H214" s="5">
        <v>88.45999999999999</v>
      </c>
      <c r="I214" s="2">
        <v>27.05</v>
      </c>
    </row>
    <row r="215" spans="1:9">
      <c r="A215" s="7">
        <v>45182.66666666666</v>
      </c>
      <c r="B215" s="9">
        <v>0</v>
      </c>
      <c r="C215" s="9">
        <v>0</v>
      </c>
      <c r="D215" s="2">
        <v>0</v>
      </c>
      <c r="E215" s="2">
        <v>0</v>
      </c>
      <c r="F215" s="1">
        <v>90</v>
      </c>
      <c r="G215" s="1">
        <v>7719</v>
      </c>
      <c r="H215" s="5">
        <v>88.45</v>
      </c>
      <c r="I215" s="2">
        <v>26.88</v>
      </c>
    </row>
    <row r="216" spans="1:9">
      <c r="A216" s="7">
        <v>45182.67708333334</v>
      </c>
      <c r="B216" s="9">
        <v>0</v>
      </c>
      <c r="C216" s="9">
        <v>0</v>
      </c>
      <c r="D216" s="2">
        <v>0</v>
      </c>
      <c r="E216" s="2">
        <v>0</v>
      </c>
      <c r="F216" s="1">
        <v>90</v>
      </c>
      <c r="G216" s="1">
        <v>7720</v>
      </c>
      <c r="H216" s="5">
        <v>88.47</v>
      </c>
      <c r="I216" s="2">
        <v>26.8</v>
      </c>
    </row>
    <row r="217" spans="1:9">
      <c r="A217" s="7">
        <v>45182.6875</v>
      </c>
      <c r="B217" s="9">
        <v>0</v>
      </c>
      <c r="C217" s="9">
        <v>0</v>
      </c>
      <c r="D217" s="2">
        <v>0</v>
      </c>
      <c r="E217" s="2">
        <v>0</v>
      </c>
      <c r="F217" s="1">
        <v>90</v>
      </c>
      <c r="G217" s="1">
        <v>7719</v>
      </c>
      <c r="H217" s="5">
        <v>88.45</v>
      </c>
      <c r="I217" s="2">
        <v>26.73</v>
      </c>
    </row>
    <row r="218" spans="1:9">
      <c r="A218" s="7">
        <v>45182.69791666666</v>
      </c>
      <c r="B218" s="9">
        <v>0</v>
      </c>
      <c r="C218" s="9">
        <v>0</v>
      </c>
      <c r="D218" s="2">
        <v>0</v>
      </c>
      <c r="E218" s="2">
        <v>0</v>
      </c>
      <c r="F218" s="1">
        <v>90</v>
      </c>
      <c r="G218" s="1">
        <v>7722</v>
      </c>
      <c r="H218" s="5">
        <v>88.45</v>
      </c>
      <c r="I218" s="2">
        <v>26.65</v>
      </c>
    </row>
    <row r="219" spans="1:9">
      <c r="A219" s="7">
        <v>45182.70833333334</v>
      </c>
      <c r="B219" s="9">
        <v>0</v>
      </c>
      <c r="C219" s="9">
        <v>0</v>
      </c>
      <c r="D219" s="2">
        <v>0</v>
      </c>
      <c r="E219" s="2">
        <v>0</v>
      </c>
      <c r="F219" s="1">
        <v>90</v>
      </c>
      <c r="G219" s="1">
        <v>7721</v>
      </c>
      <c r="H219" s="5">
        <v>88.47</v>
      </c>
      <c r="I219" s="2">
        <v>26.6</v>
      </c>
    </row>
    <row r="220" spans="1:9">
      <c r="A220" s="7">
        <v>45182.71875</v>
      </c>
      <c r="B220" s="9">
        <v>0</v>
      </c>
      <c r="C220" s="9">
        <v>0</v>
      </c>
      <c r="D220" s="2">
        <v>0</v>
      </c>
      <c r="E220" s="2">
        <v>0</v>
      </c>
      <c r="F220" s="1">
        <v>90</v>
      </c>
      <c r="G220" s="1">
        <v>7723</v>
      </c>
      <c r="H220" s="5">
        <v>88.47</v>
      </c>
      <c r="I220" s="2">
        <v>26.57</v>
      </c>
    </row>
    <row r="221" spans="1:9">
      <c r="A221" s="7">
        <v>45182.72916666666</v>
      </c>
      <c r="B221" s="9">
        <v>0</v>
      </c>
      <c r="C221" s="9">
        <v>0</v>
      </c>
      <c r="D221" s="2">
        <v>0</v>
      </c>
      <c r="E221" s="2">
        <v>0</v>
      </c>
      <c r="F221" s="1">
        <v>90</v>
      </c>
      <c r="G221" s="1">
        <v>7722</v>
      </c>
      <c r="H221" s="5">
        <v>88.48999999999999</v>
      </c>
      <c r="I221" s="2">
        <v>26.52</v>
      </c>
    </row>
    <row r="222" spans="1:9">
      <c r="A222" s="7">
        <v>45182.73958333334</v>
      </c>
      <c r="B222" s="9">
        <v>0</v>
      </c>
      <c r="C222" s="9">
        <v>0</v>
      </c>
      <c r="D222" s="2">
        <v>0</v>
      </c>
      <c r="E222" s="2">
        <v>0</v>
      </c>
      <c r="F222" s="1">
        <v>90</v>
      </c>
      <c r="G222" s="1">
        <v>7724</v>
      </c>
      <c r="H222" s="5">
        <v>88.5</v>
      </c>
      <c r="I222" s="2">
        <v>26.48</v>
      </c>
    </row>
    <row r="223" spans="1:9">
      <c r="A223" s="7">
        <v>45182.75</v>
      </c>
      <c r="B223" s="9">
        <v>0</v>
      </c>
      <c r="C223" s="9">
        <v>0</v>
      </c>
      <c r="D223" s="2">
        <v>0</v>
      </c>
      <c r="E223" s="2">
        <v>0</v>
      </c>
      <c r="F223" s="1">
        <v>90</v>
      </c>
      <c r="G223" s="1">
        <v>7722</v>
      </c>
      <c r="H223" s="5">
        <v>88.48999999999999</v>
      </c>
      <c r="I223" s="2">
        <v>26.41</v>
      </c>
    </row>
    <row r="224" spans="1:9">
      <c r="A224" s="7">
        <v>45182.76041666666</v>
      </c>
      <c r="B224" s="9">
        <v>0</v>
      </c>
      <c r="C224" s="9">
        <v>0</v>
      </c>
      <c r="D224" s="2">
        <v>0</v>
      </c>
      <c r="E224" s="2">
        <v>0</v>
      </c>
      <c r="F224" s="1">
        <v>90</v>
      </c>
      <c r="G224" s="1">
        <v>7719</v>
      </c>
      <c r="H224" s="5">
        <v>88.48999999999999</v>
      </c>
      <c r="I224" s="2">
        <v>26.28</v>
      </c>
    </row>
    <row r="225" spans="1:9">
      <c r="A225" s="7">
        <v>45182.77083333334</v>
      </c>
      <c r="B225" s="9">
        <v>0</v>
      </c>
      <c r="C225" s="9">
        <v>0</v>
      </c>
      <c r="D225" s="2">
        <v>0</v>
      </c>
      <c r="E225" s="2">
        <v>0</v>
      </c>
      <c r="F225" s="1">
        <v>90</v>
      </c>
      <c r="G225" s="1">
        <v>7724</v>
      </c>
      <c r="H225" s="5">
        <v>88.5</v>
      </c>
      <c r="I225" s="2">
        <v>26.18</v>
      </c>
    </row>
    <row r="226" spans="1:9">
      <c r="A226" s="7">
        <v>45182.78125</v>
      </c>
      <c r="B226" s="9">
        <v>0</v>
      </c>
      <c r="C226" s="9">
        <v>0</v>
      </c>
      <c r="D226" s="2">
        <v>0</v>
      </c>
      <c r="E226" s="2">
        <v>0</v>
      </c>
      <c r="F226" s="1">
        <v>90</v>
      </c>
      <c r="G226" s="1">
        <v>7724</v>
      </c>
      <c r="H226" s="5">
        <v>88.48</v>
      </c>
      <c r="I226" s="2">
        <v>26.02</v>
      </c>
    </row>
    <row r="227" spans="1:9">
      <c r="A227" s="7">
        <v>45182.79166666666</v>
      </c>
      <c r="B227" s="9">
        <v>0</v>
      </c>
      <c r="C227" s="9">
        <v>0</v>
      </c>
      <c r="D227" s="2">
        <v>0</v>
      </c>
      <c r="E227" s="2">
        <v>0</v>
      </c>
      <c r="F227" s="1">
        <v>90</v>
      </c>
      <c r="G227" s="1">
        <v>7723</v>
      </c>
      <c r="H227" s="5">
        <v>88.48999999999999</v>
      </c>
      <c r="I227" s="2">
        <v>25.86</v>
      </c>
    </row>
    <row r="228" spans="1:9">
      <c r="A228" s="7">
        <v>45182.80208333334</v>
      </c>
      <c r="B228" s="9">
        <v>0</v>
      </c>
      <c r="C228" s="9">
        <v>0</v>
      </c>
      <c r="D228" s="2">
        <v>0</v>
      </c>
      <c r="E228" s="2">
        <v>0</v>
      </c>
      <c r="F228" s="1">
        <v>90</v>
      </c>
      <c r="G228" s="1">
        <v>7723</v>
      </c>
      <c r="H228" s="5">
        <v>88.51000000000001</v>
      </c>
      <c r="I228" s="2">
        <v>25.69</v>
      </c>
    </row>
    <row r="229" spans="1:9">
      <c r="A229" s="7">
        <v>45182.8125</v>
      </c>
      <c r="B229" s="9">
        <v>0</v>
      </c>
      <c r="C229" s="9">
        <v>0</v>
      </c>
      <c r="D229" s="2">
        <v>0</v>
      </c>
      <c r="E229" s="2">
        <v>0</v>
      </c>
      <c r="F229" s="1">
        <v>90</v>
      </c>
      <c r="G229" s="1">
        <v>7724</v>
      </c>
      <c r="H229" s="5">
        <v>88.53</v>
      </c>
      <c r="I229" s="2">
        <v>25.5</v>
      </c>
    </row>
    <row r="230" spans="1:9">
      <c r="A230" s="7">
        <v>45182.82291666666</v>
      </c>
      <c r="B230" s="9">
        <v>0</v>
      </c>
      <c r="C230" s="9">
        <v>0</v>
      </c>
      <c r="D230" s="2">
        <v>0</v>
      </c>
      <c r="E230" s="2">
        <v>0</v>
      </c>
      <c r="F230" s="1">
        <v>90</v>
      </c>
      <c r="G230" s="1">
        <v>7723</v>
      </c>
      <c r="H230" s="5">
        <v>88.55</v>
      </c>
      <c r="I230" s="2">
        <v>25.37</v>
      </c>
    </row>
    <row r="231" spans="1:9">
      <c r="A231" s="7">
        <v>45182.83333333334</v>
      </c>
      <c r="B231" s="9">
        <v>0</v>
      </c>
      <c r="C231" s="9">
        <v>0</v>
      </c>
      <c r="D231" s="2">
        <v>0</v>
      </c>
      <c r="E231" s="2">
        <v>0</v>
      </c>
      <c r="F231" s="1">
        <v>90</v>
      </c>
      <c r="G231" s="1">
        <v>7722</v>
      </c>
      <c r="H231" s="5">
        <v>88.56999999999999</v>
      </c>
      <c r="I231" s="2">
        <v>25.24</v>
      </c>
    </row>
    <row r="232" spans="1:9">
      <c r="A232" s="7">
        <v>45182.84375</v>
      </c>
      <c r="B232" s="9">
        <v>0</v>
      </c>
      <c r="C232" s="9">
        <v>0</v>
      </c>
      <c r="D232" s="2">
        <v>0</v>
      </c>
      <c r="E232" s="2">
        <v>0</v>
      </c>
      <c r="F232" s="1">
        <v>90</v>
      </c>
      <c r="G232" s="1">
        <v>7722</v>
      </c>
      <c r="H232" s="5">
        <v>88.58</v>
      </c>
      <c r="I232" s="2">
        <v>25.1</v>
      </c>
    </row>
    <row r="233" spans="1:9">
      <c r="A233" s="7">
        <v>45182.85416666666</v>
      </c>
      <c r="B233" s="9">
        <v>0</v>
      </c>
      <c r="C233" s="9">
        <v>0</v>
      </c>
      <c r="D233" s="2">
        <v>0</v>
      </c>
      <c r="E233" s="2">
        <v>0</v>
      </c>
      <c r="F233" s="1">
        <v>90</v>
      </c>
      <c r="G233" s="1">
        <v>7721</v>
      </c>
      <c r="H233" s="5">
        <v>88.59</v>
      </c>
      <c r="I233" s="2">
        <v>24.92</v>
      </c>
    </row>
    <row r="234" spans="1:9">
      <c r="A234" s="7">
        <v>45182.86458333334</v>
      </c>
      <c r="B234" s="9">
        <v>0</v>
      </c>
      <c r="C234" s="9">
        <v>0</v>
      </c>
      <c r="D234" s="2">
        <v>0</v>
      </c>
      <c r="E234" s="2">
        <v>0</v>
      </c>
      <c r="F234" s="1">
        <v>90</v>
      </c>
      <c r="G234" s="1">
        <v>7722</v>
      </c>
      <c r="H234" s="5">
        <v>88.63</v>
      </c>
      <c r="I234" s="2">
        <v>24.77</v>
      </c>
    </row>
    <row r="235" spans="1:9">
      <c r="A235" s="7">
        <v>45182.875</v>
      </c>
      <c r="B235" s="9">
        <v>0</v>
      </c>
      <c r="C235" s="9">
        <v>0</v>
      </c>
      <c r="D235" s="2">
        <v>0</v>
      </c>
      <c r="E235" s="2">
        <v>0</v>
      </c>
      <c r="F235" s="1">
        <v>90</v>
      </c>
      <c r="G235" s="1">
        <v>7723</v>
      </c>
      <c r="H235" s="5">
        <v>88.65000000000001</v>
      </c>
      <c r="I235" s="2">
        <v>24.66</v>
      </c>
    </row>
    <row r="236" spans="1:9">
      <c r="A236" s="7">
        <v>45182.88541666666</v>
      </c>
      <c r="B236" s="9">
        <v>0</v>
      </c>
      <c r="C236" s="9">
        <v>0</v>
      </c>
      <c r="D236" s="2">
        <v>0</v>
      </c>
      <c r="E236" s="2">
        <v>0</v>
      </c>
      <c r="F236" s="1">
        <v>90</v>
      </c>
      <c r="G236" s="1">
        <v>7723</v>
      </c>
      <c r="H236" s="5">
        <v>88.65000000000001</v>
      </c>
      <c r="I236" s="2">
        <v>24.55</v>
      </c>
    </row>
    <row r="237" spans="1:9">
      <c r="A237" s="7">
        <v>45182.89583333334</v>
      </c>
      <c r="B237" s="9">
        <v>0</v>
      </c>
      <c r="C237" s="9">
        <v>0</v>
      </c>
      <c r="D237" s="2">
        <v>0</v>
      </c>
      <c r="E237" s="2">
        <v>0</v>
      </c>
      <c r="F237" s="1">
        <v>90</v>
      </c>
      <c r="G237" s="1">
        <v>7723</v>
      </c>
      <c r="H237" s="5">
        <v>88.65000000000001</v>
      </c>
      <c r="I237" s="2">
        <v>24.42</v>
      </c>
    </row>
    <row r="238" spans="1:9">
      <c r="A238" s="7">
        <v>45182.90625</v>
      </c>
      <c r="B238" s="9">
        <v>0</v>
      </c>
      <c r="C238" s="9">
        <v>0</v>
      </c>
      <c r="D238" s="2">
        <v>0</v>
      </c>
      <c r="E238" s="2">
        <v>0</v>
      </c>
      <c r="F238" s="1">
        <v>90</v>
      </c>
      <c r="G238" s="1">
        <v>7719</v>
      </c>
      <c r="H238" s="5">
        <v>88.65000000000001</v>
      </c>
      <c r="I238" s="2">
        <v>24.28</v>
      </c>
    </row>
    <row r="239" spans="1:9">
      <c r="A239" s="7">
        <v>45182.91666666666</v>
      </c>
      <c r="B239" s="9">
        <v>0</v>
      </c>
      <c r="C239" s="9">
        <v>0</v>
      </c>
      <c r="D239" s="2">
        <v>0</v>
      </c>
      <c r="E239" s="2">
        <v>0</v>
      </c>
      <c r="F239" s="1">
        <v>90</v>
      </c>
      <c r="G239" s="1">
        <v>7723</v>
      </c>
      <c r="H239" s="5">
        <v>88.65000000000001</v>
      </c>
      <c r="I239" s="2">
        <v>24.2</v>
      </c>
    </row>
    <row r="240" spans="1:9">
      <c r="A240" s="7">
        <v>45182.92708333334</v>
      </c>
      <c r="B240" s="9">
        <v>0</v>
      </c>
      <c r="C240" s="9">
        <v>0</v>
      </c>
      <c r="D240" s="2">
        <v>0</v>
      </c>
      <c r="E240" s="2">
        <v>0</v>
      </c>
      <c r="F240" s="1">
        <v>90</v>
      </c>
      <c r="G240" s="1">
        <v>7724</v>
      </c>
      <c r="H240" s="5">
        <v>88.64</v>
      </c>
      <c r="I240" s="2">
        <v>24.09</v>
      </c>
    </row>
    <row r="241" spans="1:9">
      <c r="A241" s="7">
        <v>45182.9375</v>
      </c>
      <c r="B241" s="9">
        <v>0</v>
      </c>
      <c r="C241" s="9">
        <v>0</v>
      </c>
      <c r="D241" s="2">
        <v>0</v>
      </c>
      <c r="E241" s="2">
        <v>0</v>
      </c>
      <c r="F241" s="1">
        <v>91</v>
      </c>
      <c r="G241" s="1">
        <v>7725</v>
      </c>
      <c r="H241" s="5">
        <v>88.63</v>
      </c>
      <c r="I241" s="2">
        <v>23.98</v>
      </c>
    </row>
    <row r="242" spans="1:9">
      <c r="A242" s="7">
        <v>45182.94791666666</v>
      </c>
      <c r="B242" s="9">
        <v>0</v>
      </c>
      <c r="C242" s="9">
        <v>0</v>
      </c>
      <c r="D242" s="2">
        <v>0</v>
      </c>
      <c r="E242" s="2">
        <v>0</v>
      </c>
      <c r="F242" s="1">
        <v>90</v>
      </c>
      <c r="G242" s="1">
        <v>7723</v>
      </c>
      <c r="H242" s="5">
        <v>88.62</v>
      </c>
      <c r="I242" s="2">
        <v>23.93</v>
      </c>
    </row>
    <row r="243" spans="1:9">
      <c r="A243" s="7">
        <v>45182.95833333334</v>
      </c>
      <c r="B243" s="9">
        <v>0</v>
      </c>
      <c r="C243" s="9">
        <v>0</v>
      </c>
      <c r="D243" s="2">
        <v>0</v>
      </c>
      <c r="E243" s="2">
        <v>0</v>
      </c>
      <c r="F243" s="1">
        <v>90</v>
      </c>
      <c r="G243" s="1">
        <v>7723</v>
      </c>
      <c r="H243" s="5">
        <v>88.59999999999999</v>
      </c>
      <c r="I243" s="2">
        <v>23.86</v>
      </c>
    </row>
    <row r="244" spans="1:9">
      <c r="A244" s="7">
        <v>45182.96875</v>
      </c>
      <c r="B244" s="9">
        <v>0</v>
      </c>
      <c r="C244" s="9">
        <v>0</v>
      </c>
      <c r="D244" s="2">
        <v>0</v>
      </c>
      <c r="E244" s="2">
        <v>0</v>
      </c>
      <c r="F244" s="1">
        <v>90</v>
      </c>
      <c r="G244" s="1">
        <v>7722</v>
      </c>
      <c r="H244" s="5">
        <v>88.59999999999999</v>
      </c>
      <c r="I244" s="2">
        <v>23.76</v>
      </c>
    </row>
    <row r="245" spans="1:9">
      <c r="A245" s="7">
        <v>45182.97916666666</v>
      </c>
      <c r="B245" s="9">
        <v>0</v>
      </c>
      <c r="C245" s="9">
        <v>0</v>
      </c>
      <c r="D245" s="2">
        <v>0</v>
      </c>
      <c r="E245" s="2">
        <v>0</v>
      </c>
      <c r="F245" s="1">
        <v>90</v>
      </c>
      <c r="G245" s="1">
        <v>7723</v>
      </c>
      <c r="H245" s="5">
        <v>88.59999999999999</v>
      </c>
      <c r="I245" s="2">
        <v>23.7</v>
      </c>
    </row>
    <row r="246" spans="1:9">
      <c r="A246" s="7">
        <v>45182.98958333334</v>
      </c>
      <c r="B246" s="9">
        <v>0</v>
      </c>
      <c r="C246" s="9">
        <v>0</v>
      </c>
      <c r="D246" s="2">
        <v>0</v>
      </c>
      <c r="E246" s="2">
        <v>0</v>
      </c>
      <c r="F246" s="1">
        <v>90</v>
      </c>
      <c r="G246" s="1">
        <v>7723</v>
      </c>
      <c r="H246" s="5">
        <v>88.58</v>
      </c>
      <c r="I246" s="2">
        <v>23.63</v>
      </c>
    </row>
    <row r="247" spans="1:9">
      <c r="A247" s="7">
        <v>45183</v>
      </c>
      <c r="B247" s="9">
        <v>0</v>
      </c>
      <c r="C247" s="9">
        <v>0</v>
      </c>
      <c r="D247" s="2">
        <v>0</v>
      </c>
      <c r="E247" s="2">
        <v>0</v>
      </c>
      <c r="F247" s="1">
        <v>90</v>
      </c>
      <c r="G247" s="1">
        <v>7722</v>
      </c>
      <c r="H247" s="5">
        <v>88.56999999999999</v>
      </c>
      <c r="I247" s="2">
        <v>23.53</v>
      </c>
    </row>
    <row r="248" spans="1:9">
      <c r="A248" s="7">
        <v>45183.01041666666</v>
      </c>
      <c r="B248" s="9">
        <v>0</v>
      </c>
      <c r="C248" s="9">
        <v>0</v>
      </c>
      <c r="D248" s="2">
        <v>0</v>
      </c>
      <c r="E248" s="2">
        <v>0</v>
      </c>
      <c r="F248" s="1">
        <v>89</v>
      </c>
      <c r="G248" s="1">
        <v>7708</v>
      </c>
      <c r="H248" s="5">
        <v>88.56999999999999</v>
      </c>
      <c r="I248" s="2">
        <v>23.68</v>
      </c>
    </row>
    <row r="249" spans="1:9">
      <c r="A249" s="7">
        <v>45183.02083333334</v>
      </c>
      <c r="B249" s="9">
        <v>0</v>
      </c>
      <c r="C249" s="9">
        <v>0</v>
      </c>
      <c r="D249" s="2">
        <v>0</v>
      </c>
      <c r="E249" s="2">
        <v>0</v>
      </c>
      <c r="F249" s="1">
        <v>83</v>
      </c>
      <c r="G249" s="1">
        <v>7664</v>
      </c>
      <c r="H249" s="5">
        <v>88.56</v>
      </c>
      <c r="I249" s="2">
        <v>23.74</v>
      </c>
    </row>
    <row r="250" spans="1:9">
      <c r="A250" s="7">
        <v>45183.03125</v>
      </c>
      <c r="B250" s="9">
        <v>0</v>
      </c>
      <c r="C250" s="9">
        <v>0</v>
      </c>
      <c r="D250" s="2">
        <v>0</v>
      </c>
      <c r="E250" s="2">
        <v>0</v>
      </c>
      <c r="F250" s="1">
        <v>86</v>
      </c>
      <c r="G250" s="1">
        <v>7683</v>
      </c>
      <c r="H250" s="5">
        <v>88.54000000000001</v>
      </c>
      <c r="I250" s="2">
        <v>23.9</v>
      </c>
    </row>
    <row r="251" spans="1:9">
      <c r="A251" s="7">
        <v>45183.04166666666</v>
      </c>
      <c r="B251" s="9">
        <v>0</v>
      </c>
      <c r="C251" s="9">
        <v>0</v>
      </c>
      <c r="D251" s="2">
        <v>0</v>
      </c>
      <c r="E251" s="2">
        <v>0</v>
      </c>
      <c r="F251" s="1">
        <v>86</v>
      </c>
      <c r="G251" s="1">
        <v>7684</v>
      </c>
      <c r="H251" s="5">
        <v>88.51000000000001</v>
      </c>
      <c r="I251" s="2">
        <v>23.59</v>
      </c>
    </row>
    <row r="252" spans="1:9">
      <c r="A252" s="7">
        <v>45183.05208333334</v>
      </c>
      <c r="B252" s="9">
        <v>0</v>
      </c>
      <c r="C252" s="9">
        <v>0</v>
      </c>
      <c r="D252" s="2">
        <v>0</v>
      </c>
      <c r="E252" s="2">
        <v>0</v>
      </c>
      <c r="F252" s="1">
        <v>86</v>
      </c>
      <c r="G252" s="1">
        <v>7685</v>
      </c>
      <c r="H252" s="5">
        <v>88.48</v>
      </c>
      <c r="I252" s="2">
        <v>23.36</v>
      </c>
    </row>
    <row r="253" spans="1:9">
      <c r="A253" s="7">
        <v>45183.0625</v>
      </c>
      <c r="B253" s="9">
        <v>0</v>
      </c>
      <c r="C253" s="9">
        <v>0</v>
      </c>
      <c r="D253" s="2">
        <v>0</v>
      </c>
      <c r="E253" s="2">
        <v>0</v>
      </c>
      <c r="F253" s="1">
        <v>86</v>
      </c>
      <c r="G253" s="1">
        <v>7688</v>
      </c>
      <c r="H253" s="5">
        <v>88.48</v>
      </c>
      <c r="I253" s="2">
        <v>23.22</v>
      </c>
    </row>
    <row r="254" spans="1:9">
      <c r="A254" s="7">
        <v>45183.07291666666</v>
      </c>
      <c r="B254" s="9">
        <v>0</v>
      </c>
      <c r="C254" s="9">
        <v>0</v>
      </c>
      <c r="D254" s="2">
        <v>0</v>
      </c>
      <c r="E254" s="2">
        <v>0</v>
      </c>
      <c r="F254" s="1">
        <v>87</v>
      </c>
      <c r="G254" s="1">
        <v>7691</v>
      </c>
      <c r="H254" s="5">
        <v>88.48</v>
      </c>
      <c r="I254" s="2">
        <v>23.11</v>
      </c>
    </row>
    <row r="255" spans="1:9">
      <c r="A255" s="7">
        <v>45183.08333333334</v>
      </c>
      <c r="B255" s="9">
        <v>0</v>
      </c>
      <c r="C255" s="9">
        <v>0</v>
      </c>
      <c r="D255" s="2">
        <v>0</v>
      </c>
      <c r="E255" s="2">
        <v>0</v>
      </c>
      <c r="F255" s="1">
        <v>86</v>
      </c>
      <c r="G255" s="1">
        <v>7688</v>
      </c>
      <c r="H255" s="5">
        <v>88.45999999999999</v>
      </c>
      <c r="I255" s="2">
        <v>23.02</v>
      </c>
    </row>
    <row r="256" spans="1:9">
      <c r="A256" s="7">
        <v>45183.09375</v>
      </c>
      <c r="B256" s="9">
        <v>0</v>
      </c>
      <c r="C256" s="9">
        <v>0</v>
      </c>
      <c r="D256" s="2">
        <v>0</v>
      </c>
      <c r="E256" s="2">
        <v>0</v>
      </c>
      <c r="F256" s="1">
        <v>87</v>
      </c>
      <c r="G256" s="1">
        <v>7691</v>
      </c>
      <c r="H256" s="5">
        <v>88.44</v>
      </c>
      <c r="I256" s="2">
        <v>22.93</v>
      </c>
    </row>
    <row r="257" spans="1:9">
      <c r="A257" s="7">
        <v>45183.10416666666</v>
      </c>
      <c r="B257" s="9">
        <v>0</v>
      </c>
      <c r="C257" s="9">
        <v>0</v>
      </c>
      <c r="D257" s="2">
        <v>0</v>
      </c>
      <c r="E257" s="2">
        <v>0</v>
      </c>
      <c r="F257" s="1">
        <v>86</v>
      </c>
      <c r="G257" s="1">
        <v>7688</v>
      </c>
      <c r="H257" s="5">
        <v>88.43000000000001</v>
      </c>
      <c r="I257" s="2">
        <v>22.85</v>
      </c>
    </row>
    <row r="258" spans="1:9">
      <c r="A258" s="7">
        <v>45183.11458333334</v>
      </c>
      <c r="B258" s="9">
        <v>0</v>
      </c>
      <c r="C258" s="9">
        <v>0</v>
      </c>
      <c r="D258" s="2">
        <v>0</v>
      </c>
      <c r="E258" s="2">
        <v>0</v>
      </c>
      <c r="F258" s="1">
        <v>87</v>
      </c>
      <c r="G258" s="1">
        <v>7693</v>
      </c>
      <c r="H258" s="5">
        <v>88.42</v>
      </c>
      <c r="I258" s="2">
        <v>22.77</v>
      </c>
    </row>
    <row r="259" spans="1:9">
      <c r="A259" s="7">
        <v>45183.125</v>
      </c>
      <c r="B259" s="9">
        <v>0</v>
      </c>
      <c r="C259" s="9">
        <v>0</v>
      </c>
      <c r="D259" s="2">
        <v>0</v>
      </c>
      <c r="E259" s="2">
        <v>0</v>
      </c>
      <c r="F259" s="1">
        <v>87</v>
      </c>
      <c r="G259" s="1">
        <v>7691</v>
      </c>
      <c r="H259" s="5">
        <v>88.43000000000001</v>
      </c>
      <c r="I259" s="2">
        <v>22.7</v>
      </c>
    </row>
    <row r="260" spans="1:9">
      <c r="A260" s="7">
        <v>45183.13541666666</v>
      </c>
      <c r="B260" s="9">
        <v>0</v>
      </c>
      <c r="C260" s="9">
        <v>0</v>
      </c>
      <c r="D260" s="2">
        <v>0</v>
      </c>
      <c r="E260" s="2">
        <v>0</v>
      </c>
      <c r="F260" s="1">
        <v>87</v>
      </c>
      <c r="G260" s="1">
        <v>7691</v>
      </c>
      <c r="H260" s="5">
        <v>88.43000000000001</v>
      </c>
      <c r="I260" s="2">
        <v>22.63</v>
      </c>
    </row>
    <row r="261" spans="1:9">
      <c r="A261" s="7">
        <v>45183.14583333334</v>
      </c>
      <c r="B261" s="9">
        <v>0</v>
      </c>
      <c r="C261" s="9">
        <v>0</v>
      </c>
      <c r="D261" s="2">
        <v>0</v>
      </c>
      <c r="E261" s="2">
        <v>0</v>
      </c>
      <c r="F261" s="1">
        <v>87</v>
      </c>
      <c r="G261" s="1">
        <v>7691</v>
      </c>
      <c r="H261" s="5">
        <v>88.45</v>
      </c>
      <c r="I261" s="2">
        <v>22.56</v>
      </c>
    </row>
    <row r="262" spans="1:9">
      <c r="A262" s="7">
        <v>45183.15625</v>
      </c>
      <c r="B262" s="9">
        <v>0</v>
      </c>
      <c r="C262" s="9">
        <v>0</v>
      </c>
      <c r="D262" s="2">
        <v>0</v>
      </c>
      <c r="E262" s="2">
        <v>0</v>
      </c>
      <c r="F262" s="1">
        <v>87</v>
      </c>
      <c r="G262" s="1">
        <v>7694</v>
      </c>
      <c r="H262" s="5">
        <v>88.44</v>
      </c>
      <c r="I262" s="2">
        <v>22.5</v>
      </c>
    </row>
    <row r="263" spans="1:9">
      <c r="A263" s="7">
        <v>45183.16666666666</v>
      </c>
      <c r="B263" s="9">
        <v>0</v>
      </c>
      <c r="C263" s="9">
        <v>0</v>
      </c>
      <c r="D263" s="2">
        <v>0</v>
      </c>
      <c r="E263" s="2">
        <v>0</v>
      </c>
      <c r="F263" s="1">
        <v>87</v>
      </c>
      <c r="G263" s="1">
        <v>7694</v>
      </c>
      <c r="H263" s="5">
        <v>88.44</v>
      </c>
      <c r="I263" s="2">
        <v>22.45</v>
      </c>
    </row>
    <row r="264" spans="1:9">
      <c r="A264" s="7">
        <v>45183.17708333334</v>
      </c>
      <c r="B264" s="9">
        <v>0</v>
      </c>
      <c r="C264" s="9">
        <v>0</v>
      </c>
      <c r="D264" s="2">
        <v>0</v>
      </c>
      <c r="E264" s="2">
        <v>0</v>
      </c>
      <c r="F264" s="1">
        <v>87</v>
      </c>
      <c r="G264" s="1">
        <v>7694</v>
      </c>
      <c r="H264" s="5">
        <v>88.43000000000001</v>
      </c>
      <c r="I264" s="2">
        <v>22.39</v>
      </c>
    </row>
    <row r="265" spans="1:9">
      <c r="A265" s="7">
        <v>45183.1875</v>
      </c>
      <c r="B265" s="9">
        <v>0</v>
      </c>
      <c r="C265" s="9">
        <v>0</v>
      </c>
      <c r="D265" s="2">
        <v>0</v>
      </c>
      <c r="E265" s="2">
        <v>0</v>
      </c>
      <c r="F265" s="1">
        <v>87</v>
      </c>
      <c r="G265" s="1">
        <v>7695</v>
      </c>
      <c r="H265" s="5">
        <v>88.45999999999999</v>
      </c>
      <c r="I265" s="2">
        <v>22.34</v>
      </c>
    </row>
    <row r="266" spans="1:9">
      <c r="A266" s="7">
        <v>45183.19791666666</v>
      </c>
      <c r="B266" s="9">
        <v>0</v>
      </c>
      <c r="C266" s="9">
        <v>0</v>
      </c>
      <c r="D266" s="2">
        <v>0</v>
      </c>
      <c r="E266" s="2">
        <v>0</v>
      </c>
      <c r="F266" s="1">
        <v>87</v>
      </c>
      <c r="G266" s="1">
        <v>7691</v>
      </c>
      <c r="H266" s="5">
        <v>88.48999999999999</v>
      </c>
      <c r="I266" s="2">
        <v>22.29</v>
      </c>
    </row>
    <row r="267" spans="1:9">
      <c r="A267" s="7">
        <v>45183.20833333334</v>
      </c>
      <c r="B267" s="9">
        <v>0</v>
      </c>
      <c r="C267" s="9">
        <v>0</v>
      </c>
      <c r="D267" s="2">
        <v>0</v>
      </c>
      <c r="E267" s="2">
        <v>0</v>
      </c>
      <c r="F267" s="1">
        <v>87</v>
      </c>
      <c r="G267" s="1">
        <v>7694</v>
      </c>
      <c r="H267" s="5">
        <v>88.51000000000001</v>
      </c>
      <c r="I267" s="2">
        <v>22.23</v>
      </c>
    </row>
    <row r="268" spans="1:9">
      <c r="A268" s="7">
        <v>45183.21875</v>
      </c>
      <c r="B268" s="9">
        <v>0</v>
      </c>
      <c r="C268" s="9">
        <v>0</v>
      </c>
      <c r="D268" s="2">
        <v>0</v>
      </c>
      <c r="E268" s="2">
        <v>0</v>
      </c>
      <c r="F268" s="1">
        <v>87</v>
      </c>
      <c r="G268" s="1">
        <v>7696</v>
      </c>
      <c r="H268" s="5">
        <v>88.53</v>
      </c>
      <c r="I268" s="2">
        <v>22.18</v>
      </c>
    </row>
    <row r="269" spans="1:9">
      <c r="A269" s="7">
        <v>45183.22916666666</v>
      </c>
      <c r="B269" s="9">
        <v>0</v>
      </c>
      <c r="C269" s="9">
        <v>0</v>
      </c>
      <c r="D269" s="2">
        <v>0</v>
      </c>
      <c r="E269" s="2">
        <v>0</v>
      </c>
      <c r="F269" s="1">
        <v>87</v>
      </c>
      <c r="G269" s="1">
        <v>7697</v>
      </c>
      <c r="H269" s="5">
        <v>88.54000000000001</v>
      </c>
      <c r="I269" s="2">
        <v>22.13</v>
      </c>
    </row>
    <row r="270" spans="1:9">
      <c r="A270" s="7">
        <v>45183.23958333334</v>
      </c>
      <c r="B270" s="9">
        <v>0</v>
      </c>
      <c r="C270" s="9">
        <v>0</v>
      </c>
      <c r="D270" s="2">
        <v>0</v>
      </c>
      <c r="E270" s="2">
        <v>0</v>
      </c>
      <c r="F270" s="1">
        <v>87</v>
      </c>
      <c r="G270" s="1">
        <v>7695</v>
      </c>
      <c r="H270" s="5">
        <v>88.55</v>
      </c>
      <c r="I270" s="2">
        <v>22.07</v>
      </c>
    </row>
    <row r="271" spans="1:9">
      <c r="A271" s="7">
        <v>45183.25</v>
      </c>
      <c r="B271" s="9">
        <v>0</v>
      </c>
      <c r="C271" s="9">
        <v>0</v>
      </c>
      <c r="D271" s="2">
        <v>0</v>
      </c>
      <c r="E271" s="2">
        <v>0</v>
      </c>
      <c r="F271" s="1">
        <v>87</v>
      </c>
      <c r="G271" s="1">
        <v>7697</v>
      </c>
      <c r="H271" s="5">
        <v>88.54000000000001</v>
      </c>
      <c r="I271" s="2">
        <v>22.02</v>
      </c>
    </row>
    <row r="272" spans="1:9">
      <c r="A272" s="7">
        <v>45183.26041666666</v>
      </c>
      <c r="B272" s="9">
        <v>0</v>
      </c>
      <c r="C272" s="9">
        <v>0</v>
      </c>
      <c r="D272" s="2">
        <v>0</v>
      </c>
      <c r="E272" s="2">
        <v>0</v>
      </c>
      <c r="F272" s="1">
        <v>87</v>
      </c>
      <c r="G272" s="1">
        <v>7697</v>
      </c>
      <c r="H272" s="5">
        <v>88.56</v>
      </c>
      <c r="I272" s="2">
        <v>21.98</v>
      </c>
    </row>
    <row r="273" spans="1:9">
      <c r="A273" s="7">
        <v>45183.27083333334</v>
      </c>
      <c r="B273" s="9">
        <v>0</v>
      </c>
      <c r="C273" s="9">
        <v>0</v>
      </c>
      <c r="D273" s="2">
        <v>0</v>
      </c>
      <c r="E273" s="2">
        <v>0</v>
      </c>
      <c r="F273" s="1">
        <v>87</v>
      </c>
      <c r="G273" s="1">
        <v>7697</v>
      </c>
      <c r="H273" s="5">
        <v>88.58</v>
      </c>
      <c r="I273" s="2">
        <v>21.95</v>
      </c>
    </row>
    <row r="274" spans="1:9">
      <c r="A274" s="7">
        <v>45183.28125</v>
      </c>
      <c r="B274" s="9">
        <v>0</v>
      </c>
      <c r="C274" s="9">
        <v>0</v>
      </c>
      <c r="D274" s="2">
        <v>0</v>
      </c>
      <c r="E274" s="2">
        <v>0</v>
      </c>
      <c r="F274" s="1">
        <v>87</v>
      </c>
      <c r="G274" s="1">
        <v>7696</v>
      </c>
      <c r="H274" s="5">
        <v>88.56999999999999</v>
      </c>
      <c r="I274" s="2">
        <v>21.93</v>
      </c>
    </row>
    <row r="275" spans="1:9">
      <c r="A275" s="7">
        <v>45183.29166666666</v>
      </c>
      <c r="B275" s="9">
        <v>0</v>
      </c>
      <c r="C275" s="9">
        <v>0</v>
      </c>
      <c r="D275" s="2">
        <v>0</v>
      </c>
      <c r="E275" s="2">
        <v>0</v>
      </c>
      <c r="F275" s="1">
        <v>87</v>
      </c>
      <c r="G275" s="1">
        <v>7699</v>
      </c>
      <c r="H275" s="5">
        <v>88.58</v>
      </c>
      <c r="I275" s="2">
        <v>21.98</v>
      </c>
    </row>
    <row r="276" spans="1:9">
      <c r="A276" s="7">
        <v>45183.30208333334</v>
      </c>
      <c r="B276" s="9">
        <v>0</v>
      </c>
      <c r="C276" s="9">
        <v>0</v>
      </c>
      <c r="D276" s="2">
        <v>0</v>
      </c>
      <c r="E276" s="2">
        <v>0</v>
      </c>
      <c r="F276" s="1">
        <v>87</v>
      </c>
      <c r="G276" s="1">
        <v>7699</v>
      </c>
      <c r="H276" s="5">
        <v>88.59999999999999</v>
      </c>
      <c r="I276" s="2">
        <v>22.11</v>
      </c>
    </row>
    <row r="277" spans="1:9">
      <c r="A277" s="7">
        <v>45183.3125</v>
      </c>
      <c r="B277" s="9">
        <v>0</v>
      </c>
      <c r="C277" s="9">
        <v>0</v>
      </c>
      <c r="D277" s="2">
        <v>0</v>
      </c>
      <c r="E277" s="2">
        <v>0</v>
      </c>
      <c r="F277" s="1">
        <v>88</v>
      </c>
      <c r="G277" s="1">
        <v>7700</v>
      </c>
      <c r="H277" s="5">
        <v>88.59999999999999</v>
      </c>
      <c r="I277" s="2">
        <v>22.28</v>
      </c>
    </row>
    <row r="278" spans="1:9">
      <c r="A278" s="7">
        <v>45183.32291666666</v>
      </c>
      <c r="B278" s="9">
        <v>0</v>
      </c>
      <c r="C278" s="9">
        <v>0</v>
      </c>
      <c r="D278" s="2">
        <v>0</v>
      </c>
      <c r="E278" s="2">
        <v>0</v>
      </c>
      <c r="F278" s="1">
        <v>87</v>
      </c>
      <c r="G278" s="1">
        <v>7698</v>
      </c>
      <c r="H278" s="5">
        <v>88.61</v>
      </c>
      <c r="I278" s="2">
        <v>22.52</v>
      </c>
    </row>
    <row r="279" spans="1:9">
      <c r="A279" s="7">
        <v>45183.33333333334</v>
      </c>
      <c r="B279" s="9">
        <v>0</v>
      </c>
      <c r="C279" s="9">
        <v>0</v>
      </c>
      <c r="D279" s="2">
        <v>0</v>
      </c>
      <c r="E279" s="2">
        <v>0</v>
      </c>
      <c r="F279" s="1">
        <v>87</v>
      </c>
      <c r="G279" s="1">
        <v>7699</v>
      </c>
      <c r="H279" s="5">
        <v>88.64</v>
      </c>
      <c r="I279" s="2">
        <v>22.85</v>
      </c>
    </row>
    <row r="280" spans="1:9">
      <c r="A280" s="7">
        <v>45183.34375</v>
      </c>
      <c r="B280" s="9">
        <v>0</v>
      </c>
      <c r="C280" s="9">
        <v>0</v>
      </c>
      <c r="D280" s="2">
        <v>0</v>
      </c>
      <c r="E280" s="2">
        <v>0</v>
      </c>
      <c r="F280" s="1">
        <v>88</v>
      </c>
      <c r="G280" s="1">
        <v>7701</v>
      </c>
      <c r="H280" s="5">
        <v>88.65000000000001</v>
      </c>
      <c r="I280" s="2">
        <v>23.21</v>
      </c>
    </row>
    <row r="281" spans="1:9">
      <c r="A281" s="7">
        <v>45183.35416666666</v>
      </c>
      <c r="B281" s="9">
        <v>0</v>
      </c>
      <c r="C281" s="9">
        <v>0</v>
      </c>
      <c r="D281" s="2">
        <v>0</v>
      </c>
      <c r="E281" s="2">
        <v>0</v>
      </c>
      <c r="F281" s="1">
        <v>88</v>
      </c>
      <c r="G281" s="1">
        <v>7700</v>
      </c>
      <c r="H281" s="5">
        <v>88.66</v>
      </c>
      <c r="I281" s="2">
        <v>23.58</v>
      </c>
    </row>
    <row r="282" spans="1:9">
      <c r="A282" s="7">
        <v>45183.36458333334</v>
      </c>
      <c r="B282" s="9">
        <v>0</v>
      </c>
      <c r="C282" s="9">
        <v>0</v>
      </c>
      <c r="D282" s="2">
        <v>0</v>
      </c>
      <c r="E282" s="2">
        <v>0</v>
      </c>
      <c r="F282" s="1">
        <v>88</v>
      </c>
      <c r="G282" s="1">
        <v>7704</v>
      </c>
      <c r="H282" s="5">
        <v>88.68000000000001</v>
      </c>
      <c r="I282" s="2">
        <v>23.98</v>
      </c>
    </row>
    <row r="283" spans="1:9">
      <c r="A283" s="7">
        <v>45183.375</v>
      </c>
      <c r="B283" s="9">
        <v>0</v>
      </c>
      <c r="C283" s="9">
        <v>0</v>
      </c>
      <c r="D283" s="2">
        <v>0</v>
      </c>
      <c r="E283" s="2">
        <v>0</v>
      </c>
      <c r="F283" s="1">
        <v>88</v>
      </c>
      <c r="G283" s="1">
        <v>7702</v>
      </c>
      <c r="H283" s="5">
        <v>88.69</v>
      </c>
      <c r="I283" s="2">
        <v>24.4</v>
      </c>
    </row>
    <row r="284" spans="1:9">
      <c r="A284" s="7">
        <v>45183.38541666666</v>
      </c>
      <c r="B284" s="9">
        <v>0</v>
      </c>
      <c r="C284" s="9">
        <v>0</v>
      </c>
      <c r="D284" s="2">
        <v>0</v>
      </c>
      <c r="E284" s="2">
        <v>0</v>
      </c>
      <c r="F284" s="1">
        <v>88</v>
      </c>
      <c r="G284" s="1">
        <v>7702</v>
      </c>
      <c r="H284" s="5">
        <v>88.69</v>
      </c>
      <c r="I284" s="2">
        <v>24.82</v>
      </c>
    </row>
    <row r="285" spans="1:9">
      <c r="A285" s="7">
        <v>45183.39583333334</v>
      </c>
      <c r="B285" s="9">
        <v>0</v>
      </c>
      <c r="C285" s="9">
        <v>0</v>
      </c>
      <c r="D285" s="2">
        <v>0</v>
      </c>
      <c r="E285" s="2">
        <v>0</v>
      </c>
      <c r="F285" s="1">
        <v>88</v>
      </c>
      <c r="G285" s="1">
        <v>7704</v>
      </c>
      <c r="H285" s="5">
        <v>88.69</v>
      </c>
      <c r="I285" s="2">
        <v>25.23</v>
      </c>
    </row>
    <row r="286" spans="1:9">
      <c r="A286" s="7">
        <v>45183.40625</v>
      </c>
      <c r="B286" s="9">
        <v>0</v>
      </c>
      <c r="C286" s="9">
        <v>0</v>
      </c>
      <c r="D286" s="2">
        <v>0</v>
      </c>
      <c r="E286" s="2">
        <v>0</v>
      </c>
      <c r="F286" s="1">
        <v>88</v>
      </c>
      <c r="G286" s="1">
        <v>7706</v>
      </c>
      <c r="H286" s="5">
        <v>88.69</v>
      </c>
      <c r="I286" s="2">
        <v>25.64</v>
      </c>
    </row>
    <row r="287" spans="1:9">
      <c r="A287" s="7">
        <v>45183.41666666666</v>
      </c>
      <c r="B287" s="9">
        <v>0</v>
      </c>
      <c r="C287" s="9">
        <v>0</v>
      </c>
      <c r="D287" s="2">
        <v>0</v>
      </c>
      <c r="E287" s="2">
        <v>0</v>
      </c>
      <c r="F287" s="1">
        <v>88</v>
      </c>
      <c r="G287" s="1">
        <v>7704</v>
      </c>
      <c r="H287" s="5">
        <v>88.68000000000001</v>
      </c>
      <c r="I287" s="2">
        <v>26.05</v>
      </c>
    </row>
    <row r="288" spans="1:9">
      <c r="A288" s="7">
        <v>45183.42708333334</v>
      </c>
      <c r="B288" s="9">
        <v>0</v>
      </c>
      <c r="C288" s="9">
        <v>0</v>
      </c>
      <c r="D288" s="2">
        <v>0</v>
      </c>
      <c r="E288" s="2">
        <v>0</v>
      </c>
      <c r="F288" s="1">
        <v>89</v>
      </c>
      <c r="G288" s="1">
        <v>7708</v>
      </c>
      <c r="H288" s="5">
        <v>88.69</v>
      </c>
      <c r="I288" s="2">
        <v>26.45</v>
      </c>
    </row>
    <row r="289" spans="1:9">
      <c r="A289" s="7">
        <v>45183.4375</v>
      </c>
      <c r="B289" s="9">
        <v>0</v>
      </c>
      <c r="C289" s="9">
        <v>0</v>
      </c>
      <c r="D289" s="2">
        <v>0</v>
      </c>
      <c r="E289" s="2">
        <v>0</v>
      </c>
      <c r="F289" s="1">
        <v>89</v>
      </c>
      <c r="G289" s="1">
        <v>7708</v>
      </c>
      <c r="H289" s="5">
        <v>88.68000000000001</v>
      </c>
      <c r="I289" s="2">
        <v>26.82</v>
      </c>
    </row>
    <row r="290" spans="1:9">
      <c r="A290" s="7">
        <v>45183.44791666666</v>
      </c>
      <c r="B290" s="9">
        <v>0</v>
      </c>
      <c r="C290" s="9">
        <v>0</v>
      </c>
      <c r="D290" s="2">
        <v>0</v>
      </c>
      <c r="E290" s="2">
        <v>0</v>
      </c>
      <c r="F290" s="1">
        <v>88</v>
      </c>
      <c r="G290" s="1">
        <v>7707</v>
      </c>
      <c r="H290" s="5">
        <v>88.66</v>
      </c>
      <c r="I290" s="2">
        <v>27.16</v>
      </c>
    </row>
    <row r="291" spans="1:9">
      <c r="A291" s="7">
        <v>45183.45833333334</v>
      </c>
      <c r="B291" s="9">
        <v>0</v>
      </c>
      <c r="C291" s="9">
        <v>0</v>
      </c>
      <c r="D291" s="2">
        <v>0</v>
      </c>
      <c r="E291" s="2">
        <v>0</v>
      </c>
      <c r="F291" s="1">
        <v>89</v>
      </c>
      <c r="G291" s="1">
        <v>7710</v>
      </c>
      <c r="H291" s="5">
        <v>88.65000000000001</v>
      </c>
      <c r="I291" s="2">
        <v>27.47</v>
      </c>
    </row>
    <row r="292" spans="1:9">
      <c r="A292" s="7">
        <v>45183.46875</v>
      </c>
      <c r="B292" s="9">
        <v>0</v>
      </c>
      <c r="C292" s="9">
        <v>0</v>
      </c>
      <c r="D292" s="2">
        <v>0</v>
      </c>
      <c r="E292" s="2">
        <v>0</v>
      </c>
      <c r="F292" s="1">
        <v>89</v>
      </c>
      <c r="G292" s="1">
        <v>7708</v>
      </c>
      <c r="H292" s="5">
        <v>88.64</v>
      </c>
      <c r="I292" s="2">
        <v>27.73</v>
      </c>
    </row>
    <row r="293" spans="1:9">
      <c r="A293" s="7">
        <v>45183.47916666666</v>
      </c>
      <c r="B293" s="9">
        <v>0</v>
      </c>
      <c r="C293" s="9">
        <v>0</v>
      </c>
      <c r="D293" s="2">
        <v>0</v>
      </c>
      <c r="E293" s="2">
        <v>0</v>
      </c>
      <c r="F293" s="1">
        <v>89</v>
      </c>
      <c r="G293" s="1">
        <v>7709</v>
      </c>
      <c r="H293" s="5">
        <v>88.63</v>
      </c>
      <c r="I293" s="2">
        <v>27.96</v>
      </c>
    </row>
    <row r="294" spans="1:9">
      <c r="A294" s="7">
        <v>45183.48958333334</v>
      </c>
      <c r="B294" s="9">
        <v>0</v>
      </c>
      <c r="C294" s="9">
        <v>0</v>
      </c>
      <c r="D294" s="2">
        <v>0</v>
      </c>
      <c r="E294" s="2">
        <v>0</v>
      </c>
      <c r="F294" s="1">
        <v>89</v>
      </c>
      <c r="G294" s="1">
        <v>7711</v>
      </c>
      <c r="H294" s="5">
        <v>88.63</v>
      </c>
      <c r="I294" s="2">
        <v>28.12</v>
      </c>
    </row>
    <row r="295" spans="1:9">
      <c r="A295" s="7">
        <v>45183.5</v>
      </c>
      <c r="B295" s="9">
        <v>0</v>
      </c>
      <c r="C295" s="9">
        <v>0</v>
      </c>
      <c r="D295" s="2">
        <v>0</v>
      </c>
      <c r="E295" s="2">
        <v>0</v>
      </c>
      <c r="F295" s="1">
        <v>89</v>
      </c>
      <c r="G295" s="1">
        <v>7711</v>
      </c>
      <c r="H295" s="5">
        <v>88.62</v>
      </c>
      <c r="I295" s="2">
        <v>28.23</v>
      </c>
    </row>
    <row r="296" spans="1:9">
      <c r="A296" s="7">
        <v>45183.51041666666</v>
      </c>
      <c r="B296" s="9">
        <v>0</v>
      </c>
      <c r="C296" s="9">
        <v>0</v>
      </c>
      <c r="D296" s="2">
        <v>0</v>
      </c>
      <c r="E296" s="2">
        <v>0</v>
      </c>
      <c r="F296" s="1">
        <v>89</v>
      </c>
      <c r="G296" s="1">
        <v>7710</v>
      </c>
      <c r="H296" s="5">
        <v>88.59999999999999</v>
      </c>
      <c r="I296" s="2">
        <v>28.32</v>
      </c>
    </row>
    <row r="297" spans="1:9">
      <c r="A297" s="7">
        <v>45183.52083333334</v>
      </c>
      <c r="B297" s="9">
        <v>0</v>
      </c>
      <c r="C297" s="9">
        <v>0</v>
      </c>
      <c r="D297" s="2">
        <v>0</v>
      </c>
      <c r="E297" s="2">
        <v>0</v>
      </c>
      <c r="F297" s="1">
        <v>89</v>
      </c>
      <c r="G297" s="1">
        <v>7711</v>
      </c>
      <c r="H297" s="5">
        <v>88.56999999999999</v>
      </c>
      <c r="I297" s="2">
        <v>28.37</v>
      </c>
    </row>
    <row r="298" spans="1:9">
      <c r="A298" s="7">
        <v>45183.53125</v>
      </c>
      <c r="B298" s="9">
        <v>0</v>
      </c>
      <c r="C298" s="9">
        <v>0</v>
      </c>
      <c r="D298" s="2">
        <v>0</v>
      </c>
      <c r="E298" s="2">
        <v>0</v>
      </c>
      <c r="F298" s="1">
        <v>89</v>
      </c>
      <c r="G298" s="1">
        <v>7713</v>
      </c>
      <c r="H298" s="5">
        <v>88.55</v>
      </c>
      <c r="I298" s="2">
        <v>28.41</v>
      </c>
    </row>
    <row r="299" spans="1:9">
      <c r="A299" s="7">
        <v>45183.54166666666</v>
      </c>
      <c r="B299" s="9">
        <v>0</v>
      </c>
      <c r="C299" s="9">
        <v>0</v>
      </c>
      <c r="D299" s="2">
        <v>0</v>
      </c>
      <c r="E299" s="2">
        <v>0</v>
      </c>
      <c r="F299" s="1">
        <v>89</v>
      </c>
      <c r="G299" s="1">
        <v>7713</v>
      </c>
      <c r="H299" s="5">
        <v>88.54000000000001</v>
      </c>
      <c r="I299" s="2">
        <v>28.45</v>
      </c>
    </row>
    <row r="300" spans="1:9">
      <c r="A300" s="7">
        <v>45183.55208333334</v>
      </c>
      <c r="B300" s="9">
        <v>0</v>
      </c>
      <c r="C300" s="9">
        <v>0</v>
      </c>
      <c r="D300" s="2">
        <v>0</v>
      </c>
      <c r="E300" s="2">
        <v>0</v>
      </c>
      <c r="F300" s="1">
        <v>89</v>
      </c>
      <c r="G300" s="1">
        <v>7714</v>
      </c>
      <c r="H300" s="5">
        <v>88.51000000000001</v>
      </c>
      <c r="I300" s="2">
        <v>28.47</v>
      </c>
    </row>
    <row r="301" spans="1:9">
      <c r="A301" s="7">
        <v>45183.5625</v>
      </c>
      <c r="B301" s="9">
        <v>0</v>
      </c>
      <c r="C301" s="9">
        <v>0</v>
      </c>
      <c r="D301" s="2">
        <v>0</v>
      </c>
      <c r="E301" s="2">
        <v>0</v>
      </c>
      <c r="F301" s="1">
        <v>89</v>
      </c>
      <c r="G301" s="1">
        <v>7713</v>
      </c>
      <c r="H301" s="5">
        <v>88.51000000000001</v>
      </c>
      <c r="I301" s="2">
        <v>28.49</v>
      </c>
    </row>
    <row r="302" spans="1:9">
      <c r="A302" s="7">
        <v>45183.57291666666</v>
      </c>
      <c r="B302" s="9">
        <v>0</v>
      </c>
      <c r="C302" s="9">
        <v>0</v>
      </c>
      <c r="D302" s="2">
        <v>0</v>
      </c>
      <c r="E302" s="2">
        <v>0</v>
      </c>
      <c r="F302" s="1">
        <v>89</v>
      </c>
      <c r="G302" s="1">
        <v>7713</v>
      </c>
      <c r="H302" s="5">
        <v>88.5</v>
      </c>
      <c r="I302" s="2">
        <v>28.49</v>
      </c>
    </row>
    <row r="303" spans="1:9">
      <c r="A303" s="7">
        <v>45183.58333333334</v>
      </c>
      <c r="B303" s="9">
        <v>0</v>
      </c>
      <c r="C303" s="9">
        <v>0</v>
      </c>
      <c r="D303" s="2">
        <v>0</v>
      </c>
      <c r="E303" s="2">
        <v>0</v>
      </c>
      <c r="F303" s="1">
        <v>90</v>
      </c>
      <c r="G303" s="1">
        <v>7716</v>
      </c>
      <c r="H303" s="5">
        <v>88.48</v>
      </c>
      <c r="I303" s="2">
        <v>28.51</v>
      </c>
    </row>
    <row r="304" spans="1:9">
      <c r="A304" s="7">
        <v>45183.59375</v>
      </c>
      <c r="B304" s="9">
        <v>0</v>
      </c>
      <c r="C304" s="9">
        <v>0</v>
      </c>
      <c r="D304" s="2">
        <v>0</v>
      </c>
      <c r="E304" s="2">
        <v>0</v>
      </c>
      <c r="F304" s="1">
        <v>89</v>
      </c>
      <c r="G304" s="1">
        <v>7715</v>
      </c>
      <c r="H304" s="5">
        <v>88.47</v>
      </c>
      <c r="I304" s="2">
        <v>28.53</v>
      </c>
    </row>
    <row r="305" spans="1:9">
      <c r="A305" s="7">
        <v>45183.60416666666</v>
      </c>
      <c r="B305" s="9">
        <v>0</v>
      </c>
      <c r="C305" s="9">
        <v>0</v>
      </c>
      <c r="D305" s="2">
        <v>0</v>
      </c>
      <c r="E305" s="2">
        <v>0</v>
      </c>
      <c r="F305" s="1">
        <v>89</v>
      </c>
      <c r="G305" s="1">
        <v>7715</v>
      </c>
      <c r="H305" s="5">
        <v>88.45999999999999</v>
      </c>
      <c r="I305" s="2">
        <v>28.54</v>
      </c>
    </row>
    <row r="306" spans="1:9">
      <c r="A306" s="7">
        <v>45183.61458333334</v>
      </c>
      <c r="B306" s="9">
        <v>0</v>
      </c>
      <c r="C306" s="9">
        <v>0</v>
      </c>
      <c r="D306" s="2">
        <v>0</v>
      </c>
      <c r="E306" s="2">
        <v>0</v>
      </c>
      <c r="F306" s="1">
        <v>90</v>
      </c>
      <c r="G306" s="1">
        <v>7716</v>
      </c>
      <c r="H306" s="5">
        <v>88.45</v>
      </c>
      <c r="I306" s="2">
        <v>28.56</v>
      </c>
    </row>
    <row r="307" spans="1:9">
      <c r="A307" s="7">
        <v>45183.625</v>
      </c>
      <c r="B307" s="9">
        <v>0</v>
      </c>
      <c r="C307" s="9">
        <v>0</v>
      </c>
      <c r="D307" s="2">
        <v>0</v>
      </c>
      <c r="E307" s="2">
        <v>0</v>
      </c>
      <c r="F307" s="1">
        <v>90</v>
      </c>
      <c r="G307" s="1">
        <v>7717</v>
      </c>
      <c r="H307" s="5">
        <v>88.45</v>
      </c>
      <c r="I307" s="2">
        <v>28.55</v>
      </c>
    </row>
    <row r="308" spans="1:9">
      <c r="A308" s="7">
        <v>45183.63541666666</v>
      </c>
      <c r="B308" s="9">
        <v>0</v>
      </c>
      <c r="C308" s="9">
        <v>0</v>
      </c>
      <c r="D308" s="2">
        <v>0</v>
      </c>
      <c r="E308" s="2">
        <v>0</v>
      </c>
      <c r="F308" s="1">
        <v>90</v>
      </c>
      <c r="G308" s="1">
        <v>7716</v>
      </c>
      <c r="H308" s="5">
        <v>88.45</v>
      </c>
      <c r="I308" s="2">
        <v>28.53</v>
      </c>
    </row>
    <row r="309" spans="1:9">
      <c r="A309" s="7">
        <v>45183.64583333334</v>
      </c>
      <c r="B309" s="9">
        <v>0</v>
      </c>
      <c r="C309" s="9">
        <v>0</v>
      </c>
      <c r="D309" s="2">
        <v>0</v>
      </c>
      <c r="E309" s="2">
        <v>0</v>
      </c>
      <c r="F309" s="1">
        <v>89</v>
      </c>
      <c r="G309" s="1">
        <v>7715</v>
      </c>
      <c r="H309" s="5">
        <v>88.45</v>
      </c>
      <c r="I309" s="2">
        <v>28.5</v>
      </c>
    </row>
    <row r="310" spans="1:9">
      <c r="A310" s="7">
        <v>45183.65625</v>
      </c>
      <c r="B310" s="9">
        <v>0</v>
      </c>
      <c r="C310" s="9">
        <v>0</v>
      </c>
      <c r="D310" s="2">
        <v>0</v>
      </c>
      <c r="E310" s="2">
        <v>0</v>
      </c>
      <c r="F310" s="1">
        <v>90</v>
      </c>
      <c r="G310" s="1">
        <v>7717</v>
      </c>
      <c r="H310" s="5">
        <v>88.45999999999999</v>
      </c>
      <c r="I310" s="2">
        <v>28.44</v>
      </c>
    </row>
    <row r="311" spans="1:9">
      <c r="A311" s="7">
        <v>45183.66666666666</v>
      </c>
      <c r="B311" s="9">
        <v>0</v>
      </c>
      <c r="C311" s="9">
        <v>0</v>
      </c>
      <c r="D311" s="2">
        <v>0</v>
      </c>
      <c r="E311" s="2">
        <v>0</v>
      </c>
      <c r="F311" s="1">
        <v>90</v>
      </c>
      <c r="G311" s="1">
        <v>7717</v>
      </c>
      <c r="H311" s="5">
        <v>88.45999999999999</v>
      </c>
      <c r="I311" s="2">
        <v>28.37</v>
      </c>
    </row>
    <row r="312" spans="1:9">
      <c r="A312" s="7">
        <v>45183.67708333334</v>
      </c>
      <c r="B312" s="9">
        <v>0</v>
      </c>
      <c r="C312" s="9">
        <v>0</v>
      </c>
      <c r="D312" s="2">
        <v>0</v>
      </c>
      <c r="E312" s="2">
        <v>0</v>
      </c>
      <c r="F312" s="1">
        <v>90</v>
      </c>
      <c r="G312" s="1">
        <v>7718</v>
      </c>
      <c r="H312" s="5">
        <v>88.47</v>
      </c>
      <c r="I312" s="2">
        <v>28.24</v>
      </c>
    </row>
    <row r="313" spans="1:9">
      <c r="A313" s="7">
        <v>45183.6875</v>
      </c>
      <c r="B313" s="9">
        <v>0</v>
      </c>
      <c r="C313" s="9">
        <v>0</v>
      </c>
      <c r="D313" s="2">
        <v>0</v>
      </c>
      <c r="E313" s="2">
        <v>0</v>
      </c>
      <c r="F313" s="1">
        <v>90</v>
      </c>
      <c r="G313" s="1">
        <v>7716</v>
      </c>
      <c r="H313" s="5">
        <v>88.48999999999999</v>
      </c>
      <c r="I313" s="2">
        <v>28.09</v>
      </c>
    </row>
    <row r="314" spans="1:9">
      <c r="A314" s="7">
        <v>45183.69791666666</v>
      </c>
      <c r="B314" s="9">
        <v>0</v>
      </c>
      <c r="C314" s="9">
        <v>0</v>
      </c>
      <c r="D314" s="2">
        <v>0</v>
      </c>
      <c r="E314" s="2">
        <v>0</v>
      </c>
      <c r="F314" s="1">
        <v>90</v>
      </c>
      <c r="G314" s="1">
        <v>7716</v>
      </c>
      <c r="H314" s="5">
        <v>88.48</v>
      </c>
      <c r="I314" s="2">
        <v>27.93</v>
      </c>
    </row>
    <row r="315" spans="1:9">
      <c r="A315" s="7">
        <v>45183.70833333334</v>
      </c>
      <c r="B315" s="9">
        <v>0</v>
      </c>
      <c r="C315" s="9">
        <v>0</v>
      </c>
      <c r="D315" s="2">
        <v>0</v>
      </c>
      <c r="E315" s="2">
        <v>0</v>
      </c>
      <c r="F315" s="1">
        <v>90</v>
      </c>
      <c r="G315" s="1">
        <v>7716</v>
      </c>
      <c r="H315" s="5">
        <v>88.48</v>
      </c>
      <c r="I315" s="2">
        <v>27.77</v>
      </c>
    </row>
    <row r="316" spans="1:9">
      <c r="A316" s="7">
        <v>45183.71875</v>
      </c>
      <c r="B316" s="9">
        <v>0</v>
      </c>
      <c r="C316" s="9">
        <v>0</v>
      </c>
      <c r="D316" s="2">
        <v>0</v>
      </c>
      <c r="E316" s="2">
        <v>0</v>
      </c>
      <c r="F316" s="1">
        <v>89</v>
      </c>
      <c r="G316" s="1">
        <v>7715</v>
      </c>
      <c r="H316" s="5">
        <v>88.48999999999999</v>
      </c>
      <c r="I316" s="2">
        <v>27.59</v>
      </c>
    </row>
    <row r="317" spans="1:9">
      <c r="A317" s="7">
        <v>45183.72916666666</v>
      </c>
      <c r="B317" s="9">
        <v>0</v>
      </c>
      <c r="C317" s="9">
        <v>0</v>
      </c>
      <c r="D317" s="2">
        <v>0</v>
      </c>
      <c r="E317" s="2">
        <v>0</v>
      </c>
      <c r="F317" s="1">
        <v>90</v>
      </c>
      <c r="G317" s="1">
        <v>7717</v>
      </c>
      <c r="H317" s="5">
        <v>88.48999999999999</v>
      </c>
      <c r="I317" s="2">
        <v>27.4</v>
      </c>
    </row>
    <row r="318" spans="1:9">
      <c r="A318" s="7">
        <v>45183.73958333334</v>
      </c>
      <c r="B318" s="9">
        <v>0</v>
      </c>
      <c r="C318" s="9">
        <v>0</v>
      </c>
      <c r="D318" s="2">
        <v>0</v>
      </c>
      <c r="E318" s="2">
        <v>0</v>
      </c>
      <c r="F318" s="1">
        <v>90</v>
      </c>
      <c r="G318" s="1">
        <v>7716</v>
      </c>
      <c r="H318" s="5">
        <v>88.55</v>
      </c>
      <c r="I318" s="2">
        <v>27.23</v>
      </c>
    </row>
    <row r="319" spans="1:9">
      <c r="A319" s="7">
        <v>45183.75</v>
      </c>
      <c r="B319" s="9">
        <v>0</v>
      </c>
      <c r="C319" s="9">
        <v>0</v>
      </c>
      <c r="D319" s="2">
        <v>0</v>
      </c>
      <c r="E319" s="2">
        <v>0</v>
      </c>
      <c r="F319" s="1">
        <v>90</v>
      </c>
      <c r="G319" s="1">
        <v>7716</v>
      </c>
      <c r="H319" s="5">
        <v>88.56</v>
      </c>
      <c r="I319" s="2">
        <v>27.03</v>
      </c>
    </row>
    <row r="320" spans="1:9">
      <c r="A320" s="7">
        <v>45183.76041666666</v>
      </c>
      <c r="B320" s="9">
        <v>0</v>
      </c>
      <c r="C320" s="9">
        <v>0</v>
      </c>
      <c r="D320" s="2">
        <v>0</v>
      </c>
      <c r="E320" s="2">
        <v>0</v>
      </c>
      <c r="F320" s="1">
        <v>90</v>
      </c>
      <c r="G320" s="1">
        <v>7716</v>
      </c>
      <c r="H320" s="5">
        <v>88.56999999999999</v>
      </c>
      <c r="I320" s="2">
        <v>26.83</v>
      </c>
    </row>
    <row r="321" spans="1:9">
      <c r="A321" s="7">
        <v>45183.77083333334</v>
      </c>
      <c r="B321" s="9">
        <v>0</v>
      </c>
      <c r="C321" s="9">
        <v>0</v>
      </c>
      <c r="D321" s="2">
        <v>0</v>
      </c>
      <c r="E321" s="2">
        <v>0</v>
      </c>
      <c r="F321" s="1">
        <v>90</v>
      </c>
      <c r="G321" s="1">
        <v>7719</v>
      </c>
      <c r="H321" s="5">
        <v>88.56999999999999</v>
      </c>
      <c r="I321" s="2">
        <v>26.65</v>
      </c>
    </row>
    <row r="322" spans="1:9">
      <c r="A322" s="7">
        <v>45183.78125</v>
      </c>
      <c r="B322" s="9">
        <v>0</v>
      </c>
      <c r="C322" s="9">
        <v>0</v>
      </c>
      <c r="D322" s="2">
        <v>0</v>
      </c>
      <c r="E322" s="2">
        <v>0</v>
      </c>
      <c r="F322" s="1">
        <v>90</v>
      </c>
      <c r="G322" s="1">
        <v>7717</v>
      </c>
      <c r="H322" s="5">
        <v>88.58</v>
      </c>
      <c r="I322" s="2">
        <v>26.42</v>
      </c>
    </row>
    <row r="323" spans="1:9">
      <c r="A323" s="7">
        <v>45183.79166666666</v>
      </c>
      <c r="B323" s="9">
        <v>0</v>
      </c>
      <c r="C323" s="9">
        <v>0</v>
      </c>
      <c r="D323" s="2">
        <v>0</v>
      </c>
      <c r="E323" s="2">
        <v>0</v>
      </c>
      <c r="F323" s="1">
        <v>90</v>
      </c>
      <c r="G323" s="1">
        <v>7717</v>
      </c>
      <c r="H323" s="5">
        <v>88.58</v>
      </c>
      <c r="I323" s="2">
        <v>26.24</v>
      </c>
    </row>
    <row r="324" spans="1:9">
      <c r="A324" s="7">
        <v>45183.80208333334</v>
      </c>
      <c r="B324" s="9">
        <v>0</v>
      </c>
      <c r="C324" s="9">
        <v>0</v>
      </c>
      <c r="D324" s="2">
        <v>0</v>
      </c>
      <c r="E324" s="2">
        <v>0</v>
      </c>
      <c r="F324" s="1">
        <v>90</v>
      </c>
      <c r="G324" s="1">
        <v>7718</v>
      </c>
      <c r="H324" s="5">
        <v>88.59</v>
      </c>
      <c r="I324" s="2">
        <v>26.05</v>
      </c>
    </row>
    <row r="325" spans="1:9">
      <c r="A325" s="7">
        <v>45183.8125</v>
      </c>
      <c r="B325" s="9">
        <v>0</v>
      </c>
      <c r="C325" s="9">
        <v>0</v>
      </c>
      <c r="D325" s="2">
        <v>0</v>
      </c>
      <c r="E325" s="2">
        <v>0</v>
      </c>
      <c r="F325" s="1">
        <v>90</v>
      </c>
      <c r="G325" s="1">
        <v>7718</v>
      </c>
      <c r="H325" s="5">
        <v>88.63</v>
      </c>
      <c r="I325" s="2">
        <v>25.85</v>
      </c>
    </row>
    <row r="326" spans="1:9">
      <c r="A326" s="7">
        <v>45183.82291666666</v>
      </c>
      <c r="B326" s="9">
        <v>0</v>
      </c>
      <c r="C326" s="9">
        <v>0</v>
      </c>
      <c r="D326" s="2">
        <v>0</v>
      </c>
      <c r="E326" s="2">
        <v>0</v>
      </c>
      <c r="F326" s="1">
        <v>90</v>
      </c>
      <c r="G326" s="1">
        <v>7717</v>
      </c>
      <c r="H326" s="5">
        <v>88.64</v>
      </c>
      <c r="I326" s="2">
        <v>25.7</v>
      </c>
    </row>
    <row r="327" spans="1:9">
      <c r="A327" s="7">
        <v>45183.83333333334</v>
      </c>
      <c r="B327" s="9">
        <v>0</v>
      </c>
      <c r="C327" s="9">
        <v>0</v>
      </c>
      <c r="D327" s="2">
        <v>0</v>
      </c>
      <c r="E327" s="2">
        <v>0</v>
      </c>
      <c r="F327" s="1">
        <v>90</v>
      </c>
      <c r="G327" s="1">
        <v>7716</v>
      </c>
      <c r="H327" s="5">
        <v>88.66</v>
      </c>
      <c r="I327" s="2">
        <v>25.52</v>
      </c>
    </row>
    <row r="328" spans="1:9">
      <c r="A328" s="7">
        <v>45183.84375</v>
      </c>
      <c r="B328" s="9">
        <v>0</v>
      </c>
      <c r="C328" s="9">
        <v>0</v>
      </c>
      <c r="D328" s="2">
        <v>0</v>
      </c>
      <c r="E328" s="2">
        <v>0</v>
      </c>
      <c r="F328" s="1">
        <v>89</v>
      </c>
      <c r="G328" s="1">
        <v>7715</v>
      </c>
      <c r="H328" s="5">
        <v>88.67</v>
      </c>
      <c r="I328" s="2">
        <v>25.36</v>
      </c>
    </row>
    <row r="329" spans="1:9">
      <c r="A329" s="7">
        <v>45183.85416666666</v>
      </c>
      <c r="B329" s="9">
        <v>0</v>
      </c>
      <c r="C329" s="9">
        <v>0</v>
      </c>
      <c r="D329" s="2">
        <v>0</v>
      </c>
      <c r="E329" s="2">
        <v>0</v>
      </c>
      <c r="F329" s="1">
        <v>90</v>
      </c>
      <c r="G329" s="1">
        <v>7718</v>
      </c>
      <c r="H329" s="5">
        <v>88.69</v>
      </c>
      <c r="I329" s="2">
        <v>25.26</v>
      </c>
    </row>
    <row r="330" spans="1:9">
      <c r="A330" s="7">
        <v>45183.86458333334</v>
      </c>
      <c r="B330" s="9">
        <v>0</v>
      </c>
      <c r="C330" s="9">
        <v>0</v>
      </c>
      <c r="D330" s="2">
        <v>0</v>
      </c>
      <c r="E330" s="2">
        <v>0</v>
      </c>
      <c r="F330" s="1">
        <v>90</v>
      </c>
      <c r="G330" s="1">
        <v>7719</v>
      </c>
      <c r="H330" s="5">
        <v>88.7</v>
      </c>
      <c r="I330" s="2">
        <v>25.15</v>
      </c>
    </row>
    <row r="331" spans="1:9">
      <c r="A331" s="7">
        <v>45183.875</v>
      </c>
      <c r="B331" s="9">
        <v>0</v>
      </c>
      <c r="C331" s="9">
        <v>0</v>
      </c>
      <c r="D331" s="2">
        <v>0</v>
      </c>
      <c r="E331" s="2">
        <v>0</v>
      </c>
      <c r="F331" s="1">
        <v>90</v>
      </c>
      <c r="G331" s="1">
        <v>7716</v>
      </c>
      <c r="H331" s="5">
        <v>88.72</v>
      </c>
      <c r="I331" s="2">
        <v>25</v>
      </c>
    </row>
    <row r="332" spans="1:9">
      <c r="A332" s="7">
        <v>45183.88541666666</v>
      </c>
      <c r="B332" s="9">
        <v>0</v>
      </c>
      <c r="C332" s="9">
        <v>0</v>
      </c>
      <c r="D332" s="2">
        <v>0</v>
      </c>
      <c r="E332" s="2">
        <v>0</v>
      </c>
      <c r="F332" s="1">
        <v>90</v>
      </c>
      <c r="G332" s="1">
        <v>7719</v>
      </c>
      <c r="H332" s="5">
        <v>88.73</v>
      </c>
      <c r="I332" s="2">
        <v>24.9</v>
      </c>
    </row>
    <row r="333" spans="1:9">
      <c r="A333" s="7">
        <v>45183.89583333334</v>
      </c>
      <c r="B333" s="9">
        <v>0</v>
      </c>
      <c r="C333" s="9">
        <v>0</v>
      </c>
      <c r="D333" s="2">
        <v>0</v>
      </c>
      <c r="E333" s="2">
        <v>0</v>
      </c>
      <c r="F333" s="1">
        <v>90</v>
      </c>
      <c r="G333" s="1">
        <v>7719</v>
      </c>
      <c r="H333" s="5">
        <v>88.75</v>
      </c>
      <c r="I333" s="2">
        <v>24.82</v>
      </c>
    </row>
    <row r="334" spans="1:9">
      <c r="A334" s="7">
        <v>45183.90625</v>
      </c>
      <c r="B334" s="9">
        <v>0</v>
      </c>
      <c r="C334" s="9">
        <v>0</v>
      </c>
      <c r="D334" s="2">
        <v>0</v>
      </c>
      <c r="E334" s="2">
        <v>0</v>
      </c>
      <c r="F334" s="1">
        <v>90</v>
      </c>
      <c r="G334" s="1">
        <v>7718</v>
      </c>
      <c r="H334" s="5">
        <v>88.75</v>
      </c>
      <c r="I334" s="2">
        <v>24.7</v>
      </c>
    </row>
    <row r="335" spans="1:9">
      <c r="A335" s="7">
        <v>45183.91666666666</v>
      </c>
      <c r="B335" s="9">
        <v>0</v>
      </c>
      <c r="C335" s="9">
        <v>0</v>
      </c>
      <c r="D335" s="2">
        <v>0</v>
      </c>
      <c r="E335" s="2">
        <v>0</v>
      </c>
      <c r="F335" s="1">
        <v>89</v>
      </c>
      <c r="G335" s="1">
        <v>7715</v>
      </c>
      <c r="H335" s="5">
        <v>88.76000000000001</v>
      </c>
      <c r="I335" s="2">
        <v>24.57</v>
      </c>
    </row>
    <row r="336" spans="1:9">
      <c r="A336" s="7">
        <v>45183.92708333334</v>
      </c>
      <c r="B336" s="9">
        <v>0</v>
      </c>
      <c r="C336" s="9">
        <v>0</v>
      </c>
      <c r="D336" s="2">
        <v>0</v>
      </c>
      <c r="E336" s="2">
        <v>0</v>
      </c>
      <c r="F336" s="1">
        <v>90</v>
      </c>
      <c r="G336" s="1">
        <v>7719</v>
      </c>
      <c r="H336" s="5">
        <v>88.76000000000001</v>
      </c>
      <c r="I336" s="2">
        <v>24.49</v>
      </c>
    </row>
    <row r="337" spans="1:9">
      <c r="A337" s="7">
        <v>45183.9375</v>
      </c>
      <c r="B337" s="9">
        <v>0</v>
      </c>
      <c r="C337" s="9">
        <v>0</v>
      </c>
      <c r="D337" s="2">
        <v>0</v>
      </c>
      <c r="E337" s="2">
        <v>0</v>
      </c>
      <c r="F337" s="1">
        <v>90</v>
      </c>
      <c r="G337" s="1">
        <v>7716</v>
      </c>
      <c r="H337" s="5">
        <v>88.76000000000001</v>
      </c>
      <c r="I337" s="2">
        <v>24.38</v>
      </c>
    </row>
    <row r="338" spans="1:9">
      <c r="A338" s="7">
        <v>45183.94791666666</v>
      </c>
      <c r="B338" s="9">
        <v>0</v>
      </c>
      <c r="C338" s="9">
        <v>0</v>
      </c>
      <c r="D338" s="2">
        <v>0</v>
      </c>
      <c r="E338" s="2">
        <v>0</v>
      </c>
      <c r="F338" s="1">
        <v>90</v>
      </c>
      <c r="G338" s="1">
        <v>7719</v>
      </c>
      <c r="H338" s="5">
        <v>88.76000000000001</v>
      </c>
      <c r="I338" s="2">
        <v>24.27</v>
      </c>
    </row>
    <row r="339" spans="1:9">
      <c r="A339" s="7">
        <v>45183.95833333334</v>
      </c>
      <c r="B339" s="9">
        <v>0</v>
      </c>
      <c r="C339" s="9">
        <v>0</v>
      </c>
      <c r="D339" s="2">
        <v>0</v>
      </c>
      <c r="E339" s="2">
        <v>0</v>
      </c>
      <c r="F339" s="1">
        <v>90</v>
      </c>
      <c r="G339" s="1">
        <v>7717</v>
      </c>
      <c r="H339" s="5">
        <v>88.73999999999999</v>
      </c>
      <c r="I339" s="2">
        <v>24.2</v>
      </c>
    </row>
    <row r="340" spans="1:9">
      <c r="A340" s="7">
        <v>45183.96875</v>
      </c>
      <c r="B340" s="9">
        <v>0</v>
      </c>
      <c r="C340" s="9">
        <v>0</v>
      </c>
      <c r="D340" s="2">
        <v>0</v>
      </c>
      <c r="E340" s="2">
        <v>0</v>
      </c>
      <c r="F340" s="1">
        <v>90</v>
      </c>
      <c r="G340" s="1">
        <v>7716</v>
      </c>
      <c r="H340" s="5">
        <v>88.73</v>
      </c>
      <c r="I340" s="2">
        <v>24.09</v>
      </c>
    </row>
    <row r="341" spans="1:9">
      <c r="A341" s="7">
        <v>45183.97916666666</v>
      </c>
      <c r="B341" s="9">
        <v>0</v>
      </c>
      <c r="C341" s="9">
        <v>0</v>
      </c>
      <c r="D341" s="2">
        <v>0</v>
      </c>
      <c r="E341" s="2">
        <v>0</v>
      </c>
      <c r="F341" s="1">
        <v>90</v>
      </c>
      <c r="G341" s="1">
        <v>7717</v>
      </c>
      <c r="H341" s="5">
        <v>88.70999999999999</v>
      </c>
      <c r="I341" s="2">
        <v>24</v>
      </c>
    </row>
    <row r="342" spans="1:9">
      <c r="A342" s="7">
        <v>45183.98958333334</v>
      </c>
      <c r="B342" s="9">
        <v>0</v>
      </c>
      <c r="C342" s="9">
        <v>0</v>
      </c>
      <c r="D342" s="2">
        <v>0</v>
      </c>
      <c r="E342" s="2">
        <v>0</v>
      </c>
      <c r="F342" s="1">
        <v>90</v>
      </c>
      <c r="G342" s="1">
        <v>7716</v>
      </c>
      <c r="H342" s="5">
        <v>88.69</v>
      </c>
      <c r="I342" s="2">
        <v>23.9</v>
      </c>
    </row>
    <row r="343" spans="1:9">
      <c r="A343" s="7">
        <v>45184</v>
      </c>
      <c r="B343" s="9">
        <v>0</v>
      </c>
      <c r="C343" s="9">
        <v>0</v>
      </c>
      <c r="D343" s="2">
        <v>0</v>
      </c>
      <c r="E343" s="2">
        <v>0</v>
      </c>
      <c r="F343" s="1">
        <v>90</v>
      </c>
      <c r="G343" s="1">
        <v>7719</v>
      </c>
      <c r="H343" s="5">
        <v>88.67</v>
      </c>
      <c r="I343" s="2">
        <v>23.79</v>
      </c>
    </row>
    <row r="344" spans="1:9">
      <c r="A344" s="7">
        <v>45184.01041666666</v>
      </c>
      <c r="B344" s="9">
        <v>0</v>
      </c>
      <c r="C344" s="9">
        <v>0</v>
      </c>
      <c r="D344" s="2">
        <v>0</v>
      </c>
      <c r="E344" s="2">
        <v>0</v>
      </c>
      <c r="F344" s="1">
        <v>87</v>
      </c>
      <c r="G344" s="1">
        <v>7696</v>
      </c>
      <c r="H344" s="5">
        <v>88.65000000000001</v>
      </c>
      <c r="I344" s="2">
        <v>23.92</v>
      </c>
    </row>
    <row r="345" spans="1:9">
      <c r="A345" s="7">
        <v>45184.02083333334</v>
      </c>
      <c r="B345" s="9">
        <v>0</v>
      </c>
      <c r="C345" s="9">
        <v>0</v>
      </c>
      <c r="D345" s="2">
        <v>0</v>
      </c>
      <c r="E345" s="2">
        <v>0</v>
      </c>
      <c r="F345" s="1">
        <v>88</v>
      </c>
      <c r="G345" s="1">
        <v>7702</v>
      </c>
      <c r="H345" s="5">
        <v>88.64</v>
      </c>
      <c r="I345" s="2">
        <v>23.82</v>
      </c>
    </row>
    <row r="346" spans="1:9">
      <c r="A346" s="7">
        <v>45184.03125</v>
      </c>
      <c r="B346" s="9">
        <v>0</v>
      </c>
      <c r="C346" s="9">
        <v>0</v>
      </c>
      <c r="D346" s="2">
        <v>0</v>
      </c>
      <c r="E346" s="2">
        <v>0</v>
      </c>
      <c r="F346" s="1">
        <v>86</v>
      </c>
      <c r="G346" s="1">
        <v>7683</v>
      </c>
      <c r="H346" s="5">
        <v>88.62</v>
      </c>
      <c r="I346" s="2">
        <v>23.88</v>
      </c>
    </row>
    <row r="347" spans="1:9">
      <c r="A347" s="7">
        <v>45184.04166666666</v>
      </c>
      <c r="B347" s="9">
        <v>0</v>
      </c>
      <c r="C347" s="9">
        <v>0</v>
      </c>
      <c r="D347" s="2">
        <v>0</v>
      </c>
      <c r="E347" s="2">
        <v>0</v>
      </c>
      <c r="F347" s="1">
        <v>85</v>
      </c>
      <c r="G347" s="1">
        <v>7675</v>
      </c>
      <c r="H347" s="5">
        <v>88.59999999999999</v>
      </c>
      <c r="I347" s="2">
        <v>23.97</v>
      </c>
    </row>
    <row r="348" spans="1:9">
      <c r="A348" s="7">
        <v>45184.05208333334</v>
      </c>
      <c r="B348" s="9">
        <v>0</v>
      </c>
      <c r="C348" s="9">
        <v>0</v>
      </c>
      <c r="D348" s="2">
        <v>0</v>
      </c>
      <c r="E348" s="2">
        <v>0</v>
      </c>
      <c r="F348" s="1">
        <v>85</v>
      </c>
      <c r="G348" s="1">
        <v>7679</v>
      </c>
      <c r="H348" s="5">
        <v>88.56999999999999</v>
      </c>
      <c r="I348" s="2">
        <v>23.62</v>
      </c>
    </row>
    <row r="349" spans="1:9">
      <c r="A349" s="7">
        <v>45184.0625</v>
      </c>
      <c r="B349" s="9">
        <v>0</v>
      </c>
      <c r="C349" s="9">
        <v>0</v>
      </c>
      <c r="D349" s="2">
        <v>0</v>
      </c>
      <c r="E349" s="2">
        <v>0</v>
      </c>
      <c r="F349" s="1">
        <v>85</v>
      </c>
      <c r="G349" s="1">
        <v>7681</v>
      </c>
      <c r="H349" s="5">
        <v>88.58</v>
      </c>
      <c r="I349" s="2">
        <v>23.4</v>
      </c>
    </row>
    <row r="350" spans="1:9">
      <c r="A350" s="7">
        <v>45184.07291666666</v>
      </c>
      <c r="B350" s="9">
        <v>0</v>
      </c>
      <c r="C350" s="9">
        <v>0</v>
      </c>
      <c r="D350" s="2">
        <v>0</v>
      </c>
      <c r="E350" s="2">
        <v>0</v>
      </c>
      <c r="F350" s="1">
        <v>85</v>
      </c>
      <c r="G350" s="1">
        <v>7681</v>
      </c>
      <c r="H350" s="5">
        <v>88.56</v>
      </c>
      <c r="I350" s="2">
        <v>23.29</v>
      </c>
    </row>
    <row r="351" spans="1:9">
      <c r="A351" s="7">
        <v>45184.08333333334</v>
      </c>
      <c r="B351" s="9">
        <v>0</v>
      </c>
      <c r="C351" s="9">
        <v>0</v>
      </c>
      <c r="D351" s="2">
        <v>0</v>
      </c>
      <c r="E351" s="2">
        <v>0</v>
      </c>
      <c r="F351" s="1">
        <v>86</v>
      </c>
      <c r="G351" s="1">
        <v>7683</v>
      </c>
      <c r="H351" s="5">
        <v>88.54000000000001</v>
      </c>
      <c r="I351" s="2">
        <v>23.2</v>
      </c>
    </row>
    <row r="352" spans="1:9">
      <c r="A352" s="7">
        <v>45184.09375</v>
      </c>
      <c r="B352" s="9">
        <v>0</v>
      </c>
      <c r="C352" s="9">
        <v>0</v>
      </c>
      <c r="D352" s="2">
        <v>0</v>
      </c>
      <c r="E352" s="2">
        <v>0</v>
      </c>
      <c r="F352" s="1">
        <v>86</v>
      </c>
      <c r="G352" s="1">
        <v>7683</v>
      </c>
      <c r="H352" s="5">
        <v>88.54000000000001</v>
      </c>
      <c r="I352" s="2">
        <v>23.13</v>
      </c>
    </row>
    <row r="353" spans="1:9">
      <c r="A353" s="7">
        <v>45184.10416666666</v>
      </c>
      <c r="B353" s="9">
        <v>0</v>
      </c>
      <c r="C353" s="9">
        <v>0</v>
      </c>
      <c r="D353" s="2">
        <v>0</v>
      </c>
      <c r="E353" s="2">
        <v>0</v>
      </c>
      <c r="F353" s="1">
        <v>86</v>
      </c>
      <c r="G353" s="1">
        <v>7685</v>
      </c>
      <c r="H353" s="5">
        <v>88.52</v>
      </c>
      <c r="I353" s="2">
        <v>23.06</v>
      </c>
    </row>
    <row r="354" spans="1:9">
      <c r="A354" s="7">
        <v>45184.11458333334</v>
      </c>
      <c r="B354" s="9">
        <v>0</v>
      </c>
      <c r="C354" s="9">
        <v>0</v>
      </c>
      <c r="D354" s="2">
        <v>0</v>
      </c>
      <c r="E354" s="2">
        <v>0</v>
      </c>
      <c r="F354" s="1">
        <v>86</v>
      </c>
      <c r="G354" s="1">
        <v>7683</v>
      </c>
      <c r="H354" s="5">
        <v>88.48999999999999</v>
      </c>
      <c r="I354" s="2">
        <v>22.99</v>
      </c>
    </row>
    <row r="355" spans="1:9">
      <c r="A355" s="7">
        <v>45184.125</v>
      </c>
      <c r="B355" s="9">
        <v>0</v>
      </c>
      <c r="C355" s="9">
        <v>0</v>
      </c>
      <c r="D355" s="2">
        <v>0</v>
      </c>
      <c r="E355" s="2">
        <v>0</v>
      </c>
      <c r="F355" s="1">
        <v>86</v>
      </c>
      <c r="G355" s="1">
        <v>7684</v>
      </c>
      <c r="H355" s="5">
        <v>88.48</v>
      </c>
      <c r="I355" s="2">
        <v>22.93</v>
      </c>
    </row>
    <row r="356" spans="1:9">
      <c r="A356" s="7">
        <v>45184.13541666666</v>
      </c>
      <c r="B356" s="9">
        <v>0</v>
      </c>
      <c r="C356" s="9">
        <v>0</v>
      </c>
      <c r="D356" s="2">
        <v>0</v>
      </c>
      <c r="E356" s="2">
        <v>0</v>
      </c>
      <c r="F356" s="1">
        <v>86</v>
      </c>
      <c r="G356" s="1">
        <v>7685</v>
      </c>
      <c r="H356" s="5">
        <v>88.48</v>
      </c>
      <c r="I356" s="2">
        <v>22.86</v>
      </c>
    </row>
    <row r="357" spans="1:9">
      <c r="A357" s="7">
        <v>45184.14583333334</v>
      </c>
      <c r="B357" s="9">
        <v>0</v>
      </c>
      <c r="C357" s="9">
        <v>0</v>
      </c>
      <c r="D357" s="2">
        <v>0</v>
      </c>
      <c r="E357" s="2">
        <v>0</v>
      </c>
      <c r="F357" s="1">
        <v>86</v>
      </c>
      <c r="G357" s="1">
        <v>7686</v>
      </c>
      <c r="H357" s="5">
        <v>88.48</v>
      </c>
      <c r="I357" s="2">
        <v>22.8</v>
      </c>
    </row>
    <row r="358" spans="1:9">
      <c r="A358" s="7">
        <v>45184.15625</v>
      </c>
      <c r="B358" s="9">
        <v>0</v>
      </c>
      <c r="C358" s="9">
        <v>0</v>
      </c>
      <c r="D358" s="2">
        <v>0</v>
      </c>
      <c r="E358" s="2">
        <v>0</v>
      </c>
      <c r="F358" s="1">
        <v>86</v>
      </c>
      <c r="G358" s="1">
        <v>7686</v>
      </c>
      <c r="H358" s="5">
        <v>88.48999999999999</v>
      </c>
      <c r="I358" s="2">
        <v>22.74</v>
      </c>
    </row>
    <row r="359" spans="1:9">
      <c r="A359" s="7">
        <v>45184.16666666666</v>
      </c>
      <c r="B359" s="9">
        <v>0</v>
      </c>
      <c r="C359" s="9">
        <v>0</v>
      </c>
      <c r="D359" s="2">
        <v>0</v>
      </c>
      <c r="E359" s="2">
        <v>0</v>
      </c>
      <c r="F359" s="1">
        <v>86</v>
      </c>
      <c r="G359" s="1">
        <v>7685</v>
      </c>
      <c r="H359" s="5">
        <v>88.48999999999999</v>
      </c>
      <c r="I359" s="2">
        <v>22.67</v>
      </c>
    </row>
    <row r="360" spans="1:9">
      <c r="A360" s="7">
        <v>45184.17708333334</v>
      </c>
      <c r="B360" s="9">
        <v>0</v>
      </c>
      <c r="C360" s="9">
        <v>0</v>
      </c>
      <c r="D360" s="2">
        <v>0</v>
      </c>
      <c r="E360" s="2">
        <v>0</v>
      </c>
      <c r="F360" s="1">
        <v>86</v>
      </c>
      <c r="G360" s="1">
        <v>7687</v>
      </c>
      <c r="H360" s="5">
        <v>88.5</v>
      </c>
      <c r="I360" s="2">
        <v>22.6</v>
      </c>
    </row>
    <row r="361" spans="1:9">
      <c r="A361" s="7">
        <v>45184.1875</v>
      </c>
      <c r="B361" s="9">
        <v>0</v>
      </c>
      <c r="C361" s="9">
        <v>0</v>
      </c>
      <c r="D361" s="2">
        <v>0</v>
      </c>
      <c r="E361" s="2">
        <v>0</v>
      </c>
      <c r="F361" s="1">
        <v>86</v>
      </c>
      <c r="G361" s="1">
        <v>7688</v>
      </c>
      <c r="H361" s="5">
        <v>88.48</v>
      </c>
      <c r="I361" s="2">
        <v>22.54</v>
      </c>
    </row>
    <row r="362" spans="1:9">
      <c r="A362" s="7">
        <v>45184.19791666666</v>
      </c>
      <c r="B362" s="9">
        <v>0</v>
      </c>
      <c r="C362" s="9">
        <v>0</v>
      </c>
      <c r="D362" s="2">
        <v>0</v>
      </c>
      <c r="E362" s="2">
        <v>0</v>
      </c>
      <c r="F362" s="1">
        <v>86</v>
      </c>
      <c r="G362" s="1">
        <v>7688</v>
      </c>
      <c r="H362" s="5">
        <v>88.5</v>
      </c>
      <c r="I362" s="2">
        <v>22.48</v>
      </c>
    </row>
    <row r="363" spans="1:9">
      <c r="A363" s="7">
        <v>45184.20833333334</v>
      </c>
      <c r="B363" s="9">
        <v>0</v>
      </c>
      <c r="C363" s="9">
        <v>0</v>
      </c>
      <c r="D363" s="2">
        <v>0</v>
      </c>
      <c r="E363" s="2">
        <v>0</v>
      </c>
      <c r="F363" s="1">
        <v>86</v>
      </c>
      <c r="G363" s="1">
        <v>7689</v>
      </c>
      <c r="H363" s="5">
        <v>88.52</v>
      </c>
      <c r="I363" s="2">
        <v>22.43</v>
      </c>
    </row>
    <row r="364" spans="1:9">
      <c r="A364" s="7">
        <v>45184.21875</v>
      </c>
      <c r="B364" s="9">
        <v>0</v>
      </c>
      <c r="C364" s="9">
        <v>0</v>
      </c>
      <c r="D364" s="2">
        <v>0</v>
      </c>
      <c r="E364" s="2">
        <v>0</v>
      </c>
      <c r="F364" s="1">
        <v>87</v>
      </c>
      <c r="G364" s="1">
        <v>7691</v>
      </c>
      <c r="H364" s="5">
        <v>88.53</v>
      </c>
      <c r="I364" s="2">
        <v>22.37</v>
      </c>
    </row>
    <row r="365" spans="1:9">
      <c r="A365" s="7">
        <v>45184.22916666666</v>
      </c>
      <c r="B365" s="9">
        <v>0</v>
      </c>
      <c r="C365" s="9">
        <v>0</v>
      </c>
      <c r="D365" s="2">
        <v>0</v>
      </c>
      <c r="E365" s="2">
        <v>0</v>
      </c>
      <c r="F365" s="1">
        <v>87</v>
      </c>
      <c r="G365" s="1">
        <v>7691</v>
      </c>
      <c r="H365" s="5">
        <v>88.54000000000001</v>
      </c>
      <c r="I365" s="2">
        <v>22.32</v>
      </c>
    </row>
    <row r="366" spans="1:9">
      <c r="A366" s="7">
        <v>45184.23958333334</v>
      </c>
      <c r="B366" s="9">
        <v>0</v>
      </c>
      <c r="C366" s="9">
        <v>0</v>
      </c>
      <c r="D366" s="2">
        <v>0</v>
      </c>
      <c r="E366" s="2">
        <v>0</v>
      </c>
      <c r="F366" s="1">
        <v>86</v>
      </c>
      <c r="G366" s="1">
        <v>7690</v>
      </c>
      <c r="H366" s="5">
        <v>88.52</v>
      </c>
      <c r="I366" s="2">
        <v>22.25</v>
      </c>
    </row>
    <row r="367" spans="1:9">
      <c r="A367" s="7">
        <v>45184.25</v>
      </c>
      <c r="B367" s="9">
        <v>0</v>
      </c>
      <c r="C367" s="9">
        <v>0</v>
      </c>
      <c r="D367" s="2">
        <v>0</v>
      </c>
      <c r="E367" s="2">
        <v>0</v>
      </c>
      <c r="F367" s="1">
        <v>87</v>
      </c>
      <c r="G367" s="1">
        <v>7691</v>
      </c>
      <c r="H367" s="5">
        <v>88.53</v>
      </c>
      <c r="I367" s="2">
        <v>22.2</v>
      </c>
    </row>
    <row r="368" spans="1:9">
      <c r="A368" s="7">
        <v>45184.26041666666</v>
      </c>
      <c r="B368" s="9">
        <v>0</v>
      </c>
      <c r="C368" s="9">
        <v>0</v>
      </c>
      <c r="D368" s="2">
        <v>0</v>
      </c>
      <c r="E368" s="2">
        <v>0</v>
      </c>
      <c r="F368" s="1">
        <v>86</v>
      </c>
      <c r="G368" s="1">
        <v>7689</v>
      </c>
      <c r="H368" s="5">
        <v>88.54000000000001</v>
      </c>
      <c r="I368" s="2">
        <v>22.15</v>
      </c>
    </row>
    <row r="369" spans="1:9">
      <c r="A369" s="7">
        <v>45184.27083333334</v>
      </c>
      <c r="B369" s="9">
        <v>0</v>
      </c>
      <c r="C369" s="9">
        <v>0</v>
      </c>
      <c r="D369" s="2">
        <v>0</v>
      </c>
      <c r="E369" s="2">
        <v>0</v>
      </c>
      <c r="F369" s="1">
        <v>86</v>
      </c>
      <c r="G369" s="1">
        <v>7689</v>
      </c>
      <c r="H369" s="5">
        <v>88.55</v>
      </c>
      <c r="I369" s="2">
        <v>22.11</v>
      </c>
    </row>
    <row r="370" spans="1:9">
      <c r="A370" s="7">
        <v>45184.28125</v>
      </c>
      <c r="B370" s="9">
        <v>0</v>
      </c>
      <c r="C370" s="9">
        <v>0</v>
      </c>
      <c r="D370" s="2">
        <v>0</v>
      </c>
      <c r="E370" s="2">
        <v>0</v>
      </c>
      <c r="F370" s="1">
        <v>87</v>
      </c>
      <c r="G370" s="1">
        <v>7694</v>
      </c>
      <c r="H370" s="5">
        <v>88.56</v>
      </c>
      <c r="I370" s="2">
        <v>22.09</v>
      </c>
    </row>
    <row r="371" spans="1:9">
      <c r="A371" s="7">
        <v>45184.29166666666</v>
      </c>
      <c r="B371" s="9">
        <v>0</v>
      </c>
      <c r="C371" s="9">
        <v>0</v>
      </c>
      <c r="D371" s="2">
        <v>0</v>
      </c>
      <c r="E371" s="2">
        <v>0</v>
      </c>
      <c r="F371" s="1">
        <v>87</v>
      </c>
      <c r="G371" s="1">
        <v>7691</v>
      </c>
      <c r="H371" s="5">
        <v>88.58</v>
      </c>
      <c r="I371" s="2">
        <v>22.12</v>
      </c>
    </row>
    <row r="372" spans="1:9">
      <c r="A372" s="7">
        <v>45184.30208333334</v>
      </c>
      <c r="B372" s="9">
        <v>0</v>
      </c>
      <c r="C372" s="9">
        <v>0</v>
      </c>
      <c r="D372" s="2">
        <v>0</v>
      </c>
      <c r="E372" s="2">
        <v>0</v>
      </c>
      <c r="F372" s="1">
        <v>87</v>
      </c>
      <c r="G372" s="1">
        <v>7691</v>
      </c>
      <c r="H372" s="5">
        <v>88.61</v>
      </c>
      <c r="I372" s="2">
        <v>22.24</v>
      </c>
    </row>
    <row r="373" spans="1:9">
      <c r="A373" s="7">
        <v>45184.3125</v>
      </c>
      <c r="B373" s="9">
        <v>0</v>
      </c>
      <c r="C373" s="9">
        <v>0</v>
      </c>
      <c r="D373" s="2">
        <v>0</v>
      </c>
      <c r="E373" s="2">
        <v>0</v>
      </c>
      <c r="F373" s="1">
        <v>87</v>
      </c>
      <c r="G373" s="1">
        <v>7694</v>
      </c>
      <c r="H373" s="5">
        <v>88.62</v>
      </c>
      <c r="I373" s="2">
        <v>22.44</v>
      </c>
    </row>
    <row r="374" spans="1:9">
      <c r="A374" s="7">
        <v>45184.32291666666</v>
      </c>
      <c r="B374" s="9">
        <v>0</v>
      </c>
      <c r="C374" s="9">
        <v>0</v>
      </c>
      <c r="D374" s="2">
        <v>0</v>
      </c>
      <c r="E374" s="2">
        <v>0</v>
      </c>
      <c r="F374" s="1">
        <v>87</v>
      </c>
      <c r="G374" s="1">
        <v>7691</v>
      </c>
      <c r="H374" s="5">
        <v>88.65000000000001</v>
      </c>
      <c r="I374" s="2">
        <v>22.67</v>
      </c>
    </row>
    <row r="375" spans="1:9">
      <c r="A375" s="7">
        <v>45184.33333333334</v>
      </c>
      <c r="B375" s="9">
        <v>0</v>
      </c>
      <c r="C375" s="9">
        <v>0</v>
      </c>
      <c r="D375" s="2">
        <v>0</v>
      </c>
      <c r="E375" s="2">
        <v>0</v>
      </c>
      <c r="F375" s="1">
        <v>87</v>
      </c>
      <c r="G375" s="1">
        <v>7691</v>
      </c>
      <c r="H375" s="5">
        <v>88.64</v>
      </c>
      <c r="I375" s="2">
        <v>22.94</v>
      </c>
    </row>
    <row r="376" spans="1:9">
      <c r="A376" s="7">
        <v>45184.34375</v>
      </c>
      <c r="B376" s="9">
        <v>0</v>
      </c>
      <c r="C376" s="9">
        <v>0</v>
      </c>
      <c r="D376" s="2">
        <v>0</v>
      </c>
      <c r="E376" s="2">
        <v>0</v>
      </c>
      <c r="F376" s="1">
        <v>87</v>
      </c>
      <c r="G376" s="1">
        <v>7693</v>
      </c>
      <c r="H376" s="5">
        <v>88.65000000000001</v>
      </c>
      <c r="I376" s="2">
        <v>23.27</v>
      </c>
    </row>
    <row r="377" spans="1:9">
      <c r="A377" s="7">
        <v>45184.35416666666</v>
      </c>
      <c r="B377" s="9">
        <v>0</v>
      </c>
      <c r="C377" s="9">
        <v>0</v>
      </c>
      <c r="D377" s="2">
        <v>0</v>
      </c>
      <c r="E377" s="2">
        <v>0</v>
      </c>
      <c r="F377" s="1">
        <v>87</v>
      </c>
      <c r="G377" s="1">
        <v>7693</v>
      </c>
      <c r="H377" s="5">
        <v>88.69</v>
      </c>
      <c r="I377" s="2">
        <v>23.64</v>
      </c>
    </row>
    <row r="378" spans="1:9">
      <c r="A378" s="7">
        <v>45184.36458333334</v>
      </c>
      <c r="B378" s="9">
        <v>0</v>
      </c>
      <c r="C378" s="9">
        <v>0</v>
      </c>
      <c r="D378" s="2">
        <v>0</v>
      </c>
      <c r="E378" s="2">
        <v>0</v>
      </c>
      <c r="F378" s="1">
        <v>87</v>
      </c>
      <c r="G378" s="1">
        <v>7694</v>
      </c>
      <c r="H378" s="5">
        <v>88.73</v>
      </c>
      <c r="I378" s="2">
        <v>24.03</v>
      </c>
    </row>
    <row r="379" spans="1:9">
      <c r="A379" s="7">
        <v>45184.375</v>
      </c>
      <c r="B379" s="9">
        <v>0</v>
      </c>
      <c r="C379" s="9">
        <v>0</v>
      </c>
      <c r="D379" s="2">
        <v>0</v>
      </c>
      <c r="E379" s="2">
        <v>0</v>
      </c>
      <c r="F379" s="1">
        <v>87</v>
      </c>
      <c r="G379" s="1">
        <v>7697</v>
      </c>
      <c r="H379" s="5">
        <v>88.73</v>
      </c>
      <c r="I379" s="2">
        <v>24.37</v>
      </c>
    </row>
    <row r="380" spans="1:9">
      <c r="A380" s="7">
        <v>45184.38541666666</v>
      </c>
      <c r="B380" s="9">
        <v>0</v>
      </c>
      <c r="C380" s="9">
        <v>0</v>
      </c>
      <c r="D380" s="2">
        <v>0</v>
      </c>
      <c r="E380" s="2">
        <v>0</v>
      </c>
      <c r="F380" s="1">
        <v>87</v>
      </c>
      <c r="G380" s="1">
        <v>7697</v>
      </c>
      <c r="H380" s="5">
        <v>88.73</v>
      </c>
      <c r="I380" s="2">
        <v>24.64</v>
      </c>
    </row>
    <row r="381" spans="1:9">
      <c r="A381" s="7">
        <v>45184.39583333334</v>
      </c>
      <c r="B381" s="9">
        <v>0</v>
      </c>
      <c r="C381" s="9">
        <v>0</v>
      </c>
      <c r="D381" s="2">
        <v>0</v>
      </c>
      <c r="E381" s="2">
        <v>0</v>
      </c>
      <c r="F381" s="1">
        <v>87</v>
      </c>
      <c r="G381" s="1">
        <v>7698</v>
      </c>
      <c r="H381" s="5">
        <v>88.72</v>
      </c>
      <c r="I381" s="2">
        <v>24.84</v>
      </c>
    </row>
    <row r="382" spans="1:9">
      <c r="A382" s="7">
        <v>45184.40625</v>
      </c>
      <c r="B382" s="9">
        <v>0</v>
      </c>
      <c r="C382" s="9">
        <v>0</v>
      </c>
      <c r="D382" s="2">
        <v>0</v>
      </c>
      <c r="E382" s="2">
        <v>0</v>
      </c>
      <c r="F382" s="1">
        <v>87</v>
      </c>
      <c r="G382" s="1">
        <v>7699</v>
      </c>
      <c r="H382" s="5">
        <v>88.70999999999999</v>
      </c>
      <c r="I382" s="2">
        <v>24.98</v>
      </c>
    </row>
    <row r="383" spans="1:9">
      <c r="A383" s="7">
        <v>45184.41666666666</v>
      </c>
      <c r="B383" s="9">
        <v>0</v>
      </c>
      <c r="C383" s="9">
        <v>0</v>
      </c>
      <c r="D383" s="2">
        <v>0</v>
      </c>
      <c r="E383" s="2">
        <v>0</v>
      </c>
      <c r="F383" s="1">
        <v>87</v>
      </c>
      <c r="G383" s="1">
        <v>7697</v>
      </c>
      <c r="H383" s="5">
        <v>88.70999999999999</v>
      </c>
      <c r="I383" s="2">
        <v>25.09</v>
      </c>
    </row>
    <row r="384" spans="1:9">
      <c r="A384" s="7">
        <v>45184.42708333334</v>
      </c>
      <c r="B384" s="9">
        <v>0</v>
      </c>
      <c r="C384" s="9">
        <v>0</v>
      </c>
      <c r="D384" s="2">
        <v>0</v>
      </c>
      <c r="E384" s="2">
        <v>0</v>
      </c>
      <c r="F384" s="1">
        <v>87</v>
      </c>
      <c r="G384" s="1">
        <v>7698</v>
      </c>
      <c r="H384" s="5">
        <v>88.70999999999999</v>
      </c>
      <c r="I384" s="2">
        <v>25.22</v>
      </c>
    </row>
    <row r="385" spans="1:9">
      <c r="A385" s="7">
        <v>45184.4375</v>
      </c>
      <c r="B385" s="9">
        <v>0</v>
      </c>
      <c r="C385" s="9">
        <v>0</v>
      </c>
      <c r="D385" s="2">
        <v>0</v>
      </c>
      <c r="E385" s="2">
        <v>0</v>
      </c>
      <c r="F385" s="1">
        <v>87</v>
      </c>
      <c r="G385" s="1">
        <v>7696</v>
      </c>
      <c r="H385" s="5">
        <v>88.72</v>
      </c>
      <c r="I385" s="2">
        <v>25.37</v>
      </c>
    </row>
    <row r="386" spans="1:9">
      <c r="A386" s="7">
        <v>45184.44791666666</v>
      </c>
      <c r="B386" s="9">
        <v>0</v>
      </c>
      <c r="C386" s="9">
        <v>0</v>
      </c>
      <c r="D386" s="2">
        <v>0</v>
      </c>
      <c r="E386" s="2">
        <v>0</v>
      </c>
      <c r="F386" s="1">
        <v>87</v>
      </c>
      <c r="G386" s="1">
        <v>7698</v>
      </c>
      <c r="H386" s="5">
        <v>88.70999999999999</v>
      </c>
      <c r="I386" s="2">
        <v>25.53</v>
      </c>
    </row>
    <row r="387" spans="1:9">
      <c r="A387" s="7">
        <v>45184.45833333334</v>
      </c>
      <c r="B387" s="9">
        <v>0</v>
      </c>
      <c r="C387" s="9">
        <v>0</v>
      </c>
      <c r="D387" s="2">
        <v>0</v>
      </c>
      <c r="E387" s="2">
        <v>0</v>
      </c>
      <c r="F387" s="1">
        <v>87</v>
      </c>
      <c r="G387" s="1">
        <v>7697</v>
      </c>
      <c r="H387" s="5">
        <v>88.70999999999999</v>
      </c>
      <c r="I387" s="2">
        <v>25.71</v>
      </c>
    </row>
    <row r="388" spans="1:9">
      <c r="A388" s="7">
        <v>45184.46875</v>
      </c>
      <c r="B388" s="9">
        <v>0</v>
      </c>
      <c r="C388" s="9">
        <v>0</v>
      </c>
      <c r="D388" s="2">
        <v>0</v>
      </c>
      <c r="E388" s="2">
        <v>0</v>
      </c>
      <c r="F388" s="1">
        <v>88</v>
      </c>
      <c r="G388" s="1">
        <v>7703</v>
      </c>
      <c r="H388" s="5">
        <v>88.69</v>
      </c>
      <c r="I388" s="2">
        <v>25.92</v>
      </c>
    </row>
    <row r="389" spans="1:9">
      <c r="A389" s="7">
        <v>45184.47916666666</v>
      </c>
      <c r="B389" s="9">
        <v>0</v>
      </c>
      <c r="C389" s="9">
        <v>0</v>
      </c>
      <c r="D389" s="2">
        <v>0</v>
      </c>
      <c r="E389" s="2">
        <v>0</v>
      </c>
      <c r="F389" s="1">
        <v>88</v>
      </c>
      <c r="G389" s="1">
        <v>7700</v>
      </c>
      <c r="H389" s="5">
        <v>88.69</v>
      </c>
      <c r="I389" s="2">
        <v>26.15</v>
      </c>
    </row>
    <row r="390" spans="1:9">
      <c r="A390" s="7">
        <v>45184.48958333334</v>
      </c>
      <c r="B390" s="9">
        <v>0</v>
      </c>
      <c r="C390" s="9">
        <v>0</v>
      </c>
      <c r="D390" s="2">
        <v>0</v>
      </c>
      <c r="E390" s="2">
        <v>0</v>
      </c>
      <c r="F390" s="1">
        <v>88</v>
      </c>
      <c r="G390" s="1">
        <v>7700</v>
      </c>
      <c r="H390" s="5">
        <v>88.67</v>
      </c>
      <c r="I390" s="2">
        <v>26.38</v>
      </c>
    </row>
    <row r="391" spans="1:9">
      <c r="A391" s="7">
        <v>45184.5</v>
      </c>
      <c r="B391" s="9">
        <v>0</v>
      </c>
      <c r="C391" s="9">
        <v>0</v>
      </c>
      <c r="D391" s="2">
        <v>0</v>
      </c>
      <c r="E391" s="2">
        <v>0</v>
      </c>
      <c r="F391" s="1">
        <v>88</v>
      </c>
      <c r="G391" s="1">
        <v>7700</v>
      </c>
      <c r="H391" s="5">
        <v>88.66</v>
      </c>
      <c r="I391" s="2">
        <v>26.57</v>
      </c>
    </row>
    <row r="392" spans="1:9">
      <c r="A392" s="7">
        <v>45184.51041666666</v>
      </c>
      <c r="B392" s="9">
        <v>0</v>
      </c>
      <c r="C392" s="9">
        <v>0</v>
      </c>
      <c r="D392" s="2">
        <v>0</v>
      </c>
      <c r="E392" s="2">
        <v>0</v>
      </c>
      <c r="F392" s="1">
        <v>88</v>
      </c>
      <c r="G392" s="1">
        <v>7700</v>
      </c>
      <c r="H392" s="5">
        <v>88.63</v>
      </c>
      <c r="I392" s="2">
        <v>26.75</v>
      </c>
    </row>
    <row r="393" spans="1:9">
      <c r="A393" s="7">
        <v>45184.52083333334</v>
      </c>
      <c r="B393" s="9">
        <v>0</v>
      </c>
      <c r="C393" s="9">
        <v>0</v>
      </c>
      <c r="D393" s="2">
        <v>0</v>
      </c>
      <c r="E393" s="2">
        <v>0</v>
      </c>
      <c r="F393" s="1">
        <v>88</v>
      </c>
      <c r="G393" s="1">
        <v>7704</v>
      </c>
      <c r="H393" s="5">
        <v>88.59999999999999</v>
      </c>
      <c r="I393" s="2">
        <v>26.91</v>
      </c>
    </row>
    <row r="394" spans="1:9">
      <c r="A394" s="7">
        <v>45184.53125</v>
      </c>
      <c r="B394" s="9">
        <v>0</v>
      </c>
      <c r="C394" s="9">
        <v>0</v>
      </c>
      <c r="D394" s="2">
        <v>0</v>
      </c>
      <c r="E394" s="2">
        <v>0</v>
      </c>
      <c r="F394" s="1">
        <v>88</v>
      </c>
      <c r="G394" s="1">
        <v>7703</v>
      </c>
      <c r="H394" s="5">
        <v>88.59</v>
      </c>
      <c r="I394" s="2">
        <v>27.07</v>
      </c>
    </row>
    <row r="395" spans="1:9">
      <c r="A395" s="7">
        <v>45184.54166666666</v>
      </c>
      <c r="B395" s="9">
        <v>0</v>
      </c>
      <c r="C395" s="9">
        <v>0</v>
      </c>
      <c r="D395" s="2">
        <v>0</v>
      </c>
      <c r="E395" s="2">
        <v>0</v>
      </c>
      <c r="F395" s="1">
        <v>88</v>
      </c>
      <c r="G395" s="1">
        <v>7703</v>
      </c>
      <c r="H395" s="5">
        <v>88.59</v>
      </c>
      <c r="I395" s="2">
        <v>27.21</v>
      </c>
    </row>
    <row r="396" spans="1:9">
      <c r="A396" s="7">
        <v>45184.55208333334</v>
      </c>
      <c r="B396" s="9">
        <v>0</v>
      </c>
      <c r="C396" s="9">
        <v>0</v>
      </c>
      <c r="D396" s="2">
        <v>0</v>
      </c>
      <c r="E396" s="2">
        <v>0</v>
      </c>
      <c r="F396" s="1">
        <v>88</v>
      </c>
      <c r="G396" s="1">
        <v>7703</v>
      </c>
      <c r="H396" s="5">
        <v>88.56999999999999</v>
      </c>
      <c r="I396" s="2">
        <v>27.33</v>
      </c>
    </row>
    <row r="397" spans="1:9">
      <c r="A397" s="7">
        <v>45184.5625</v>
      </c>
      <c r="B397" s="9">
        <v>0</v>
      </c>
      <c r="C397" s="9">
        <v>0</v>
      </c>
      <c r="D397" s="2">
        <v>0</v>
      </c>
      <c r="E397" s="2">
        <v>0</v>
      </c>
      <c r="F397" s="1">
        <v>88</v>
      </c>
      <c r="G397" s="1">
        <v>7703</v>
      </c>
      <c r="H397" s="5">
        <v>88.53</v>
      </c>
      <c r="I397" s="2">
        <v>27.42</v>
      </c>
    </row>
    <row r="398" spans="1:9">
      <c r="A398" s="7">
        <v>45184.57291666666</v>
      </c>
      <c r="B398" s="9">
        <v>0</v>
      </c>
      <c r="C398" s="9">
        <v>0</v>
      </c>
      <c r="D398" s="2">
        <v>0</v>
      </c>
      <c r="E398" s="2">
        <v>0</v>
      </c>
      <c r="F398" s="1">
        <v>88</v>
      </c>
      <c r="G398" s="1">
        <v>7704</v>
      </c>
      <c r="H398" s="5">
        <v>88.5</v>
      </c>
      <c r="I398" s="2">
        <v>27.55</v>
      </c>
    </row>
    <row r="399" spans="1:9">
      <c r="A399" s="7">
        <v>45184.58333333334</v>
      </c>
      <c r="B399" s="9">
        <v>0</v>
      </c>
      <c r="C399" s="9">
        <v>0</v>
      </c>
      <c r="D399" s="2">
        <v>0</v>
      </c>
      <c r="E399" s="2">
        <v>0</v>
      </c>
      <c r="F399" s="1">
        <v>88</v>
      </c>
      <c r="G399" s="1">
        <v>7704</v>
      </c>
      <c r="H399" s="5">
        <v>88.52</v>
      </c>
      <c r="I399" s="2">
        <v>27.67</v>
      </c>
    </row>
    <row r="400" spans="1:9">
      <c r="A400" s="7">
        <v>45184.59375</v>
      </c>
      <c r="B400" s="9">
        <v>0</v>
      </c>
      <c r="C400" s="9">
        <v>0</v>
      </c>
      <c r="D400" s="2">
        <v>0</v>
      </c>
      <c r="E400" s="2">
        <v>0</v>
      </c>
      <c r="F400" s="1">
        <v>88</v>
      </c>
      <c r="G400" s="1">
        <v>7706</v>
      </c>
      <c r="H400" s="5">
        <v>88.52</v>
      </c>
      <c r="I400" s="2">
        <v>27.73</v>
      </c>
    </row>
    <row r="401" spans="1:9">
      <c r="A401" s="7">
        <v>45184.60416666666</v>
      </c>
      <c r="B401" s="9">
        <v>0</v>
      </c>
      <c r="C401" s="9">
        <v>0</v>
      </c>
      <c r="D401" s="2">
        <v>0</v>
      </c>
      <c r="E401" s="2">
        <v>0</v>
      </c>
      <c r="F401" s="1">
        <v>88</v>
      </c>
      <c r="G401" s="1">
        <v>7704</v>
      </c>
      <c r="H401" s="5">
        <v>88.51000000000001</v>
      </c>
      <c r="I401" s="2">
        <v>27.79</v>
      </c>
    </row>
    <row r="402" spans="1:9">
      <c r="A402" s="7">
        <v>45184.61458333334</v>
      </c>
      <c r="B402" s="9">
        <v>0</v>
      </c>
      <c r="C402" s="9">
        <v>0</v>
      </c>
      <c r="D402" s="2">
        <v>0</v>
      </c>
      <c r="E402" s="2">
        <v>0</v>
      </c>
      <c r="F402" s="1">
        <v>88</v>
      </c>
      <c r="G402" s="1">
        <v>7704</v>
      </c>
      <c r="H402" s="5">
        <v>88.5</v>
      </c>
      <c r="I402" s="2">
        <v>27.81</v>
      </c>
    </row>
    <row r="403" spans="1:9">
      <c r="A403" s="7">
        <v>45184.625</v>
      </c>
      <c r="B403" s="9">
        <v>0</v>
      </c>
      <c r="C403" s="9">
        <v>0</v>
      </c>
      <c r="D403" s="2">
        <v>0</v>
      </c>
      <c r="E403" s="2">
        <v>0</v>
      </c>
      <c r="F403" s="1">
        <v>88</v>
      </c>
      <c r="G403" s="1">
        <v>7704</v>
      </c>
      <c r="H403" s="5">
        <v>88.53</v>
      </c>
      <c r="I403" s="2">
        <v>27.8</v>
      </c>
    </row>
    <row r="404" spans="1:9">
      <c r="A404" s="7">
        <v>45184.63541666666</v>
      </c>
      <c r="B404" s="9">
        <v>0</v>
      </c>
      <c r="C404" s="9">
        <v>0</v>
      </c>
      <c r="D404" s="2">
        <v>0</v>
      </c>
      <c r="E404" s="2">
        <v>0</v>
      </c>
      <c r="F404" s="1">
        <v>88</v>
      </c>
      <c r="G404" s="1">
        <v>7707</v>
      </c>
      <c r="H404" s="5">
        <v>88.52</v>
      </c>
      <c r="I404" s="2">
        <v>27.75</v>
      </c>
    </row>
    <row r="405" spans="1:9">
      <c r="A405" s="7">
        <v>45184.64583333334</v>
      </c>
      <c r="B405" s="9">
        <v>0</v>
      </c>
      <c r="C405" s="9">
        <v>0</v>
      </c>
      <c r="D405" s="2">
        <v>0</v>
      </c>
      <c r="E405" s="2">
        <v>0</v>
      </c>
      <c r="F405" s="1">
        <v>88</v>
      </c>
      <c r="G405" s="1">
        <v>7706</v>
      </c>
      <c r="H405" s="5">
        <v>88.51000000000001</v>
      </c>
      <c r="I405" s="2">
        <v>27.68</v>
      </c>
    </row>
    <row r="406" spans="1:9">
      <c r="A406" s="7">
        <v>45184.65625</v>
      </c>
      <c r="B406" s="9">
        <v>0</v>
      </c>
      <c r="C406" s="9">
        <v>0</v>
      </c>
      <c r="D406" s="2">
        <v>0</v>
      </c>
      <c r="E406" s="2">
        <v>0</v>
      </c>
      <c r="F406" s="1">
        <v>88</v>
      </c>
      <c r="G406" s="1">
        <v>7706</v>
      </c>
      <c r="H406" s="5">
        <v>88.52</v>
      </c>
      <c r="I406" s="2">
        <v>27.56</v>
      </c>
    </row>
    <row r="407" spans="1:9">
      <c r="A407" s="7">
        <v>45184.66666666666</v>
      </c>
      <c r="B407" s="9">
        <v>0</v>
      </c>
      <c r="C407" s="9">
        <v>0</v>
      </c>
      <c r="D407" s="2">
        <v>0</v>
      </c>
      <c r="E407" s="2">
        <v>0</v>
      </c>
      <c r="F407" s="1">
        <v>88</v>
      </c>
      <c r="G407" s="1">
        <v>7704</v>
      </c>
      <c r="H407" s="5">
        <v>88.51000000000001</v>
      </c>
      <c r="I407" s="2">
        <v>27.42</v>
      </c>
    </row>
    <row r="408" spans="1:9">
      <c r="A408" s="7">
        <v>45184.67708333334</v>
      </c>
      <c r="B408" s="9">
        <v>0</v>
      </c>
      <c r="C408" s="9">
        <v>0</v>
      </c>
      <c r="D408" s="2">
        <v>0</v>
      </c>
      <c r="E408" s="2">
        <v>0</v>
      </c>
      <c r="F408" s="1">
        <v>89</v>
      </c>
      <c r="G408" s="1">
        <v>7710</v>
      </c>
      <c r="H408" s="5">
        <v>88.52</v>
      </c>
      <c r="I408" s="2">
        <v>27.25</v>
      </c>
    </row>
    <row r="409" spans="1:9">
      <c r="A409" s="7">
        <v>45184.6875</v>
      </c>
      <c r="B409" s="9">
        <v>0</v>
      </c>
      <c r="C409" s="9">
        <v>0</v>
      </c>
      <c r="D409" s="2">
        <v>0</v>
      </c>
      <c r="E409" s="2">
        <v>0</v>
      </c>
      <c r="F409" s="1">
        <v>88</v>
      </c>
      <c r="G409" s="1">
        <v>7707</v>
      </c>
      <c r="H409" s="5">
        <v>88.56</v>
      </c>
      <c r="I409" s="2">
        <v>27.09</v>
      </c>
    </row>
    <row r="410" spans="1:9">
      <c r="A410" s="7">
        <v>45184.69791666666</v>
      </c>
      <c r="B410" s="9">
        <v>0</v>
      </c>
      <c r="C410" s="9">
        <v>0</v>
      </c>
      <c r="D410" s="2">
        <v>0</v>
      </c>
      <c r="E410" s="2">
        <v>0</v>
      </c>
      <c r="F410" s="1">
        <v>89</v>
      </c>
      <c r="G410" s="1">
        <v>7708</v>
      </c>
      <c r="H410" s="5">
        <v>88.56999999999999</v>
      </c>
      <c r="I410" s="2">
        <v>26.9</v>
      </c>
    </row>
    <row r="411" spans="1:9">
      <c r="A411" s="7">
        <v>45184.70833333334</v>
      </c>
      <c r="B411" s="9">
        <v>0</v>
      </c>
      <c r="C411" s="9">
        <v>0</v>
      </c>
      <c r="D411" s="2">
        <v>0</v>
      </c>
      <c r="E411" s="2">
        <v>0</v>
      </c>
      <c r="F411" s="1">
        <v>89</v>
      </c>
      <c r="G411" s="1">
        <v>7709</v>
      </c>
      <c r="H411" s="5">
        <v>88.56999999999999</v>
      </c>
      <c r="I411" s="2">
        <v>26.75</v>
      </c>
    </row>
    <row r="412" spans="1:9">
      <c r="A412" s="7">
        <v>45184.71875</v>
      </c>
      <c r="B412" s="9">
        <v>0</v>
      </c>
      <c r="C412" s="9">
        <v>0</v>
      </c>
      <c r="D412" s="2">
        <v>0</v>
      </c>
      <c r="E412" s="2">
        <v>0</v>
      </c>
      <c r="F412" s="1">
        <v>88</v>
      </c>
      <c r="G412" s="1">
        <v>7707</v>
      </c>
      <c r="H412" s="5">
        <v>88.55</v>
      </c>
      <c r="I412" s="2">
        <v>26.6</v>
      </c>
    </row>
    <row r="413" spans="1:9">
      <c r="A413" s="7">
        <v>45184.72916666666</v>
      </c>
      <c r="B413" s="9">
        <v>0</v>
      </c>
      <c r="C413" s="9">
        <v>0</v>
      </c>
      <c r="D413" s="2">
        <v>0</v>
      </c>
      <c r="E413" s="2">
        <v>0</v>
      </c>
      <c r="F413" s="1">
        <v>89</v>
      </c>
      <c r="G413" s="1">
        <v>7708</v>
      </c>
      <c r="H413" s="5">
        <v>88.55</v>
      </c>
      <c r="I413" s="2">
        <v>26.41</v>
      </c>
    </row>
    <row r="414" spans="1:9">
      <c r="A414" s="7">
        <v>45184.73958333334</v>
      </c>
      <c r="B414" s="9">
        <v>0</v>
      </c>
      <c r="C414" s="9">
        <v>0</v>
      </c>
      <c r="D414" s="2">
        <v>0</v>
      </c>
      <c r="E414" s="2">
        <v>0</v>
      </c>
      <c r="F414" s="1">
        <v>88</v>
      </c>
      <c r="G414" s="1">
        <v>7707</v>
      </c>
      <c r="H414" s="5">
        <v>88.58</v>
      </c>
      <c r="I414" s="2">
        <v>26.25</v>
      </c>
    </row>
    <row r="415" spans="1:9">
      <c r="A415" s="7">
        <v>45184.75</v>
      </c>
      <c r="B415" s="9">
        <v>0</v>
      </c>
      <c r="C415" s="9">
        <v>0</v>
      </c>
      <c r="D415" s="2">
        <v>0</v>
      </c>
      <c r="E415" s="2">
        <v>0</v>
      </c>
      <c r="F415" s="1">
        <v>89</v>
      </c>
      <c r="G415" s="1">
        <v>7710</v>
      </c>
      <c r="H415" s="5">
        <v>88.63</v>
      </c>
      <c r="I415" s="2">
        <v>26.05</v>
      </c>
    </row>
    <row r="416" spans="1:9">
      <c r="A416" s="7">
        <v>45184.76041666666</v>
      </c>
      <c r="B416" s="9">
        <v>0</v>
      </c>
      <c r="C416" s="9">
        <v>0</v>
      </c>
      <c r="D416" s="2">
        <v>0</v>
      </c>
      <c r="E416" s="2">
        <v>0</v>
      </c>
      <c r="F416" s="1">
        <v>89</v>
      </c>
      <c r="G416" s="1">
        <v>7709</v>
      </c>
      <c r="H416" s="5">
        <v>88.65000000000001</v>
      </c>
      <c r="I416" s="2">
        <v>25.88</v>
      </c>
    </row>
    <row r="417" spans="1:9">
      <c r="A417" s="7">
        <v>45184.77083333334</v>
      </c>
      <c r="B417" s="9">
        <v>0</v>
      </c>
      <c r="C417" s="9">
        <v>0</v>
      </c>
      <c r="D417" s="2">
        <v>0</v>
      </c>
      <c r="E417" s="2">
        <v>0</v>
      </c>
      <c r="F417" s="1">
        <v>89</v>
      </c>
      <c r="G417" s="1">
        <v>7710</v>
      </c>
      <c r="H417" s="5">
        <v>88.68000000000001</v>
      </c>
      <c r="I417" s="2">
        <v>25.68</v>
      </c>
    </row>
    <row r="418" spans="1:9">
      <c r="A418" s="7">
        <v>45184.78125</v>
      </c>
      <c r="B418" s="9">
        <v>0</v>
      </c>
      <c r="C418" s="9">
        <v>0</v>
      </c>
      <c r="D418" s="2">
        <v>0</v>
      </c>
      <c r="E418" s="2">
        <v>0</v>
      </c>
      <c r="F418" s="1">
        <v>88</v>
      </c>
      <c r="G418" s="1">
        <v>7707</v>
      </c>
      <c r="H418" s="5">
        <v>88.7</v>
      </c>
      <c r="I418" s="2">
        <v>25.52</v>
      </c>
    </row>
    <row r="419" spans="1:9">
      <c r="A419" s="7">
        <v>45184.79166666666</v>
      </c>
      <c r="B419" s="9">
        <v>0</v>
      </c>
      <c r="C419" s="9">
        <v>0</v>
      </c>
      <c r="D419" s="2">
        <v>0</v>
      </c>
      <c r="E419" s="2">
        <v>0</v>
      </c>
      <c r="F419" s="1">
        <v>88</v>
      </c>
      <c r="G419" s="1">
        <v>7707</v>
      </c>
      <c r="H419" s="5">
        <v>88.70999999999999</v>
      </c>
      <c r="I419" s="2">
        <v>25.38</v>
      </c>
    </row>
    <row r="420" spans="1:9">
      <c r="A420" s="7">
        <v>45184.80208333334</v>
      </c>
      <c r="B420" s="9">
        <v>0</v>
      </c>
      <c r="C420" s="9">
        <v>0</v>
      </c>
      <c r="D420" s="2">
        <v>0</v>
      </c>
      <c r="E420" s="2">
        <v>0</v>
      </c>
      <c r="F420" s="1">
        <v>89</v>
      </c>
      <c r="G420" s="1">
        <v>7709</v>
      </c>
      <c r="H420" s="5">
        <v>88.69</v>
      </c>
      <c r="I420" s="2">
        <v>25.21</v>
      </c>
    </row>
    <row r="421" spans="1:9">
      <c r="A421" s="7">
        <v>45184.8125</v>
      </c>
      <c r="B421" s="9">
        <v>0</v>
      </c>
      <c r="C421" s="9">
        <v>0</v>
      </c>
      <c r="D421" s="2">
        <v>0</v>
      </c>
      <c r="E421" s="2">
        <v>0</v>
      </c>
      <c r="F421" s="1">
        <v>89</v>
      </c>
      <c r="G421" s="1">
        <v>7710</v>
      </c>
      <c r="H421" s="5">
        <v>88.68000000000001</v>
      </c>
      <c r="I421" s="2">
        <v>25.04</v>
      </c>
    </row>
    <row r="422" spans="1:9">
      <c r="A422" s="7">
        <v>45184.82291666666</v>
      </c>
      <c r="B422" s="9">
        <v>0</v>
      </c>
      <c r="C422" s="9">
        <v>0</v>
      </c>
      <c r="D422" s="2">
        <v>0</v>
      </c>
      <c r="E422" s="2">
        <v>0</v>
      </c>
      <c r="F422" s="1">
        <v>88</v>
      </c>
      <c r="G422" s="1">
        <v>7707</v>
      </c>
      <c r="H422" s="5">
        <v>88.69</v>
      </c>
      <c r="I422" s="2">
        <v>24.92</v>
      </c>
    </row>
    <row r="423" spans="1:9">
      <c r="A423" s="7">
        <v>45184.83333333334</v>
      </c>
      <c r="B423" s="9">
        <v>0</v>
      </c>
      <c r="C423" s="9">
        <v>0</v>
      </c>
      <c r="D423" s="2">
        <v>0</v>
      </c>
      <c r="E423" s="2">
        <v>0</v>
      </c>
      <c r="F423" s="1">
        <v>89</v>
      </c>
      <c r="G423" s="1">
        <v>7708</v>
      </c>
      <c r="H423" s="5">
        <v>88.68000000000001</v>
      </c>
      <c r="I423" s="2">
        <v>24.75</v>
      </c>
    </row>
    <row r="424" spans="1:9">
      <c r="A424" s="7">
        <v>45184.84375</v>
      </c>
      <c r="B424" s="9">
        <v>0</v>
      </c>
      <c r="C424" s="9">
        <v>0</v>
      </c>
      <c r="D424" s="2">
        <v>0</v>
      </c>
      <c r="E424" s="2">
        <v>0</v>
      </c>
      <c r="F424" s="1">
        <v>88</v>
      </c>
      <c r="G424" s="1">
        <v>7707</v>
      </c>
      <c r="H424" s="5">
        <v>88.70999999999999</v>
      </c>
      <c r="I424" s="2">
        <v>24.62</v>
      </c>
    </row>
    <row r="425" spans="1:9">
      <c r="A425" s="7">
        <v>45184.85416666666</v>
      </c>
      <c r="B425" s="9">
        <v>0</v>
      </c>
      <c r="C425" s="9">
        <v>0</v>
      </c>
      <c r="D425" s="2">
        <v>0</v>
      </c>
      <c r="E425" s="2">
        <v>0</v>
      </c>
      <c r="F425" s="1">
        <v>89</v>
      </c>
      <c r="G425" s="1">
        <v>7708</v>
      </c>
      <c r="H425" s="5">
        <v>88.73999999999999</v>
      </c>
      <c r="I425" s="2">
        <v>24.5</v>
      </c>
    </row>
    <row r="426" spans="1:9">
      <c r="A426" s="7">
        <v>45184.86458333334</v>
      </c>
      <c r="B426" s="9">
        <v>0</v>
      </c>
      <c r="C426" s="9">
        <v>0</v>
      </c>
      <c r="D426" s="2">
        <v>0</v>
      </c>
      <c r="E426" s="2">
        <v>0</v>
      </c>
      <c r="F426" s="1">
        <v>89</v>
      </c>
      <c r="G426" s="1">
        <v>7708</v>
      </c>
      <c r="H426" s="5">
        <v>88.76000000000001</v>
      </c>
      <c r="I426" s="2">
        <v>24.34</v>
      </c>
    </row>
    <row r="427" spans="1:9">
      <c r="A427" s="7">
        <v>45184.875</v>
      </c>
      <c r="B427" s="9">
        <v>0</v>
      </c>
      <c r="C427" s="9">
        <v>0</v>
      </c>
      <c r="D427" s="2">
        <v>0</v>
      </c>
      <c r="E427" s="2">
        <v>0</v>
      </c>
      <c r="F427" s="1">
        <v>88</v>
      </c>
      <c r="G427" s="1">
        <v>7704</v>
      </c>
      <c r="H427" s="5">
        <v>88.77</v>
      </c>
      <c r="I427" s="2">
        <v>24.23</v>
      </c>
    </row>
    <row r="428" spans="1:9">
      <c r="A428" s="7">
        <v>45184.88541666666</v>
      </c>
      <c r="B428" s="9">
        <v>0</v>
      </c>
      <c r="C428" s="9">
        <v>0</v>
      </c>
      <c r="D428" s="2">
        <v>0</v>
      </c>
      <c r="E428" s="2">
        <v>0</v>
      </c>
      <c r="F428" s="1">
        <v>89</v>
      </c>
      <c r="G428" s="1">
        <v>7709</v>
      </c>
      <c r="H428" s="5">
        <v>88.78</v>
      </c>
      <c r="I428" s="2">
        <v>24.09</v>
      </c>
    </row>
    <row r="429" spans="1:9">
      <c r="A429" s="7">
        <v>45184.89583333334</v>
      </c>
      <c r="B429" s="9">
        <v>0</v>
      </c>
      <c r="C429" s="9">
        <v>0</v>
      </c>
      <c r="D429" s="2">
        <v>0</v>
      </c>
      <c r="E429" s="2">
        <v>0</v>
      </c>
      <c r="F429" s="1">
        <v>89</v>
      </c>
      <c r="G429" s="1">
        <v>7708</v>
      </c>
      <c r="H429" s="5">
        <v>88.79000000000001</v>
      </c>
      <c r="I429" s="2">
        <v>23.97</v>
      </c>
    </row>
    <row r="430" spans="1:9">
      <c r="A430" s="7">
        <v>45184.90625</v>
      </c>
      <c r="B430" s="9">
        <v>0</v>
      </c>
      <c r="C430" s="9">
        <v>0</v>
      </c>
      <c r="D430" s="2">
        <v>0</v>
      </c>
      <c r="E430" s="2">
        <v>0</v>
      </c>
      <c r="F430" s="1">
        <v>88</v>
      </c>
      <c r="G430" s="1">
        <v>7705</v>
      </c>
      <c r="H430" s="5">
        <v>88.78</v>
      </c>
      <c r="I430" s="2">
        <v>23.88</v>
      </c>
    </row>
    <row r="431" spans="1:9">
      <c r="A431" s="7">
        <v>45184.91666666666</v>
      </c>
      <c r="B431" s="9">
        <v>0</v>
      </c>
      <c r="C431" s="9">
        <v>0</v>
      </c>
      <c r="D431" s="2">
        <v>0</v>
      </c>
      <c r="E431" s="2">
        <v>0</v>
      </c>
      <c r="F431" s="1">
        <v>89</v>
      </c>
      <c r="G431" s="1">
        <v>7710</v>
      </c>
      <c r="H431" s="5">
        <v>88.76000000000001</v>
      </c>
      <c r="I431" s="2">
        <v>23.74</v>
      </c>
    </row>
    <row r="432" spans="1:9">
      <c r="A432" s="7">
        <v>45184.92708333334</v>
      </c>
      <c r="B432" s="9">
        <v>0</v>
      </c>
      <c r="C432" s="9">
        <v>0</v>
      </c>
      <c r="D432" s="2">
        <v>0</v>
      </c>
      <c r="E432" s="2">
        <v>0</v>
      </c>
      <c r="F432" s="1">
        <v>88</v>
      </c>
      <c r="G432" s="1">
        <v>7707</v>
      </c>
      <c r="H432" s="5">
        <v>88.76000000000001</v>
      </c>
      <c r="I432" s="2">
        <v>23.65</v>
      </c>
    </row>
    <row r="433" spans="1:9">
      <c r="A433" s="7">
        <v>45184.9375</v>
      </c>
      <c r="B433" s="9">
        <v>0</v>
      </c>
      <c r="C433" s="9">
        <v>0</v>
      </c>
      <c r="D433" s="2">
        <v>0</v>
      </c>
      <c r="E433" s="2">
        <v>0</v>
      </c>
      <c r="F433" s="1">
        <v>88</v>
      </c>
      <c r="G433" s="1">
        <v>7705</v>
      </c>
      <c r="H433" s="5">
        <v>88.73</v>
      </c>
      <c r="I433" s="2">
        <v>23.54</v>
      </c>
    </row>
    <row r="434" spans="1:9">
      <c r="A434" s="7">
        <v>45184.94791666666</v>
      </c>
      <c r="B434" s="9">
        <v>0</v>
      </c>
      <c r="C434" s="9">
        <v>0</v>
      </c>
      <c r="D434" s="2">
        <v>0</v>
      </c>
      <c r="E434" s="2">
        <v>0</v>
      </c>
      <c r="F434" s="1">
        <v>89</v>
      </c>
      <c r="G434" s="1">
        <v>7708</v>
      </c>
      <c r="H434" s="5">
        <v>88.7</v>
      </c>
      <c r="I434" s="2">
        <v>23.43</v>
      </c>
    </row>
    <row r="435" spans="1:9">
      <c r="A435" s="7">
        <v>45184.95833333334</v>
      </c>
      <c r="B435" s="9">
        <v>0</v>
      </c>
      <c r="C435" s="9">
        <v>0</v>
      </c>
      <c r="D435" s="2">
        <v>0</v>
      </c>
      <c r="E435" s="2">
        <v>0</v>
      </c>
      <c r="F435" s="1">
        <v>88</v>
      </c>
      <c r="G435" s="1">
        <v>7705</v>
      </c>
      <c r="H435" s="5">
        <v>88.69</v>
      </c>
      <c r="I435" s="2">
        <v>23.38</v>
      </c>
    </row>
    <row r="436" spans="1:9">
      <c r="A436" s="7">
        <v>45184.96875</v>
      </c>
      <c r="B436" s="9">
        <v>0</v>
      </c>
      <c r="C436" s="9">
        <v>0</v>
      </c>
      <c r="D436" s="2">
        <v>0</v>
      </c>
      <c r="E436" s="2">
        <v>0</v>
      </c>
      <c r="F436" s="1">
        <v>89</v>
      </c>
      <c r="G436" s="1">
        <v>7708</v>
      </c>
      <c r="H436" s="5">
        <v>88.68000000000001</v>
      </c>
      <c r="I436" s="2">
        <v>23.32</v>
      </c>
    </row>
    <row r="437" spans="1:9">
      <c r="A437" s="7">
        <v>45184.97916666666</v>
      </c>
      <c r="B437" s="9">
        <v>0</v>
      </c>
      <c r="C437" s="9">
        <v>0</v>
      </c>
      <c r="D437" s="2">
        <v>0</v>
      </c>
      <c r="E437" s="2">
        <v>0</v>
      </c>
      <c r="F437" s="1">
        <v>88</v>
      </c>
      <c r="G437" s="1">
        <v>7704</v>
      </c>
      <c r="H437" s="5">
        <v>88.65000000000001</v>
      </c>
      <c r="I437" s="2">
        <v>23.23</v>
      </c>
    </row>
    <row r="438" spans="1:9">
      <c r="A438" s="7">
        <v>45184.98958333334</v>
      </c>
      <c r="B438" s="9">
        <v>0</v>
      </c>
      <c r="C438" s="9">
        <v>0</v>
      </c>
      <c r="D438" s="2">
        <v>0</v>
      </c>
      <c r="E438" s="2">
        <v>0</v>
      </c>
      <c r="F438" s="1">
        <v>88</v>
      </c>
      <c r="G438" s="1">
        <v>7707</v>
      </c>
      <c r="H438" s="5">
        <v>88.64</v>
      </c>
      <c r="I438" s="2">
        <v>23.2</v>
      </c>
    </row>
    <row r="439" spans="1:9">
      <c r="A439" s="7">
        <v>45185</v>
      </c>
      <c r="B439" s="9">
        <v>0</v>
      </c>
      <c r="C439" s="9">
        <v>0</v>
      </c>
      <c r="D439" s="2">
        <v>0</v>
      </c>
      <c r="E439" s="2">
        <v>0</v>
      </c>
      <c r="F439" s="1">
        <v>89</v>
      </c>
      <c r="G439" s="1">
        <v>7708</v>
      </c>
      <c r="H439" s="5">
        <v>88.61</v>
      </c>
      <c r="I439" s="2">
        <v>23.19</v>
      </c>
    </row>
    <row r="440" spans="1:9">
      <c r="A440" s="7">
        <v>45185.01041666666</v>
      </c>
      <c r="B440" s="9">
        <v>0</v>
      </c>
      <c r="C440" s="9">
        <v>0</v>
      </c>
      <c r="D440" s="2">
        <v>0</v>
      </c>
      <c r="E440" s="2">
        <v>0</v>
      </c>
      <c r="F440" s="1">
        <v>86</v>
      </c>
      <c r="G440" s="1">
        <v>7684</v>
      </c>
      <c r="H440" s="5">
        <v>88.59</v>
      </c>
      <c r="I440" s="2">
        <v>23.38</v>
      </c>
    </row>
    <row r="441" spans="1:9">
      <c r="A441" s="7">
        <v>45185.02083333334</v>
      </c>
      <c r="B441" s="9">
        <v>0</v>
      </c>
      <c r="C441" s="9">
        <v>0</v>
      </c>
      <c r="D441" s="2">
        <v>0</v>
      </c>
      <c r="E441" s="2">
        <v>0</v>
      </c>
      <c r="F441" s="1">
        <v>84</v>
      </c>
      <c r="G441" s="1">
        <v>7672</v>
      </c>
      <c r="H441" s="5">
        <v>88.56999999999999</v>
      </c>
      <c r="I441" s="2">
        <v>23.39</v>
      </c>
    </row>
    <row r="442" spans="1:9">
      <c r="A442" s="7">
        <v>45185.03125</v>
      </c>
      <c r="B442" s="9">
        <v>0</v>
      </c>
      <c r="C442" s="9">
        <v>0</v>
      </c>
      <c r="D442" s="2">
        <v>0</v>
      </c>
      <c r="E442" s="2">
        <v>0</v>
      </c>
      <c r="F442" s="1">
        <v>83</v>
      </c>
      <c r="G442" s="1">
        <v>7662</v>
      </c>
      <c r="H442" s="5">
        <v>88.55</v>
      </c>
      <c r="I442" s="2">
        <v>23.72</v>
      </c>
    </row>
    <row r="443" spans="1:9">
      <c r="A443" s="7">
        <v>45185.04166666666</v>
      </c>
      <c r="B443" s="9">
        <v>0</v>
      </c>
      <c r="C443" s="9">
        <v>0</v>
      </c>
      <c r="D443" s="2">
        <v>0</v>
      </c>
      <c r="E443" s="2">
        <v>0</v>
      </c>
      <c r="F443" s="1">
        <v>84</v>
      </c>
      <c r="G443" s="1">
        <v>7666</v>
      </c>
      <c r="H443" s="5">
        <v>88.52</v>
      </c>
      <c r="I443" s="2">
        <v>23.61</v>
      </c>
    </row>
    <row r="444" spans="1:9">
      <c r="A444" s="7">
        <v>45185.05208333334</v>
      </c>
      <c r="B444" s="9">
        <v>0</v>
      </c>
      <c r="C444" s="9">
        <v>0</v>
      </c>
      <c r="D444" s="2">
        <v>0</v>
      </c>
      <c r="E444" s="2">
        <v>0</v>
      </c>
      <c r="F444" s="1">
        <v>84</v>
      </c>
      <c r="G444" s="1">
        <v>7667</v>
      </c>
      <c r="H444" s="5">
        <v>88.48</v>
      </c>
      <c r="I444" s="2">
        <v>23.34</v>
      </c>
    </row>
    <row r="445" spans="1:9">
      <c r="A445" s="7">
        <v>45185.0625</v>
      </c>
      <c r="B445" s="9">
        <v>0</v>
      </c>
      <c r="C445" s="9">
        <v>0</v>
      </c>
      <c r="D445" s="2">
        <v>0</v>
      </c>
      <c r="E445" s="2">
        <v>0</v>
      </c>
      <c r="F445" s="1">
        <v>84</v>
      </c>
      <c r="G445" s="1">
        <v>7669</v>
      </c>
      <c r="H445" s="5">
        <v>88.45999999999999</v>
      </c>
      <c r="I445" s="2">
        <v>23.22</v>
      </c>
    </row>
    <row r="446" spans="1:9">
      <c r="A446" s="7">
        <v>45185.07291666666</v>
      </c>
      <c r="B446" s="9">
        <v>0</v>
      </c>
      <c r="C446" s="9">
        <v>0</v>
      </c>
      <c r="D446" s="2">
        <v>0</v>
      </c>
      <c r="E446" s="2">
        <v>0</v>
      </c>
      <c r="F446" s="1">
        <v>84</v>
      </c>
      <c r="G446" s="1">
        <v>7670</v>
      </c>
      <c r="H446" s="5">
        <v>88.45</v>
      </c>
      <c r="I446" s="2">
        <v>23.14</v>
      </c>
    </row>
    <row r="447" spans="1:9">
      <c r="A447" s="7">
        <v>45185.08333333334</v>
      </c>
      <c r="B447" s="9">
        <v>0</v>
      </c>
      <c r="C447" s="9">
        <v>0</v>
      </c>
      <c r="D447" s="2">
        <v>0</v>
      </c>
      <c r="E447" s="2">
        <v>0</v>
      </c>
      <c r="F447" s="1">
        <v>84</v>
      </c>
      <c r="G447" s="1">
        <v>7671</v>
      </c>
      <c r="H447" s="5">
        <v>88.44</v>
      </c>
      <c r="I447" s="2">
        <v>23.09</v>
      </c>
    </row>
    <row r="448" spans="1:9">
      <c r="A448" s="7">
        <v>45185.09375</v>
      </c>
      <c r="B448" s="9">
        <v>0</v>
      </c>
      <c r="C448" s="9">
        <v>0</v>
      </c>
      <c r="D448" s="2">
        <v>0</v>
      </c>
      <c r="E448" s="2">
        <v>0</v>
      </c>
      <c r="F448" s="1">
        <v>84</v>
      </c>
      <c r="G448" s="1">
        <v>7672</v>
      </c>
      <c r="H448" s="5">
        <v>88.42</v>
      </c>
      <c r="I448" s="2">
        <v>23.04</v>
      </c>
    </row>
    <row r="449" spans="1:9">
      <c r="A449" s="7">
        <v>45185.10416666666</v>
      </c>
      <c r="B449" s="9">
        <v>0</v>
      </c>
      <c r="C449" s="9">
        <v>0</v>
      </c>
      <c r="D449" s="2">
        <v>0</v>
      </c>
      <c r="E449" s="2">
        <v>0</v>
      </c>
      <c r="F449" s="1">
        <v>85</v>
      </c>
      <c r="G449" s="1">
        <v>7675</v>
      </c>
      <c r="H449" s="5">
        <v>88.40000000000001</v>
      </c>
      <c r="I449" s="2">
        <v>23</v>
      </c>
    </row>
    <row r="450" spans="1:9">
      <c r="A450" s="7">
        <v>45185.11458333334</v>
      </c>
      <c r="B450" s="9">
        <v>0</v>
      </c>
      <c r="C450" s="9">
        <v>0</v>
      </c>
      <c r="D450" s="2">
        <v>0</v>
      </c>
      <c r="E450" s="2">
        <v>0</v>
      </c>
      <c r="F450" s="1">
        <v>85</v>
      </c>
      <c r="G450" s="1">
        <v>7674</v>
      </c>
      <c r="H450" s="5">
        <v>88.39</v>
      </c>
      <c r="I450" s="2">
        <v>22.96</v>
      </c>
    </row>
    <row r="451" spans="1:9">
      <c r="A451" s="7">
        <v>45185.125</v>
      </c>
      <c r="B451" s="9">
        <v>0</v>
      </c>
      <c r="C451" s="9">
        <v>0</v>
      </c>
      <c r="D451" s="2">
        <v>0</v>
      </c>
      <c r="E451" s="2">
        <v>0</v>
      </c>
      <c r="F451" s="1">
        <v>85</v>
      </c>
      <c r="G451" s="1">
        <v>7675</v>
      </c>
      <c r="H451" s="5">
        <v>88.40000000000001</v>
      </c>
      <c r="I451" s="2">
        <v>22.94</v>
      </c>
    </row>
    <row r="452" spans="1:9">
      <c r="A452" s="7">
        <v>45185.13541666666</v>
      </c>
      <c r="B452" s="9">
        <v>0</v>
      </c>
      <c r="C452" s="9">
        <v>0</v>
      </c>
      <c r="D452" s="2">
        <v>0</v>
      </c>
      <c r="E452" s="2">
        <v>0</v>
      </c>
      <c r="F452" s="1">
        <v>85</v>
      </c>
      <c r="G452" s="1">
        <v>7676</v>
      </c>
      <c r="H452" s="5">
        <v>88.41</v>
      </c>
      <c r="I452" s="2">
        <v>22.91</v>
      </c>
    </row>
    <row r="453" spans="1:9">
      <c r="A453" s="7">
        <v>45185.14583333334</v>
      </c>
      <c r="B453" s="9">
        <v>0</v>
      </c>
      <c r="C453" s="9">
        <v>0</v>
      </c>
      <c r="D453" s="2">
        <v>0</v>
      </c>
      <c r="E453" s="2">
        <v>0</v>
      </c>
      <c r="F453" s="1">
        <v>85</v>
      </c>
      <c r="G453" s="1">
        <v>7678</v>
      </c>
      <c r="H453" s="5">
        <v>88.42</v>
      </c>
      <c r="I453" s="2">
        <v>22.88</v>
      </c>
    </row>
    <row r="454" spans="1:9">
      <c r="A454" s="7">
        <v>45185.15625</v>
      </c>
      <c r="B454" s="9">
        <v>0</v>
      </c>
      <c r="C454" s="9">
        <v>0</v>
      </c>
      <c r="D454" s="2">
        <v>0</v>
      </c>
      <c r="E454" s="2">
        <v>0</v>
      </c>
      <c r="F454" s="1">
        <v>85</v>
      </c>
      <c r="G454" s="1">
        <v>7675</v>
      </c>
      <c r="H454" s="5">
        <v>88.42</v>
      </c>
      <c r="I454" s="2">
        <v>22.86</v>
      </c>
    </row>
    <row r="455" spans="1:9">
      <c r="A455" s="7">
        <v>45185.16666666666</v>
      </c>
      <c r="B455" s="9">
        <v>0</v>
      </c>
      <c r="C455" s="9">
        <v>0</v>
      </c>
      <c r="D455" s="2">
        <v>0</v>
      </c>
      <c r="E455" s="2">
        <v>0</v>
      </c>
      <c r="F455" s="1">
        <v>85</v>
      </c>
      <c r="G455" s="1">
        <v>7675</v>
      </c>
      <c r="H455" s="5">
        <v>88.45</v>
      </c>
      <c r="I455" s="2">
        <v>22.84</v>
      </c>
    </row>
    <row r="456" spans="1:9">
      <c r="A456" s="7">
        <v>45185.17708333334</v>
      </c>
      <c r="B456" s="9">
        <v>0</v>
      </c>
      <c r="C456" s="9">
        <v>0</v>
      </c>
      <c r="D456" s="2">
        <v>0</v>
      </c>
      <c r="E456" s="2">
        <v>0</v>
      </c>
      <c r="F456" s="1">
        <v>85</v>
      </c>
      <c r="G456" s="1">
        <v>7677</v>
      </c>
      <c r="H456" s="5">
        <v>88.5</v>
      </c>
      <c r="I456" s="2">
        <v>22.82</v>
      </c>
    </row>
    <row r="457" spans="1:9">
      <c r="A457" s="7">
        <v>45185.1875</v>
      </c>
      <c r="B457" s="9">
        <v>0</v>
      </c>
      <c r="C457" s="9">
        <v>0</v>
      </c>
      <c r="D457" s="2">
        <v>0</v>
      </c>
      <c r="E457" s="2">
        <v>0</v>
      </c>
      <c r="F457" s="1">
        <v>85</v>
      </c>
      <c r="G457" s="1">
        <v>7678</v>
      </c>
      <c r="H457" s="5">
        <v>88.53</v>
      </c>
      <c r="I457" s="2">
        <v>22.8</v>
      </c>
    </row>
    <row r="458" spans="1:9">
      <c r="A458" s="7">
        <v>45185.19791666666</v>
      </c>
      <c r="B458" s="9">
        <v>0</v>
      </c>
      <c r="C458" s="9">
        <v>0</v>
      </c>
      <c r="D458" s="2">
        <v>0</v>
      </c>
      <c r="E458" s="2">
        <v>0</v>
      </c>
      <c r="F458" s="1">
        <v>85</v>
      </c>
      <c r="G458" s="1">
        <v>7678</v>
      </c>
      <c r="H458" s="5">
        <v>88.54000000000001</v>
      </c>
      <c r="I458" s="2">
        <v>22.77</v>
      </c>
    </row>
    <row r="459" spans="1:9">
      <c r="A459" s="7">
        <v>45185.20833333334</v>
      </c>
      <c r="B459" s="9">
        <v>0</v>
      </c>
      <c r="C459" s="9">
        <v>0</v>
      </c>
      <c r="D459" s="2">
        <v>0</v>
      </c>
      <c r="E459" s="2">
        <v>0</v>
      </c>
      <c r="F459" s="1">
        <v>85</v>
      </c>
      <c r="G459" s="1">
        <v>7680</v>
      </c>
      <c r="H459" s="5">
        <v>88.54000000000001</v>
      </c>
      <c r="I459" s="2">
        <v>22.73</v>
      </c>
    </row>
    <row r="460" spans="1:9">
      <c r="A460" s="7">
        <v>45185.21875</v>
      </c>
      <c r="B460" s="9">
        <v>0</v>
      </c>
      <c r="C460" s="9">
        <v>0</v>
      </c>
      <c r="D460" s="2">
        <v>0</v>
      </c>
      <c r="E460" s="2">
        <v>0</v>
      </c>
      <c r="F460" s="1">
        <v>85</v>
      </c>
      <c r="G460" s="1">
        <v>7680</v>
      </c>
      <c r="H460" s="5">
        <v>88.56</v>
      </c>
      <c r="I460" s="2">
        <v>22.7</v>
      </c>
    </row>
    <row r="461" spans="1:9">
      <c r="A461" s="7">
        <v>45185.22916666666</v>
      </c>
      <c r="B461" s="9">
        <v>0</v>
      </c>
      <c r="C461" s="9">
        <v>0</v>
      </c>
      <c r="D461" s="2">
        <v>0</v>
      </c>
      <c r="E461" s="2">
        <v>0</v>
      </c>
      <c r="F461" s="1">
        <v>85</v>
      </c>
      <c r="G461" s="1">
        <v>7680</v>
      </c>
      <c r="H461" s="5">
        <v>88.56</v>
      </c>
      <c r="I461" s="2">
        <v>22.66</v>
      </c>
    </row>
    <row r="462" spans="1:9">
      <c r="A462" s="7">
        <v>45185.23958333334</v>
      </c>
      <c r="B462" s="9">
        <v>0</v>
      </c>
      <c r="C462" s="9">
        <v>0</v>
      </c>
      <c r="D462" s="2">
        <v>0</v>
      </c>
      <c r="E462" s="2">
        <v>0</v>
      </c>
      <c r="F462" s="1">
        <v>85</v>
      </c>
      <c r="G462" s="1">
        <v>7681</v>
      </c>
      <c r="H462" s="5">
        <v>88.56</v>
      </c>
      <c r="I462" s="2">
        <v>22.62</v>
      </c>
    </row>
    <row r="463" spans="1:9">
      <c r="A463" s="7">
        <v>45185.25</v>
      </c>
      <c r="B463" s="9">
        <v>0</v>
      </c>
      <c r="C463" s="9">
        <v>0</v>
      </c>
      <c r="D463" s="2">
        <v>0</v>
      </c>
      <c r="E463" s="2">
        <v>0</v>
      </c>
      <c r="F463" s="1">
        <v>85</v>
      </c>
      <c r="G463" s="1">
        <v>7680</v>
      </c>
      <c r="H463" s="5">
        <v>88.56</v>
      </c>
      <c r="I463" s="2">
        <v>22.57</v>
      </c>
    </row>
    <row r="464" spans="1:9">
      <c r="A464" s="7">
        <v>45185.26041666666</v>
      </c>
      <c r="B464" s="9">
        <v>0</v>
      </c>
      <c r="C464" s="9">
        <v>0</v>
      </c>
      <c r="D464" s="2">
        <v>0</v>
      </c>
      <c r="E464" s="2">
        <v>0</v>
      </c>
      <c r="F464" s="1">
        <v>85</v>
      </c>
      <c r="G464" s="1">
        <v>7681</v>
      </c>
      <c r="H464" s="5">
        <v>88.56999999999999</v>
      </c>
      <c r="I464" s="2">
        <v>22.54</v>
      </c>
    </row>
    <row r="465" spans="1:9">
      <c r="A465" s="7">
        <v>45185.27083333334</v>
      </c>
      <c r="B465" s="9">
        <v>0</v>
      </c>
      <c r="C465" s="9">
        <v>0</v>
      </c>
      <c r="D465" s="2">
        <v>0</v>
      </c>
      <c r="E465" s="2">
        <v>0</v>
      </c>
      <c r="F465" s="1">
        <v>86</v>
      </c>
      <c r="G465" s="1">
        <v>7684</v>
      </c>
      <c r="H465" s="5">
        <v>88.58</v>
      </c>
      <c r="I465" s="2">
        <v>22.51</v>
      </c>
    </row>
    <row r="466" spans="1:9">
      <c r="A466" s="7">
        <v>45185.28125</v>
      </c>
      <c r="B466" s="9">
        <v>0</v>
      </c>
      <c r="C466" s="9">
        <v>0</v>
      </c>
      <c r="D466" s="2">
        <v>0</v>
      </c>
      <c r="E466" s="2">
        <v>0</v>
      </c>
      <c r="F466" s="1">
        <v>85</v>
      </c>
      <c r="G466" s="1">
        <v>7681</v>
      </c>
      <c r="H466" s="5">
        <v>88.59</v>
      </c>
      <c r="I466" s="2">
        <v>22.5</v>
      </c>
    </row>
    <row r="467" spans="1:9">
      <c r="A467" s="7">
        <v>45185.29166666666</v>
      </c>
      <c r="B467" s="9">
        <v>0</v>
      </c>
      <c r="C467" s="9">
        <v>0</v>
      </c>
      <c r="D467" s="2">
        <v>0</v>
      </c>
      <c r="E467" s="2">
        <v>0</v>
      </c>
      <c r="F467" s="1">
        <v>85</v>
      </c>
      <c r="G467" s="1">
        <v>7681</v>
      </c>
      <c r="H467" s="5">
        <v>88.59999999999999</v>
      </c>
      <c r="I467" s="2">
        <v>22.5</v>
      </c>
    </row>
    <row r="468" spans="1:9">
      <c r="A468" s="7">
        <v>45185.30208333334</v>
      </c>
      <c r="B468" s="9">
        <v>0</v>
      </c>
      <c r="C468" s="9">
        <v>0</v>
      </c>
      <c r="D468" s="2">
        <v>0</v>
      </c>
      <c r="E468" s="2">
        <v>0</v>
      </c>
      <c r="F468" s="1">
        <v>85</v>
      </c>
      <c r="G468" s="1">
        <v>7681</v>
      </c>
      <c r="H468" s="5">
        <v>88.59999999999999</v>
      </c>
      <c r="I468" s="2">
        <v>22.53</v>
      </c>
    </row>
    <row r="469" spans="1:9">
      <c r="A469" s="7">
        <v>45185.3125</v>
      </c>
      <c r="B469" s="9">
        <v>0</v>
      </c>
      <c r="C469" s="9">
        <v>0</v>
      </c>
      <c r="D469" s="2">
        <v>0</v>
      </c>
      <c r="E469" s="2">
        <v>0</v>
      </c>
      <c r="F469" s="1">
        <v>85</v>
      </c>
      <c r="G469" s="1">
        <v>7682</v>
      </c>
      <c r="H469" s="5">
        <v>88.65000000000001</v>
      </c>
      <c r="I469" s="2">
        <v>22.55</v>
      </c>
    </row>
    <row r="470" spans="1:9">
      <c r="A470" s="7">
        <v>45185.32291666666</v>
      </c>
      <c r="B470" s="9">
        <v>0</v>
      </c>
      <c r="C470" s="9">
        <v>0</v>
      </c>
      <c r="D470" s="2">
        <v>0</v>
      </c>
      <c r="E470" s="2">
        <v>0</v>
      </c>
      <c r="F470" s="1">
        <v>86</v>
      </c>
      <c r="G470" s="1">
        <v>7683</v>
      </c>
      <c r="H470" s="5">
        <v>88.67</v>
      </c>
      <c r="I470" s="2">
        <v>22.64</v>
      </c>
    </row>
    <row r="471" spans="1:9">
      <c r="A471" s="7">
        <v>45185.33333333334</v>
      </c>
      <c r="B471" s="9">
        <v>0</v>
      </c>
      <c r="C471" s="9">
        <v>0</v>
      </c>
      <c r="D471" s="2">
        <v>0</v>
      </c>
      <c r="E471" s="2">
        <v>0</v>
      </c>
      <c r="F471" s="1">
        <v>86</v>
      </c>
      <c r="G471" s="1">
        <v>7685</v>
      </c>
      <c r="H471" s="5">
        <v>88.7</v>
      </c>
      <c r="I471" s="2">
        <v>22.76</v>
      </c>
    </row>
    <row r="472" spans="1:9">
      <c r="A472" s="7">
        <v>45185.34375</v>
      </c>
      <c r="B472" s="9">
        <v>0</v>
      </c>
      <c r="C472" s="9">
        <v>0</v>
      </c>
      <c r="D472" s="2">
        <v>0</v>
      </c>
      <c r="E472" s="2">
        <v>0</v>
      </c>
      <c r="F472" s="1">
        <v>86</v>
      </c>
      <c r="G472" s="1">
        <v>7684</v>
      </c>
      <c r="H472" s="5">
        <v>88.72</v>
      </c>
      <c r="I472" s="2">
        <v>22.84</v>
      </c>
    </row>
    <row r="473" spans="1:9">
      <c r="A473" s="7">
        <v>45185.35416666666</v>
      </c>
      <c r="B473" s="9">
        <v>0</v>
      </c>
      <c r="C473" s="9">
        <v>0</v>
      </c>
      <c r="D473" s="2">
        <v>0</v>
      </c>
      <c r="E473" s="2">
        <v>0</v>
      </c>
      <c r="F473" s="1">
        <v>86</v>
      </c>
      <c r="G473" s="1">
        <v>7685</v>
      </c>
      <c r="H473" s="5">
        <v>88.70999999999999</v>
      </c>
      <c r="I473" s="2">
        <v>22.96</v>
      </c>
    </row>
    <row r="474" spans="1:9">
      <c r="A474" s="7">
        <v>45185.36458333334</v>
      </c>
      <c r="B474" s="9">
        <v>0</v>
      </c>
      <c r="C474" s="9">
        <v>0</v>
      </c>
      <c r="D474" s="2">
        <v>0</v>
      </c>
      <c r="E474" s="2">
        <v>0</v>
      </c>
      <c r="F474" s="1">
        <v>86</v>
      </c>
      <c r="G474" s="1">
        <v>7686</v>
      </c>
      <c r="H474" s="5">
        <v>88.70999999999999</v>
      </c>
      <c r="I474" s="2">
        <v>23.08</v>
      </c>
    </row>
    <row r="475" spans="1:9">
      <c r="A475" s="7">
        <v>45185.375</v>
      </c>
      <c r="B475" s="9">
        <v>0</v>
      </c>
      <c r="C475" s="9">
        <v>0</v>
      </c>
      <c r="D475" s="2">
        <v>0</v>
      </c>
      <c r="E475" s="2">
        <v>0</v>
      </c>
      <c r="F475" s="1">
        <v>86</v>
      </c>
      <c r="G475" s="1">
        <v>7684</v>
      </c>
      <c r="H475" s="5">
        <v>88.73</v>
      </c>
      <c r="I475" s="2">
        <v>23.23</v>
      </c>
    </row>
    <row r="476" spans="1:9">
      <c r="A476" s="7">
        <v>45185.38541666666</v>
      </c>
      <c r="B476" s="9">
        <v>0</v>
      </c>
      <c r="C476" s="9">
        <v>0</v>
      </c>
      <c r="D476" s="2">
        <v>0</v>
      </c>
      <c r="E476" s="2">
        <v>0</v>
      </c>
      <c r="F476" s="1">
        <v>86</v>
      </c>
      <c r="G476" s="1">
        <v>7686</v>
      </c>
      <c r="H476" s="5">
        <v>88.73999999999999</v>
      </c>
      <c r="I476" s="2">
        <v>23.4</v>
      </c>
    </row>
    <row r="477" spans="1:9">
      <c r="A477" s="7">
        <v>45185.39583333334</v>
      </c>
      <c r="B477" s="9">
        <v>0</v>
      </c>
      <c r="C477" s="9">
        <v>0</v>
      </c>
      <c r="D477" s="2">
        <v>0</v>
      </c>
      <c r="E477" s="2">
        <v>0</v>
      </c>
      <c r="F477" s="1">
        <v>86</v>
      </c>
      <c r="G477" s="1">
        <v>7685</v>
      </c>
      <c r="H477" s="5">
        <v>88.73999999999999</v>
      </c>
      <c r="I477" s="2">
        <v>23.55</v>
      </c>
    </row>
    <row r="478" spans="1:9">
      <c r="A478" s="7">
        <v>45185.40625</v>
      </c>
      <c r="B478" s="9">
        <v>0</v>
      </c>
      <c r="C478" s="9">
        <v>0</v>
      </c>
      <c r="D478" s="2">
        <v>0</v>
      </c>
      <c r="E478" s="2">
        <v>0</v>
      </c>
      <c r="F478" s="1">
        <v>86</v>
      </c>
      <c r="G478" s="1">
        <v>7685</v>
      </c>
      <c r="H478" s="5">
        <v>88.75</v>
      </c>
      <c r="I478" s="2">
        <v>23.69</v>
      </c>
    </row>
    <row r="479" spans="1:9">
      <c r="A479" s="7">
        <v>45185.41666666666</v>
      </c>
      <c r="B479" s="9">
        <v>0</v>
      </c>
      <c r="C479" s="9">
        <v>0</v>
      </c>
      <c r="D479" s="2">
        <v>0</v>
      </c>
      <c r="E479" s="2">
        <v>0</v>
      </c>
      <c r="F479" s="1">
        <v>86</v>
      </c>
      <c r="G479" s="1">
        <v>7685</v>
      </c>
      <c r="H479" s="5">
        <v>88.73999999999999</v>
      </c>
      <c r="I479" s="2">
        <v>23.83</v>
      </c>
    </row>
    <row r="480" spans="1:9">
      <c r="A480" s="7">
        <v>45185.42708333334</v>
      </c>
      <c r="B480" s="9">
        <v>0</v>
      </c>
      <c r="C480" s="9">
        <v>0</v>
      </c>
      <c r="D480" s="2">
        <v>0</v>
      </c>
      <c r="E480" s="2">
        <v>0</v>
      </c>
      <c r="F480" s="1">
        <v>86</v>
      </c>
      <c r="G480" s="1">
        <v>7685</v>
      </c>
      <c r="H480" s="5">
        <v>88.75</v>
      </c>
      <c r="I480" s="2">
        <v>23.97</v>
      </c>
    </row>
    <row r="481" spans="1:9">
      <c r="A481" s="7">
        <v>45185.4375</v>
      </c>
      <c r="B481" s="9">
        <v>0</v>
      </c>
      <c r="C481" s="9">
        <v>0</v>
      </c>
      <c r="D481" s="2">
        <v>0</v>
      </c>
      <c r="E481" s="2">
        <v>0</v>
      </c>
      <c r="F481" s="1">
        <v>86</v>
      </c>
      <c r="G481" s="1">
        <v>7686</v>
      </c>
      <c r="H481" s="5">
        <v>88.75</v>
      </c>
      <c r="I481" s="2">
        <v>24.11</v>
      </c>
    </row>
    <row r="482" spans="1:9">
      <c r="A482" s="7">
        <v>45185.44791666666</v>
      </c>
      <c r="B482" s="9">
        <v>0</v>
      </c>
      <c r="C482" s="9">
        <v>0</v>
      </c>
      <c r="D482" s="2">
        <v>0</v>
      </c>
      <c r="E482" s="2">
        <v>0</v>
      </c>
      <c r="F482" s="1">
        <v>86</v>
      </c>
      <c r="G482" s="1">
        <v>7688</v>
      </c>
      <c r="H482" s="5">
        <v>88.73999999999999</v>
      </c>
      <c r="I482" s="2">
        <v>24.29</v>
      </c>
    </row>
    <row r="483" spans="1:9">
      <c r="A483" s="7">
        <v>45185.45833333334</v>
      </c>
      <c r="B483" s="9">
        <v>0</v>
      </c>
      <c r="C483" s="9">
        <v>0</v>
      </c>
      <c r="D483" s="2">
        <v>0</v>
      </c>
      <c r="E483" s="2">
        <v>0</v>
      </c>
      <c r="F483" s="1">
        <v>86</v>
      </c>
      <c r="G483" s="1">
        <v>7688</v>
      </c>
      <c r="H483" s="5">
        <v>88.73999999999999</v>
      </c>
      <c r="I483" s="2">
        <v>24.44</v>
      </c>
    </row>
    <row r="484" spans="1:9">
      <c r="A484" s="7">
        <v>45185.46875</v>
      </c>
      <c r="B484" s="9">
        <v>0</v>
      </c>
      <c r="C484" s="9">
        <v>0</v>
      </c>
      <c r="D484" s="2">
        <v>0</v>
      </c>
      <c r="E484" s="2">
        <v>0</v>
      </c>
      <c r="F484" s="1">
        <v>86</v>
      </c>
      <c r="G484" s="1">
        <v>7689</v>
      </c>
      <c r="H484" s="5">
        <v>88.70999999999999</v>
      </c>
      <c r="I484" s="2">
        <v>24.62</v>
      </c>
    </row>
    <row r="485" spans="1:9">
      <c r="A485" s="7">
        <v>45185.47916666666</v>
      </c>
      <c r="B485" s="9">
        <v>0</v>
      </c>
      <c r="C485" s="9">
        <v>0</v>
      </c>
      <c r="D485" s="2">
        <v>0</v>
      </c>
      <c r="E485" s="2">
        <v>0</v>
      </c>
      <c r="F485" s="1">
        <v>86</v>
      </c>
      <c r="G485" s="1">
        <v>7689</v>
      </c>
      <c r="H485" s="5">
        <v>88.7</v>
      </c>
      <c r="I485" s="2">
        <v>24.79</v>
      </c>
    </row>
    <row r="486" spans="1:9">
      <c r="A486" s="7">
        <v>45185.48958333334</v>
      </c>
      <c r="B486" s="9">
        <v>0</v>
      </c>
      <c r="C486" s="9">
        <v>0</v>
      </c>
      <c r="D486" s="2">
        <v>0</v>
      </c>
      <c r="E486" s="2">
        <v>0</v>
      </c>
      <c r="F486" s="1">
        <v>86</v>
      </c>
      <c r="G486" s="1">
        <v>7688</v>
      </c>
      <c r="H486" s="5">
        <v>88.7</v>
      </c>
      <c r="I486" s="2">
        <v>24.96</v>
      </c>
    </row>
    <row r="487" spans="1:9">
      <c r="A487" s="7">
        <v>45185.5</v>
      </c>
      <c r="B487" s="9">
        <v>0</v>
      </c>
      <c r="C487" s="9">
        <v>0</v>
      </c>
      <c r="D487" s="2">
        <v>0</v>
      </c>
      <c r="E487" s="2">
        <v>0</v>
      </c>
      <c r="F487" s="1">
        <v>87</v>
      </c>
      <c r="G487" s="1">
        <v>7691</v>
      </c>
      <c r="H487" s="5">
        <v>88.7</v>
      </c>
      <c r="I487" s="2">
        <v>25.1</v>
      </c>
    </row>
    <row r="488" spans="1:9">
      <c r="A488" s="7">
        <v>45185.51041666666</v>
      </c>
      <c r="B488" s="9">
        <v>0</v>
      </c>
      <c r="C488" s="9">
        <v>0</v>
      </c>
      <c r="D488" s="2">
        <v>0</v>
      </c>
      <c r="E488" s="2">
        <v>0</v>
      </c>
      <c r="F488" s="1">
        <v>86</v>
      </c>
      <c r="G488" s="1">
        <v>7688</v>
      </c>
      <c r="H488" s="5">
        <v>88.67</v>
      </c>
      <c r="I488" s="2">
        <v>25.2</v>
      </c>
    </row>
    <row r="489" spans="1:9">
      <c r="A489" s="7">
        <v>45185.52083333334</v>
      </c>
      <c r="B489" s="9">
        <v>0</v>
      </c>
      <c r="C489" s="9">
        <v>0</v>
      </c>
      <c r="D489" s="2">
        <v>0</v>
      </c>
      <c r="E489" s="2">
        <v>0</v>
      </c>
      <c r="F489" s="1">
        <v>87</v>
      </c>
      <c r="G489" s="1">
        <v>7691</v>
      </c>
      <c r="H489" s="5">
        <v>88.65000000000001</v>
      </c>
      <c r="I489" s="2">
        <v>25.28</v>
      </c>
    </row>
    <row r="490" spans="1:9">
      <c r="A490" s="7">
        <v>45185.53125</v>
      </c>
      <c r="B490" s="9">
        <v>0</v>
      </c>
      <c r="C490" s="9">
        <v>0</v>
      </c>
      <c r="D490" s="2">
        <v>0</v>
      </c>
      <c r="E490" s="2">
        <v>0</v>
      </c>
      <c r="F490" s="1">
        <v>87</v>
      </c>
      <c r="G490" s="1">
        <v>7692</v>
      </c>
      <c r="H490" s="5">
        <v>88.62</v>
      </c>
      <c r="I490" s="2">
        <v>25.37</v>
      </c>
    </row>
    <row r="491" spans="1:9">
      <c r="A491" s="7">
        <v>45185.54166666666</v>
      </c>
      <c r="B491" s="9">
        <v>0</v>
      </c>
      <c r="C491" s="9">
        <v>0</v>
      </c>
      <c r="D491" s="2">
        <v>0</v>
      </c>
      <c r="E491" s="2">
        <v>0</v>
      </c>
      <c r="F491" s="1">
        <v>87</v>
      </c>
      <c r="G491" s="1">
        <v>7692</v>
      </c>
      <c r="H491" s="5">
        <v>88.59</v>
      </c>
      <c r="I491" s="2">
        <v>25.48</v>
      </c>
    </row>
    <row r="492" spans="1:9">
      <c r="A492" s="7">
        <v>45185.55208333334</v>
      </c>
      <c r="B492" s="9">
        <v>0</v>
      </c>
      <c r="C492" s="9">
        <v>0</v>
      </c>
      <c r="D492" s="2">
        <v>0</v>
      </c>
      <c r="E492" s="2">
        <v>0</v>
      </c>
      <c r="F492" s="1">
        <v>87</v>
      </c>
      <c r="G492" s="1">
        <v>7692</v>
      </c>
      <c r="H492" s="5">
        <v>88.58</v>
      </c>
      <c r="I492" s="2">
        <v>25.62</v>
      </c>
    </row>
    <row r="493" spans="1:9">
      <c r="A493" s="7">
        <v>45185.5625</v>
      </c>
      <c r="B493" s="9">
        <v>0</v>
      </c>
      <c r="C493" s="9">
        <v>0</v>
      </c>
      <c r="D493" s="2">
        <v>0</v>
      </c>
      <c r="E493" s="2">
        <v>0</v>
      </c>
      <c r="F493" s="1">
        <v>86</v>
      </c>
      <c r="G493" s="1">
        <v>7690</v>
      </c>
      <c r="H493" s="5">
        <v>88.58</v>
      </c>
      <c r="I493" s="2">
        <v>25.78</v>
      </c>
    </row>
    <row r="494" spans="1:9">
      <c r="A494" s="7">
        <v>45185.57291666666</v>
      </c>
      <c r="B494" s="9">
        <v>0</v>
      </c>
      <c r="C494" s="9">
        <v>0</v>
      </c>
      <c r="D494" s="2">
        <v>0</v>
      </c>
      <c r="E494" s="2">
        <v>0</v>
      </c>
      <c r="F494" s="1">
        <v>87</v>
      </c>
      <c r="G494" s="1">
        <v>7691</v>
      </c>
      <c r="H494" s="5">
        <v>88.54000000000001</v>
      </c>
      <c r="I494" s="2">
        <v>25.91</v>
      </c>
    </row>
    <row r="495" spans="1:9">
      <c r="A495" s="7">
        <v>45185.58333333334</v>
      </c>
      <c r="B495" s="9">
        <v>0</v>
      </c>
      <c r="C495" s="9">
        <v>0</v>
      </c>
      <c r="D495" s="2">
        <v>0</v>
      </c>
      <c r="E495" s="2">
        <v>0</v>
      </c>
      <c r="F495" s="1">
        <v>87</v>
      </c>
      <c r="G495" s="1">
        <v>7692</v>
      </c>
      <c r="H495" s="5">
        <v>88.5</v>
      </c>
      <c r="I495" s="2">
        <v>26</v>
      </c>
    </row>
    <row r="496" spans="1:9">
      <c r="A496" s="7">
        <v>45185.59375</v>
      </c>
      <c r="B496" s="9">
        <v>0</v>
      </c>
      <c r="C496" s="9">
        <v>0</v>
      </c>
      <c r="D496" s="2">
        <v>0</v>
      </c>
      <c r="E496" s="2">
        <v>0</v>
      </c>
      <c r="F496" s="1">
        <v>87</v>
      </c>
      <c r="G496" s="1">
        <v>7694</v>
      </c>
      <c r="H496" s="5">
        <v>88.52</v>
      </c>
      <c r="I496" s="2">
        <v>26.1</v>
      </c>
    </row>
    <row r="497" spans="1:9">
      <c r="A497" s="7">
        <v>45185.60416666666</v>
      </c>
      <c r="B497" s="9">
        <v>0</v>
      </c>
      <c r="C497" s="9">
        <v>0</v>
      </c>
      <c r="D497" s="2">
        <v>0</v>
      </c>
      <c r="E497" s="2">
        <v>0</v>
      </c>
      <c r="F497" s="1">
        <v>87</v>
      </c>
      <c r="G497" s="1">
        <v>7694</v>
      </c>
      <c r="H497" s="5">
        <v>88.56</v>
      </c>
      <c r="I497" s="2">
        <v>26.22</v>
      </c>
    </row>
    <row r="498" spans="1:9">
      <c r="A498" s="7">
        <v>45185.61458333334</v>
      </c>
      <c r="B498" s="9">
        <v>0</v>
      </c>
      <c r="C498" s="9">
        <v>0</v>
      </c>
      <c r="D498" s="2">
        <v>0</v>
      </c>
      <c r="E498" s="2">
        <v>0</v>
      </c>
      <c r="F498" s="1">
        <v>87</v>
      </c>
      <c r="G498" s="1">
        <v>7691</v>
      </c>
      <c r="H498" s="5">
        <v>88.55</v>
      </c>
      <c r="I498" s="2">
        <v>26.25</v>
      </c>
    </row>
    <row r="499" spans="1:9">
      <c r="A499" s="7">
        <v>45185.625</v>
      </c>
      <c r="B499" s="9">
        <v>0</v>
      </c>
      <c r="C499" s="9">
        <v>0</v>
      </c>
      <c r="D499" s="2">
        <v>0</v>
      </c>
      <c r="E499" s="2">
        <v>0</v>
      </c>
      <c r="F499" s="1">
        <v>87</v>
      </c>
      <c r="G499" s="1">
        <v>7694</v>
      </c>
      <c r="H499" s="5">
        <v>88.51000000000001</v>
      </c>
      <c r="I499" s="2">
        <v>26.21</v>
      </c>
    </row>
    <row r="500" spans="1:9">
      <c r="A500" s="7">
        <v>45185.63541666666</v>
      </c>
      <c r="B500" s="9">
        <v>0</v>
      </c>
      <c r="C500" s="9">
        <v>0</v>
      </c>
      <c r="D500" s="2">
        <v>0</v>
      </c>
      <c r="E500" s="2">
        <v>0</v>
      </c>
      <c r="F500" s="1">
        <v>87</v>
      </c>
      <c r="G500" s="1">
        <v>7695</v>
      </c>
      <c r="H500" s="5">
        <v>88.48999999999999</v>
      </c>
      <c r="I500" s="2">
        <v>26.14</v>
      </c>
    </row>
    <row r="501" spans="1:9">
      <c r="A501" s="7">
        <v>45185.64583333334</v>
      </c>
      <c r="B501" s="9">
        <v>0</v>
      </c>
      <c r="C501" s="9">
        <v>0</v>
      </c>
      <c r="D501" s="2">
        <v>0</v>
      </c>
      <c r="E501" s="2">
        <v>0</v>
      </c>
      <c r="F501" s="1">
        <v>87</v>
      </c>
      <c r="G501" s="1">
        <v>7695</v>
      </c>
      <c r="H501" s="5">
        <v>88.48</v>
      </c>
      <c r="I501" s="2">
        <v>26.07</v>
      </c>
    </row>
    <row r="502" spans="1:9">
      <c r="A502" s="7">
        <v>45185.65625</v>
      </c>
      <c r="B502" s="9">
        <v>0</v>
      </c>
      <c r="C502" s="9">
        <v>0</v>
      </c>
      <c r="D502" s="2">
        <v>0</v>
      </c>
      <c r="E502" s="2">
        <v>0</v>
      </c>
      <c r="F502" s="1">
        <v>87</v>
      </c>
      <c r="G502" s="1">
        <v>7693</v>
      </c>
      <c r="H502" s="5">
        <v>88.47</v>
      </c>
      <c r="I502" s="2">
        <v>25.95</v>
      </c>
    </row>
    <row r="503" spans="1:9">
      <c r="A503" s="7">
        <v>45185.66666666666</v>
      </c>
      <c r="B503" s="9">
        <v>0</v>
      </c>
      <c r="C503" s="9">
        <v>0</v>
      </c>
      <c r="D503" s="2">
        <v>0</v>
      </c>
      <c r="E503" s="2">
        <v>0</v>
      </c>
      <c r="F503" s="1">
        <v>87</v>
      </c>
      <c r="G503" s="1">
        <v>7694</v>
      </c>
      <c r="H503" s="5">
        <v>88.45999999999999</v>
      </c>
      <c r="I503" s="2">
        <v>25.82</v>
      </c>
    </row>
    <row r="504" spans="1:9">
      <c r="A504" s="7">
        <v>45185.67708333334</v>
      </c>
      <c r="B504" s="9">
        <v>0</v>
      </c>
      <c r="C504" s="9">
        <v>0</v>
      </c>
      <c r="D504" s="2">
        <v>0</v>
      </c>
      <c r="E504" s="2">
        <v>0</v>
      </c>
      <c r="F504" s="1">
        <v>87</v>
      </c>
      <c r="G504" s="1">
        <v>7691</v>
      </c>
      <c r="H504" s="5">
        <v>88.45</v>
      </c>
      <c r="I504" s="2">
        <v>25.66</v>
      </c>
    </row>
    <row r="505" spans="1:9">
      <c r="A505" s="7">
        <v>45185.6875</v>
      </c>
      <c r="B505" s="9">
        <v>0</v>
      </c>
      <c r="C505" s="9">
        <v>0</v>
      </c>
      <c r="D505" s="2">
        <v>0</v>
      </c>
      <c r="E505" s="2">
        <v>0</v>
      </c>
      <c r="F505" s="1">
        <v>87</v>
      </c>
      <c r="G505" s="1">
        <v>7694</v>
      </c>
      <c r="H505" s="5">
        <v>88.44</v>
      </c>
      <c r="I505" s="2">
        <v>25.51</v>
      </c>
    </row>
    <row r="506" spans="1:9">
      <c r="A506" s="7">
        <v>45185.69791666666</v>
      </c>
      <c r="B506" s="9">
        <v>0</v>
      </c>
      <c r="C506" s="9">
        <v>0</v>
      </c>
      <c r="D506" s="2">
        <v>0</v>
      </c>
      <c r="E506" s="2">
        <v>0</v>
      </c>
      <c r="F506" s="1">
        <v>87</v>
      </c>
      <c r="G506" s="1">
        <v>7697</v>
      </c>
      <c r="H506" s="5">
        <v>88.43000000000001</v>
      </c>
      <c r="I506" s="2">
        <v>25.38</v>
      </c>
    </row>
    <row r="507" spans="1:9">
      <c r="A507" s="7">
        <v>45185.70833333334</v>
      </c>
      <c r="B507" s="9">
        <v>0</v>
      </c>
      <c r="C507" s="9">
        <v>0</v>
      </c>
      <c r="D507" s="2">
        <v>0</v>
      </c>
      <c r="E507" s="2">
        <v>0</v>
      </c>
      <c r="F507" s="1">
        <v>87</v>
      </c>
      <c r="G507" s="1">
        <v>7695</v>
      </c>
      <c r="H507" s="5">
        <v>88.44</v>
      </c>
      <c r="I507" s="2">
        <v>25.27</v>
      </c>
    </row>
    <row r="508" spans="1:9">
      <c r="A508" s="7">
        <v>45185.71875</v>
      </c>
      <c r="B508" s="9">
        <v>0</v>
      </c>
      <c r="C508" s="9">
        <v>0</v>
      </c>
      <c r="D508" s="2">
        <v>0</v>
      </c>
      <c r="E508" s="2">
        <v>0</v>
      </c>
      <c r="F508" s="1">
        <v>87</v>
      </c>
      <c r="G508" s="1">
        <v>7694</v>
      </c>
      <c r="H508" s="5">
        <v>88.45999999999999</v>
      </c>
      <c r="I508" s="2">
        <v>25.13</v>
      </c>
    </row>
    <row r="509" spans="1:9">
      <c r="A509" s="7">
        <v>45185.72916666666</v>
      </c>
      <c r="B509" s="9">
        <v>0</v>
      </c>
      <c r="C509" s="9">
        <v>0</v>
      </c>
      <c r="D509" s="2">
        <v>0</v>
      </c>
      <c r="E509" s="2">
        <v>0</v>
      </c>
      <c r="F509" s="1">
        <v>87</v>
      </c>
      <c r="G509" s="1">
        <v>7696</v>
      </c>
      <c r="H509" s="5">
        <v>88.47</v>
      </c>
      <c r="I509" s="2">
        <v>24.99</v>
      </c>
    </row>
    <row r="510" spans="1:9">
      <c r="A510" s="7">
        <v>45185.73958333334</v>
      </c>
      <c r="B510" s="9">
        <v>0</v>
      </c>
      <c r="C510" s="9">
        <v>0</v>
      </c>
      <c r="D510" s="2">
        <v>0</v>
      </c>
      <c r="E510" s="2">
        <v>0</v>
      </c>
      <c r="F510" s="1">
        <v>87</v>
      </c>
      <c r="G510" s="1">
        <v>7694</v>
      </c>
      <c r="H510" s="5">
        <v>88.48999999999999</v>
      </c>
      <c r="I510" s="2">
        <v>24.88</v>
      </c>
    </row>
    <row r="511" spans="1:9">
      <c r="A511" s="7">
        <v>45185.75</v>
      </c>
      <c r="B511" s="9">
        <v>0</v>
      </c>
      <c r="C511" s="9">
        <v>0</v>
      </c>
      <c r="D511" s="2">
        <v>0</v>
      </c>
      <c r="E511" s="2">
        <v>0</v>
      </c>
      <c r="F511" s="1">
        <v>87</v>
      </c>
      <c r="G511" s="1">
        <v>7695</v>
      </c>
      <c r="H511" s="5">
        <v>88.48</v>
      </c>
      <c r="I511" s="2">
        <v>24.74</v>
      </c>
    </row>
    <row r="512" spans="1:9">
      <c r="A512" s="7">
        <v>45185.76041666666</v>
      </c>
      <c r="B512" s="9">
        <v>0</v>
      </c>
      <c r="C512" s="9">
        <v>0</v>
      </c>
      <c r="D512" s="2">
        <v>0</v>
      </c>
      <c r="E512" s="2">
        <v>0</v>
      </c>
      <c r="F512" s="1">
        <v>87</v>
      </c>
      <c r="G512" s="1">
        <v>7695</v>
      </c>
      <c r="H512" s="5">
        <v>88.48</v>
      </c>
      <c r="I512" s="2">
        <v>24.59</v>
      </c>
    </row>
    <row r="513" spans="1:9">
      <c r="A513" s="7">
        <v>45185.77083333334</v>
      </c>
      <c r="B513" s="9">
        <v>0</v>
      </c>
      <c r="C513" s="9">
        <v>0</v>
      </c>
      <c r="D513" s="2">
        <v>0</v>
      </c>
      <c r="E513" s="2">
        <v>0</v>
      </c>
      <c r="F513" s="1">
        <v>87</v>
      </c>
      <c r="G513" s="1">
        <v>7693</v>
      </c>
      <c r="H513" s="5">
        <v>88.51000000000001</v>
      </c>
      <c r="I513" s="2">
        <v>24.45</v>
      </c>
    </row>
    <row r="514" spans="1:9">
      <c r="A514" s="7">
        <v>45185.78125</v>
      </c>
      <c r="B514" s="9">
        <v>0</v>
      </c>
      <c r="C514" s="9">
        <v>0</v>
      </c>
      <c r="D514" s="2">
        <v>0</v>
      </c>
      <c r="E514" s="2">
        <v>0</v>
      </c>
      <c r="F514" s="1">
        <v>87</v>
      </c>
      <c r="G514" s="1">
        <v>7694</v>
      </c>
      <c r="H514" s="5">
        <v>88.5</v>
      </c>
      <c r="I514" s="2">
        <v>24.28</v>
      </c>
    </row>
    <row r="515" spans="1:9">
      <c r="A515" s="7">
        <v>45185.79166666666</v>
      </c>
      <c r="B515" s="9">
        <v>0</v>
      </c>
      <c r="C515" s="9">
        <v>0</v>
      </c>
      <c r="D515" s="2">
        <v>0</v>
      </c>
      <c r="E515" s="2">
        <v>0</v>
      </c>
      <c r="F515" s="1">
        <v>87</v>
      </c>
      <c r="G515" s="1">
        <v>7693</v>
      </c>
      <c r="H515" s="5">
        <v>88.51000000000001</v>
      </c>
      <c r="I515" s="2">
        <v>24.16</v>
      </c>
    </row>
    <row r="516" spans="1:9">
      <c r="A516" s="7">
        <v>45185.80208333334</v>
      </c>
      <c r="B516" s="9">
        <v>0</v>
      </c>
      <c r="C516" s="9">
        <v>0</v>
      </c>
      <c r="D516" s="2">
        <v>0</v>
      </c>
      <c r="E516" s="2">
        <v>0</v>
      </c>
      <c r="F516" s="1">
        <v>87</v>
      </c>
      <c r="G516" s="1">
        <v>7695</v>
      </c>
      <c r="H516" s="5">
        <v>88.51000000000001</v>
      </c>
      <c r="I516" s="2">
        <v>24.06</v>
      </c>
    </row>
    <row r="517" spans="1:9">
      <c r="A517" s="7">
        <v>45185.8125</v>
      </c>
      <c r="B517" s="9">
        <v>0</v>
      </c>
      <c r="C517" s="9">
        <v>0</v>
      </c>
      <c r="D517" s="2">
        <v>0</v>
      </c>
      <c r="E517" s="2">
        <v>0</v>
      </c>
      <c r="F517" s="1">
        <v>87</v>
      </c>
      <c r="G517" s="1">
        <v>7694</v>
      </c>
      <c r="H517" s="5">
        <v>88.53</v>
      </c>
      <c r="I517" s="2">
        <v>23.92</v>
      </c>
    </row>
    <row r="518" spans="1:9">
      <c r="A518" s="7">
        <v>45185.82291666666</v>
      </c>
      <c r="B518" s="9">
        <v>0</v>
      </c>
      <c r="C518" s="9">
        <v>0</v>
      </c>
      <c r="D518" s="2">
        <v>0</v>
      </c>
      <c r="E518" s="2">
        <v>0</v>
      </c>
      <c r="F518" s="1">
        <v>87</v>
      </c>
      <c r="G518" s="1">
        <v>7696</v>
      </c>
      <c r="H518" s="5">
        <v>88.55</v>
      </c>
      <c r="I518" s="2">
        <v>23.82</v>
      </c>
    </row>
    <row r="519" spans="1:9">
      <c r="A519" s="7">
        <v>45185.83333333334</v>
      </c>
      <c r="B519" s="9">
        <v>0</v>
      </c>
      <c r="C519" s="9">
        <v>0</v>
      </c>
      <c r="D519" s="2">
        <v>0</v>
      </c>
      <c r="E519" s="2">
        <v>0</v>
      </c>
      <c r="F519" s="1">
        <v>87</v>
      </c>
      <c r="G519" s="1">
        <v>7695</v>
      </c>
      <c r="H519" s="5">
        <v>88.54000000000001</v>
      </c>
      <c r="I519" s="2">
        <v>23.75</v>
      </c>
    </row>
    <row r="520" spans="1:9">
      <c r="A520" s="7">
        <v>45185.84375</v>
      </c>
      <c r="B520" s="9">
        <v>0</v>
      </c>
      <c r="C520" s="9">
        <v>0</v>
      </c>
      <c r="D520" s="2">
        <v>0</v>
      </c>
      <c r="E520" s="2">
        <v>0</v>
      </c>
      <c r="F520" s="1">
        <v>87</v>
      </c>
      <c r="G520" s="1">
        <v>7696</v>
      </c>
      <c r="H520" s="5">
        <v>88.56</v>
      </c>
      <c r="I520" s="2">
        <v>23.64</v>
      </c>
    </row>
    <row r="521" spans="1:9">
      <c r="A521" s="7">
        <v>45185.85416666666</v>
      </c>
      <c r="B521" s="9">
        <v>0</v>
      </c>
      <c r="C521" s="9">
        <v>0</v>
      </c>
      <c r="D521" s="2">
        <v>0</v>
      </c>
      <c r="E521" s="2">
        <v>0</v>
      </c>
      <c r="F521" s="1">
        <v>87</v>
      </c>
      <c r="G521" s="1">
        <v>7695</v>
      </c>
      <c r="H521" s="5">
        <v>88.59</v>
      </c>
      <c r="I521" s="2">
        <v>23.56</v>
      </c>
    </row>
    <row r="522" spans="1:9">
      <c r="A522" s="7">
        <v>45185.86458333334</v>
      </c>
      <c r="B522" s="9">
        <v>0</v>
      </c>
      <c r="C522" s="9">
        <v>0</v>
      </c>
      <c r="D522" s="2">
        <v>0</v>
      </c>
      <c r="E522" s="2">
        <v>0</v>
      </c>
      <c r="F522" s="1">
        <v>87</v>
      </c>
      <c r="G522" s="1">
        <v>7695</v>
      </c>
      <c r="H522" s="5">
        <v>88.63</v>
      </c>
      <c r="I522" s="2">
        <v>23.5</v>
      </c>
    </row>
    <row r="523" spans="1:9">
      <c r="A523" s="7">
        <v>45185.875</v>
      </c>
      <c r="B523" s="9">
        <v>0</v>
      </c>
      <c r="C523" s="9">
        <v>0</v>
      </c>
      <c r="D523" s="2">
        <v>0</v>
      </c>
      <c r="E523" s="2">
        <v>0</v>
      </c>
      <c r="F523" s="1">
        <v>87</v>
      </c>
      <c r="G523" s="1">
        <v>7695</v>
      </c>
      <c r="H523" s="5">
        <v>88.63</v>
      </c>
      <c r="I523" s="2">
        <v>23.45</v>
      </c>
    </row>
    <row r="524" spans="1:9">
      <c r="A524" s="7">
        <v>45185.88541666666</v>
      </c>
      <c r="B524" s="9">
        <v>0</v>
      </c>
      <c r="C524" s="9">
        <v>0</v>
      </c>
      <c r="D524" s="2">
        <v>0</v>
      </c>
      <c r="E524" s="2">
        <v>0</v>
      </c>
      <c r="F524" s="1">
        <v>87</v>
      </c>
      <c r="G524" s="1">
        <v>7697</v>
      </c>
      <c r="H524" s="5">
        <v>88.65000000000001</v>
      </c>
      <c r="I524" s="2">
        <v>23.38</v>
      </c>
    </row>
    <row r="525" spans="1:9">
      <c r="A525" s="7">
        <v>45185.89583333334</v>
      </c>
      <c r="B525" s="9">
        <v>0</v>
      </c>
      <c r="C525" s="9">
        <v>0</v>
      </c>
      <c r="D525" s="2">
        <v>0</v>
      </c>
      <c r="E525" s="2">
        <v>0</v>
      </c>
      <c r="F525" s="1">
        <v>87</v>
      </c>
      <c r="G525" s="1">
        <v>7694</v>
      </c>
      <c r="H525" s="5">
        <v>88.67</v>
      </c>
      <c r="I525" s="2">
        <v>23.28</v>
      </c>
    </row>
    <row r="526" spans="1:9">
      <c r="A526" s="7">
        <v>45185.90625</v>
      </c>
      <c r="B526" s="9">
        <v>0</v>
      </c>
      <c r="C526" s="9">
        <v>0</v>
      </c>
      <c r="D526" s="2">
        <v>0</v>
      </c>
      <c r="E526" s="2">
        <v>0</v>
      </c>
      <c r="F526" s="1">
        <v>87</v>
      </c>
      <c r="G526" s="1">
        <v>7697</v>
      </c>
      <c r="H526" s="5">
        <v>88.67</v>
      </c>
      <c r="I526" s="2">
        <v>23.24</v>
      </c>
    </row>
    <row r="527" spans="1:9">
      <c r="A527" s="7">
        <v>45185.91666666666</v>
      </c>
      <c r="B527" s="9">
        <v>0</v>
      </c>
      <c r="C527" s="9">
        <v>0</v>
      </c>
      <c r="D527" s="2">
        <v>0</v>
      </c>
      <c r="E527" s="2">
        <v>0</v>
      </c>
      <c r="F527" s="1">
        <v>87</v>
      </c>
      <c r="G527" s="1">
        <v>7696</v>
      </c>
      <c r="H527" s="5">
        <v>88.66</v>
      </c>
      <c r="I527" s="2">
        <v>23.2</v>
      </c>
    </row>
    <row r="528" spans="1:9">
      <c r="A528" s="7">
        <v>45185.92708333334</v>
      </c>
      <c r="B528" s="9">
        <v>0</v>
      </c>
      <c r="C528" s="9">
        <v>0</v>
      </c>
      <c r="D528" s="2">
        <v>0</v>
      </c>
      <c r="E528" s="2">
        <v>0</v>
      </c>
      <c r="F528" s="1">
        <v>87</v>
      </c>
      <c r="G528" s="1">
        <v>7696</v>
      </c>
      <c r="H528" s="5">
        <v>88.64</v>
      </c>
      <c r="I528" s="2">
        <v>23.11</v>
      </c>
    </row>
    <row r="529" spans="1:9">
      <c r="A529" s="7">
        <v>45185.9375</v>
      </c>
      <c r="B529" s="9">
        <v>0</v>
      </c>
      <c r="C529" s="9">
        <v>0</v>
      </c>
      <c r="D529" s="2">
        <v>0</v>
      </c>
      <c r="E529" s="2">
        <v>0</v>
      </c>
      <c r="F529" s="1">
        <v>87</v>
      </c>
      <c r="G529" s="1">
        <v>7694</v>
      </c>
      <c r="H529" s="5">
        <v>88.62</v>
      </c>
      <c r="I529" s="2">
        <v>23.07</v>
      </c>
    </row>
    <row r="530" spans="1:9">
      <c r="A530" s="7">
        <v>45185.94791666666</v>
      </c>
      <c r="B530" s="9">
        <v>0</v>
      </c>
      <c r="C530" s="9">
        <v>0</v>
      </c>
      <c r="D530" s="2">
        <v>0</v>
      </c>
      <c r="E530" s="2">
        <v>0</v>
      </c>
      <c r="F530" s="1">
        <v>87</v>
      </c>
      <c r="G530" s="1">
        <v>7697</v>
      </c>
      <c r="H530" s="5">
        <v>88.62</v>
      </c>
      <c r="I530" s="2">
        <v>23.04</v>
      </c>
    </row>
    <row r="531" spans="1:9">
      <c r="A531" s="7">
        <v>45185.95833333334</v>
      </c>
      <c r="B531" s="9">
        <v>0</v>
      </c>
      <c r="C531" s="9">
        <v>0</v>
      </c>
      <c r="D531" s="2">
        <v>0</v>
      </c>
      <c r="E531" s="2">
        <v>0</v>
      </c>
      <c r="F531" s="1">
        <v>87</v>
      </c>
      <c r="G531" s="1">
        <v>7696</v>
      </c>
      <c r="H531" s="5">
        <v>88.61</v>
      </c>
      <c r="I531" s="2">
        <v>23.02</v>
      </c>
    </row>
    <row r="532" spans="1:9">
      <c r="A532" s="7">
        <v>45185.96875</v>
      </c>
      <c r="B532" s="9">
        <v>0</v>
      </c>
      <c r="C532" s="9">
        <v>0</v>
      </c>
      <c r="D532" s="2">
        <v>0</v>
      </c>
      <c r="E532" s="2">
        <v>0</v>
      </c>
      <c r="F532" s="1">
        <v>87</v>
      </c>
      <c r="G532" s="1">
        <v>7695</v>
      </c>
      <c r="H532" s="5">
        <v>88.59999999999999</v>
      </c>
      <c r="I532" s="2">
        <v>22.99</v>
      </c>
    </row>
    <row r="533" spans="1:9">
      <c r="A533" s="7">
        <v>45185.97916666666</v>
      </c>
      <c r="B533" s="9">
        <v>0</v>
      </c>
      <c r="C533" s="9">
        <v>0</v>
      </c>
      <c r="D533" s="2">
        <v>0</v>
      </c>
      <c r="E533" s="2">
        <v>0</v>
      </c>
      <c r="F533" s="1">
        <v>87</v>
      </c>
      <c r="G533" s="1">
        <v>7695</v>
      </c>
      <c r="H533" s="5">
        <v>88.59</v>
      </c>
      <c r="I533" s="2">
        <v>22.96</v>
      </c>
    </row>
    <row r="534" spans="1:9">
      <c r="A534" s="7">
        <v>45185.98958333334</v>
      </c>
      <c r="B534" s="9">
        <v>0</v>
      </c>
      <c r="C534" s="9">
        <v>0</v>
      </c>
      <c r="D534" s="2">
        <v>0</v>
      </c>
      <c r="E534" s="2">
        <v>0</v>
      </c>
      <c r="F534" s="1">
        <v>87</v>
      </c>
      <c r="G534" s="1">
        <v>7697</v>
      </c>
      <c r="H534" s="5">
        <v>88.59</v>
      </c>
      <c r="I534" s="2">
        <v>22.93</v>
      </c>
    </row>
    <row r="535" spans="1:9">
      <c r="A535" s="7">
        <v>45186</v>
      </c>
      <c r="B535" s="9">
        <v>0</v>
      </c>
      <c r="C535" s="9">
        <v>0</v>
      </c>
      <c r="D535" s="2">
        <v>0</v>
      </c>
      <c r="E535" s="2">
        <v>0</v>
      </c>
      <c r="F535" s="1">
        <v>87</v>
      </c>
      <c r="G535" s="1">
        <v>7694</v>
      </c>
      <c r="H535" s="5">
        <v>88.59</v>
      </c>
      <c r="I535" s="2">
        <v>22.9</v>
      </c>
    </row>
    <row r="536" spans="1:9">
      <c r="A536" s="7">
        <v>45186.01041666666</v>
      </c>
      <c r="B536" s="9">
        <v>0</v>
      </c>
      <c r="C536" s="9">
        <v>0</v>
      </c>
      <c r="D536" s="2">
        <v>0</v>
      </c>
      <c r="E536" s="2">
        <v>0</v>
      </c>
      <c r="F536" s="1">
        <v>85</v>
      </c>
      <c r="G536" s="1">
        <v>7678</v>
      </c>
      <c r="H536" s="5">
        <v>88.59999999999999</v>
      </c>
      <c r="I536" s="2">
        <v>23.06</v>
      </c>
    </row>
    <row r="537" spans="1:9">
      <c r="A537" s="7">
        <v>45186.02083333334</v>
      </c>
      <c r="B537" s="9">
        <v>0</v>
      </c>
      <c r="C537" s="9">
        <v>0</v>
      </c>
      <c r="D537" s="2">
        <v>0</v>
      </c>
      <c r="E537" s="2">
        <v>0</v>
      </c>
      <c r="F537" s="1">
        <v>85</v>
      </c>
      <c r="G537" s="1">
        <v>7676</v>
      </c>
      <c r="H537" s="5">
        <v>88.59999999999999</v>
      </c>
      <c r="I537" s="2">
        <v>23.15</v>
      </c>
    </row>
    <row r="538" spans="1:9">
      <c r="A538" s="7">
        <v>45186.03125</v>
      </c>
      <c r="B538" s="9">
        <v>0</v>
      </c>
      <c r="C538" s="9">
        <v>0</v>
      </c>
      <c r="D538" s="2">
        <v>0</v>
      </c>
      <c r="E538" s="2">
        <v>0</v>
      </c>
      <c r="F538" s="1">
        <v>85</v>
      </c>
      <c r="G538" s="1">
        <v>7675</v>
      </c>
      <c r="H538" s="5">
        <v>88.58</v>
      </c>
      <c r="I538" s="2">
        <v>22.98</v>
      </c>
    </row>
    <row r="539" spans="1:9">
      <c r="A539" s="7">
        <v>45186.04166666666</v>
      </c>
      <c r="B539" s="9">
        <v>0</v>
      </c>
      <c r="C539" s="9">
        <v>0</v>
      </c>
      <c r="D539" s="2">
        <v>0</v>
      </c>
      <c r="E539" s="2">
        <v>0</v>
      </c>
      <c r="F539" s="1">
        <v>85</v>
      </c>
      <c r="G539" s="1">
        <v>7677</v>
      </c>
      <c r="H539" s="5">
        <v>88.56</v>
      </c>
      <c r="I539" s="2">
        <v>22.8</v>
      </c>
    </row>
    <row r="540" spans="1:9">
      <c r="A540" s="7">
        <v>45186.05208333334</v>
      </c>
      <c r="B540" s="9">
        <v>0</v>
      </c>
      <c r="C540" s="9">
        <v>0</v>
      </c>
      <c r="D540" s="2">
        <v>0</v>
      </c>
      <c r="E540" s="2">
        <v>0</v>
      </c>
      <c r="F540" s="1">
        <v>85</v>
      </c>
      <c r="G540" s="1">
        <v>7675</v>
      </c>
      <c r="H540" s="5">
        <v>88.56</v>
      </c>
      <c r="I540" s="2">
        <v>22.71</v>
      </c>
    </row>
    <row r="541" spans="1:9">
      <c r="A541" s="7">
        <v>45186.0625</v>
      </c>
      <c r="B541" s="9">
        <v>0</v>
      </c>
      <c r="C541" s="9">
        <v>0</v>
      </c>
      <c r="D541" s="2">
        <v>0</v>
      </c>
      <c r="E541" s="2">
        <v>0</v>
      </c>
      <c r="F541" s="1">
        <v>85</v>
      </c>
      <c r="G541" s="1">
        <v>7679</v>
      </c>
      <c r="H541" s="5">
        <v>88.56</v>
      </c>
      <c r="I541" s="2">
        <v>22.66</v>
      </c>
    </row>
    <row r="542" spans="1:9">
      <c r="A542" s="7">
        <v>45186.07291666666</v>
      </c>
      <c r="B542" s="9">
        <v>0</v>
      </c>
      <c r="C542" s="9">
        <v>0</v>
      </c>
      <c r="D542" s="2">
        <v>0</v>
      </c>
      <c r="E542" s="2">
        <v>0</v>
      </c>
      <c r="F542" s="1">
        <v>85</v>
      </c>
      <c r="G542" s="1">
        <v>7680</v>
      </c>
      <c r="H542" s="5">
        <v>88.55</v>
      </c>
      <c r="I542" s="2">
        <v>22.61</v>
      </c>
    </row>
    <row r="543" spans="1:9">
      <c r="A543" s="7">
        <v>45186.08333333334</v>
      </c>
      <c r="B543" s="9">
        <v>0</v>
      </c>
      <c r="C543" s="9">
        <v>0</v>
      </c>
      <c r="D543" s="2">
        <v>0</v>
      </c>
      <c r="E543" s="2">
        <v>0</v>
      </c>
      <c r="F543" s="1">
        <v>85</v>
      </c>
      <c r="G543" s="1">
        <v>7680</v>
      </c>
      <c r="H543" s="5">
        <v>88.55</v>
      </c>
      <c r="I543" s="2">
        <v>22.57</v>
      </c>
    </row>
    <row r="544" spans="1:9">
      <c r="A544" s="7">
        <v>45186.09375</v>
      </c>
      <c r="B544" s="9">
        <v>0</v>
      </c>
      <c r="C544" s="9">
        <v>0</v>
      </c>
      <c r="D544" s="2">
        <v>0</v>
      </c>
      <c r="E544" s="2">
        <v>0</v>
      </c>
      <c r="F544" s="1">
        <v>85</v>
      </c>
      <c r="G544" s="1">
        <v>7680</v>
      </c>
      <c r="H544" s="5">
        <v>88.54000000000001</v>
      </c>
      <c r="I544" s="2">
        <v>22.53</v>
      </c>
    </row>
    <row r="545" spans="1:9">
      <c r="A545" s="7">
        <v>45186.10416666666</v>
      </c>
      <c r="B545" s="9">
        <v>0</v>
      </c>
      <c r="C545" s="9">
        <v>0</v>
      </c>
      <c r="D545" s="2">
        <v>0</v>
      </c>
      <c r="E545" s="2">
        <v>0</v>
      </c>
      <c r="F545" s="1">
        <v>85</v>
      </c>
      <c r="G545" s="1">
        <v>7680</v>
      </c>
      <c r="H545" s="5">
        <v>88.53</v>
      </c>
      <c r="I545" s="2">
        <v>22.49</v>
      </c>
    </row>
    <row r="546" spans="1:9">
      <c r="A546" s="7">
        <v>45186.11458333334</v>
      </c>
      <c r="B546" s="9">
        <v>0</v>
      </c>
      <c r="C546" s="9">
        <v>0</v>
      </c>
      <c r="D546" s="2">
        <v>0</v>
      </c>
      <c r="E546" s="2">
        <v>0</v>
      </c>
      <c r="F546" s="1">
        <v>85</v>
      </c>
      <c r="G546" s="1">
        <v>7678</v>
      </c>
      <c r="H546" s="5">
        <v>88.53</v>
      </c>
      <c r="I546" s="2">
        <v>22.43</v>
      </c>
    </row>
    <row r="547" spans="1:9">
      <c r="A547" s="7">
        <v>45186.125</v>
      </c>
      <c r="B547" s="9">
        <v>0</v>
      </c>
      <c r="C547" s="9">
        <v>0</v>
      </c>
      <c r="D547" s="2">
        <v>0</v>
      </c>
      <c r="E547" s="2">
        <v>0</v>
      </c>
      <c r="F547" s="1">
        <v>86</v>
      </c>
      <c r="G547" s="1">
        <v>7684</v>
      </c>
      <c r="H547" s="5">
        <v>88.52</v>
      </c>
      <c r="I547" s="2">
        <v>22.34</v>
      </c>
    </row>
    <row r="548" spans="1:9">
      <c r="A548" s="7">
        <v>45186.13541666666</v>
      </c>
      <c r="B548" s="9">
        <v>0</v>
      </c>
      <c r="C548" s="9">
        <v>0</v>
      </c>
      <c r="D548" s="2">
        <v>0</v>
      </c>
      <c r="E548" s="2">
        <v>0</v>
      </c>
      <c r="F548" s="1">
        <v>85</v>
      </c>
      <c r="G548" s="1">
        <v>7679</v>
      </c>
      <c r="H548" s="5">
        <v>88.53</v>
      </c>
      <c r="I548" s="2">
        <v>22.29</v>
      </c>
    </row>
    <row r="549" spans="1:9">
      <c r="A549" s="7">
        <v>45186.14583333334</v>
      </c>
      <c r="B549" s="9">
        <v>0</v>
      </c>
      <c r="C549" s="9">
        <v>0</v>
      </c>
      <c r="D549" s="2">
        <v>0</v>
      </c>
      <c r="E549" s="2">
        <v>0</v>
      </c>
      <c r="F549" s="1">
        <v>85</v>
      </c>
      <c r="G549" s="1">
        <v>7682</v>
      </c>
      <c r="H549" s="5">
        <v>88.52</v>
      </c>
      <c r="I549" s="2">
        <v>22.26</v>
      </c>
    </row>
    <row r="550" spans="1:9">
      <c r="A550" s="7">
        <v>45186.15625</v>
      </c>
      <c r="B550" s="9">
        <v>0</v>
      </c>
      <c r="C550" s="9">
        <v>0</v>
      </c>
      <c r="D550" s="2">
        <v>0</v>
      </c>
      <c r="E550" s="2">
        <v>0</v>
      </c>
      <c r="F550" s="1">
        <v>86</v>
      </c>
      <c r="G550" s="1">
        <v>7683</v>
      </c>
      <c r="H550" s="5">
        <v>88.52</v>
      </c>
      <c r="I550" s="2">
        <v>22.23</v>
      </c>
    </row>
    <row r="551" spans="1:9">
      <c r="A551" s="7">
        <v>45186.16666666666</v>
      </c>
      <c r="B551" s="9">
        <v>0</v>
      </c>
      <c r="C551" s="9">
        <v>0</v>
      </c>
      <c r="D551" s="2">
        <v>0</v>
      </c>
      <c r="E551" s="2">
        <v>0</v>
      </c>
      <c r="F551" s="1">
        <v>85</v>
      </c>
      <c r="G551" s="1">
        <v>7679</v>
      </c>
      <c r="H551" s="5">
        <v>88.52</v>
      </c>
      <c r="I551" s="2">
        <v>22.19</v>
      </c>
    </row>
    <row r="552" spans="1:9">
      <c r="A552" s="7">
        <v>45186.17708333334</v>
      </c>
      <c r="B552" s="9">
        <v>0</v>
      </c>
      <c r="C552" s="9">
        <v>0</v>
      </c>
      <c r="D552" s="2">
        <v>0</v>
      </c>
      <c r="E552" s="2">
        <v>0</v>
      </c>
      <c r="F552" s="1">
        <v>86</v>
      </c>
      <c r="G552" s="1">
        <v>7683</v>
      </c>
      <c r="H552" s="5">
        <v>88.54000000000001</v>
      </c>
      <c r="I552" s="2">
        <v>22.15</v>
      </c>
    </row>
    <row r="553" spans="1:9">
      <c r="A553" s="7">
        <v>45186.1875</v>
      </c>
      <c r="B553" s="9">
        <v>0</v>
      </c>
      <c r="C553" s="9">
        <v>0</v>
      </c>
      <c r="D553" s="2">
        <v>0</v>
      </c>
      <c r="E553" s="2">
        <v>0</v>
      </c>
      <c r="F553" s="1">
        <v>85</v>
      </c>
      <c r="G553" s="1">
        <v>7682</v>
      </c>
      <c r="H553" s="5">
        <v>88.56</v>
      </c>
      <c r="I553" s="2">
        <v>22.12</v>
      </c>
    </row>
    <row r="554" spans="1:9">
      <c r="A554" s="7">
        <v>45186.19791666666</v>
      </c>
      <c r="B554" s="9">
        <v>0</v>
      </c>
      <c r="C554" s="9">
        <v>0</v>
      </c>
      <c r="D554" s="2">
        <v>0</v>
      </c>
      <c r="E554" s="2">
        <v>0</v>
      </c>
      <c r="F554" s="1">
        <v>86</v>
      </c>
      <c r="G554" s="1">
        <v>7683</v>
      </c>
      <c r="H554" s="5">
        <v>88.58</v>
      </c>
      <c r="I554" s="2">
        <v>22.08</v>
      </c>
    </row>
    <row r="555" spans="1:9">
      <c r="A555" s="7">
        <v>45186.20833333334</v>
      </c>
      <c r="B555" s="9">
        <v>0</v>
      </c>
      <c r="C555" s="9">
        <v>0</v>
      </c>
      <c r="D555" s="2">
        <v>0</v>
      </c>
      <c r="E555" s="2">
        <v>0</v>
      </c>
      <c r="F555" s="1">
        <v>85</v>
      </c>
      <c r="G555" s="1">
        <v>7682</v>
      </c>
      <c r="H555" s="5">
        <v>88.59999999999999</v>
      </c>
      <c r="I555" s="2">
        <v>22.05</v>
      </c>
    </row>
    <row r="556" spans="1:9">
      <c r="A556" s="7">
        <v>45186.21875</v>
      </c>
      <c r="B556" s="9">
        <v>0</v>
      </c>
      <c r="C556" s="9">
        <v>0</v>
      </c>
      <c r="D556" s="2">
        <v>0</v>
      </c>
      <c r="E556" s="2">
        <v>0</v>
      </c>
      <c r="F556" s="1">
        <v>86</v>
      </c>
      <c r="G556" s="1">
        <v>7685</v>
      </c>
      <c r="H556" s="5">
        <v>88.62</v>
      </c>
      <c r="I556" s="2">
        <v>22.01</v>
      </c>
    </row>
    <row r="557" spans="1:9">
      <c r="A557" s="7">
        <v>45186.22916666666</v>
      </c>
      <c r="B557" s="9">
        <v>0</v>
      </c>
      <c r="C557" s="9">
        <v>0</v>
      </c>
      <c r="D557" s="2">
        <v>0</v>
      </c>
      <c r="E557" s="2">
        <v>0</v>
      </c>
      <c r="F557" s="1">
        <v>86</v>
      </c>
      <c r="G557" s="1">
        <v>7683</v>
      </c>
      <c r="H557" s="5">
        <v>88.62</v>
      </c>
      <c r="I557" s="2">
        <v>21.99</v>
      </c>
    </row>
    <row r="558" spans="1:9">
      <c r="A558" s="7">
        <v>45186.23958333334</v>
      </c>
      <c r="B558" s="9">
        <v>0</v>
      </c>
      <c r="C558" s="9">
        <v>0</v>
      </c>
      <c r="D558" s="2">
        <v>0</v>
      </c>
      <c r="E558" s="2">
        <v>0</v>
      </c>
      <c r="F558" s="1">
        <v>85</v>
      </c>
      <c r="G558" s="1">
        <v>7682</v>
      </c>
      <c r="H558" s="5">
        <v>88.61</v>
      </c>
      <c r="I558" s="2">
        <v>21.97</v>
      </c>
    </row>
    <row r="559" spans="1:9">
      <c r="A559" s="7">
        <v>45186.25</v>
      </c>
      <c r="B559" s="9">
        <v>0</v>
      </c>
      <c r="C559" s="9">
        <v>0</v>
      </c>
      <c r="D559" s="2">
        <v>0</v>
      </c>
      <c r="E559" s="2">
        <v>0</v>
      </c>
      <c r="F559" s="1">
        <v>85</v>
      </c>
      <c r="G559" s="1">
        <v>7682</v>
      </c>
      <c r="H559" s="5">
        <v>88.59999999999999</v>
      </c>
      <c r="I559" s="2">
        <v>21.9</v>
      </c>
    </row>
    <row r="560" spans="1:9">
      <c r="A560" s="7">
        <v>45186.26041666666</v>
      </c>
      <c r="B560" s="9">
        <v>0</v>
      </c>
      <c r="C560" s="9">
        <v>0</v>
      </c>
      <c r="D560" s="2">
        <v>0</v>
      </c>
      <c r="E560" s="2">
        <v>0</v>
      </c>
      <c r="F560" s="1">
        <v>85</v>
      </c>
      <c r="G560" s="1">
        <v>7681</v>
      </c>
      <c r="H560" s="5">
        <v>88.58</v>
      </c>
      <c r="I560" s="2">
        <v>21.88</v>
      </c>
    </row>
    <row r="561" spans="1:9">
      <c r="A561" s="7">
        <v>45186.27083333334</v>
      </c>
      <c r="B561" s="9">
        <v>0</v>
      </c>
      <c r="C561" s="9">
        <v>0</v>
      </c>
      <c r="D561" s="2">
        <v>0</v>
      </c>
      <c r="E561" s="2">
        <v>0</v>
      </c>
      <c r="F561" s="1">
        <v>86</v>
      </c>
      <c r="G561" s="1">
        <v>7684</v>
      </c>
      <c r="H561" s="5">
        <v>88.59</v>
      </c>
      <c r="I561" s="2">
        <v>21.89</v>
      </c>
    </row>
    <row r="562" spans="1:9">
      <c r="A562" s="7">
        <v>45186.28125</v>
      </c>
      <c r="B562" s="9">
        <v>0</v>
      </c>
      <c r="C562" s="9">
        <v>0</v>
      </c>
      <c r="D562" s="2">
        <v>0</v>
      </c>
      <c r="E562" s="2">
        <v>0</v>
      </c>
      <c r="F562" s="1">
        <v>85</v>
      </c>
      <c r="G562" s="1">
        <v>7682</v>
      </c>
      <c r="H562" s="5">
        <v>88.62</v>
      </c>
      <c r="I562" s="2">
        <v>21.92</v>
      </c>
    </row>
    <row r="563" spans="1:9">
      <c r="A563" s="7">
        <v>45186.29166666666</v>
      </c>
      <c r="B563" s="9">
        <v>0</v>
      </c>
      <c r="C563" s="9">
        <v>0</v>
      </c>
      <c r="D563" s="2">
        <v>0</v>
      </c>
      <c r="E563" s="2">
        <v>0</v>
      </c>
      <c r="F563" s="1">
        <v>86</v>
      </c>
      <c r="G563" s="1">
        <v>7685</v>
      </c>
      <c r="H563" s="5">
        <v>88.63</v>
      </c>
      <c r="I563" s="2">
        <v>21.98</v>
      </c>
    </row>
    <row r="564" spans="1:9">
      <c r="A564" s="7">
        <v>45186.30208333334</v>
      </c>
      <c r="B564" s="9">
        <v>0</v>
      </c>
      <c r="C564" s="9">
        <v>0</v>
      </c>
      <c r="D564" s="2">
        <v>0</v>
      </c>
      <c r="E564" s="2">
        <v>0</v>
      </c>
      <c r="F564" s="1">
        <v>86</v>
      </c>
      <c r="G564" s="1">
        <v>7684</v>
      </c>
      <c r="H564" s="5">
        <v>88.64</v>
      </c>
      <c r="I564" s="2">
        <v>22.05</v>
      </c>
    </row>
    <row r="565" spans="1:9">
      <c r="A565" s="7">
        <v>45186.3125</v>
      </c>
      <c r="B565" s="9">
        <v>0</v>
      </c>
      <c r="C565" s="9">
        <v>0</v>
      </c>
      <c r="D565" s="2">
        <v>0</v>
      </c>
      <c r="E565" s="2">
        <v>0</v>
      </c>
      <c r="F565" s="1">
        <v>86</v>
      </c>
      <c r="G565" s="1">
        <v>7685</v>
      </c>
      <c r="H565" s="5">
        <v>88.68000000000001</v>
      </c>
      <c r="I565" s="2">
        <v>22.25</v>
      </c>
    </row>
    <row r="566" spans="1:9">
      <c r="A566" s="7">
        <v>45186.32291666666</v>
      </c>
      <c r="B566" s="9">
        <v>0</v>
      </c>
      <c r="C566" s="9">
        <v>0</v>
      </c>
      <c r="D566" s="2">
        <v>0</v>
      </c>
      <c r="E566" s="2">
        <v>0</v>
      </c>
      <c r="F566" s="1">
        <v>86</v>
      </c>
      <c r="G566" s="1">
        <v>7686</v>
      </c>
      <c r="H566" s="5">
        <v>88.70999999999999</v>
      </c>
      <c r="I566" s="2">
        <v>22.46</v>
      </c>
    </row>
    <row r="567" spans="1:9">
      <c r="A567" s="7">
        <v>45186.33333333334</v>
      </c>
      <c r="B567" s="9">
        <v>0</v>
      </c>
      <c r="C567" s="9">
        <v>0</v>
      </c>
      <c r="D567" s="2">
        <v>0</v>
      </c>
      <c r="E567" s="2">
        <v>0</v>
      </c>
      <c r="F567" s="1">
        <v>86</v>
      </c>
      <c r="G567" s="1">
        <v>7685</v>
      </c>
      <c r="H567" s="5">
        <v>88.76000000000001</v>
      </c>
      <c r="I567" s="2">
        <v>22.64</v>
      </c>
    </row>
    <row r="568" spans="1:9">
      <c r="A568" s="7">
        <v>45186.34375</v>
      </c>
      <c r="B568" s="9">
        <v>0</v>
      </c>
      <c r="C568" s="9">
        <v>0</v>
      </c>
      <c r="D568" s="2">
        <v>0</v>
      </c>
      <c r="E568" s="2">
        <v>0</v>
      </c>
      <c r="F568" s="1">
        <v>86</v>
      </c>
      <c r="G568" s="1">
        <v>7685</v>
      </c>
      <c r="H568" s="5">
        <v>88.78</v>
      </c>
      <c r="I568" s="2">
        <v>22.79</v>
      </c>
    </row>
    <row r="569" spans="1:9">
      <c r="A569" s="7">
        <v>45186.35416666666</v>
      </c>
      <c r="B569" s="9">
        <v>0</v>
      </c>
      <c r="C569" s="9">
        <v>0</v>
      </c>
      <c r="D569" s="2">
        <v>0</v>
      </c>
      <c r="E569" s="2">
        <v>0</v>
      </c>
      <c r="F569" s="1">
        <v>86</v>
      </c>
      <c r="G569" s="1">
        <v>7684</v>
      </c>
      <c r="H569" s="5">
        <v>88.77</v>
      </c>
      <c r="I569" s="2">
        <v>22.95</v>
      </c>
    </row>
    <row r="570" spans="1:9">
      <c r="A570" s="7">
        <v>45186.36458333334</v>
      </c>
      <c r="B570" s="9">
        <v>0</v>
      </c>
      <c r="C570" s="9">
        <v>0</v>
      </c>
      <c r="D570" s="2">
        <v>0</v>
      </c>
      <c r="E570" s="2">
        <v>0</v>
      </c>
      <c r="F570" s="1">
        <v>86</v>
      </c>
      <c r="G570" s="1">
        <v>7687</v>
      </c>
      <c r="H570" s="5">
        <v>88.77</v>
      </c>
      <c r="I570" s="2">
        <v>23.17</v>
      </c>
    </row>
    <row r="571" spans="1:9">
      <c r="A571" s="7">
        <v>45186.375</v>
      </c>
      <c r="B571" s="9">
        <v>0</v>
      </c>
      <c r="C571" s="9">
        <v>0</v>
      </c>
      <c r="D571" s="2">
        <v>0</v>
      </c>
      <c r="E571" s="2">
        <v>0</v>
      </c>
      <c r="F571" s="1">
        <v>86</v>
      </c>
      <c r="G571" s="1">
        <v>7687</v>
      </c>
      <c r="H571" s="5">
        <v>88.76000000000001</v>
      </c>
      <c r="I571" s="2">
        <v>23.45</v>
      </c>
    </row>
    <row r="572" spans="1:9">
      <c r="A572" s="7">
        <v>45186.38541666666</v>
      </c>
      <c r="B572" s="9">
        <v>0</v>
      </c>
      <c r="C572" s="9">
        <v>0</v>
      </c>
      <c r="D572" s="2">
        <v>0</v>
      </c>
      <c r="E572" s="2">
        <v>0</v>
      </c>
      <c r="F572" s="1">
        <v>86</v>
      </c>
      <c r="G572" s="1">
        <v>7687</v>
      </c>
      <c r="H572" s="5">
        <v>88.76000000000001</v>
      </c>
      <c r="I572" s="2">
        <v>23.78</v>
      </c>
    </row>
    <row r="573" spans="1:9">
      <c r="A573" s="7">
        <v>45186.39583333334</v>
      </c>
      <c r="B573" s="9">
        <v>0</v>
      </c>
      <c r="C573" s="9">
        <v>0</v>
      </c>
      <c r="D573" s="2">
        <v>0</v>
      </c>
      <c r="E573" s="2">
        <v>0</v>
      </c>
      <c r="F573" s="1">
        <v>86</v>
      </c>
      <c r="G573" s="1">
        <v>7689</v>
      </c>
      <c r="H573" s="5">
        <v>88.77</v>
      </c>
      <c r="I573" s="2">
        <v>24.13</v>
      </c>
    </row>
    <row r="574" spans="1:9">
      <c r="A574" s="7">
        <v>45186.40625</v>
      </c>
      <c r="B574" s="9">
        <v>0</v>
      </c>
      <c r="C574" s="9">
        <v>0</v>
      </c>
      <c r="D574" s="2">
        <v>0</v>
      </c>
      <c r="E574" s="2">
        <v>0</v>
      </c>
      <c r="F574" s="1">
        <v>86</v>
      </c>
      <c r="G574" s="1">
        <v>7685</v>
      </c>
      <c r="H574" s="5">
        <v>88.76000000000001</v>
      </c>
      <c r="I574" s="2">
        <v>24.37</v>
      </c>
    </row>
    <row r="575" spans="1:9">
      <c r="A575" s="7">
        <v>45186.41666666666</v>
      </c>
      <c r="B575" s="9">
        <v>0</v>
      </c>
      <c r="C575" s="9">
        <v>0</v>
      </c>
      <c r="D575" s="2">
        <v>0</v>
      </c>
      <c r="E575" s="2">
        <v>0</v>
      </c>
      <c r="F575" s="1">
        <v>86</v>
      </c>
      <c r="G575" s="1">
        <v>7687</v>
      </c>
      <c r="H575" s="5">
        <v>88.78</v>
      </c>
      <c r="I575" s="2">
        <v>24.59</v>
      </c>
    </row>
    <row r="576" spans="1:9">
      <c r="A576" s="7">
        <v>45186.42708333334</v>
      </c>
      <c r="B576" s="9">
        <v>0</v>
      </c>
      <c r="C576" s="9">
        <v>0</v>
      </c>
      <c r="D576" s="2">
        <v>0</v>
      </c>
      <c r="E576" s="2">
        <v>0</v>
      </c>
      <c r="F576" s="1">
        <v>86</v>
      </c>
      <c r="G576" s="1">
        <v>7688</v>
      </c>
      <c r="H576" s="5">
        <v>88.77</v>
      </c>
      <c r="I576" s="2">
        <v>24.75</v>
      </c>
    </row>
    <row r="577" spans="1:9">
      <c r="A577" s="7">
        <v>45186.4375</v>
      </c>
      <c r="B577" s="9">
        <v>0</v>
      </c>
      <c r="C577" s="9">
        <v>0</v>
      </c>
      <c r="D577" s="2">
        <v>0</v>
      </c>
      <c r="E577" s="2">
        <v>0</v>
      </c>
      <c r="F577" s="1">
        <v>86</v>
      </c>
      <c r="G577" s="1">
        <v>7690</v>
      </c>
      <c r="H577" s="5">
        <v>88.76000000000001</v>
      </c>
      <c r="I577" s="2">
        <v>24.89</v>
      </c>
    </row>
    <row r="578" spans="1:9">
      <c r="A578" s="7">
        <v>45186.44791666666</v>
      </c>
      <c r="B578" s="9">
        <v>0</v>
      </c>
      <c r="C578" s="9">
        <v>0</v>
      </c>
      <c r="D578" s="2">
        <v>0</v>
      </c>
      <c r="E578" s="2">
        <v>0</v>
      </c>
      <c r="F578" s="1">
        <v>86</v>
      </c>
      <c r="G578" s="1">
        <v>7689</v>
      </c>
      <c r="H578" s="5">
        <v>88.73999999999999</v>
      </c>
      <c r="I578" s="2">
        <v>25.08</v>
      </c>
    </row>
    <row r="579" spans="1:9">
      <c r="A579" s="7">
        <v>45186.45833333334</v>
      </c>
      <c r="B579" s="9">
        <v>0</v>
      </c>
      <c r="C579" s="9">
        <v>0</v>
      </c>
      <c r="D579" s="2">
        <v>0</v>
      </c>
      <c r="E579" s="2">
        <v>0</v>
      </c>
      <c r="F579" s="1">
        <v>86</v>
      </c>
      <c r="G579" s="1">
        <v>7688</v>
      </c>
      <c r="H579" s="5">
        <v>88.73999999999999</v>
      </c>
      <c r="I579" s="2">
        <v>25.29</v>
      </c>
    </row>
    <row r="580" spans="1:9">
      <c r="A580" s="7">
        <v>45186.46875</v>
      </c>
      <c r="B580" s="9">
        <v>0</v>
      </c>
      <c r="C580" s="9">
        <v>0</v>
      </c>
      <c r="D580" s="2">
        <v>0</v>
      </c>
      <c r="E580" s="2">
        <v>0</v>
      </c>
      <c r="F580" s="1">
        <v>86</v>
      </c>
      <c r="G580" s="1">
        <v>7689</v>
      </c>
      <c r="H580" s="5">
        <v>88.75</v>
      </c>
      <c r="I580" s="2">
        <v>25.5</v>
      </c>
    </row>
    <row r="581" spans="1:9">
      <c r="A581" s="7">
        <v>45186.47916666666</v>
      </c>
      <c r="B581" s="9">
        <v>0</v>
      </c>
      <c r="C581" s="9">
        <v>0</v>
      </c>
      <c r="D581" s="2">
        <v>0</v>
      </c>
      <c r="E581" s="2">
        <v>0</v>
      </c>
      <c r="F581" s="1">
        <v>86</v>
      </c>
      <c r="G581" s="1">
        <v>7689</v>
      </c>
      <c r="H581" s="5">
        <v>88.73999999999999</v>
      </c>
      <c r="I581" s="2">
        <v>25.69</v>
      </c>
    </row>
    <row r="582" spans="1:9">
      <c r="A582" s="7">
        <v>45186.48958333334</v>
      </c>
      <c r="B582" s="9">
        <v>0</v>
      </c>
      <c r="C582" s="9">
        <v>0</v>
      </c>
      <c r="D582" s="2">
        <v>0</v>
      </c>
      <c r="E582" s="2">
        <v>0</v>
      </c>
      <c r="F582" s="1">
        <v>87</v>
      </c>
      <c r="G582" s="1">
        <v>7691</v>
      </c>
      <c r="H582" s="5">
        <v>88.70999999999999</v>
      </c>
      <c r="I582" s="2">
        <v>25.83</v>
      </c>
    </row>
    <row r="583" spans="1:9">
      <c r="A583" s="7">
        <v>45186.5</v>
      </c>
      <c r="B583" s="9">
        <v>0</v>
      </c>
      <c r="C583" s="9">
        <v>0</v>
      </c>
      <c r="D583" s="2">
        <v>0</v>
      </c>
      <c r="E583" s="2">
        <v>0</v>
      </c>
      <c r="F583" s="1">
        <v>87</v>
      </c>
      <c r="G583" s="1">
        <v>7694</v>
      </c>
      <c r="H583" s="5">
        <v>88.69</v>
      </c>
      <c r="I583" s="2">
        <v>25.91</v>
      </c>
    </row>
    <row r="584" spans="1:9">
      <c r="A584" s="7">
        <v>45186.51041666666</v>
      </c>
      <c r="B584" s="9">
        <v>0</v>
      </c>
      <c r="C584" s="9">
        <v>0</v>
      </c>
      <c r="D584" s="2">
        <v>0</v>
      </c>
      <c r="E584" s="2">
        <v>0</v>
      </c>
      <c r="F584" s="1">
        <v>87</v>
      </c>
      <c r="G584" s="1">
        <v>7693</v>
      </c>
      <c r="H584" s="5">
        <v>88.68000000000001</v>
      </c>
      <c r="I584" s="2">
        <v>25.95</v>
      </c>
    </row>
    <row r="585" spans="1:9">
      <c r="A585" s="7">
        <v>45186.52083333334</v>
      </c>
      <c r="B585" s="9">
        <v>0</v>
      </c>
      <c r="C585" s="9">
        <v>0</v>
      </c>
      <c r="D585" s="2">
        <v>0</v>
      </c>
      <c r="E585" s="2">
        <v>0</v>
      </c>
      <c r="F585" s="1">
        <v>87</v>
      </c>
      <c r="G585" s="1">
        <v>7691</v>
      </c>
      <c r="H585" s="5">
        <v>88.66</v>
      </c>
      <c r="I585" s="2">
        <v>25.94</v>
      </c>
    </row>
    <row r="586" spans="1:9">
      <c r="A586" s="7">
        <v>45186.53125</v>
      </c>
      <c r="B586" s="9">
        <v>0</v>
      </c>
      <c r="C586" s="9">
        <v>0</v>
      </c>
      <c r="D586" s="2">
        <v>0</v>
      </c>
      <c r="E586" s="2">
        <v>0</v>
      </c>
      <c r="F586" s="1">
        <v>87</v>
      </c>
      <c r="G586" s="1">
        <v>7691</v>
      </c>
      <c r="H586" s="5">
        <v>88.65000000000001</v>
      </c>
      <c r="I586" s="2">
        <v>25.89</v>
      </c>
    </row>
    <row r="587" spans="1:9">
      <c r="A587" s="7">
        <v>45186.54166666666</v>
      </c>
      <c r="B587" s="9">
        <v>0</v>
      </c>
      <c r="C587" s="9">
        <v>0</v>
      </c>
      <c r="D587" s="2">
        <v>0</v>
      </c>
      <c r="E587" s="2">
        <v>0</v>
      </c>
      <c r="F587" s="1">
        <v>87</v>
      </c>
      <c r="G587" s="1">
        <v>7692</v>
      </c>
      <c r="H587" s="5">
        <v>88.63</v>
      </c>
      <c r="I587" s="2">
        <v>25.83</v>
      </c>
    </row>
    <row r="588" spans="1:9">
      <c r="A588" s="7">
        <v>45186.55208333334</v>
      </c>
      <c r="B588" s="9">
        <v>0</v>
      </c>
      <c r="C588" s="9">
        <v>0</v>
      </c>
      <c r="D588" s="2">
        <v>0</v>
      </c>
      <c r="E588" s="2">
        <v>0</v>
      </c>
      <c r="F588" s="1">
        <v>87</v>
      </c>
      <c r="G588" s="1">
        <v>7691</v>
      </c>
      <c r="H588" s="5">
        <v>88.64</v>
      </c>
      <c r="I588" s="2">
        <v>25.73</v>
      </c>
    </row>
    <row r="589" spans="1:9">
      <c r="A589" s="7">
        <v>45186.5625</v>
      </c>
      <c r="B589" s="9">
        <v>0</v>
      </c>
      <c r="C589" s="9">
        <v>0</v>
      </c>
      <c r="D589" s="2">
        <v>0</v>
      </c>
      <c r="E589" s="2">
        <v>0</v>
      </c>
      <c r="F589" s="1">
        <v>87</v>
      </c>
      <c r="G589" s="1">
        <v>7691</v>
      </c>
      <c r="H589" s="5">
        <v>88.63</v>
      </c>
      <c r="I589" s="2">
        <v>25.62</v>
      </c>
    </row>
    <row r="590" spans="1:9">
      <c r="A590" s="7">
        <v>45186.57291666666</v>
      </c>
      <c r="B590" s="9">
        <v>0</v>
      </c>
      <c r="C590" s="9">
        <v>0</v>
      </c>
      <c r="D590" s="2">
        <v>0</v>
      </c>
      <c r="E590" s="2">
        <v>0</v>
      </c>
      <c r="F590" s="1">
        <v>87</v>
      </c>
      <c r="G590" s="1">
        <v>7692</v>
      </c>
      <c r="H590" s="5">
        <v>88.63</v>
      </c>
      <c r="I590" s="2">
        <v>25.51</v>
      </c>
    </row>
    <row r="591" spans="1:9">
      <c r="A591" s="7">
        <v>45186.58333333334</v>
      </c>
      <c r="B591" s="9">
        <v>0</v>
      </c>
      <c r="C591" s="9">
        <v>0</v>
      </c>
      <c r="D591" s="2">
        <v>0</v>
      </c>
      <c r="E591" s="2">
        <v>0</v>
      </c>
      <c r="F591" s="1">
        <v>86</v>
      </c>
      <c r="G591" s="1">
        <v>7689</v>
      </c>
      <c r="H591" s="5">
        <v>88.62</v>
      </c>
      <c r="I591" s="2">
        <v>25.37</v>
      </c>
    </row>
    <row r="592" spans="1:9">
      <c r="A592" s="7">
        <v>45186.59375</v>
      </c>
      <c r="B592" s="9">
        <v>0</v>
      </c>
      <c r="C592" s="9">
        <v>0</v>
      </c>
      <c r="D592" s="2">
        <v>0</v>
      </c>
      <c r="E592" s="2">
        <v>0</v>
      </c>
      <c r="F592" s="1">
        <v>87</v>
      </c>
      <c r="G592" s="1">
        <v>7693</v>
      </c>
      <c r="H592" s="5">
        <v>88.58</v>
      </c>
      <c r="I592" s="2">
        <v>25.24</v>
      </c>
    </row>
    <row r="593" spans="1:9">
      <c r="A593" s="7">
        <v>45186.60416666666</v>
      </c>
      <c r="B593" s="9">
        <v>0</v>
      </c>
      <c r="C593" s="9">
        <v>0</v>
      </c>
      <c r="D593" s="2">
        <v>0</v>
      </c>
      <c r="E593" s="2">
        <v>0</v>
      </c>
      <c r="F593" s="1">
        <v>87</v>
      </c>
      <c r="G593" s="1">
        <v>7694</v>
      </c>
      <c r="H593" s="5">
        <v>88.56999999999999</v>
      </c>
      <c r="I593" s="2">
        <v>25.13</v>
      </c>
    </row>
    <row r="594" spans="1:9">
      <c r="A594" s="7">
        <v>45186.61458333334</v>
      </c>
      <c r="B594" s="9">
        <v>0</v>
      </c>
      <c r="C594" s="9">
        <v>0</v>
      </c>
      <c r="D594" s="2">
        <v>0</v>
      </c>
      <c r="E594" s="2">
        <v>0</v>
      </c>
      <c r="F594" s="1">
        <v>87</v>
      </c>
      <c r="G594" s="1">
        <v>7693</v>
      </c>
      <c r="H594" s="5">
        <v>88.55</v>
      </c>
      <c r="I594" s="2">
        <v>25</v>
      </c>
    </row>
    <row r="595" spans="1:9">
      <c r="A595" s="7">
        <v>45186.625</v>
      </c>
      <c r="B595" s="9">
        <v>0</v>
      </c>
      <c r="C595" s="9">
        <v>0</v>
      </c>
      <c r="D595" s="2">
        <v>0</v>
      </c>
      <c r="E595" s="2">
        <v>0</v>
      </c>
      <c r="F595" s="1">
        <v>87</v>
      </c>
      <c r="G595" s="1">
        <v>7693</v>
      </c>
      <c r="H595" s="5">
        <v>88.53</v>
      </c>
      <c r="I595" s="2">
        <v>24.84</v>
      </c>
    </row>
    <row r="596" spans="1:9">
      <c r="A596" s="7">
        <v>45186.63541666666</v>
      </c>
      <c r="B596" s="9">
        <v>0</v>
      </c>
      <c r="C596" s="9">
        <v>0</v>
      </c>
      <c r="D596" s="2">
        <v>0</v>
      </c>
      <c r="E596" s="2">
        <v>0</v>
      </c>
      <c r="F596" s="1">
        <v>87</v>
      </c>
      <c r="G596" s="1">
        <v>7693</v>
      </c>
      <c r="H596" s="5">
        <v>88.54000000000001</v>
      </c>
      <c r="I596" s="2">
        <v>24.71</v>
      </c>
    </row>
    <row r="597" spans="1:9">
      <c r="A597" s="7">
        <v>45186.64583333334</v>
      </c>
      <c r="B597" s="9">
        <v>0</v>
      </c>
      <c r="C597" s="9">
        <v>0</v>
      </c>
      <c r="D597" s="2">
        <v>0</v>
      </c>
      <c r="E597" s="2">
        <v>0</v>
      </c>
      <c r="F597" s="1">
        <v>87</v>
      </c>
      <c r="G597" s="1">
        <v>7694</v>
      </c>
      <c r="H597" s="5">
        <v>88.54000000000001</v>
      </c>
      <c r="I597" s="2">
        <v>24.59</v>
      </c>
    </row>
    <row r="598" spans="1:9">
      <c r="A598" s="7">
        <v>45186.65625</v>
      </c>
      <c r="B598" s="9">
        <v>0</v>
      </c>
      <c r="C598" s="9">
        <v>0</v>
      </c>
      <c r="D598" s="2">
        <v>0</v>
      </c>
      <c r="E598" s="2">
        <v>0</v>
      </c>
      <c r="F598" s="1">
        <v>87</v>
      </c>
      <c r="G598" s="1">
        <v>7694</v>
      </c>
      <c r="H598" s="5">
        <v>88.55</v>
      </c>
      <c r="I598" s="2">
        <v>24.44</v>
      </c>
    </row>
    <row r="599" spans="1:9">
      <c r="A599" s="7">
        <v>45186.66666666666</v>
      </c>
      <c r="B599" s="9">
        <v>0</v>
      </c>
      <c r="C599" s="9">
        <v>0</v>
      </c>
      <c r="D599" s="2">
        <v>0</v>
      </c>
      <c r="E599" s="2">
        <v>0</v>
      </c>
      <c r="F599" s="1">
        <v>87</v>
      </c>
      <c r="G599" s="1">
        <v>7693</v>
      </c>
      <c r="H599" s="5">
        <v>88.58</v>
      </c>
      <c r="I599" s="2">
        <v>24.32</v>
      </c>
    </row>
    <row r="600" spans="1:9">
      <c r="A600" s="7">
        <v>45186.67708333334</v>
      </c>
      <c r="B600" s="9">
        <v>0</v>
      </c>
      <c r="C600" s="9">
        <v>0</v>
      </c>
      <c r="D600" s="2">
        <v>0</v>
      </c>
      <c r="E600" s="2">
        <v>0</v>
      </c>
      <c r="F600" s="1">
        <v>87</v>
      </c>
      <c r="G600" s="1">
        <v>7692</v>
      </c>
      <c r="H600" s="5">
        <v>88.58</v>
      </c>
      <c r="I600" s="2">
        <v>24.21</v>
      </c>
    </row>
    <row r="601" spans="1:9">
      <c r="A601" s="7">
        <v>45186.6875</v>
      </c>
      <c r="B601" s="9">
        <v>0</v>
      </c>
      <c r="C601" s="9">
        <v>0</v>
      </c>
      <c r="D601" s="2">
        <v>0</v>
      </c>
      <c r="E601" s="2">
        <v>0</v>
      </c>
      <c r="F601" s="1">
        <v>87</v>
      </c>
      <c r="G601" s="1">
        <v>7694</v>
      </c>
      <c r="H601" s="5">
        <v>88.56999999999999</v>
      </c>
      <c r="I601" s="2">
        <v>24.09</v>
      </c>
    </row>
    <row r="602" spans="1:9">
      <c r="A602" s="7">
        <v>45186.69791666666</v>
      </c>
      <c r="B602" s="9">
        <v>0</v>
      </c>
      <c r="C602" s="9">
        <v>0</v>
      </c>
      <c r="D602" s="2">
        <v>0</v>
      </c>
      <c r="E602" s="2">
        <v>0</v>
      </c>
      <c r="F602" s="1">
        <v>87</v>
      </c>
      <c r="G602" s="1">
        <v>7695</v>
      </c>
      <c r="H602" s="5">
        <v>88.58</v>
      </c>
      <c r="I602" s="2">
        <v>24.01</v>
      </c>
    </row>
    <row r="603" spans="1:9">
      <c r="A603" s="7">
        <v>45186.70833333334</v>
      </c>
      <c r="B603" s="9">
        <v>0</v>
      </c>
      <c r="C603" s="9">
        <v>0</v>
      </c>
      <c r="D603" s="2">
        <v>0</v>
      </c>
      <c r="E603" s="2">
        <v>0</v>
      </c>
      <c r="F603" s="1">
        <v>87</v>
      </c>
      <c r="G603" s="1">
        <v>7693</v>
      </c>
      <c r="H603" s="5">
        <v>88.56999999999999</v>
      </c>
      <c r="I603" s="2">
        <v>23.91</v>
      </c>
    </row>
    <row r="604" spans="1:9">
      <c r="A604" s="7">
        <v>45186.71875</v>
      </c>
      <c r="B604" s="9">
        <v>0</v>
      </c>
      <c r="C604" s="9">
        <v>0</v>
      </c>
      <c r="D604" s="2">
        <v>0</v>
      </c>
      <c r="E604" s="2">
        <v>0</v>
      </c>
      <c r="F604" s="1">
        <v>87</v>
      </c>
      <c r="G604" s="1">
        <v>7692</v>
      </c>
      <c r="H604" s="5">
        <v>88.55</v>
      </c>
      <c r="I604" s="2">
        <v>23.82</v>
      </c>
    </row>
    <row r="605" spans="1:9">
      <c r="A605" s="7">
        <v>45186.72916666666</v>
      </c>
      <c r="B605" s="9">
        <v>0</v>
      </c>
      <c r="C605" s="9">
        <v>0</v>
      </c>
      <c r="D605" s="2">
        <v>0</v>
      </c>
      <c r="E605" s="2">
        <v>0</v>
      </c>
      <c r="F605" s="1">
        <v>87</v>
      </c>
      <c r="G605" s="1">
        <v>7696</v>
      </c>
      <c r="H605" s="5">
        <v>88.54000000000001</v>
      </c>
      <c r="I605" s="2">
        <v>23.75</v>
      </c>
    </row>
    <row r="606" spans="1:9">
      <c r="A606" s="7">
        <v>45186.73958333334</v>
      </c>
      <c r="B606" s="9">
        <v>0</v>
      </c>
      <c r="C606" s="9">
        <v>0</v>
      </c>
      <c r="D606" s="2">
        <v>0</v>
      </c>
      <c r="E606" s="2">
        <v>0</v>
      </c>
      <c r="F606" s="1">
        <v>87</v>
      </c>
      <c r="G606" s="1">
        <v>7694</v>
      </c>
      <c r="H606" s="5">
        <v>88.55</v>
      </c>
      <c r="I606" s="2">
        <v>23.64</v>
      </c>
    </row>
    <row r="607" spans="1:9">
      <c r="A607" s="7">
        <v>45186.75</v>
      </c>
      <c r="B607" s="9">
        <v>0</v>
      </c>
      <c r="C607" s="9">
        <v>0</v>
      </c>
      <c r="D607" s="2">
        <v>0</v>
      </c>
      <c r="E607" s="2">
        <v>0</v>
      </c>
      <c r="F607" s="1">
        <v>87</v>
      </c>
      <c r="G607" s="1">
        <v>7692</v>
      </c>
      <c r="H607" s="5">
        <v>88.53</v>
      </c>
      <c r="I607" s="2">
        <v>23.54</v>
      </c>
    </row>
    <row r="608" spans="1:9">
      <c r="A608" s="7">
        <v>45186.76041666666</v>
      </c>
      <c r="B608" s="9">
        <v>0</v>
      </c>
      <c r="C608" s="9">
        <v>0</v>
      </c>
      <c r="D608" s="2">
        <v>0</v>
      </c>
      <c r="E608" s="2">
        <v>0</v>
      </c>
      <c r="F608" s="1">
        <v>87</v>
      </c>
      <c r="G608" s="1">
        <v>7694</v>
      </c>
      <c r="H608" s="5">
        <v>88.51000000000001</v>
      </c>
      <c r="I608" s="2">
        <v>23.42</v>
      </c>
    </row>
    <row r="609" spans="1:9">
      <c r="A609" s="7">
        <v>45186.77083333334</v>
      </c>
      <c r="B609" s="9">
        <v>0</v>
      </c>
      <c r="C609" s="9">
        <v>0</v>
      </c>
      <c r="D609" s="2">
        <v>0</v>
      </c>
      <c r="E609" s="2">
        <v>0</v>
      </c>
      <c r="F609" s="1">
        <v>87</v>
      </c>
      <c r="G609" s="1">
        <v>7694</v>
      </c>
      <c r="H609" s="5">
        <v>88.51000000000001</v>
      </c>
      <c r="I609" s="2">
        <v>23.3</v>
      </c>
    </row>
    <row r="610" spans="1:9">
      <c r="A610" s="7">
        <v>45186.78125</v>
      </c>
      <c r="B610" s="9">
        <v>0</v>
      </c>
      <c r="C610" s="9">
        <v>0</v>
      </c>
      <c r="D610" s="2">
        <v>0</v>
      </c>
      <c r="E610" s="2">
        <v>0</v>
      </c>
      <c r="F610" s="1">
        <v>87</v>
      </c>
      <c r="G610" s="1">
        <v>7694</v>
      </c>
      <c r="H610" s="5">
        <v>88.53</v>
      </c>
      <c r="I610" s="2">
        <v>23.23</v>
      </c>
    </row>
    <row r="611" spans="1:9">
      <c r="A611" s="7">
        <v>45186.79166666666</v>
      </c>
      <c r="B611" s="9">
        <v>0</v>
      </c>
      <c r="C611" s="9">
        <v>0</v>
      </c>
      <c r="D611" s="2">
        <v>0</v>
      </c>
      <c r="E611" s="2">
        <v>0</v>
      </c>
      <c r="F611" s="1">
        <v>87</v>
      </c>
      <c r="G611" s="1">
        <v>7695</v>
      </c>
      <c r="H611" s="5">
        <v>88.56999999999999</v>
      </c>
      <c r="I611" s="2">
        <v>23.17</v>
      </c>
    </row>
    <row r="612" spans="1:9">
      <c r="A612" s="7">
        <v>45186.80208333334</v>
      </c>
      <c r="B612" s="9">
        <v>0</v>
      </c>
      <c r="C612" s="9">
        <v>0</v>
      </c>
      <c r="D612" s="2">
        <v>0</v>
      </c>
      <c r="E612" s="2">
        <v>0</v>
      </c>
      <c r="F612" s="1">
        <v>87</v>
      </c>
      <c r="G612" s="1">
        <v>7692</v>
      </c>
      <c r="H612" s="5">
        <v>88.64</v>
      </c>
      <c r="I612" s="2">
        <v>23.1</v>
      </c>
    </row>
    <row r="613" spans="1:9">
      <c r="A613" s="7">
        <v>45186.8125</v>
      </c>
      <c r="B613" s="9">
        <v>0</v>
      </c>
      <c r="C613" s="9">
        <v>0</v>
      </c>
      <c r="D613" s="2">
        <v>0</v>
      </c>
      <c r="E613" s="2">
        <v>0</v>
      </c>
      <c r="F613" s="1">
        <v>87</v>
      </c>
      <c r="G613" s="1">
        <v>7694</v>
      </c>
      <c r="H613" s="5">
        <v>88.68000000000001</v>
      </c>
      <c r="I613" s="2">
        <v>23.04</v>
      </c>
    </row>
    <row r="614" spans="1:9">
      <c r="A614" s="7">
        <v>45186.82291666666</v>
      </c>
      <c r="B614" s="9">
        <v>0</v>
      </c>
      <c r="C614" s="9">
        <v>0</v>
      </c>
      <c r="D614" s="2">
        <v>0</v>
      </c>
      <c r="E614" s="2">
        <v>0</v>
      </c>
      <c r="F614" s="1">
        <v>87</v>
      </c>
      <c r="G614" s="1">
        <v>7695</v>
      </c>
      <c r="H614" s="5">
        <v>88.7</v>
      </c>
      <c r="I614" s="2">
        <v>22.98</v>
      </c>
    </row>
    <row r="615" spans="1:9">
      <c r="A615" s="7">
        <v>45186.83333333334</v>
      </c>
      <c r="B615" s="9">
        <v>0</v>
      </c>
      <c r="C615" s="9">
        <v>0</v>
      </c>
      <c r="D615" s="2">
        <v>0</v>
      </c>
      <c r="E615" s="2">
        <v>0</v>
      </c>
      <c r="F615" s="1">
        <v>87</v>
      </c>
      <c r="G615" s="1">
        <v>7693</v>
      </c>
      <c r="H615" s="5">
        <v>88.70999999999999</v>
      </c>
      <c r="I615" s="2">
        <v>22.93</v>
      </c>
    </row>
    <row r="616" spans="1:9">
      <c r="A616" s="7">
        <v>45186.84375</v>
      </c>
      <c r="B616" s="9">
        <v>0</v>
      </c>
      <c r="C616" s="9">
        <v>0</v>
      </c>
      <c r="D616" s="2">
        <v>0</v>
      </c>
      <c r="E616" s="2">
        <v>0</v>
      </c>
      <c r="F616" s="1">
        <v>87</v>
      </c>
      <c r="G616" s="1">
        <v>7694</v>
      </c>
      <c r="H616" s="5">
        <v>88.72</v>
      </c>
      <c r="I616" s="2">
        <v>22.83</v>
      </c>
    </row>
    <row r="617" spans="1:9">
      <c r="A617" s="7">
        <v>45186.85416666666</v>
      </c>
      <c r="B617" s="9">
        <v>0</v>
      </c>
      <c r="C617" s="9">
        <v>0</v>
      </c>
      <c r="D617" s="2">
        <v>0</v>
      </c>
      <c r="E617" s="2">
        <v>0</v>
      </c>
      <c r="F617" s="1">
        <v>87</v>
      </c>
      <c r="G617" s="1">
        <v>7693</v>
      </c>
      <c r="H617" s="5">
        <v>88.73</v>
      </c>
      <c r="I617" s="2">
        <v>22.73</v>
      </c>
    </row>
    <row r="618" spans="1:9">
      <c r="A618" s="7">
        <v>45186.86458333334</v>
      </c>
      <c r="B618" s="9">
        <v>0</v>
      </c>
      <c r="C618" s="9">
        <v>0</v>
      </c>
      <c r="D618" s="2">
        <v>0</v>
      </c>
      <c r="E618" s="2">
        <v>0</v>
      </c>
      <c r="F618" s="1">
        <v>87</v>
      </c>
      <c r="G618" s="1">
        <v>7692</v>
      </c>
      <c r="H618" s="5">
        <v>88.73</v>
      </c>
      <c r="I618" s="2">
        <v>22.68</v>
      </c>
    </row>
    <row r="619" spans="1:9">
      <c r="A619" s="7">
        <v>45186.875</v>
      </c>
      <c r="B619" s="9">
        <v>0</v>
      </c>
      <c r="C619" s="9">
        <v>0</v>
      </c>
      <c r="D619" s="2">
        <v>0</v>
      </c>
      <c r="E619" s="2">
        <v>0</v>
      </c>
      <c r="F619" s="1">
        <v>87</v>
      </c>
      <c r="G619" s="1">
        <v>7694</v>
      </c>
      <c r="H619" s="5">
        <v>88.73</v>
      </c>
      <c r="I619" s="2">
        <v>22.59</v>
      </c>
    </row>
    <row r="620" spans="1:9">
      <c r="A620" s="7">
        <v>45186.88541666666</v>
      </c>
      <c r="B620" s="9">
        <v>0</v>
      </c>
      <c r="C620" s="9">
        <v>0</v>
      </c>
      <c r="D620" s="2">
        <v>0</v>
      </c>
      <c r="E620" s="2">
        <v>0</v>
      </c>
      <c r="F620" s="1">
        <v>87</v>
      </c>
      <c r="G620" s="1">
        <v>7695</v>
      </c>
      <c r="H620" s="5">
        <v>88.70999999999999</v>
      </c>
      <c r="I620" s="2">
        <v>22.52</v>
      </c>
    </row>
    <row r="621" spans="1:9">
      <c r="A621" s="7">
        <v>45186.89583333334</v>
      </c>
      <c r="B621" s="9">
        <v>0</v>
      </c>
      <c r="C621" s="9">
        <v>0</v>
      </c>
      <c r="D621" s="2">
        <v>0</v>
      </c>
      <c r="E621" s="2">
        <v>0</v>
      </c>
      <c r="F621" s="1">
        <v>87</v>
      </c>
      <c r="G621" s="1">
        <v>7694</v>
      </c>
      <c r="H621" s="5">
        <v>88.70999999999999</v>
      </c>
      <c r="I621" s="2">
        <v>22.5</v>
      </c>
    </row>
    <row r="622" spans="1:9">
      <c r="A622" s="7">
        <v>45186.90625</v>
      </c>
      <c r="B622" s="9">
        <v>0</v>
      </c>
      <c r="C622" s="9">
        <v>0</v>
      </c>
      <c r="D622" s="2">
        <v>0</v>
      </c>
      <c r="E622" s="2">
        <v>0</v>
      </c>
      <c r="F622" s="1">
        <v>87</v>
      </c>
      <c r="G622" s="1">
        <v>7691</v>
      </c>
      <c r="H622" s="5">
        <v>88.72</v>
      </c>
      <c r="I622" s="2">
        <v>22.48</v>
      </c>
    </row>
    <row r="623" spans="1:9">
      <c r="A623" s="7">
        <v>45186.91666666666</v>
      </c>
      <c r="B623" s="9">
        <v>0</v>
      </c>
      <c r="C623" s="9">
        <v>0</v>
      </c>
      <c r="D623" s="2">
        <v>0</v>
      </c>
      <c r="E623" s="2">
        <v>0</v>
      </c>
      <c r="F623" s="1">
        <v>87</v>
      </c>
      <c r="G623" s="1">
        <v>7693</v>
      </c>
      <c r="H623" s="5">
        <v>88.70999999999999</v>
      </c>
      <c r="I623" s="2">
        <v>22.47</v>
      </c>
    </row>
    <row r="624" spans="1:9">
      <c r="A624" s="7">
        <v>45186.92708333334</v>
      </c>
      <c r="B624" s="9">
        <v>0</v>
      </c>
      <c r="C624" s="9">
        <v>0</v>
      </c>
      <c r="D624" s="2">
        <v>0</v>
      </c>
      <c r="E624" s="2">
        <v>0</v>
      </c>
      <c r="F624" s="1">
        <v>87</v>
      </c>
      <c r="G624" s="1">
        <v>7693</v>
      </c>
      <c r="H624" s="5">
        <v>88.7</v>
      </c>
      <c r="I624" s="2">
        <v>22.45</v>
      </c>
    </row>
    <row r="625" spans="1:9">
      <c r="A625" s="7">
        <v>45186.9375</v>
      </c>
      <c r="B625" s="9">
        <v>0</v>
      </c>
      <c r="C625" s="9">
        <v>0</v>
      </c>
      <c r="D625" s="2">
        <v>0</v>
      </c>
      <c r="E625" s="2">
        <v>0</v>
      </c>
      <c r="F625" s="1">
        <v>87</v>
      </c>
      <c r="G625" s="1">
        <v>7694</v>
      </c>
      <c r="H625" s="5">
        <v>88.68000000000001</v>
      </c>
      <c r="I625" s="2">
        <v>22.43</v>
      </c>
    </row>
    <row r="626" spans="1:9">
      <c r="A626" s="7">
        <v>45186.94791666666</v>
      </c>
      <c r="B626" s="9">
        <v>0</v>
      </c>
      <c r="C626" s="9">
        <v>0</v>
      </c>
      <c r="D626" s="2">
        <v>0</v>
      </c>
      <c r="E626" s="2">
        <v>0</v>
      </c>
      <c r="F626" s="1">
        <v>87</v>
      </c>
      <c r="G626" s="1">
        <v>7693</v>
      </c>
      <c r="H626" s="5">
        <v>88.67</v>
      </c>
      <c r="I626" s="2">
        <v>22.37</v>
      </c>
    </row>
    <row r="627" spans="1:9">
      <c r="A627" s="7">
        <v>45186.95833333334</v>
      </c>
      <c r="B627" s="9">
        <v>0</v>
      </c>
      <c r="C627" s="9">
        <v>0</v>
      </c>
      <c r="D627" s="2">
        <v>0</v>
      </c>
      <c r="E627" s="2">
        <v>0</v>
      </c>
      <c r="F627" s="1">
        <v>87</v>
      </c>
      <c r="G627" s="1">
        <v>7693</v>
      </c>
      <c r="H627" s="5">
        <v>88.66</v>
      </c>
      <c r="I627" s="2">
        <v>22.29</v>
      </c>
    </row>
    <row r="628" spans="1:9">
      <c r="A628" s="7">
        <v>45186.96875</v>
      </c>
      <c r="B628" s="9">
        <v>0</v>
      </c>
      <c r="C628" s="9">
        <v>0</v>
      </c>
      <c r="D628" s="2">
        <v>0</v>
      </c>
      <c r="E628" s="2">
        <v>0</v>
      </c>
      <c r="F628" s="1">
        <v>87</v>
      </c>
      <c r="G628" s="1">
        <v>7694</v>
      </c>
      <c r="H628" s="5">
        <v>88.64</v>
      </c>
      <c r="I628" s="2">
        <v>22.28</v>
      </c>
    </row>
    <row r="629" spans="1:9">
      <c r="A629" s="7">
        <v>45186.97916666666</v>
      </c>
      <c r="B629" s="9">
        <v>0</v>
      </c>
      <c r="C629" s="9">
        <v>0</v>
      </c>
      <c r="D629" s="2">
        <v>0</v>
      </c>
      <c r="E629" s="2">
        <v>0</v>
      </c>
      <c r="F629" s="1">
        <v>87</v>
      </c>
      <c r="G629" s="1">
        <v>7693</v>
      </c>
      <c r="H629" s="5">
        <v>88.63</v>
      </c>
      <c r="I629" s="2">
        <v>22.27</v>
      </c>
    </row>
    <row r="630" spans="1:9">
      <c r="A630" s="7">
        <v>45186.98958333334</v>
      </c>
      <c r="B630" s="9">
        <v>0</v>
      </c>
      <c r="C630" s="9">
        <v>0</v>
      </c>
      <c r="D630" s="2">
        <v>0</v>
      </c>
      <c r="E630" s="2">
        <v>0</v>
      </c>
      <c r="F630" s="1">
        <v>87</v>
      </c>
      <c r="G630" s="1">
        <v>7695</v>
      </c>
      <c r="H630" s="5">
        <v>88.56999999999999</v>
      </c>
      <c r="I630" s="2">
        <v>22.24</v>
      </c>
    </row>
    <row r="631" spans="1:9">
      <c r="A631" s="7">
        <v>45187</v>
      </c>
      <c r="B631" s="9">
        <v>0</v>
      </c>
      <c r="C631" s="9">
        <v>0</v>
      </c>
      <c r="D631" s="2">
        <v>0</v>
      </c>
      <c r="E631" s="2">
        <v>0</v>
      </c>
      <c r="F631" s="1">
        <v>87</v>
      </c>
      <c r="G631" s="1">
        <v>7693</v>
      </c>
      <c r="H631" s="5">
        <v>88.55</v>
      </c>
      <c r="I631" s="2">
        <v>22.16</v>
      </c>
    </row>
    <row r="632" spans="1:9">
      <c r="A632" s="7">
        <v>45187.01041666666</v>
      </c>
      <c r="B632" s="9">
        <v>0</v>
      </c>
      <c r="C632" s="9">
        <v>0</v>
      </c>
      <c r="D632" s="2">
        <v>0</v>
      </c>
      <c r="E632" s="2">
        <v>0</v>
      </c>
      <c r="F632" s="1">
        <v>85</v>
      </c>
      <c r="G632" s="1">
        <v>7679</v>
      </c>
      <c r="H632" s="5">
        <v>88.52</v>
      </c>
      <c r="I632" s="2">
        <v>22.28</v>
      </c>
    </row>
    <row r="633" spans="1:9">
      <c r="A633" s="7">
        <v>45187.02083333334</v>
      </c>
      <c r="B633" s="9">
        <v>0</v>
      </c>
      <c r="C633" s="9">
        <v>0</v>
      </c>
      <c r="D633" s="2">
        <v>0</v>
      </c>
      <c r="E633" s="2">
        <v>0</v>
      </c>
      <c r="F633" s="1">
        <v>84</v>
      </c>
      <c r="G633" s="1">
        <v>7670</v>
      </c>
      <c r="H633" s="5">
        <v>88.5</v>
      </c>
      <c r="I633" s="2">
        <v>22.27</v>
      </c>
    </row>
    <row r="634" spans="1:9">
      <c r="A634" s="7">
        <v>45187.03125</v>
      </c>
      <c r="B634" s="9">
        <v>0</v>
      </c>
      <c r="C634" s="9">
        <v>0</v>
      </c>
      <c r="D634" s="2">
        <v>0</v>
      </c>
      <c r="E634" s="2">
        <v>0</v>
      </c>
      <c r="F634" s="1">
        <v>84</v>
      </c>
      <c r="G634" s="1">
        <v>7669</v>
      </c>
      <c r="H634" s="5">
        <v>88.48</v>
      </c>
      <c r="I634" s="2">
        <v>22.24</v>
      </c>
    </row>
    <row r="635" spans="1:9">
      <c r="A635" s="7">
        <v>45187.04166666666</v>
      </c>
      <c r="B635" s="9">
        <v>0</v>
      </c>
      <c r="C635" s="9">
        <v>0</v>
      </c>
      <c r="D635" s="2">
        <v>0</v>
      </c>
      <c r="E635" s="2">
        <v>0</v>
      </c>
      <c r="F635" s="1">
        <v>84</v>
      </c>
      <c r="G635" s="1">
        <v>7671</v>
      </c>
      <c r="H635" s="5">
        <v>88.45999999999999</v>
      </c>
      <c r="I635" s="2">
        <v>22.08</v>
      </c>
    </row>
    <row r="636" spans="1:9">
      <c r="A636" s="7">
        <v>45187.05208333334</v>
      </c>
      <c r="B636" s="9">
        <v>0</v>
      </c>
      <c r="C636" s="9">
        <v>0</v>
      </c>
      <c r="D636" s="2">
        <v>0</v>
      </c>
      <c r="E636" s="2">
        <v>0</v>
      </c>
      <c r="F636" s="1">
        <v>85</v>
      </c>
      <c r="G636" s="1">
        <v>7675</v>
      </c>
      <c r="H636" s="5">
        <v>88.45</v>
      </c>
      <c r="I636" s="2">
        <v>22</v>
      </c>
    </row>
    <row r="637" spans="1:9">
      <c r="A637" s="7">
        <v>45187.0625</v>
      </c>
      <c r="B637" s="9">
        <v>0</v>
      </c>
      <c r="C637" s="9">
        <v>0</v>
      </c>
      <c r="D637" s="2">
        <v>0</v>
      </c>
      <c r="E637" s="2">
        <v>0</v>
      </c>
      <c r="F637" s="1">
        <v>84</v>
      </c>
      <c r="G637" s="1">
        <v>7672</v>
      </c>
      <c r="H637" s="5">
        <v>88.45999999999999</v>
      </c>
      <c r="I637" s="2">
        <v>21.93</v>
      </c>
    </row>
    <row r="638" spans="1:9">
      <c r="A638" s="7">
        <v>45187.07291666666</v>
      </c>
      <c r="B638" s="9">
        <v>0</v>
      </c>
      <c r="C638" s="9">
        <v>0</v>
      </c>
      <c r="D638" s="2">
        <v>0</v>
      </c>
      <c r="E638" s="2">
        <v>0</v>
      </c>
      <c r="F638" s="1">
        <v>85</v>
      </c>
      <c r="G638" s="1">
        <v>7674</v>
      </c>
      <c r="H638" s="5">
        <v>88.47</v>
      </c>
      <c r="I638" s="2">
        <v>21.85</v>
      </c>
    </row>
    <row r="639" spans="1:9">
      <c r="A639" s="7">
        <v>45187.08333333334</v>
      </c>
      <c r="B639" s="9">
        <v>0</v>
      </c>
      <c r="C639" s="9">
        <v>0</v>
      </c>
      <c r="D639" s="2">
        <v>0</v>
      </c>
      <c r="E639" s="2">
        <v>0</v>
      </c>
      <c r="F639" s="1">
        <v>85</v>
      </c>
      <c r="G639" s="1">
        <v>7677</v>
      </c>
      <c r="H639" s="5">
        <v>88.48999999999999</v>
      </c>
      <c r="I639" s="2">
        <v>21.82</v>
      </c>
    </row>
    <row r="640" spans="1:9">
      <c r="A640" s="7">
        <v>45187.09375</v>
      </c>
      <c r="B640" s="9">
        <v>0</v>
      </c>
      <c r="C640" s="9">
        <v>0</v>
      </c>
      <c r="D640" s="2">
        <v>0</v>
      </c>
      <c r="E640" s="2">
        <v>0</v>
      </c>
      <c r="F640" s="1">
        <v>85</v>
      </c>
      <c r="G640" s="1">
        <v>7675</v>
      </c>
      <c r="H640" s="5">
        <v>88.48</v>
      </c>
      <c r="I640" s="2">
        <v>21.81</v>
      </c>
    </row>
    <row r="641" spans="1:9">
      <c r="A641" s="7">
        <v>45187.10416666666</v>
      </c>
      <c r="B641" s="9">
        <v>0</v>
      </c>
      <c r="C641" s="9">
        <v>0</v>
      </c>
      <c r="D641" s="2">
        <v>0</v>
      </c>
      <c r="E641" s="2">
        <v>0</v>
      </c>
      <c r="F641" s="1">
        <v>85</v>
      </c>
      <c r="G641" s="1">
        <v>7675</v>
      </c>
      <c r="H641" s="5">
        <v>88.48</v>
      </c>
      <c r="I641" s="2">
        <v>21.8</v>
      </c>
    </row>
    <row r="642" spans="1:9">
      <c r="A642" s="7">
        <v>45187.11458333334</v>
      </c>
      <c r="B642" s="9">
        <v>0</v>
      </c>
      <c r="C642" s="9">
        <v>0</v>
      </c>
      <c r="D642" s="2">
        <v>0</v>
      </c>
      <c r="E642" s="2">
        <v>0</v>
      </c>
      <c r="F642" s="1">
        <v>85</v>
      </c>
      <c r="G642" s="1">
        <v>7676</v>
      </c>
      <c r="H642" s="5">
        <v>88.5</v>
      </c>
      <c r="I642" s="2">
        <v>21.78</v>
      </c>
    </row>
    <row r="643" spans="1:9">
      <c r="A643" s="7">
        <v>45187.125</v>
      </c>
      <c r="B643" s="9">
        <v>0</v>
      </c>
      <c r="C643" s="9">
        <v>0</v>
      </c>
      <c r="D643" s="2">
        <v>0</v>
      </c>
      <c r="E643" s="2">
        <v>0</v>
      </c>
      <c r="F643" s="1">
        <v>85</v>
      </c>
      <c r="G643" s="1">
        <v>7676</v>
      </c>
      <c r="H643" s="5">
        <v>88.48999999999999</v>
      </c>
      <c r="I643" s="2">
        <v>21.72</v>
      </c>
    </row>
    <row r="644" spans="1:9">
      <c r="A644" s="7">
        <v>45187.13541666666</v>
      </c>
      <c r="B644" s="9">
        <v>0</v>
      </c>
      <c r="C644" s="9">
        <v>0</v>
      </c>
      <c r="D644" s="2">
        <v>0</v>
      </c>
      <c r="E644" s="2">
        <v>0</v>
      </c>
      <c r="F644" s="1">
        <v>85</v>
      </c>
      <c r="G644" s="1">
        <v>7674</v>
      </c>
      <c r="H644" s="5">
        <v>88.48999999999999</v>
      </c>
      <c r="I644" s="2">
        <v>21.66</v>
      </c>
    </row>
    <row r="645" spans="1:9">
      <c r="A645" s="7">
        <v>45187.14583333334</v>
      </c>
      <c r="B645" s="9">
        <v>0</v>
      </c>
      <c r="C645" s="9">
        <v>0</v>
      </c>
      <c r="D645" s="2">
        <v>0</v>
      </c>
      <c r="E645" s="2">
        <v>0</v>
      </c>
      <c r="F645" s="1">
        <v>85</v>
      </c>
      <c r="G645" s="1">
        <v>7675</v>
      </c>
      <c r="H645" s="5">
        <v>88.51000000000001</v>
      </c>
      <c r="I645" s="2">
        <v>21.6</v>
      </c>
    </row>
    <row r="646" spans="1:9">
      <c r="A646" s="7">
        <v>45187.15625</v>
      </c>
      <c r="B646" s="9">
        <v>0</v>
      </c>
      <c r="C646" s="9">
        <v>0</v>
      </c>
      <c r="D646" s="2">
        <v>0</v>
      </c>
      <c r="E646" s="2">
        <v>0</v>
      </c>
      <c r="F646" s="1">
        <v>85</v>
      </c>
      <c r="G646" s="1">
        <v>7676</v>
      </c>
      <c r="H646" s="5">
        <v>88.48999999999999</v>
      </c>
      <c r="I646" s="2">
        <v>21.54</v>
      </c>
    </row>
    <row r="647" spans="1:9">
      <c r="A647" s="7">
        <v>45187.16666666666</v>
      </c>
      <c r="B647" s="9">
        <v>0</v>
      </c>
      <c r="C647" s="9">
        <v>0</v>
      </c>
      <c r="D647" s="2">
        <v>0</v>
      </c>
      <c r="E647" s="2">
        <v>0</v>
      </c>
      <c r="F647" s="1">
        <v>85</v>
      </c>
      <c r="G647" s="1">
        <v>7675</v>
      </c>
      <c r="H647" s="5">
        <v>88.48999999999999</v>
      </c>
      <c r="I647" s="2">
        <v>21.48</v>
      </c>
    </row>
    <row r="648" spans="1:9">
      <c r="A648" s="7">
        <v>45187.17708333334</v>
      </c>
      <c r="B648" s="9">
        <v>0</v>
      </c>
      <c r="C648" s="9">
        <v>0</v>
      </c>
      <c r="D648" s="2">
        <v>0</v>
      </c>
      <c r="E648" s="2">
        <v>0</v>
      </c>
      <c r="F648" s="1">
        <v>85</v>
      </c>
      <c r="G648" s="1">
        <v>7674</v>
      </c>
      <c r="H648" s="5">
        <v>88.51000000000001</v>
      </c>
      <c r="I648" s="2">
        <v>21.45</v>
      </c>
    </row>
    <row r="649" spans="1:9">
      <c r="A649" s="7">
        <v>45187.1875</v>
      </c>
      <c r="B649" s="9">
        <v>0</v>
      </c>
      <c r="C649" s="9">
        <v>0</v>
      </c>
      <c r="D649" s="2">
        <v>0</v>
      </c>
      <c r="E649" s="2">
        <v>0</v>
      </c>
      <c r="F649" s="1">
        <v>85</v>
      </c>
      <c r="G649" s="1">
        <v>7675</v>
      </c>
      <c r="H649" s="5">
        <v>88.53</v>
      </c>
      <c r="I649" s="2">
        <v>21.46</v>
      </c>
    </row>
    <row r="650" spans="1:9">
      <c r="A650" s="7">
        <v>45187.19791666666</v>
      </c>
      <c r="B650" s="9">
        <v>0</v>
      </c>
      <c r="C650" s="9">
        <v>0</v>
      </c>
      <c r="D650" s="2">
        <v>0</v>
      </c>
      <c r="E650" s="2">
        <v>0</v>
      </c>
      <c r="F650" s="1">
        <v>85</v>
      </c>
      <c r="G650" s="1">
        <v>7678</v>
      </c>
      <c r="H650" s="5">
        <v>88.56</v>
      </c>
      <c r="I650" s="2">
        <v>21.47</v>
      </c>
    </row>
    <row r="651" spans="1:9">
      <c r="A651" s="7">
        <v>45187.20833333334</v>
      </c>
      <c r="B651" s="9">
        <v>0</v>
      </c>
      <c r="C651" s="9">
        <v>0</v>
      </c>
      <c r="D651" s="2">
        <v>0</v>
      </c>
      <c r="E651" s="2">
        <v>0</v>
      </c>
      <c r="F651" s="1">
        <v>85</v>
      </c>
      <c r="G651" s="1">
        <v>7678</v>
      </c>
      <c r="H651" s="5">
        <v>88.59</v>
      </c>
      <c r="I651" s="2">
        <v>21.49</v>
      </c>
    </row>
    <row r="652" spans="1:9">
      <c r="A652" s="7">
        <v>45187.21875</v>
      </c>
      <c r="B652" s="9">
        <v>0</v>
      </c>
      <c r="C652" s="9">
        <v>0</v>
      </c>
      <c r="D652" s="2">
        <v>0</v>
      </c>
      <c r="E652" s="2">
        <v>0</v>
      </c>
      <c r="F652" s="1">
        <v>85</v>
      </c>
      <c r="G652" s="1">
        <v>7677</v>
      </c>
      <c r="H652" s="5">
        <v>88.59999999999999</v>
      </c>
      <c r="I652" s="2">
        <v>21.5</v>
      </c>
    </row>
    <row r="653" spans="1:9">
      <c r="A653" s="7">
        <v>45187.22916666666</v>
      </c>
      <c r="B653" s="9">
        <v>0</v>
      </c>
      <c r="C653" s="9">
        <v>0</v>
      </c>
      <c r="D653" s="2">
        <v>0</v>
      </c>
      <c r="E653" s="2">
        <v>0</v>
      </c>
      <c r="F653" s="1">
        <v>85</v>
      </c>
      <c r="G653" s="1">
        <v>7680</v>
      </c>
      <c r="H653" s="5">
        <v>88.56</v>
      </c>
      <c r="I653" s="2">
        <v>21.49</v>
      </c>
    </row>
    <row r="654" spans="1:9">
      <c r="A654" s="7">
        <v>45187.23958333334</v>
      </c>
      <c r="B654" s="9">
        <v>0</v>
      </c>
      <c r="C654" s="9">
        <v>0</v>
      </c>
      <c r="D654" s="2">
        <v>0</v>
      </c>
      <c r="E654" s="2">
        <v>0</v>
      </c>
      <c r="F654" s="1">
        <v>85</v>
      </c>
      <c r="G654" s="1">
        <v>7679</v>
      </c>
      <c r="H654" s="5">
        <v>88.55</v>
      </c>
      <c r="I654" s="2">
        <v>21.49</v>
      </c>
    </row>
    <row r="655" spans="1:9">
      <c r="A655" s="7">
        <v>45187.25</v>
      </c>
      <c r="B655" s="9">
        <v>0</v>
      </c>
      <c r="C655" s="9">
        <v>0</v>
      </c>
      <c r="D655" s="2">
        <v>0</v>
      </c>
      <c r="E655" s="2">
        <v>0</v>
      </c>
      <c r="F655" s="1">
        <v>85</v>
      </c>
      <c r="G655" s="1">
        <v>7678</v>
      </c>
      <c r="H655" s="5">
        <v>88.56</v>
      </c>
      <c r="I655" s="2">
        <v>21.48</v>
      </c>
    </row>
    <row r="656" spans="1:9">
      <c r="A656" s="7">
        <v>45187.26041666666</v>
      </c>
      <c r="B656" s="9">
        <v>0</v>
      </c>
      <c r="C656" s="9">
        <v>0</v>
      </c>
      <c r="D656" s="2">
        <v>0</v>
      </c>
      <c r="E656" s="2">
        <v>0</v>
      </c>
      <c r="F656" s="1">
        <v>85</v>
      </c>
      <c r="G656" s="1">
        <v>7678</v>
      </c>
      <c r="H656" s="5">
        <v>88.56999999999999</v>
      </c>
      <c r="I656" s="2">
        <v>21.47</v>
      </c>
    </row>
    <row r="657" spans="1:9">
      <c r="A657" s="7">
        <v>45187.27083333334</v>
      </c>
      <c r="B657" s="9">
        <v>0</v>
      </c>
      <c r="C657" s="9">
        <v>0</v>
      </c>
      <c r="D657" s="2">
        <v>0</v>
      </c>
      <c r="E657" s="2">
        <v>0</v>
      </c>
      <c r="F657" s="1">
        <v>85</v>
      </c>
      <c r="G657" s="1">
        <v>7678</v>
      </c>
      <c r="H657" s="5">
        <v>88.58</v>
      </c>
      <c r="I657" s="2">
        <v>21.47</v>
      </c>
    </row>
    <row r="658" spans="1:9">
      <c r="A658" s="7">
        <v>45187.28125</v>
      </c>
      <c r="B658" s="9">
        <v>0</v>
      </c>
      <c r="C658" s="9">
        <v>0</v>
      </c>
      <c r="D658" s="2">
        <v>0</v>
      </c>
      <c r="E658" s="2">
        <v>0</v>
      </c>
      <c r="F658" s="1">
        <v>85</v>
      </c>
      <c r="G658" s="1">
        <v>7678</v>
      </c>
      <c r="H658" s="5">
        <v>88.59999999999999</v>
      </c>
      <c r="I658" s="2">
        <v>21.48</v>
      </c>
    </row>
    <row r="659" spans="1:9">
      <c r="A659" s="7">
        <v>45187.29166666666</v>
      </c>
      <c r="B659" s="9">
        <v>0</v>
      </c>
      <c r="C659" s="9">
        <v>0</v>
      </c>
      <c r="D659" s="2">
        <v>0</v>
      </c>
      <c r="E659" s="2">
        <v>0</v>
      </c>
      <c r="F659" s="1">
        <v>85</v>
      </c>
      <c r="G659" s="1">
        <v>7679</v>
      </c>
      <c r="H659" s="5">
        <v>88.61</v>
      </c>
      <c r="I659" s="2">
        <v>21.53</v>
      </c>
    </row>
    <row r="660" spans="1:9">
      <c r="A660" s="7">
        <v>45187.30208333334</v>
      </c>
      <c r="B660" s="9">
        <v>0</v>
      </c>
      <c r="C660" s="9">
        <v>0</v>
      </c>
      <c r="D660" s="2">
        <v>0</v>
      </c>
      <c r="E660" s="2">
        <v>0</v>
      </c>
      <c r="F660" s="1">
        <v>85</v>
      </c>
      <c r="G660" s="1">
        <v>7679</v>
      </c>
      <c r="H660" s="5">
        <v>88.62</v>
      </c>
      <c r="I660" s="2">
        <v>21.62</v>
      </c>
    </row>
    <row r="661" spans="1:9">
      <c r="A661" s="7">
        <v>45187.3125</v>
      </c>
      <c r="B661" s="9">
        <v>0</v>
      </c>
      <c r="C661" s="9">
        <v>0</v>
      </c>
      <c r="D661" s="2">
        <v>0</v>
      </c>
      <c r="E661" s="2">
        <v>0</v>
      </c>
      <c r="F661" s="1">
        <v>85</v>
      </c>
      <c r="G661" s="1">
        <v>7680</v>
      </c>
      <c r="H661" s="5">
        <v>88.63</v>
      </c>
      <c r="I661" s="2">
        <v>21.78</v>
      </c>
    </row>
    <row r="662" spans="1:9">
      <c r="A662" s="7">
        <v>45187.32291666666</v>
      </c>
      <c r="B662" s="9">
        <v>0</v>
      </c>
      <c r="C662" s="9">
        <v>0</v>
      </c>
      <c r="D662" s="2">
        <v>0</v>
      </c>
      <c r="E662" s="2">
        <v>0</v>
      </c>
      <c r="F662" s="1">
        <v>85</v>
      </c>
      <c r="G662" s="1">
        <v>7679</v>
      </c>
      <c r="H662" s="5">
        <v>88.63</v>
      </c>
      <c r="I662" s="2">
        <v>22.02</v>
      </c>
    </row>
    <row r="663" spans="1:9">
      <c r="A663" s="7">
        <v>45187.33333333334</v>
      </c>
      <c r="B663" s="9">
        <v>0</v>
      </c>
      <c r="C663" s="9">
        <v>0</v>
      </c>
      <c r="D663" s="2">
        <v>0</v>
      </c>
      <c r="E663" s="2">
        <v>0</v>
      </c>
      <c r="F663" s="1">
        <v>85</v>
      </c>
      <c r="G663" s="1">
        <v>7678</v>
      </c>
      <c r="H663" s="5">
        <v>88.63</v>
      </c>
      <c r="I663" s="2">
        <v>22.33</v>
      </c>
    </row>
    <row r="664" spans="1:9">
      <c r="A664" s="7">
        <v>45187.34375</v>
      </c>
      <c r="B664" s="9">
        <v>0</v>
      </c>
      <c r="C664" s="9">
        <v>0</v>
      </c>
      <c r="D664" s="2">
        <v>0</v>
      </c>
      <c r="E664" s="2">
        <v>0</v>
      </c>
      <c r="F664" s="1">
        <v>85</v>
      </c>
      <c r="G664" s="1">
        <v>7680</v>
      </c>
      <c r="H664" s="5">
        <v>88.64</v>
      </c>
      <c r="I664" s="2">
        <v>22.61</v>
      </c>
    </row>
    <row r="665" spans="1:9">
      <c r="A665" s="7">
        <v>45187.35416666666</v>
      </c>
      <c r="B665" s="9">
        <v>0</v>
      </c>
      <c r="C665" s="9">
        <v>0</v>
      </c>
      <c r="D665" s="2">
        <v>0</v>
      </c>
      <c r="E665" s="2">
        <v>0</v>
      </c>
      <c r="F665" s="1">
        <v>85</v>
      </c>
      <c r="G665" s="1">
        <v>7681</v>
      </c>
      <c r="H665" s="5">
        <v>88.65000000000001</v>
      </c>
      <c r="I665" s="2">
        <v>22.99</v>
      </c>
    </row>
    <row r="666" spans="1:9">
      <c r="A666" s="7">
        <v>45187.36458333334</v>
      </c>
      <c r="B666" s="9">
        <v>0</v>
      </c>
      <c r="C666" s="9">
        <v>0</v>
      </c>
      <c r="D666" s="2">
        <v>0</v>
      </c>
      <c r="E666" s="2">
        <v>0</v>
      </c>
      <c r="F666" s="1">
        <v>85</v>
      </c>
      <c r="G666" s="1">
        <v>7682</v>
      </c>
      <c r="H666" s="5">
        <v>88.67</v>
      </c>
      <c r="I666" s="2">
        <v>23.3</v>
      </c>
    </row>
    <row r="667" spans="1:9">
      <c r="A667" s="7">
        <v>45187.375</v>
      </c>
      <c r="B667" s="9">
        <v>0</v>
      </c>
      <c r="C667" s="9">
        <v>0</v>
      </c>
      <c r="D667" s="2">
        <v>0</v>
      </c>
      <c r="E667" s="2">
        <v>0</v>
      </c>
      <c r="F667" s="1">
        <v>86</v>
      </c>
      <c r="G667" s="1">
        <v>7683</v>
      </c>
      <c r="H667" s="5">
        <v>88.67</v>
      </c>
      <c r="I667" s="2">
        <v>23.61</v>
      </c>
    </row>
    <row r="668" spans="1:9">
      <c r="A668" s="7">
        <v>45187.38541666666</v>
      </c>
      <c r="B668" s="9">
        <v>0</v>
      </c>
      <c r="C668" s="9">
        <v>0</v>
      </c>
      <c r="D668" s="2">
        <v>0</v>
      </c>
      <c r="E668" s="2">
        <v>0</v>
      </c>
      <c r="F668" s="1">
        <v>85</v>
      </c>
      <c r="G668" s="1">
        <v>7679</v>
      </c>
      <c r="H668" s="5">
        <v>88.69</v>
      </c>
      <c r="I668" s="2">
        <v>23.98</v>
      </c>
    </row>
    <row r="669" spans="1:9">
      <c r="A669" s="7">
        <v>45187.39583333334</v>
      </c>
      <c r="B669" s="9">
        <v>0</v>
      </c>
      <c r="C669" s="9">
        <v>0</v>
      </c>
      <c r="D669" s="2">
        <v>0</v>
      </c>
      <c r="E669" s="2">
        <v>0</v>
      </c>
      <c r="F669" s="1">
        <v>86</v>
      </c>
      <c r="G669" s="1">
        <v>7684</v>
      </c>
      <c r="H669" s="5">
        <v>88.68000000000001</v>
      </c>
      <c r="I669" s="2">
        <v>24.31</v>
      </c>
    </row>
    <row r="670" spans="1:9">
      <c r="A670" s="7">
        <v>45187.40625</v>
      </c>
      <c r="B670" s="9">
        <v>0</v>
      </c>
      <c r="C670" s="9">
        <v>0</v>
      </c>
      <c r="D670" s="2">
        <v>0</v>
      </c>
      <c r="E670" s="2">
        <v>0</v>
      </c>
      <c r="F670" s="1">
        <v>86</v>
      </c>
      <c r="G670" s="1">
        <v>7684</v>
      </c>
      <c r="H670" s="5">
        <v>88.68000000000001</v>
      </c>
      <c r="I670" s="2">
        <v>24.62</v>
      </c>
    </row>
    <row r="671" spans="1:9">
      <c r="A671" s="7">
        <v>45187.41666666666</v>
      </c>
      <c r="B671" s="9">
        <v>0</v>
      </c>
      <c r="C671" s="9">
        <v>0</v>
      </c>
      <c r="D671" s="2">
        <v>0</v>
      </c>
      <c r="E671" s="2">
        <v>0</v>
      </c>
      <c r="F671" s="1">
        <v>86</v>
      </c>
      <c r="G671" s="1">
        <v>7683</v>
      </c>
      <c r="H671" s="5">
        <v>88.66</v>
      </c>
      <c r="I671" s="2">
        <v>24.91</v>
      </c>
    </row>
    <row r="672" spans="1:9">
      <c r="A672" s="7">
        <v>45187.42708333334</v>
      </c>
      <c r="B672" s="9">
        <v>0</v>
      </c>
      <c r="C672" s="9">
        <v>0</v>
      </c>
      <c r="D672" s="2">
        <v>0</v>
      </c>
      <c r="E672" s="2">
        <v>0</v>
      </c>
      <c r="F672" s="1">
        <v>86</v>
      </c>
      <c r="G672" s="1">
        <v>7685</v>
      </c>
      <c r="H672" s="5">
        <v>88.66</v>
      </c>
      <c r="I672" s="2">
        <v>25.16</v>
      </c>
    </row>
    <row r="673" spans="1:9">
      <c r="A673" s="7">
        <v>45187.4375</v>
      </c>
      <c r="B673" s="9">
        <v>0</v>
      </c>
      <c r="C673" s="9">
        <v>0</v>
      </c>
      <c r="D673" s="2">
        <v>0</v>
      </c>
      <c r="E673" s="2">
        <v>0</v>
      </c>
      <c r="F673" s="1">
        <v>86</v>
      </c>
      <c r="G673" s="1">
        <v>7684</v>
      </c>
      <c r="H673" s="5">
        <v>88.67</v>
      </c>
      <c r="I673" s="2">
        <v>25.41</v>
      </c>
    </row>
    <row r="674" spans="1:9">
      <c r="A674" s="7">
        <v>45187.44791666666</v>
      </c>
      <c r="B674" s="9">
        <v>0</v>
      </c>
      <c r="C674" s="9">
        <v>0</v>
      </c>
      <c r="D674" s="2">
        <v>0</v>
      </c>
      <c r="E674" s="2">
        <v>0</v>
      </c>
      <c r="F674" s="1">
        <v>86</v>
      </c>
      <c r="G674" s="1">
        <v>7684</v>
      </c>
      <c r="H674" s="5">
        <v>88.67</v>
      </c>
      <c r="I674" s="2">
        <v>25.61</v>
      </c>
    </row>
    <row r="675" spans="1:9">
      <c r="A675" s="7">
        <v>45187.45833333334</v>
      </c>
      <c r="B675" s="9">
        <v>0</v>
      </c>
      <c r="C675" s="9">
        <v>0</v>
      </c>
      <c r="D675" s="2">
        <v>0</v>
      </c>
      <c r="E675" s="2">
        <v>0</v>
      </c>
      <c r="F675" s="1">
        <v>86</v>
      </c>
      <c r="G675" s="1">
        <v>7687</v>
      </c>
      <c r="H675" s="5">
        <v>88.66</v>
      </c>
      <c r="I675" s="2">
        <v>25.83</v>
      </c>
    </row>
    <row r="676" spans="1:9">
      <c r="A676" s="7">
        <v>45187.46875</v>
      </c>
      <c r="B676" s="9">
        <v>0</v>
      </c>
      <c r="C676" s="9">
        <v>0</v>
      </c>
      <c r="D676" s="2">
        <v>0</v>
      </c>
      <c r="E676" s="2">
        <v>0</v>
      </c>
      <c r="F676" s="1">
        <v>86</v>
      </c>
      <c r="G676" s="1">
        <v>7688</v>
      </c>
      <c r="H676" s="5">
        <v>88.65000000000001</v>
      </c>
      <c r="I676" s="2">
        <v>26.01</v>
      </c>
    </row>
    <row r="677" spans="1:9">
      <c r="A677" s="7">
        <v>45187.47916666666</v>
      </c>
      <c r="B677" s="9">
        <v>0</v>
      </c>
      <c r="C677" s="9">
        <v>0</v>
      </c>
      <c r="D677" s="2">
        <v>0</v>
      </c>
      <c r="E677" s="2">
        <v>0</v>
      </c>
      <c r="F677" s="1">
        <v>86</v>
      </c>
      <c r="G677" s="1">
        <v>7686</v>
      </c>
      <c r="H677" s="5">
        <v>88.64</v>
      </c>
      <c r="I677" s="2">
        <v>26.14</v>
      </c>
    </row>
    <row r="678" spans="1:9">
      <c r="A678" s="7">
        <v>45187.48958333334</v>
      </c>
      <c r="B678" s="9">
        <v>0</v>
      </c>
      <c r="C678" s="9">
        <v>0</v>
      </c>
      <c r="D678" s="2">
        <v>0</v>
      </c>
      <c r="E678" s="2">
        <v>0</v>
      </c>
      <c r="F678" s="1">
        <v>86</v>
      </c>
      <c r="G678" s="1">
        <v>7685</v>
      </c>
      <c r="H678" s="5">
        <v>88.62</v>
      </c>
      <c r="I678" s="2">
        <v>26.22</v>
      </c>
    </row>
    <row r="679" spans="1:9">
      <c r="A679" s="7">
        <v>45187.5</v>
      </c>
      <c r="B679" s="9">
        <v>0</v>
      </c>
      <c r="C679" s="9">
        <v>0</v>
      </c>
      <c r="D679" s="2">
        <v>0</v>
      </c>
      <c r="E679" s="2">
        <v>0</v>
      </c>
      <c r="F679" s="1">
        <v>86</v>
      </c>
      <c r="G679" s="1">
        <v>7687</v>
      </c>
      <c r="H679" s="5">
        <v>88.61</v>
      </c>
      <c r="I679" s="2">
        <v>26.27</v>
      </c>
    </row>
    <row r="680" spans="1:9">
      <c r="A680" s="7">
        <v>45187.51041666666</v>
      </c>
      <c r="B680" s="9">
        <v>0</v>
      </c>
      <c r="C680" s="9">
        <v>0</v>
      </c>
      <c r="D680" s="2">
        <v>0</v>
      </c>
      <c r="E680" s="2">
        <v>0</v>
      </c>
      <c r="F680" s="1">
        <v>86</v>
      </c>
      <c r="G680" s="1">
        <v>7686</v>
      </c>
      <c r="H680" s="5">
        <v>88.58</v>
      </c>
      <c r="I680" s="2">
        <v>26.29</v>
      </c>
    </row>
    <row r="681" spans="1:9">
      <c r="A681" s="7">
        <v>45187.52083333334</v>
      </c>
      <c r="B681" s="9">
        <v>0</v>
      </c>
      <c r="C681" s="9">
        <v>0</v>
      </c>
      <c r="D681" s="2">
        <v>0</v>
      </c>
      <c r="E681" s="2">
        <v>0</v>
      </c>
      <c r="F681" s="1">
        <v>86</v>
      </c>
      <c r="G681" s="1">
        <v>7688</v>
      </c>
      <c r="H681" s="5">
        <v>88.58</v>
      </c>
      <c r="I681" s="2">
        <v>26.31</v>
      </c>
    </row>
    <row r="682" spans="1:9">
      <c r="A682" s="7">
        <v>45187.53125</v>
      </c>
      <c r="B682" s="9">
        <v>0</v>
      </c>
      <c r="C682" s="9">
        <v>0</v>
      </c>
      <c r="D682" s="2">
        <v>0</v>
      </c>
      <c r="E682" s="2">
        <v>0</v>
      </c>
      <c r="F682" s="1">
        <v>86</v>
      </c>
      <c r="G682" s="1">
        <v>7688</v>
      </c>
      <c r="H682" s="5">
        <v>88.56999999999999</v>
      </c>
      <c r="I682" s="2">
        <v>26.31</v>
      </c>
    </row>
    <row r="683" spans="1:9">
      <c r="A683" s="7">
        <v>45187.54166666666</v>
      </c>
      <c r="B683" s="9">
        <v>0</v>
      </c>
      <c r="C683" s="9">
        <v>0</v>
      </c>
      <c r="D683" s="2">
        <v>0</v>
      </c>
      <c r="E683" s="2">
        <v>0</v>
      </c>
      <c r="F683" s="1">
        <v>87</v>
      </c>
      <c r="G683" s="1">
        <v>7691</v>
      </c>
      <c r="H683" s="5">
        <v>88.56</v>
      </c>
      <c r="I683" s="2">
        <v>26.32</v>
      </c>
    </row>
    <row r="684" spans="1:9">
      <c r="A684" s="7">
        <v>45187.55208333334</v>
      </c>
      <c r="B684" s="9">
        <v>0</v>
      </c>
      <c r="C684" s="9">
        <v>0</v>
      </c>
      <c r="D684" s="2">
        <v>0</v>
      </c>
      <c r="E684" s="2">
        <v>0</v>
      </c>
      <c r="F684" s="1">
        <v>86</v>
      </c>
      <c r="G684" s="1">
        <v>7688</v>
      </c>
      <c r="H684" s="5">
        <v>88.53</v>
      </c>
      <c r="I684" s="2">
        <v>26.37</v>
      </c>
    </row>
    <row r="685" spans="1:9">
      <c r="A685" s="7">
        <v>45187.5625</v>
      </c>
      <c r="B685" s="9">
        <v>0</v>
      </c>
      <c r="C685" s="9">
        <v>0</v>
      </c>
      <c r="D685" s="2">
        <v>0</v>
      </c>
      <c r="E685" s="2">
        <v>0</v>
      </c>
      <c r="F685" s="1">
        <v>86</v>
      </c>
      <c r="G685" s="1">
        <v>7688</v>
      </c>
      <c r="H685" s="5">
        <v>88.51000000000001</v>
      </c>
      <c r="I685" s="2">
        <v>26.45</v>
      </c>
    </row>
    <row r="686" spans="1:9">
      <c r="A686" s="7">
        <v>45187.57291666666</v>
      </c>
      <c r="B686" s="9">
        <v>0</v>
      </c>
      <c r="C686" s="9">
        <v>0</v>
      </c>
      <c r="D686" s="2">
        <v>0</v>
      </c>
      <c r="E686" s="2">
        <v>0</v>
      </c>
      <c r="F686" s="1">
        <v>86</v>
      </c>
      <c r="G686" s="1">
        <v>7690</v>
      </c>
      <c r="H686" s="5">
        <v>88.51000000000001</v>
      </c>
      <c r="I686" s="2">
        <v>26.55</v>
      </c>
    </row>
    <row r="687" spans="1:9">
      <c r="A687" s="7">
        <v>45187.58333333334</v>
      </c>
      <c r="B687" s="9">
        <v>0</v>
      </c>
      <c r="C687" s="9">
        <v>0</v>
      </c>
      <c r="D687" s="2">
        <v>0</v>
      </c>
      <c r="E687" s="2">
        <v>0</v>
      </c>
      <c r="F687" s="1">
        <v>87</v>
      </c>
      <c r="G687" s="1">
        <v>7691</v>
      </c>
      <c r="H687" s="5">
        <v>88.5</v>
      </c>
      <c r="I687" s="2">
        <v>26.61</v>
      </c>
    </row>
    <row r="688" spans="1:9">
      <c r="A688" s="7">
        <v>45187.59375</v>
      </c>
      <c r="B688" s="9">
        <v>0</v>
      </c>
      <c r="C688" s="9">
        <v>0</v>
      </c>
      <c r="D688" s="2">
        <v>0</v>
      </c>
      <c r="E688" s="2">
        <v>0</v>
      </c>
      <c r="F688" s="1">
        <v>86</v>
      </c>
      <c r="G688" s="1">
        <v>7690</v>
      </c>
      <c r="H688" s="5">
        <v>88.5</v>
      </c>
      <c r="I688" s="2">
        <v>26.63</v>
      </c>
    </row>
    <row r="689" spans="1:9">
      <c r="A689" s="7">
        <v>45187.60416666666</v>
      </c>
      <c r="B689" s="9">
        <v>0</v>
      </c>
      <c r="C689" s="9">
        <v>0</v>
      </c>
      <c r="D689" s="2">
        <v>0</v>
      </c>
      <c r="E689" s="2">
        <v>0</v>
      </c>
      <c r="F689" s="1">
        <v>86</v>
      </c>
      <c r="G689" s="1">
        <v>7690</v>
      </c>
      <c r="H689" s="5">
        <v>88.48999999999999</v>
      </c>
      <c r="I689" s="2">
        <v>26.65</v>
      </c>
    </row>
    <row r="690" spans="1:9">
      <c r="A690" s="7">
        <v>45187.61458333334</v>
      </c>
      <c r="B690" s="9">
        <v>0</v>
      </c>
      <c r="C690" s="9">
        <v>0</v>
      </c>
      <c r="D690" s="2">
        <v>0</v>
      </c>
      <c r="E690" s="2">
        <v>0</v>
      </c>
      <c r="F690" s="1">
        <v>87</v>
      </c>
      <c r="G690" s="1">
        <v>7691</v>
      </c>
      <c r="H690" s="5">
        <v>88.48</v>
      </c>
      <c r="I690" s="2">
        <v>26.67</v>
      </c>
    </row>
    <row r="691" spans="1:9">
      <c r="A691" s="7">
        <v>45187.625</v>
      </c>
      <c r="B691" s="9">
        <v>0</v>
      </c>
      <c r="C691" s="9">
        <v>0</v>
      </c>
      <c r="D691" s="2">
        <v>0</v>
      </c>
      <c r="E691" s="2">
        <v>0</v>
      </c>
      <c r="F691" s="1">
        <v>87</v>
      </c>
      <c r="G691" s="1">
        <v>7692</v>
      </c>
      <c r="H691" s="5">
        <v>88.45</v>
      </c>
      <c r="I691" s="2">
        <v>26.72</v>
      </c>
    </row>
    <row r="692" spans="1:9">
      <c r="A692" s="7">
        <v>45187.63541666666</v>
      </c>
      <c r="B692" s="9">
        <v>0</v>
      </c>
      <c r="C692" s="9">
        <v>0</v>
      </c>
      <c r="D692" s="2">
        <v>0</v>
      </c>
      <c r="E692" s="2">
        <v>0</v>
      </c>
      <c r="F692" s="1">
        <v>87</v>
      </c>
      <c r="G692" s="1">
        <v>7691</v>
      </c>
      <c r="H692" s="5">
        <v>88.45</v>
      </c>
      <c r="I692" s="2">
        <v>26.77</v>
      </c>
    </row>
    <row r="693" spans="1:9">
      <c r="A693" s="7">
        <v>45187.64583333334</v>
      </c>
      <c r="B693" s="9">
        <v>0</v>
      </c>
      <c r="C693" s="9">
        <v>0</v>
      </c>
      <c r="D693" s="2">
        <v>0</v>
      </c>
      <c r="E693" s="2">
        <v>0</v>
      </c>
      <c r="F693" s="1">
        <v>87</v>
      </c>
      <c r="G693" s="1">
        <v>7693</v>
      </c>
      <c r="H693" s="5">
        <v>88.44</v>
      </c>
      <c r="I693" s="2">
        <v>26.85</v>
      </c>
    </row>
    <row r="694" spans="1:9">
      <c r="A694" s="7">
        <v>45187.65625</v>
      </c>
      <c r="B694" s="9">
        <v>0</v>
      </c>
      <c r="C694" s="9">
        <v>0</v>
      </c>
      <c r="D694" s="2">
        <v>0</v>
      </c>
      <c r="E694" s="2">
        <v>0</v>
      </c>
      <c r="F694" s="1">
        <v>87</v>
      </c>
      <c r="G694" s="1">
        <v>7694</v>
      </c>
      <c r="H694" s="5">
        <v>88.45</v>
      </c>
      <c r="I694" s="2">
        <v>26.93</v>
      </c>
    </row>
    <row r="695" spans="1:9">
      <c r="A695" s="7">
        <v>45187.66666666666</v>
      </c>
      <c r="B695" s="9">
        <v>0</v>
      </c>
      <c r="C695" s="9">
        <v>0</v>
      </c>
      <c r="D695" s="2">
        <v>0</v>
      </c>
      <c r="E695" s="2">
        <v>0</v>
      </c>
      <c r="F695" s="1">
        <v>86</v>
      </c>
      <c r="G695" s="1">
        <v>7690</v>
      </c>
      <c r="H695" s="5">
        <v>88.44</v>
      </c>
      <c r="I695" s="2">
        <v>27.03</v>
      </c>
    </row>
    <row r="696" spans="1:9">
      <c r="A696" s="7">
        <v>45187.67708333334</v>
      </c>
      <c r="B696" s="9">
        <v>0</v>
      </c>
      <c r="C696" s="9">
        <v>0</v>
      </c>
      <c r="D696" s="2">
        <v>0</v>
      </c>
      <c r="E696" s="2">
        <v>0</v>
      </c>
      <c r="F696" s="1">
        <v>87</v>
      </c>
      <c r="G696" s="1">
        <v>7691</v>
      </c>
      <c r="H696" s="5">
        <v>88.44</v>
      </c>
      <c r="I696" s="2">
        <v>27.13</v>
      </c>
    </row>
    <row r="697" spans="1:9">
      <c r="A697" s="7">
        <v>45187.6875</v>
      </c>
      <c r="B697" s="9">
        <v>0</v>
      </c>
      <c r="C697" s="9">
        <v>0</v>
      </c>
      <c r="D697" s="2">
        <v>0</v>
      </c>
      <c r="E697" s="2">
        <v>0</v>
      </c>
      <c r="F697" s="1">
        <v>87</v>
      </c>
      <c r="G697" s="1">
        <v>7695</v>
      </c>
      <c r="H697" s="5">
        <v>88.44</v>
      </c>
      <c r="I697" s="2">
        <v>27.22</v>
      </c>
    </row>
    <row r="698" spans="1:9">
      <c r="A698" s="7">
        <v>45187.69791666666</v>
      </c>
      <c r="B698" s="9">
        <v>0</v>
      </c>
      <c r="C698" s="9">
        <v>0</v>
      </c>
      <c r="D698" s="2">
        <v>0</v>
      </c>
      <c r="E698" s="2">
        <v>0</v>
      </c>
      <c r="F698" s="1">
        <v>87</v>
      </c>
      <c r="G698" s="1">
        <v>7692</v>
      </c>
      <c r="H698" s="5">
        <v>88.47</v>
      </c>
      <c r="I698" s="2">
        <v>27.29</v>
      </c>
    </row>
    <row r="699" spans="1:9">
      <c r="A699" s="7">
        <v>45187.70833333334</v>
      </c>
      <c r="B699" s="9">
        <v>0</v>
      </c>
      <c r="C699" s="9">
        <v>0</v>
      </c>
      <c r="D699" s="2">
        <v>0</v>
      </c>
      <c r="E699" s="2">
        <v>0</v>
      </c>
      <c r="F699" s="1">
        <v>87</v>
      </c>
      <c r="G699" s="1">
        <v>7693</v>
      </c>
      <c r="H699" s="5">
        <v>88.48</v>
      </c>
      <c r="I699" s="2">
        <v>27.36</v>
      </c>
    </row>
    <row r="700" spans="1:9">
      <c r="A700" s="7">
        <v>45187.71875</v>
      </c>
      <c r="B700" s="9">
        <v>0</v>
      </c>
      <c r="C700" s="9">
        <v>0</v>
      </c>
      <c r="D700" s="2">
        <v>0</v>
      </c>
      <c r="E700" s="2">
        <v>0</v>
      </c>
      <c r="F700" s="1">
        <v>87</v>
      </c>
      <c r="G700" s="1">
        <v>7694</v>
      </c>
      <c r="H700" s="5">
        <v>88.48999999999999</v>
      </c>
      <c r="I700" s="2">
        <v>27.38</v>
      </c>
    </row>
    <row r="701" spans="1:9">
      <c r="A701" s="7">
        <v>45187.72916666666</v>
      </c>
      <c r="B701" s="9">
        <v>0</v>
      </c>
      <c r="C701" s="9">
        <v>0</v>
      </c>
      <c r="D701" s="2">
        <v>0</v>
      </c>
      <c r="E701" s="2">
        <v>0</v>
      </c>
      <c r="F701" s="1">
        <v>87</v>
      </c>
      <c r="G701" s="1">
        <v>7693</v>
      </c>
      <c r="H701" s="5">
        <v>88.51000000000001</v>
      </c>
      <c r="I701" s="2">
        <v>27.34</v>
      </c>
    </row>
    <row r="702" spans="1:9">
      <c r="A702" s="7">
        <v>45187.73958333334</v>
      </c>
      <c r="B702" s="9">
        <v>0</v>
      </c>
      <c r="C702" s="9">
        <v>0</v>
      </c>
      <c r="D702" s="2">
        <v>0</v>
      </c>
      <c r="E702" s="2">
        <v>0</v>
      </c>
      <c r="F702" s="1">
        <v>87</v>
      </c>
      <c r="G702" s="1">
        <v>7694</v>
      </c>
      <c r="H702" s="5">
        <v>88.51000000000001</v>
      </c>
      <c r="I702" s="2">
        <v>27.23</v>
      </c>
    </row>
    <row r="703" spans="1:9">
      <c r="A703" s="7">
        <v>45187.75</v>
      </c>
      <c r="B703" s="9">
        <v>0</v>
      </c>
      <c r="C703" s="9">
        <v>0</v>
      </c>
      <c r="D703" s="2">
        <v>0</v>
      </c>
      <c r="E703" s="2">
        <v>0</v>
      </c>
      <c r="F703" s="1">
        <v>87</v>
      </c>
      <c r="G703" s="1">
        <v>7693</v>
      </c>
      <c r="H703" s="5">
        <v>88.51000000000001</v>
      </c>
      <c r="I703" s="2">
        <v>27.07</v>
      </c>
    </row>
    <row r="704" spans="1:9">
      <c r="A704" s="7">
        <v>45187.76041666666</v>
      </c>
      <c r="B704" s="9">
        <v>0</v>
      </c>
      <c r="C704" s="9">
        <v>0</v>
      </c>
      <c r="D704" s="2">
        <v>0</v>
      </c>
      <c r="E704" s="2">
        <v>0</v>
      </c>
      <c r="F704" s="1">
        <v>87</v>
      </c>
      <c r="G704" s="1">
        <v>7691</v>
      </c>
      <c r="H704" s="5">
        <v>88.53</v>
      </c>
      <c r="I704" s="2">
        <v>26.88</v>
      </c>
    </row>
    <row r="705" spans="1:9">
      <c r="A705" s="7">
        <v>45187.77083333334</v>
      </c>
      <c r="B705" s="9">
        <v>0</v>
      </c>
      <c r="C705" s="9">
        <v>0</v>
      </c>
      <c r="D705" s="2">
        <v>0</v>
      </c>
      <c r="E705" s="2">
        <v>0</v>
      </c>
      <c r="F705" s="1">
        <v>87</v>
      </c>
      <c r="G705" s="1">
        <v>7695</v>
      </c>
      <c r="H705" s="5">
        <v>88.55</v>
      </c>
      <c r="I705" s="2">
        <v>26.71</v>
      </c>
    </row>
    <row r="706" spans="1:9">
      <c r="A706" s="7">
        <v>45187.78125</v>
      </c>
      <c r="B706" s="9">
        <v>0</v>
      </c>
      <c r="C706" s="9">
        <v>0</v>
      </c>
      <c r="D706" s="2">
        <v>0</v>
      </c>
      <c r="E706" s="2">
        <v>0</v>
      </c>
      <c r="F706" s="1">
        <v>87</v>
      </c>
      <c r="G706" s="1">
        <v>7695</v>
      </c>
      <c r="H706" s="5">
        <v>88.58</v>
      </c>
      <c r="I706" s="2">
        <v>26.53</v>
      </c>
    </row>
    <row r="707" spans="1:9">
      <c r="A707" s="7">
        <v>45187.79166666666</v>
      </c>
      <c r="B707" s="9">
        <v>0</v>
      </c>
      <c r="C707" s="9">
        <v>0</v>
      </c>
      <c r="D707" s="2">
        <v>0</v>
      </c>
      <c r="E707" s="2">
        <v>0</v>
      </c>
      <c r="F707" s="1">
        <v>87</v>
      </c>
      <c r="G707" s="1">
        <v>7693</v>
      </c>
      <c r="H707" s="5">
        <v>88.59</v>
      </c>
      <c r="I707" s="2">
        <v>26.31</v>
      </c>
    </row>
    <row r="708" spans="1:9">
      <c r="A708" s="7">
        <v>45187.80208333334</v>
      </c>
      <c r="B708" s="9">
        <v>0</v>
      </c>
      <c r="C708" s="9">
        <v>0</v>
      </c>
      <c r="D708" s="2">
        <v>0</v>
      </c>
      <c r="E708" s="2">
        <v>0</v>
      </c>
      <c r="F708" s="1">
        <v>87</v>
      </c>
      <c r="G708" s="1">
        <v>7693</v>
      </c>
      <c r="H708" s="5">
        <v>88.58</v>
      </c>
      <c r="I708" s="2">
        <v>26.06</v>
      </c>
    </row>
    <row r="709" spans="1:9">
      <c r="A709" s="7">
        <v>45187.8125</v>
      </c>
      <c r="B709" s="9">
        <v>0</v>
      </c>
      <c r="C709" s="9">
        <v>0</v>
      </c>
      <c r="D709" s="2">
        <v>0</v>
      </c>
      <c r="E709" s="2">
        <v>0</v>
      </c>
      <c r="F709" s="1">
        <v>87</v>
      </c>
      <c r="G709" s="1">
        <v>7692</v>
      </c>
      <c r="H709" s="5">
        <v>88.56999999999999</v>
      </c>
      <c r="I709" s="2">
        <v>25.87</v>
      </c>
    </row>
    <row r="710" spans="1:9">
      <c r="A710" s="7">
        <v>45187.82291666666</v>
      </c>
      <c r="B710" s="9">
        <v>0</v>
      </c>
      <c r="C710" s="9">
        <v>0</v>
      </c>
      <c r="D710" s="2">
        <v>0</v>
      </c>
      <c r="E710" s="2">
        <v>0</v>
      </c>
      <c r="F710" s="1">
        <v>87</v>
      </c>
      <c r="G710" s="1">
        <v>7692</v>
      </c>
      <c r="H710" s="5">
        <v>88.59999999999999</v>
      </c>
      <c r="I710" s="2">
        <v>25.63</v>
      </c>
    </row>
    <row r="711" spans="1:9">
      <c r="A711" s="7">
        <v>45187.83333333334</v>
      </c>
      <c r="B711" s="9">
        <v>0</v>
      </c>
      <c r="C711" s="9">
        <v>0</v>
      </c>
      <c r="D711" s="2">
        <v>0</v>
      </c>
      <c r="E711" s="2">
        <v>0</v>
      </c>
      <c r="F711" s="1">
        <v>87</v>
      </c>
      <c r="G711" s="1">
        <v>7693</v>
      </c>
      <c r="H711" s="5">
        <v>88.59999999999999</v>
      </c>
      <c r="I711" s="2">
        <v>25.4</v>
      </c>
    </row>
    <row r="712" spans="1:9">
      <c r="A712" s="7">
        <v>45187.84375</v>
      </c>
      <c r="B712" s="9">
        <v>0</v>
      </c>
      <c r="C712" s="9">
        <v>0</v>
      </c>
      <c r="D712" s="2">
        <v>0</v>
      </c>
      <c r="E712" s="2">
        <v>0</v>
      </c>
      <c r="F712" s="1">
        <v>87</v>
      </c>
      <c r="G712" s="1">
        <v>7692</v>
      </c>
      <c r="H712" s="5">
        <v>88.62</v>
      </c>
      <c r="I712" s="2">
        <v>25.23</v>
      </c>
    </row>
    <row r="713" spans="1:9">
      <c r="A713" s="7">
        <v>45187.85416666666</v>
      </c>
      <c r="B713" s="9">
        <v>0</v>
      </c>
      <c r="C713" s="9">
        <v>0</v>
      </c>
      <c r="D713" s="2">
        <v>0</v>
      </c>
      <c r="E713" s="2">
        <v>0</v>
      </c>
      <c r="F713" s="1">
        <v>87</v>
      </c>
      <c r="G713" s="1">
        <v>7694</v>
      </c>
      <c r="H713" s="5">
        <v>88.64</v>
      </c>
      <c r="I713" s="2">
        <v>25.05</v>
      </c>
    </row>
    <row r="714" spans="1:9">
      <c r="A714" s="7">
        <v>45187.86458333334</v>
      </c>
      <c r="B714" s="9">
        <v>0</v>
      </c>
      <c r="C714" s="9">
        <v>0</v>
      </c>
      <c r="D714" s="2">
        <v>0</v>
      </c>
      <c r="E714" s="2">
        <v>0</v>
      </c>
      <c r="F714" s="1">
        <v>87</v>
      </c>
      <c r="G714" s="1">
        <v>7694</v>
      </c>
      <c r="H714" s="5">
        <v>88.65000000000001</v>
      </c>
      <c r="I714" s="2">
        <v>24.87</v>
      </c>
    </row>
    <row r="715" spans="1:9">
      <c r="A715" s="7">
        <v>45187.875</v>
      </c>
      <c r="B715" s="9">
        <v>0</v>
      </c>
      <c r="C715" s="9">
        <v>0</v>
      </c>
      <c r="D715" s="2">
        <v>0</v>
      </c>
      <c r="E715" s="2">
        <v>0</v>
      </c>
      <c r="F715" s="1">
        <v>87</v>
      </c>
      <c r="G715" s="1">
        <v>7694</v>
      </c>
      <c r="H715" s="5">
        <v>88.7</v>
      </c>
      <c r="I715" s="2">
        <v>24.65</v>
      </c>
    </row>
    <row r="716" spans="1:9">
      <c r="A716" s="7">
        <v>45187.88541666666</v>
      </c>
      <c r="B716" s="9">
        <v>0</v>
      </c>
      <c r="C716" s="9">
        <v>0</v>
      </c>
      <c r="D716" s="2">
        <v>0</v>
      </c>
      <c r="E716" s="2">
        <v>0</v>
      </c>
      <c r="F716" s="1">
        <v>87</v>
      </c>
      <c r="G716" s="1">
        <v>7693</v>
      </c>
      <c r="H716" s="5">
        <v>88.72</v>
      </c>
      <c r="I716" s="2">
        <v>24.49</v>
      </c>
    </row>
    <row r="717" spans="1:9">
      <c r="A717" s="7">
        <v>45187.89583333334</v>
      </c>
      <c r="B717" s="9">
        <v>0</v>
      </c>
      <c r="C717" s="9">
        <v>0</v>
      </c>
      <c r="D717" s="2">
        <v>0</v>
      </c>
      <c r="E717" s="2">
        <v>0</v>
      </c>
      <c r="F717" s="1">
        <v>87</v>
      </c>
      <c r="G717" s="1">
        <v>7695</v>
      </c>
      <c r="H717" s="5">
        <v>88.73</v>
      </c>
      <c r="I717" s="2">
        <v>24.31</v>
      </c>
    </row>
    <row r="718" spans="1:9">
      <c r="A718" s="7">
        <v>45187.90625</v>
      </c>
      <c r="B718" s="9">
        <v>0</v>
      </c>
      <c r="C718" s="9">
        <v>0</v>
      </c>
      <c r="D718" s="2">
        <v>0</v>
      </c>
      <c r="E718" s="2">
        <v>0</v>
      </c>
      <c r="F718" s="1">
        <v>87</v>
      </c>
      <c r="G718" s="1">
        <v>7691</v>
      </c>
      <c r="H718" s="5">
        <v>88.75</v>
      </c>
      <c r="I718" s="2">
        <v>24.14</v>
      </c>
    </row>
    <row r="719" spans="1:9">
      <c r="A719" s="7">
        <v>45187.91666666666</v>
      </c>
      <c r="B719" s="9">
        <v>0</v>
      </c>
      <c r="C719" s="9">
        <v>0</v>
      </c>
      <c r="D719" s="2">
        <v>0</v>
      </c>
      <c r="E719" s="2">
        <v>0</v>
      </c>
      <c r="F719" s="1">
        <v>87</v>
      </c>
      <c r="G719" s="1">
        <v>7693</v>
      </c>
      <c r="H719" s="5">
        <v>88.73999999999999</v>
      </c>
      <c r="I719" s="2">
        <v>24.02</v>
      </c>
    </row>
    <row r="720" spans="1:9">
      <c r="A720" s="7">
        <v>45187.92708333334</v>
      </c>
      <c r="B720" s="9">
        <v>0</v>
      </c>
      <c r="C720" s="9">
        <v>0</v>
      </c>
      <c r="D720" s="2">
        <v>0</v>
      </c>
      <c r="E720" s="2">
        <v>0</v>
      </c>
      <c r="F720" s="1">
        <v>87</v>
      </c>
      <c r="G720" s="1">
        <v>7691</v>
      </c>
      <c r="H720" s="5">
        <v>88.73</v>
      </c>
      <c r="I720" s="2">
        <v>23.86</v>
      </c>
    </row>
    <row r="721" spans="1:9">
      <c r="A721" s="7">
        <v>45187.9375</v>
      </c>
      <c r="B721" s="9">
        <v>0</v>
      </c>
      <c r="C721" s="9">
        <v>0</v>
      </c>
      <c r="D721" s="2">
        <v>0</v>
      </c>
      <c r="E721" s="2">
        <v>0</v>
      </c>
      <c r="F721" s="1">
        <v>87</v>
      </c>
      <c r="G721" s="1">
        <v>7693</v>
      </c>
      <c r="H721" s="5">
        <v>88.73</v>
      </c>
      <c r="I721" s="2">
        <v>23.72</v>
      </c>
    </row>
    <row r="722" spans="1:9">
      <c r="A722" s="7">
        <v>45187.94791666666</v>
      </c>
      <c r="B722" s="9">
        <v>0</v>
      </c>
      <c r="C722" s="9">
        <v>0</v>
      </c>
      <c r="D722" s="2">
        <v>0</v>
      </c>
      <c r="E722" s="2">
        <v>0</v>
      </c>
      <c r="F722" s="1">
        <v>87</v>
      </c>
      <c r="G722" s="1">
        <v>7691</v>
      </c>
      <c r="H722" s="5">
        <v>88.70999999999999</v>
      </c>
      <c r="I722" s="2">
        <v>23.62</v>
      </c>
    </row>
    <row r="723" spans="1:9">
      <c r="A723" s="7">
        <v>45187.95833333334</v>
      </c>
      <c r="B723" s="9">
        <v>0</v>
      </c>
      <c r="C723" s="9">
        <v>0</v>
      </c>
      <c r="D723" s="2">
        <v>0</v>
      </c>
      <c r="E723" s="2">
        <v>0</v>
      </c>
      <c r="F723" s="1">
        <v>87</v>
      </c>
      <c r="G723" s="1">
        <v>7691</v>
      </c>
      <c r="H723" s="5">
        <v>88.70999999999999</v>
      </c>
      <c r="I723" s="2">
        <v>23.47</v>
      </c>
    </row>
    <row r="724" spans="1:9">
      <c r="A724" s="7">
        <v>45187.96875</v>
      </c>
      <c r="B724" s="9">
        <v>0</v>
      </c>
      <c r="C724" s="9">
        <v>0</v>
      </c>
      <c r="D724" s="2">
        <v>0</v>
      </c>
      <c r="E724" s="2">
        <v>0</v>
      </c>
      <c r="F724" s="1">
        <v>87</v>
      </c>
      <c r="G724" s="1">
        <v>7693</v>
      </c>
      <c r="H724" s="5">
        <v>88.70999999999999</v>
      </c>
      <c r="I724" s="2">
        <v>23.37</v>
      </c>
    </row>
    <row r="725" spans="1:9">
      <c r="A725" s="7">
        <v>45187.97916666666</v>
      </c>
      <c r="B725" s="9">
        <v>0</v>
      </c>
      <c r="C725" s="9">
        <v>0</v>
      </c>
      <c r="D725" s="2">
        <v>0</v>
      </c>
      <c r="E725" s="2">
        <v>0</v>
      </c>
      <c r="F725" s="1">
        <v>87</v>
      </c>
      <c r="G725" s="1">
        <v>7694</v>
      </c>
      <c r="H725" s="5">
        <v>88.69</v>
      </c>
      <c r="I725" s="2">
        <v>23.29</v>
      </c>
    </row>
    <row r="726" spans="1:9">
      <c r="A726" s="7">
        <v>45187.98958333334</v>
      </c>
      <c r="B726" s="9">
        <v>0</v>
      </c>
      <c r="C726" s="9">
        <v>0</v>
      </c>
      <c r="D726" s="2">
        <v>0</v>
      </c>
      <c r="E726" s="2">
        <v>0</v>
      </c>
      <c r="F726" s="1">
        <v>87</v>
      </c>
      <c r="G726" s="1">
        <v>7693</v>
      </c>
      <c r="H726" s="5">
        <v>88.67</v>
      </c>
      <c r="I726" s="2">
        <v>23.23</v>
      </c>
    </row>
    <row r="727" spans="1:9">
      <c r="A727" s="7">
        <v>45188</v>
      </c>
      <c r="B727" s="9">
        <v>0</v>
      </c>
      <c r="C727" s="9">
        <v>0</v>
      </c>
      <c r="D727" s="2">
        <v>0</v>
      </c>
      <c r="E727" s="2">
        <v>0</v>
      </c>
      <c r="F727" s="1">
        <v>86</v>
      </c>
      <c r="G727" s="1">
        <v>7688</v>
      </c>
      <c r="H727" s="5">
        <v>88.65000000000001</v>
      </c>
      <c r="I727" s="2">
        <v>23.16</v>
      </c>
    </row>
    <row r="728" spans="1:9">
      <c r="A728" s="7">
        <v>45188.01041666666</v>
      </c>
      <c r="B728" s="9">
        <v>0</v>
      </c>
      <c r="C728" s="9">
        <v>0</v>
      </c>
      <c r="D728" s="2">
        <v>0</v>
      </c>
      <c r="E728" s="2">
        <v>0</v>
      </c>
      <c r="F728" s="1">
        <v>84</v>
      </c>
      <c r="G728" s="1">
        <v>7671</v>
      </c>
      <c r="H728" s="5">
        <v>88.62</v>
      </c>
      <c r="I728" s="2">
        <v>23.29</v>
      </c>
    </row>
    <row r="729" spans="1:9">
      <c r="A729" s="7">
        <v>45188.02083333334</v>
      </c>
      <c r="B729" s="9">
        <v>0</v>
      </c>
      <c r="C729" s="9">
        <v>0</v>
      </c>
      <c r="D729" s="2">
        <v>0</v>
      </c>
      <c r="E729" s="2">
        <v>0</v>
      </c>
      <c r="F729" s="1">
        <v>82</v>
      </c>
      <c r="G729" s="1">
        <v>7653</v>
      </c>
      <c r="H729" s="5">
        <v>88.59</v>
      </c>
      <c r="I729" s="2">
        <v>23.32</v>
      </c>
    </row>
    <row r="730" spans="1:9">
      <c r="A730" s="7">
        <v>45188.03125</v>
      </c>
      <c r="B730" s="9">
        <v>0</v>
      </c>
      <c r="C730" s="9">
        <v>0</v>
      </c>
      <c r="D730" s="2">
        <v>0</v>
      </c>
      <c r="E730" s="2">
        <v>0</v>
      </c>
      <c r="F730" s="1">
        <v>83</v>
      </c>
      <c r="G730" s="1">
        <v>7659</v>
      </c>
      <c r="H730" s="5">
        <v>88.56</v>
      </c>
      <c r="I730" s="2">
        <v>23.45</v>
      </c>
    </row>
    <row r="731" spans="1:9">
      <c r="A731" s="7">
        <v>45188.04166666666</v>
      </c>
      <c r="B731" s="9">
        <v>0</v>
      </c>
      <c r="C731" s="9">
        <v>0</v>
      </c>
      <c r="D731" s="2">
        <v>0</v>
      </c>
      <c r="E731" s="2">
        <v>0</v>
      </c>
      <c r="F731" s="1">
        <v>83</v>
      </c>
      <c r="G731" s="1">
        <v>7660</v>
      </c>
      <c r="H731" s="5">
        <v>88.54000000000001</v>
      </c>
      <c r="I731" s="2">
        <v>23.11</v>
      </c>
    </row>
    <row r="732" spans="1:9">
      <c r="A732" s="7">
        <v>45188.05208333334</v>
      </c>
      <c r="B732" s="9">
        <v>0</v>
      </c>
      <c r="C732" s="9">
        <v>0</v>
      </c>
      <c r="D732" s="2">
        <v>0</v>
      </c>
      <c r="E732" s="2">
        <v>0</v>
      </c>
      <c r="F732" s="1">
        <v>83</v>
      </c>
      <c r="G732" s="1">
        <v>7662</v>
      </c>
      <c r="H732" s="5">
        <v>88.52</v>
      </c>
      <c r="I732" s="2">
        <v>22.94</v>
      </c>
    </row>
    <row r="733" spans="1:9">
      <c r="A733" s="7">
        <v>45188.0625</v>
      </c>
      <c r="B733" s="9">
        <v>0</v>
      </c>
      <c r="C733" s="9">
        <v>0</v>
      </c>
      <c r="D733" s="2">
        <v>0</v>
      </c>
      <c r="E733" s="2">
        <v>0</v>
      </c>
      <c r="F733" s="1">
        <v>83</v>
      </c>
      <c r="G733" s="1">
        <v>7662</v>
      </c>
      <c r="H733" s="5">
        <v>88.51000000000001</v>
      </c>
      <c r="I733" s="2">
        <v>22.79</v>
      </c>
    </row>
    <row r="734" spans="1:9">
      <c r="A734" s="7">
        <v>45188.07291666666</v>
      </c>
      <c r="B734" s="9">
        <v>0</v>
      </c>
      <c r="C734" s="9">
        <v>0</v>
      </c>
      <c r="D734" s="2">
        <v>0</v>
      </c>
      <c r="E734" s="2">
        <v>0</v>
      </c>
      <c r="F734" s="1">
        <v>83</v>
      </c>
      <c r="G734" s="1">
        <v>7662</v>
      </c>
      <c r="H734" s="5">
        <v>88.51000000000001</v>
      </c>
      <c r="I734" s="2">
        <v>22.64</v>
      </c>
    </row>
    <row r="735" spans="1:9">
      <c r="A735" s="7">
        <v>45188.08333333334</v>
      </c>
      <c r="B735" s="9">
        <v>0</v>
      </c>
      <c r="C735" s="9">
        <v>0</v>
      </c>
      <c r="D735" s="2">
        <v>0</v>
      </c>
      <c r="E735" s="2">
        <v>0</v>
      </c>
      <c r="F735" s="1">
        <v>83</v>
      </c>
      <c r="G735" s="1">
        <v>7664</v>
      </c>
      <c r="H735" s="5">
        <v>88.51000000000001</v>
      </c>
      <c r="I735" s="2">
        <v>22.54</v>
      </c>
    </row>
    <row r="736" spans="1:9">
      <c r="A736" s="7">
        <v>45188.09375</v>
      </c>
      <c r="B736" s="9">
        <v>0</v>
      </c>
      <c r="C736" s="9">
        <v>0</v>
      </c>
      <c r="D736" s="2">
        <v>0</v>
      </c>
      <c r="E736" s="2">
        <v>0</v>
      </c>
      <c r="F736" s="1">
        <v>83</v>
      </c>
      <c r="G736" s="1">
        <v>7665</v>
      </c>
      <c r="H736" s="5">
        <v>88.51000000000001</v>
      </c>
      <c r="I736" s="2">
        <v>22.46</v>
      </c>
    </row>
    <row r="737" spans="1:9">
      <c r="A737" s="7">
        <v>45188.10416666666</v>
      </c>
      <c r="B737" s="9">
        <v>0</v>
      </c>
      <c r="C737" s="9">
        <v>0</v>
      </c>
      <c r="D737" s="2">
        <v>0</v>
      </c>
      <c r="E737" s="2">
        <v>0</v>
      </c>
      <c r="F737" s="1">
        <v>84</v>
      </c>
      <c r="G737" s="1">
        <v>7666</v>
      </c>
      <c r="H737" s="5">
        <v>88.51000000000001</v>
      </c>
      <c r="I737" s="2">
        <v>22.37</v>
      </c>
    </row>
    <row r="738" spans="1:9">
      <c r="A738" s="7">
        <v>45188.11458333334</v>
      </c>
      <c r="B738" s="9">
        <v>0</v>
      </c>
      <c r="C738" s="9">
        <v>0</v>
      </c>
      <c r="D738" s="2">
        <v>0</v>
      </c>
      <c r="E738" s="2">
        <v>0</v>
      </c>
      <c r="F738" s="1">
        <v>83</v>
      </c>
      <c r="G738" s="1">
        <v>7663</v>
      </c>
      <c r="H738" s="5">
        <v>88.5</v>
      </c>
      <c r="I738" s="2">
        <v>22.3</v>
      </c>
    </row>
    <row r="739" spans="1:9">
      <c r="A739" s="7">
        <v>45188.125</v>
      </c>
      <c r="B739" s="9">
        <v>0</v>
      </c>
      <c r="C739" s="9">
        <v>0</v>
      </c>
      <c r="D739" s="2">
        <v>0</v>
      </c>
      <c r="E739" s="2">
        <v>0</v>
      </c>
      <c r="F739" s="1">
        <v>84</v>
      </c>
      <c r="G739" s="1">
        <v>7668</v>
      </c>
      <c r="H739" s="5">
        <v>88.51000000000001</v>
      </c>
      <c r="I739" s="2">
        <v>22.24</v>
      </c>
    </row>
    <row r="740" spans="1:9">
      <c r="A740" s="7">
        <v>45188.13541666666</v>
      </c>
      <c r="B740" s="9">
        <v>0</v>
      </c>
      <c r="C740" s="9">
        <v>0</v>
      </c>
      <c r="D740" s="2">
        <v>0</v>
      </c>
      <c r="E740" s="2">
        <v>0</v>
      </c>
      <c r="F740" s="1">
        <v>83</v>
      </c>
      <c r="G740" s="1">
        <v>7665</v>
      </c>
      <c r="H740" s="5">
        <v>88.51000000000001</v>
      </c>
      <c r="I740" s="2">
        <v>22.18</v>
      </c>
    </row>
    <row r="741" spans="1:9">
      <c r="A741" s="7">
        <v>45188.14583333334</v>
      </c>
      <c r="B741" s="9">
        <v>0</v>
      </c>
      <c r="C741" s="9">
        <v>0</v>
      </c>
      <c r="D741" s="2">
        <v>0</v>
      </c>
      <c r="E741" s="2">
        <v>0</v>
      </c>
      <c r="F741" s="1">
        <v>83</v>
      </c>
      <c r="G741" s="1">
        <v>7665</v>
      </c>
      <c r="H741" s="5">
        <v>88.52</v>
      </c>
      <c r="I741" s="2">
        <v>22.13</v>
      </c>
    </row>
    <row r="742" spans="1:9">
      <c r="A742" s="7">
        <v>45188.15625</v>
      </c>
      <c r="B742" s="9">
        <v>0</v>
      </c>
      <c r="C742" s="9">
        <v>0</v>
      </c>
      <c r="D742" s="2">
        <v>0</v>
      </c>
      <c r="E742" s="2">
        <v>0</v>
      </c>
      <c r="F742" s="1">
        <v>84</v>
      </c>
      <c r="G742" s="1">
        <v>7666</v>
      </c>
      <c r="H742" s="5">
        <v>88.52</v>
      </c>
      <c r="I742" s="2">
        <v>22.08</v>
      </c>
    </row>
    <row r="743" spans="1:9">
      <c r="A743" s="7">
        <v>45188.16666666666</v>
      </c>
      <c r="B743" s="9">
        <v>0</v>
      </c>
      <c r="C743" s="9">
        <v>0</v>
      </c>
      <c r="D743" s="2">
        <v>0</v>
      </c>
      <c r="E743" s="2">
        <v>0</v>
      </c>
      <c r="F743" s="1">
        <v>84</v>
      </c>
      <c r="G743" s="1">
        <v>7668</v>
      </c>
      <c r="H743" s="5">
        <v>88.51000000000001</v>
      </c>
      <c r="I743" s="2">
        <v>22.04</v>
      </c>
    </row>
    <row r="744" spans="1:9">
      <c r="A744" s="7">
        <v>45188.17708333334</v>
      </c>
      <c r="B744" s="9">
        <v>0</v>
      </c>
      <c r="C744" s="9">
        <v>0</v>
      </c>
      <c r="D744" s="2">
        <v>0</v>
      </c>
      <c r="E744" s="2">
        <v>0</v>
      </c>
      <c r="F744" s="1">
        <v>84</v>
      </c>
      <c r="G744" s="1">
        <v>7668</v>
      </c>
      <c r="H744" s="5">
        <v>88.5</v>
      </c>
      <c r="I744" s="2">
        <v>22.01</v>
      </c>
    </row>
    <row r="745" spans="1:9">
      <c r="A745" s="7">
        <v>45188.1875</v>
      </c>
      <c r="B745" s="9">
        <v>0</v>
      </c>
      <c r="C745" s="9">
        <v>0</v>
      </c>
      <c r="D745" s="2">
        <v>0</v>
      </c>
      <c r="E745" s="2">
        <v>0</v>
      </c>
      <c r="F745" s="1">
        <v>84</v>
      </c>
      <c r="G745" s="1">
        <v>7668</v>
      </c>
      <c r="H745" s="5">
        <v>88.45999999999999</v>
      </c>
      <c r="I745" s="2">
        <v>21.98</v>
      </c>
    </row>
    <row r="746" spans="1:9">
      <c r="A746" s="7">
        <v>45188.19791666666</v>
      </c>
      <c r="B746" s="9">
        <v>0</v>
      </c>
      <c r="C746" s="9">
        <v>0</v>
      </c>
      <c r="D746" s="2">
        <v>0</v>
      </c>
      <c r="E746" s="2">
        <v>0</v>
      </c>
      <c r="F746" s="1">
        <v>84</v>
      </c>
      <c r="G746" s="1">
        <v>7669</v>
      </c>
      <c r="H746" s="5">
        <v>88.44</v>
      </c>
      <c r="I746" s="2">
        <v>21.96</v>
      </c>
    </row>
    <row r="747" spans="1:9">
      <c r="A747" s="7">
        <v>45188.20833333334</v>
      </c>
      <c r="B747" s="9">
        <v>0</v>
      </c>
      <c r="C747" s="9">
        <v>0</v>
      </c>
      <c r="D747" s="2">
        <v>0</v>
      </c>
      <c r="E747" s="2">
        <v>0</v>
      </c>
      <c r="F747" s="1">
        <v>84</v>
      </c>
      <c r="G747" s="1">
        <v>7669</v>
      </c>
      <c r="H747" s="5">
        <v>88.44</v>
      </c>
      <c r="I747" s="2">
        <v>21.94</v>
      </c>
    </row>
    <row r="748" spans="1:9">
      <c r="A748" s="7">
        <v>45188.21875</v>
      </c>
      <c r="B748" s="9">
        <v>0</v>
      </c>
      <c r="C748" s="9">
        <v>0</v>
      </c>
      <c r="D748" s="2">
        <v>0</v>
      </c>
      <c r="E748" s="2">
        <v>0</v>
      </c>
      <c r="F748" s="1">
        <v>84</v>
      </c>
      <c r="G748" s="1">
        <v>7671</v>
      </c>
      <c r="H748" s="5">
        <v>88.44</v>
      </c>
      <c r="I748" s="2">
        <v>21.93</v>
      </c>
    </row>
    <row r="749" spans="1:9">
      <c r="A749" s="7">
        <v>45188.22916666666</v>
      </c>
      <c r="B749" s="9">
        <v>0</v>
      </c>
      <c r="C749" s="9">
        <v>0</v>
      </c>
      <c r="D749" s="2">
        <v>0</v>
      </c>
      <c r="E749" s="2">
        <v>0</v>
      </c>
      <c r="F749" s="1">
        <v>84</v>
      </c>
      <c r="G749" s="1">
        <v>7667</v>
      </c>
      <c r="H749" s="5">
        <v>88.44</v>
      </c>
      <c r="I749" s="2">
        <v>21.92</v>
      </c>
    </row>
    <row r="750" spans="1:9">
      <c r="A750" s="7">
        <v>45188.23958333334</v>
      </c>
      <c r="B750" s="9">
        <v>0</v>
      </c>
      <c r="C750" s="9">
        <v>0</v>
      </c>
      <c r="D750" s="2">
        <v>0</v>
      </c>
      <c r="E750" s="2">
        <v>0</v>
      </c>
      <c r="F750" s="1">
        <v>84</v>
      </c>
      <c r="G750" s="1">
        <v>7669</v>
      </c>
      <c r="H750" s="5">
        <v>88.45</v>
      </c>
      <c r="I750" s="2">
        <v>21.91</v>
      </c>
    </row>
    <row r="751" spans="1:9">
      <c r="A751" s="7">
        <v>45188.25</v>
      </c>
      <c r="B751" s="9">
        <v>0</v>
      </c>
      <c r="C751" s="9">
        <v>0</v>
      </c>
      <c r="D751" s="2">
        <v>0</v>
      </c>
      <c r="E751" s="2">
        <v>0</v>
      </c>
      <c r="F751" s="1">
        <v>84</v>
      </c>
      <c r="G751" s="1">
        <v>7672</v>
      </c>
      <c r="H751" s="5">
        <v>88.45999999999999</v>
      </c>
      <c r="I751" s="2">
        <v>21.89</v>
      </c>
    </row>
    <row r="752" spans="1:9">
      <c r="A752" s="7">
        <v>45188.26041666666</v>
      </c>
      <c r="B752" s="9">
        <v>0</v>
      </c>
      <c r="C752" s="9">
        <v>0</v>
      </c>
      <c r="D752" s="2">
        <v>0</v>
      </c>
      <c r="E752" s="2">
        <v>0</v>
      </c>
      <c r="F752" s="1">
        <v>84</v>
      </c>
      <c r="G752" s="1">
        <v>7670</v>
      </c>
      <c r="H752" s="5">
        <v>88.47</v>
      </c>
      <c r="I752" s="2">
        <v>21.88</v>
      </c>
    </row>
    <row r="753" spans="1:9">
      <c r="A753" s="7">
        <v>45188.27083333334</v>
      </c>
      <c r="B753" s="9">
        <v>0</v>
      </c>
      <c r="C753" s="9">
        <v>0</v>
      </c>
      <c r="D753" s="2">
        <v>0</v>
      </c>
      <c r="E753" s="2">
        <v>0</v>
      </c>
      <c r="F753" s="1">
        <v>84</v>
      </c>
      <c r="G753" s="1">
        <v>7669</v>
      </c>
      <c r="H753" s="5">
        <v>88.48999999999999</v>
      </c>
      <c r="I753" s="2">
        <v>21.88</v>
      </c>
    </row>
    <row r="754" spans="1:9">
      <c r="A754" s="7">
        <v>45188.28125</v>
      </c>
      <c r="B754" s="9">
        <v>0</v>
      </c>
      <c r="C754" s="9">
        <v>0</v>
      </c>
      <c r="D754" s="2">
        <v>0</v>
      </c>
      <c r="E754" s="2">
        <v>0</v>
      </c>
      <c r="F754" s="1">
        <v>84</v>
      </c>
      <c r="G754" s="1">
        <v>7669</v>
      </c>
      <c r="H754" s="5">
        <v>88.48999999999999</v>
      </c>
      <c r="I754" s="2">
        <v>21.89</v>
      </c>
    </row>
    <row r="755" spans="1:9">
      <c r="A755" s="7">
        <v>45188.29166666666</v>
      </c>
      <c r="B755" s="9">
        <v>0</v>
      </c>
      <c r="C755" s="9">
        <v>0</v>
      </c>
      <c r="D755" s="2">
        <v>0</v>
      </c>
      <c r="E755" s="2">
        <v>0</v>
      </c>
      <c r="F755" s="1">
        <v>84</v>
      </c>
      <c r="G755" s="1">
        <v>7671</v>
      </c>
      <c r="H755" s="5">
        <v>88.5</v>
      </c>
      <c r="I755" s="2">
        <v>21.94</v>
      </c>
    </row>
    <row r="756" spans="1:9">
      <c r="A756" s="7">
        <v>45188.30208333334</v>
      </c>
      <c r="B756" s="9">
        <v>0</v>
      </c>
      <c r="C756" s="9">
        <v>0</v>
      </c>
      <c r="D756" s="2">
        <v>0</v>
      </c>
      <c r="E756" s="2">
        <v>0</v>
      </c>
      <c r="F756" s="1">
        <v>84</v>
      </c>
      <c r="G756" s="1">
        <v>7672</v>
      </c>
      <c r="H756" s="5">
        <v>88.52</v>
      </c>
      <c r="I756" s="2">
        <v>22.05</v>
      </c>
    </row>
    <row r="757" spans="1:9">
      <c r="A757" s="7">
        <v>45188.3125</v>
      </c>
      <c r="B757" s="9">
        <v>0</v>
      </c>
      <c r="C757" s="9">
        <v>0</v>
      </c>
      <c r="D757" s="2">
        <v>0</v>
      </c>
      <c r="E757" s="2">
        <v>0</v>
      </c>
      <c r="F757" s="1">
        <v>84</v>
      </c>
      <c r="G757" s="1">
        <v>7670</v>
      </c>
      <c r="H757" s="5">
        <v>88.53</v>
      </c>
      <c r="I757" s="2">
        <v>22.2</v>
      </c>
    </row>
    <row r="758" spans="1:9">
      <c r="A758" s="7">
        <v>45188.32291666666</v>
      </c>
      <c r="B758" s="9">
        <v>0</v>
      </c>
      <c r="C758" s="9">
        <v>0</v>
      </c>
      <c r="D758" s="2">
        <v>0</v>
      </c>
      <c r="E758" s="2">
        <v>0</v>
      </c>
      <c r="F758" s="1">
        <v>84</v>
      </c>
      <c r="G758" s="1">
        <v>7670</v>
      </c>
      <c r="H758" s="5">
        <v>88.55</v>
      </c>
      <c r="I758" s="2">
        <v>22.41</v>
      </c>
    </row>
    <row r="759" spans="1:9">
      <c r="A759" s="7">
        <v>45188.33333333334</v>
      </c>
      <c r="B759" s="9">
        <v>0</v>
      </c>
      <c r="C759" s="9">
        <v>0</v>
      </c>
      <c r="D759" s="2">
        <v>0</v>
      </c>
      <c r="E759" s="2">
        <v>0</v>
      </c>
      <c r="F759" s="1">
        <v>85</v>
      </c>
      <c r="G759" s="1">
        <v>7674</v>
      </c>
      <c r="H759" s="5">
        <v>88.56</v>
      </c>
      <c r="I759" s="2">
        <v>22.67</v>
      </c>
    </row>
    <row r="760" spans="1:9">
      <c r="A760" s="7">
        <v>45188.34375</v>
      </c>
      <c r="B760" s="9">
        <v>0</v>
      </c>
      <c r="C760" s="9">
        <v>0</v>
      </c>
      <c r="D760" s="2">
        <v>0</v>
      </c>
      <c r="E760" s="2">
        <v>0</v>
      </c>
      <c r="F760" s="1">
        <v>84</v>
      </c>
      <c r="G760" s="1">
        <v>7672</v>
      </c>
      <c r="H760" s="5">
        <v>88.56</v>
      </c>
      <c r="I760" s="2">
        <v>22.97</v>
      </c>
    </row>
    <row r="761" spans="1:9">
      <c r="A761" s="7">
        <v>45188.35416666666</v>
      </c>
      <c r="B761" s="9">
        <v>0</v>
      </c>
      <c r="C761" s="9">
        <v>0</v>
      </c>
      <c r="D761" s="2">
        <v>0</v>
      </c>
      <c r="E761" s="2">
        <v>0</v>
      </c>
      <c r="F761" s="1">
        <v>85</v>
      </c>
      <c r="G761" s="1">
        <v>7674</v>
      </c>
      <c r="H761" s="5">
        <v>88.58</v>
      </c>
      <c r="I761" s="2">
        <v>23.3</v>
      </c>
    </row>
    <row r="762" spans="1:9">
      <c r="A762" s="7">
        <v>45188.36458333334</v>
      </c>
      <c r="B762" s="9">
        <v>0</v>
      </c>
      <c r="C762" s="9">
        <v>0</v>
      </c>
      <c r="D762" s="2">
        <v>0</v>
      </c>
      <c r="E762" s="2">
        <v>0</v>
      </c>
      <c r="F762" s="1">
        <v>85</v>
      </c>
      <c r="G762" s="1">
        <v>7676</v>
      </c>
      <c r="H762" s="5">
        <v>88.61</v>
      </c>
      <c r="I762" s="2">
        <v>23.66</v>
      </c>
    </row>
    <row r="763" spans="1:9">
      <c r="A763" s="7">
        <v>45188.375</v>
      </c>
      <c r="B763" s="9">
        <v>0</v>
      </c>
      <c r="C763" s="9">
        <v>0</v>
      </c>
      <c r="D763" s="2">
        <v>0</v>
      </c>
      <c r="E763" s="2">
        <v>0</v>
      </c>
      <c r="F763" s="1">
        <v>85</v>
      </c>
      <c r="G763" s="1">
        <v>7674</v>
      </c>
      <c r="H763" s="5">
        <v>88.62</v>
      </c>
      <c r="I763" s="2">
        <v>24.02</v>
      </c>
    </row>
    <row r="764" spans="1:9">
      <c r="A764" s="7">
        <v>45188.38541666666</v>
      </c>
      <c r="B764" s="9">
        <v>0</v>
      </c>
      <c r="C764" s="9">
        <v>0</v>
      </c>
      <c r="D764" s="2">
        <v>0</v>
      </c>
      <c r="E764" s="2">
        <v>0</v>
      </c>
      <c r="F764" s="1">
        <v>85</v>
      </c>
      <c r="G764" s="1">
        <v>7674</v>
      </c>
      <c r="H764" s="5">
        <v>88.63</v>
      </c>
      <c r="I764" s="2">
        <v>24.41</v>
      </c>
    </row>
    <row r="765" spans="1:9">
      <c r="A765" s="7">
        <v>45188.39583333334</v>
      </c>
      <c r="B765" s="9">
        <v>0</v>
      </c>
      <c r="C765" s="9">
        <v>0</v>
      </c>
      <c r="D765" s="2">
        <v>0</v>
      </c>
      <c r="E765" s="2">
        <v>0</v>
      </c>
      <c r="F765" s="1">
        <v>85</v>
      </c>
      <c r="G765" s="1">
        <v>7678</v>
      </c>
      <c r="H765" s="5">
        <v>88.64</v>
      </c>
      <c r="I765" s="2">
        <v>24.77</v>
      </c>
    </row>
    <row r="766" spans="1:9">
      <c r="A766" s="7">
        <v>45188.40625</v>
      </c>
      <c r="B766" s="9">
        <v>0</v>
      </c>
      <c r="C766" s="9">
        <v>0</v>
      </c>
      <c r="D766" s="2">
        <v>0</v>
      </c>
      <c r="E766" s="2">
        <v>0</v>
      </c>
      <c r="F766" s="1">
        <v>85</v>
      </c>
      <c r="G766" s="1">
        <v>7674</v>
      </c>
      <c r="H766" s="5">
        <v>88.64</v>
      </c>
      <c r="I766" s="2">
        <v>25.12</v>
      </c>
    </row>
    <row r="767" spans="1:9">
      <c r="A767" s="7">
        <v>45188.41666666666</v>
      </c>
      <c r="B767" s="9">
        <v>0</v>
      </c>
      <c r="C767" s="9">
        <v>0</v>
      </c>
      <c r="D767" s="2">
        <v>0</v>
      </c>
      <c r="E767" s="2">
        <v>0</v>
      </c>
      <c r="F767" s="1">
        <v>85</v>
      </c>
      <c r="G767" s="1">
        <v>7676</v>
      </c>
      <c r="H767" s="5">
        <v>88.63</v>
      </c>
      <c r="I767" s="2">
        <v>25.45</v>
      </c>
    </row>
    <row r="768" spans="1:9">
      <c r="A768" s="7">
        <v>45188.42708333334</v>
      </c>
      <c r="B768" s="9">
        <v>0</v>
      </c>
      <c r="C768" s="9">
        <v>0</v>
      </c>
      <c r="D768" s="2">
        <v>0</v>
      </c>
      <c r="E768" s="2">
        <v>0</v>
      </c>
      <c r="F768" s="1">
        <v>85</v>
      </c>
      <c r="G768" s="1">
        <v>7676</v>
      </c>
      <c r="H768" s="5">
        <v>88.63</v>
      </c>
      <c r="I768" s="2">
        <v>25.78</v>
      </c>
    </row>
    <row r="769" spans="1:9">
      <c r="A769" s="7">
        <v>45188.4375</v>
      </c>
      <c r="B769" s="9">
        <v>0</v>
      </c>
      <c r="C769" s="9">
        <v>0</v>
      </c>
      <c r="D769" s="2">
        <v>0</v>
      </c>
      <c r="E769" s="2">
        <v>0</v>
      </c>
      <c r="F769" s="1">
        <v>85</v>
      </c>
      <c r="G769" s="1">
        <v>7679</v>
      </c>
      <c r="H769" s="5">
        <v>88.62</v>
      </c>
      <c r="I769" s="2">
        <v>26.08</v>
      </c>
    </row>
    <row r="770" spans="1:9">
      <c r="A770" s="7">
        <v>45188.44791666666</v>
      </c>
      <c r="B770" s="9">
        <v>0</v>
      </c>
      <c r="C770" s="9">
        <v>0</v>
      </c>
      <c r="D770" s="2">
        <v>0</v>
      </c>
      <c r="E770" s="2">
        <v>0</v>
      </c>
      <c r="F770" s="1">
        <v>85</v>
      </c>
      <c r="G770" s="1">
        <v>7677</v>
      </c>
      <c r="H770" s="5">
        <v>88.61</v>
      </c>
      <c r="I770" s="2">
        <v>26.36</v>
      </c>
    </row>
    <row r="771" spans="1:9">
      <c r="A771" s="7">
        <v>45188.45833333334</v>
      </c>
      <c r="B771" s="9">
        <v>0</v>
      </c>
      <c r="C771" s="9">
        <v>0</v>
      </c>
      <c r="D771" s="2">
        <v>0</v>
      </c>
      <c r="E771" s="2">
        <v>0</v>
      </c>
      <c r="F771" s="1">
        <v>85</v>
      </c>
      <c r="G771" s="1">
        <v>7679</v>
      </c>
      <c r="H771" s="5">
        <v>88.63</v>
      </c>
      <c r="I771" s="2">
        <v>26.61</v>
      </c>
    </row>
    <row r="772" spans="1:9">
      <c r="A772" s="7">
        <v>45188.46875</v>
      </c>
      <c r="B772" s="9">
        <v>0</v>
      </c>
      <c r="C772" s="9">
        <v>0</v>
      </c>
      <c r="D772" s="2">
        <v>0</v>
      </c>
      <c r="E772" s="2">
        <v>0</v>
      </c>
      <c r="F772" s="1">
        <v>85</v>
      </c>
      <c r="G772" s="1">
        <v>7681</v>
      </c>
      <c r="H772" s="5">
        <v>88.64</v>
      </c>
      <c r="I772" s="2">
        <v>26.83</v>
      </c>
    </row>
    <row r="773" spans="1:9">
      <c r="A773" s="7">
        <v>45188.47916666666</v>
      </c>
      <c r="B773" s="9">
        <v>0</v>
      </c>
      <c r="C773" s="9">
        <v>0</v>
      </c>
      <c r="D773" s="2">
        <v>0</v>
      </c>
      <c r="E773" s="2">
        <v>0</v>
      </c>
      <c r="F773" s="1">
        <v>85</v>
      </c>
      <c r="G773" s="1">
        <v>7681</v>
      </c>
      <c r="H773" s="5">
        <v>88.62</v>
      </c>
      <c r="I773" s="2">
        <v>27.01</v>
      </c>
    </row>
    <row r="774" spans="1:9">
      <c r="A774" s="7">
        <v>45188.48958333334</v>
      </c>
      <c r="B774" s="9">
        <v>0</v>
      </c>
      <c r="C774" s="9">
        <v>0</v>
      </c>
      <c r="D774" s="2">
        <v>0</v>
      </c>
      <c r="E774" s="2">
        <v>0</v>
      </c>
      <c r="F774" s="1">
        <v>86</v>
      </c>
      <c r="G774" s="1">
        <v>7684</v>
      </c>
      <c r="H774" s="5">
        <v>88.59</v>
      </c>
      <c r="I774" s="2">
        <v>27.17</v>
      </c>
    </row>
    <row r="775" spans="1:9">
      <c r="A775" s="7">
        <v>45188.5</v>
      </c>
      <c r="B775" s="9">
        <v>0</v>
      </c>
      <c r="C775" s="9">
        <v>0</v>
      </c>
      <c r="D775" s="2">
        <v>0</v>
      </c>
      <c r="E775" s="2">
        <v>0</v>
      </c>
      <c r="F775" s="1">
        <v>85</v>
      </c>
      <c r="G775" s="1">
        <v>7682</v>
      </c>
      <c r="H775" s="5">
        <v>88.56</v>
      </c>
      <c r="I775" s="2">
        <v>27.29</v>
      </c>
    </row>
    <row r="776" spans="1:9">
      <c r="A776" s="7">
        <v>45188.51041666666</v>
      </c>
      <c r="B776" s="9">
        <v>0</v>
      </c>
      <c r="C776" s="9">
        <v>0</v>
      </c>
      <c r="D776" s="2">
        <v>0</v>
      </c>
      <c r="E776" s="2">
        <v>0</v>
      </c>
      <c r="F776" s="1">
        <v>86</v>
      </c>
      <c r="G776" s="1">
        <v>7684</v>
      </c>
      <c r="H776" s="5">
        <v>88.54000000000001</v>
      </c>
      <c r="I776" s="2">
        <v>27.38</v>
      </c>
    </row>
    <row r="777" spans="1:9">
      <c r="A777" s="7">
        <v>45188.52083333334</v>
      </c>
      <c r="B777" s="9">
        <v>0</v>
      </c>
      <c r="C777" s="9">
        <v>0</v>
      </c>
      <c r="D777" s="2">
        <v>0</v>
      </c>
      <c r="E777" s="2">
        <v>0</v>
      </c>
      <c r="F777" s="1">
        <v>86</v>
      </c>
      <c r="G777" s="1">
        <v>7684</v>
      </c>
      <c r="H777" s="5">
        <v>88.51000000000001</v>
      </c>
      <c r="I777" s="2">
        <v>27.45</v>
      </c>
    </row>
    <row r="778" spans="1:9">
      <c r="A778" s="7">
        <v>45188.53125</v>
      </c>
      <c r="B778" s="9">
        <v>0</v>
      </c>
      <c r="C778" s="9">
        <v>0</v>
      </c>
      <c r="D778" s="2">
        <v>0</v>
      </c>
      <c r="E778" s="2">
        <v>0</v>
      </c>
      <c r="F778" s="1">
        <v>86</v>
      </c>
      <c r="G778" s="1">
        <v>7683</v>
      </c>
      <c r="H778" s="5">
        <v>88.48999999999999</v>
      </c>
      <c r="I778" s="2">
        <v>27.47</v>
      </c>
    </row>
    <row r="779" spans="1:9">
      <c r="A779" s="7">
        <v>45188.54166666666</v>
      </c>
      <c r="B779" s="9">
        <v>0</v>
      </c>
      <c r="C779" s="9">
        <v>0</v>
      </c>
      <c r="D779" s="2">
        <v>0</v>
      </c>
      <c r="E779" s="2">
        <v>0</v>
      </c>
      <c r="F779" s="1">
        <v>86</v>
      </c>
      <c r="G779" s="1">
        <v>7684</v>
      </c>
      <c r="H779" s="5">
        <v>88.48</v>
      </c>
      <c r="I779" s="2">
        <v>27.47</v>
      </c>
    </row>
    <row r="780" spans="1:9">
      <c r="A780" s="7">
        <v>45188.55208333334</v>
      </c>
      <c r="B780" s="9">
        <v>0</v>
      </c>
      <c r="C780" s="9">
        <v>0</v>
      </c>
      <c r="D780" s="2">
        <v>0</v>
      </c>
      <c r="E780" s="2">
        <v>0</v>
      </c>
      <c r="F780" s="1">
        <v>86</v>
      </c>
      <c r="G780" s="1">
        <v>7685</v>
      </c>
      <c r="H780" s="5">
        <v>88.47</v>
      </c>
      <c r="I780" s="2">
        <v>27.46</v>
      </c>
    </row>
    <row r="781" spans="1:9">
      <c r="A781" s="7">
        <v>45188.5625</v>
      </c>
      <c r="B781" s="9">
        <v>0</v>
      </c>
      <c r="C781" s="9">
        <v>0</v>
      </c>
      <c r="D781" s="2">
        <v>0</v>
      </c>
      <c r="E781" s="2">
        <v>0</v>
      </c>
      <c r="F781" s="1">
        <v>86</v>
      </c>
      <c r="G781" s="1">
        <v>7683</v>
      </c>
      <c r="H781" s="5">
        <v>88.44</v>
      </c>
      <c r="I781" s="2">
        <v>27.45</v>
      </c>
    </row>
    <row r="782" spans="1:9">
      <c r="A782" s="7">
        <v>45188.57291666666</v>
      </c>
      <c r="B782" s="9">
        <v>0</v>
      </c>
      <c r="C782" s="9">
        <v>0</v>
      </c>
      <c r="D782" s="2">
        <v>0</v>
      </c>
      <c r="E782" s="2">
        <v>0</v>
      </c>
      <c r="F782" s="1">
        <v>86</v>
      </c>
      <c r="G782" s="1">
        <v>7684</v>
      </c>
      <c r="H782" s="5">
        <v>88.44</v>
      </c>
      <c r="I782" s="2">
        <v>27.42</v>
      </c>
    </row>
    <row r="783" spans="1:9">
      <c r="A783" s="7">
        <v>45188.58333333334</v>
      </c>
      <c r="B783" s="9">
        <v>0</v>
      </c>
      <c r="C783" s="9">
        <v>0</v>
      </c>
      <c r="D783" s="2">
        <v>0</v>
      </c>
      <c r="E783" s="2">
        <v>0</v>
      </c>
      <c r="F783" s="1">
        <v>86</v>
      </c>
      <c r="G783" s="1">
        <v>7685</v>
      </c>
      <c r="H783" s="5">
        <v>88.45999999999999</v>
      </c>
      <c r="I783" s="2">
        <v>27.39</v>
      </c>
    </row>
    <row r="784" spans="1:9">
      <c r="A784" s="7">
        <v>45188.59375</v>
      </c>
      <c r="B784" s="9">
        <v>0</v>
      </c>
      <c r="C784" s="9">
        <v>0</v>
      </c>
      <c r="D784" s="2">
        <v>0</v>
      </c>
      <c r="E784" s="2">
        <v>0</v>
      </c>
      <c r="F784" s="1">
        <v>86</v>
      </c>
      <c r="G784" s="1">
        <v>7684</v>
      </c>
      <c r="H784" s="5">
        <v>88.45999999999999</v>
      </c>
      <c r="I784" s="2">
        <v>27.3</v>
      </c>
    </row>
    <row r="785" spans="1:9">
      <c r="A785" s="7">
        <v>45188.60416666666</v>
      </c>
      <c r="B785" s="9">
        <v>0</v>
      </c>
      <c r="C785" s="9">
        <v>0</v>
      </c>
      <c r="D785" s="2">
        <v>0</v>
      </c>
      <c r="E785" s="2">
        <v>0</v>
      </c>
      <c r="F785" s="1">
        <v>85</v>
      </c>
      <c r="G785" s="1">
        <v>7682</v>
      </c>
      <c r="H785" s="5">
        <v>88.47</v>
      </c>
      <c r="I785" s="2">
        <v>27.2</v>
      </c>
    </row>
    <row r="786" spans="1:9">
      <c r="A786" s="7">
        <v>45188.61458333334</v>
      </c>
      <c r="B786" s="9">
        <v>0</v>
      </c>
      <c r="C786" s="9">
        <v>0</v>
      </c>
      <c r="D786" s="2">
        <v>0</v>
      </c>
      <c r="E786" s="2">
        <v>0</v>
      </c>
      <c r="F786" s="1">
        <v>86</v>
      </c>
      <c r="G786" s="1">
        <v>7685</v>
      </c>
      <c r="H786" s="5">
        <v>88.47</v>
      </c>
      <c r="I786" s="2">
        <v>27.08</v>
      </c>
    </row>
    <row r="787" spans="1:9">
      <c r="A787" s="7">
        <v>45188.625</v>
      </c>
      <c r="B787" s="9">
        <v>0</v>
      </c>
      <c r="C787" s="9">
        <v>0</v>
      </c>
      <c r="D787" s="2">
        <v>0</v>
      </c>
      <c r="E787" s="2">
        <v>0</v>
      </c>
      <c r="F787" s="1">
        <v>86</v>
      </c>
      <c r="G787" s="1">
        <v>7685</v>
      </c>
      <c r="H787" s="5">
        <v>88.47</v>
      </c>
      <c r="I787" s="2">
        <v>26.93</v>
      </c>
    </row>
    <row r="788" spans="1:9">
      <c r="A788" s="7">
        <v>45188.63541666666</v>
      </c>
      <c r="B788" s="9">
        <v>0</v>
      </c>
      <c r="C788" s="9">
        <v>0</v>
      </c>
      <c r="D788" s="2">
        <v>0</v>
      </c>
      <c r="E788" s="2">
        <v>0</v>
      </c>
      <c r="F788" s="1">
        <v>86</v>
      </c>
      <c r="G788" s="1">
        <v>7683</v>
      </c>
      <c r="H788" s="5">
        <v>88.48</v>
      </c>
      <c r="I788" s="2">
        <v>26.8</v>
      </c>
    </row>
    <row r="789" spans="1:9">
      <c r="A789" s="7">
        <v>45188.64583333334</v>
      </c>
      <c r="B789" s="9">
        <v>0</v>
      </c>
      <c r="C789" s="9">
        <v>0</v>
      </c>
      <c r="D789" s="2">
        <v>0</v>
      </c>
      <c r="E789" s="2">
        <v>0</v>
      </c>
      <c r="F789" s="1">
        <v>86</v>
      </c>
      <c r="G789" s="1">
        <v>7686</v>
      </c>
      <c r="H789" s="5">
        <v>88.48</v>
      </c>
      <c r="I789" s="2">
        <v>26.65</v>
      </c>
    </row>
    <row r="790" spans="1:9">
      <c r="A790" s="7">
        <v>45188.65625</v>
      </c>
      <c r="B790" s="9">
        <v>0</v>
      </c>
      <c r="C790" s="9">
        <v>0</v>
      </c>
      <c r="D790" s="2">
        <v>0</v>
      </c>
      <c r="E790" s="2">
        <v>0</v>
      </c>
      <c r="F790" s="1">
        <v>86</v>
      </c>
      <c r="G790" s="1">
        <v>7685</v>
      </c>
      <c r="H790" s="5">
        <v>88.48</v>
      </c>
      <c r="I790" s="2">
        <v>26.47</v>
      </c>
    </row>
    <row r="791" spans="1:9">
      <c r="A791" s="7">
        <v>45188.66666666666</v>
      </c>
      <c r="B791" s="9">
        <v>0</v>
      </c>
      <c r="C791" s="9">
        <v>0</v>
      </c>
      <c r="D791" s="2">
        <v>0</v>
      </c>
      <c r="E791" s="2">
        <v>0</v>
      </c>
      <c r="F791" s="1">
        <v>85</v>
      </c>
      <c r="G791" s="1">
        <v>7682</v>
      </c>
      <c r="H791" s="5">
        <v>88.45999999999999</v>
      </c>
      <c r="I791" s="2">
        <v>26.29</v>
      </c>
    </row>
    <row r="792" spans="1:9">
      <c r="A792" s="7">
        <v>45188.67708333334</v>
      </c>
      <c r="B792" s="9">
        <v>0</v>
      </c>
      <c r="C792" s="9">
        <v>0</v>
      </c>
      <c r="D792" s="2">
        <v>0</v>
      </c>
      <c r="E792" s="2">
        <v>0</v>
      </c>
      <c r="F792" s="1">
        <v>85</v>
      </c>
      <c r="G792" s="1">
        <v>7682</v>
      </c>
      <c r="H792" s="5">
        <v>88.47</v>
      </c>
      <c r="I792" s="2">
        <v>26.07</v>
      </c>
    </row>
    <row r="793" spans="1:9">
      <c r="A793" s="7">
        <v>45188.6875</v>
      </c>
      <c r="B793" s="9">
        <v>0</v>
      </c>
      <c r="C793" s="9">
        <v>0</v>
      </c>
      <c r="D793" s="2">
        <v>0</v>
      </c>
      <c r="E793" s="2">
        <v>0</v>
      </c>
      <c r="F793" s="1">
        <v>86</v>
      </c>
      <c r="G793" s="1">
        <v>7684</v>
      </c>
      <c r="H793" s="5">
        <v>88.48</v>
      </c>
      <c r="I793" s="2">
        <v>25.88</v>
      </c>
    </row>
    <row r="794" spans="1:9">
      <c r="A794" s="7">
        <v>45188.69791666666</v>
      </c>
      <c r="B794" s="9">
        <v>0</v>
      </c>
      <c r="C794" s="9">
        <v>0</v>
      </c>
      <c r="D794" s="2">
        <v>0</v>
      </c>
      <c r="E794" s="2">
        <v>0</v>
      </c>
      <c r="F794" s="1">
        <v>86</v>
      </c>
      <c r="G794" s="1">
        <v>7684</v>
      </c>
      <c r="H794" s="5">
        <v>88.5</v>
      </c>
      <c r="I794" s="2">
        <v>25.65</v>
      </c>
    </row>
    <row r="795" spans="1:9">
      <c r="A795" s="7">
        <v>45188.70833333334</v>
      </c>
      <c r="B795" s="9">
        <v>0</v>
      </c>
      <c r="C795" s="9">
        <v>0</v>
      </c>
      <c r="D795" s="2">
        <v>0</v>
      </c>
      <c r="E795" s="2">
        <v>0</v>
      </c>
      <c r="F795" s="1">
        <v>86</v>
      </c>
      <c r="G795" s="1">
        <v>7688</v>
      </c>
      <c r="H795" s="5">
        <v>88.51000000000001</v>
      </c>
      <c r="I795" s="2">
        <v>25.48</v>
      </c>
    </row>
    <row r="796" spans="1:9">
      <c r="A796" s="7">
        <v>45188.71875</v>
      </c>
      <c r="B796" s="9">
        <v>0</v>
      </c>
      <c r="C796" s="9">
        <v>0</v>
      </c>
      <c r="D796" s="2">
        <v>0</v>
      </c>
      <c r="E796" s="2">
        <v>0</v>
      </c>
      <c r="F796" s="1">
        <v>86</v>
      </c>
      <c r="G796" s="1">
        <v>7685</v>
      </c>
      <c r="H796" s="5">
        <v>88.53</v>
      </c>
      <c r="I796" s="2">
        <v>25.34</v>
      </c>
    </row>
    <row r="797" spans="1:9">
      <c r="A797" s="7">
        <v>45188.72916666666</v>
      </c>
      <c r="B797" s="9">
        <v>0</v>
      </c>
      <c r="C797" s="9">
        <v>0</v>
      </c>
      <c r="D797" s="2">
        <v>0</v>
      </c>
      <c r="E797" s="2">
        <v>0</v>
      </c>
      <c r="F797" s="1">
        <v>86</v>
      </c>
      <c r="G797" s="1">
        <v>7684</v>
      </c>
      <c r="H797" s="5">
        <v>88.55</v>
      </c>
      <c r="I797" s="2">
        <v>25.19</v>
      </c>
    </row>
    <row r="798" spans="1:9">
      <c r="A798" s="7">
        <v>45188.73958333334</v>
      </c>
      <c r="B798" s="9">
        <v>0</v>
      </c>
      <c r="C798" s="9">
        <v>0</v>
      </c>
      <c r="D798" s="2">
        <v>0</v>
      </c>
      <c r="E798" s="2">
        <v>0</v>
      </c>
      <c r="F798" s="1">
        <v>86</v>
      </c>
      <c r="G798" s="1">
        <v>7687</v>
      </c>
      <c r="H798" s="5">
        <v>88.55</v>
      </c>
      <c r="I798" s="2">
        <v>25.01</v>
      </c>
    </row>
    <row r="799" spans="1:9">
      <c r="A799" s="7">
        <v>45188.75</v>
      </c>
      <c r="B799" s="9">
        <v>0</v>
      </c>
      <c r="C799" s="9">
        <v>0</v>
      </c>
      <c r="D799" s="2">
        <v>0</v>
      </c>
      <c r="E799" s="2">
        <v>0</v>
      </c>
      <c r="F799" s="1">
        <v>86</v>
      </c>
      <c r="G799" s="1">
        <v>7685</v>
      </c>
      <c r="H799" s="5">
        <v>88.56</v>
      </c>
      <c r="I799" s="2">
        <v>24.88</v>
      </c>
    </row>
    <row r="800" spans="1:9">
      <c r="A800" s="7">
        <v>45188.76041666666</v>
      </c>
      <c r="B800" s="9">
        <v>0</v>
      </c>
      <c r="C800" s="9">
        <v>0</v>
      </c>
      <c r="D800" s="2">
        <v>0</v>
      </c>
      <c r="E800" s="2">
        <v>0</v>
      </c>
      <c r="F800" s="1">
        <v>86</v>
      </c>
      <c r="G800" s="1">
        <v>7686</v>
      </c>
      <c r="H800" s="5">
        <v>88.58</v>
      </c>
      <c r="I800" s="2">
        <v>24.73</v>
      </c>
    </row>
    <row r="801" spans="1:9">
      <c r="A801" s="7">
        <v>45188.77083333334</v>
      </c>
      <c r="B801" s="9">
        <v>0</v>
      </c>
      <c r="C801" s="9">
        <v>0</v>
      </c>
      <c r="D801" s="2">
        <v>0</v>
      </c>
      <c r="E801" s="2">
        <v>0</v>
      </c>
      <c r="F801" s="1">
        <v>86</v>
      </c>
      <c r="G801" s="1">
        <v>7686</v>
      </c>
      <c r="H801" s="5">
        <v>88.59999999999999</v>
      </c>
      <c r="I801" s="2">
        <v>24.58</v>
      </c>
    </row>
    <row r="802" spans="1:9">
      <c r="A802" s="7">
        <v>45188.78125</v>
      </c>
      <c r="B802" s="9">
        <v>0</v>
      </c>
      <c r="C802" s="9">
        <v>0</v>
      </c>
      <c r="D802" s="2">
        <v>0</v>
      </c>
      <c r="E802" s="2">
        <v>0</v>
      </c>
      <c r="F802" s="1">
        <v>86</v>
      </c>
      <c r="G802" s="1">
        <v>7683</v>
      </c>
      <c r="H802" s="5">
        <v>88.61</v>
      </c>
      <c r="I802" s="2">
        <v>24.46</v>
      </c>
    </row>
    <row r="803" spans="1:9">
      <c r="A803" s="7">
        <v>45188.79166666666</v>
      </c>
      <c r="B803" s="9">
        <v>0</v>
      </c>
      <c r="C803" s="9">
        <v>0</v>
      </c>
      <c r="D803" s="2">
        <v>0</v>
      </c>
      <c r="E803" s="2">
        <v>0</v>
      </c>
      <c r="F803" s="1">
        <v>86</v>
      </c>
      <c r="G803" s="1">
        <v>7685</v>
      </c>
      <c r="H803" s="5">
        <v>88.61</v>
      </c>
      <c r="I803" s="2">
        <v>24.31</v>
      </c>
    </row>
    <row r="804" spans="1:9">
      <c r="A804" s="7">
        <v>45188.80208333334</v>
      </c>
      <c r="B804" s="9">
        <v>0</v>
      </c>
      <c r="C804" s="9">
        <v>0</v>
      </c>
      <c r="D804" s="2">
        <v>0</v>
      </c>
      <c r="E804" s="2">
        <v>0</v>
      </c>
      <c r="F804" s="1">
        <v>86</v>
      </c>
      <c r="G804" s="1">
        <v>7683</v>
      </c>
      <c r="H804" s="5">
        <v>88.62</v>
      </c>
      <c r="I804" s="2">
        <v>24.2</v>
      </c>
    </row>
    <row r="805" spans="1:9">
      <c r="A805" s="7">
        <v>45188.8125</v>
      </c>
      <c r="B805" s="9">
        <v>0</v>
      </c>
      <c r="C805" s="9">
        <v>0</v>
      </c>
      <c r="D805" s="2">
        <v>0</v>
      </c>
      <c r="E805" s="2">
        <v>0</v>
      </c>
      <c r="F805" s="1">
        <v>86</v>
      </c>
      <c r="G805" s="1">
        <v>7687</v>
      </c>
      <c r="H805" s="5">
        <v>88.63</v>
      </c>
      <c r="I805" s="2">
        <v>24.07</v>
      </c>
    </row>
    <row r="806" spans="1:9">
      <c r="A806" s="7">
        <v>45188.82291666666</v>
      </c>
      <c r="B806" s="9">
        <v>0</v>
      </c>
      <c r="C806" s="9">
        <v>0</v>
      </c>
      <c r="D806" s="2">
        <v>0</v>
      </c>
      <c r="E806" s="2">
        <v>0</v>
      </c>
      <c r="F806" s="1">
        <v>86</v>
      </c>
      <c r="G806" s="1">
        <v>7686</v>
      </c>
      <c r="H806" s="5">
        <v>88.65000000000001</v>
      </c>
      <c r="I806" s="2">
        <v>23.95</v>
      </c>
    </row>
    <row r="807" spans="1:9">
      <c r="A807" s="7">
        <v>45188.83333333334</v>
      </c>
      <c r="B807" s="9">
        <v>0</v>
      </c>
      <c r="C807" s="9">
        <v>0</v>
      </c>
      <c r="D807" s="2">
        <v>0</v>
      </c>
      <c r="E807" s="2">
        <v>0</v>
      </c>
      <c r="F807" s="1">
        <v>86</v>
      </c>
      <c r="G807" s="1">
        <v>7686</v>
      </c>
      <c r="H807" s="5">
        <v>88.66</v>
      </c>
      <c r="I807" s="2">
        <v>23.85</v>
      </c>
    </row>
    <row r="808" spans="1:9">
      <c r="A808" s="7">
        <v>45188.84375</v>
      </c>
      <c r="B808" s="9">
        <v>0</v>
      </c>
      <c r="C808" s="9">
        <v>0</v>
      </c>
      <c r="D808" s="2">
        <v>0</v>
      </c>
      <c r="E808" s="2">
        <v>0</v>
      </c>
      <c r="F808" s="1">
        <v>86</v>
      </c>
      <c r="G808" s="1">
        <v>7685</v>
      </c>
      <c r="H808" s="5">
        <v>88.68000000000001</v>
      </c>
      <c r="I808" s="2">
        <v>23.71</v>
      </c>
    </row>
    <row r="809" spans="1:9">
      <c r="A809" s="7">
        <v>45188.85416666666</v>
      </c>
      <c r="B809" s="9">
        <v>0</v>
      </c>
      <c r="C809" s="9">
        <v>0</v>
      </c>
      <c r="D809" s="2">
        <v>0</v>
      </c>
      <c r="E809" s="2">
        <v>0</v>
      </c>
      <c r="F809" s="1">
        <v>86</v>
      </c>
      <c r="G809" s="1">
        <v>7685</v>
      </c>
      <c r="H809" s="5">
        <v>88.69</v>
      </c>
      <c r="I809" s="2">
        <v>23.61</v>
      </c>
    </row>
    <row r="810" spans="1:9">
      <c r="A810" s="7">
        <v>45188.86458333334</v>
      </c>
      <c r="B810" s="9">
        <v>0</v>
      </c>
      <c r="C810" s="9">
        <v>0</v>
      </c>
      <c r="D810" s="2">
        <v>0</v>
      </c>
      <c r="E810" s="2">
        <v>0</v>
      </c>
      <c r="F810" s="1">
        <v>86</v>
      </c>
      <c r="G810" s="1">
        <v>7685</v>
      </c>
      <c r="H810" s="5">
        <v>88.7</v>
      </c>
      <c r="I810" s="2">
        <v>23.47</v>
      </c>
    </row>
    <row r="811" spans="1:9">
      <c r="A811" s="7">
        <v>45188.875</v>
      </c>
      <c r="B811" s="9">
        <v>0</v>
      </c>
      <c r="C811" s="9">
        <v>0</v>
      </c>
      <c r="D811" s="2">
        <v>0</v>
      </c>
      <c r="E811" s="2">
        <v>0</v>
      </c>
      <c r="F811" s="1">
        <v>86</v>
      </c>
      <c r="G811" s="1">
        <v>7684</v>
      </c>
      <c r="H811" s="5">
        <v>88.69</v>
      </c>
      <c r="I811" s="2">
        <v>23.35</v>
      </c>
    </row>
    <row r="812" spans="1:9">
      <c r="A812" s="7">
        <v>45188.88541666666</v>
      </c>
      <c r="B812" s="9">
        <v>0</v>
      </c>
      <c r="C812" s="9">
        <v>0</v>
      </c>
      <c r="D812" s="2">
        <v>0</v>
      </c>
      <c r="E812" s="2">
        <v>0</v>
      </c>
      <c r="F812" s="1">
        <v>86</v>
      </c>
      <c r="G812" s="1">
        <v>7686</v>
      </c>
      <c r="H812" s="5">
        <v>88.69</v>
      </c>
      <c r="I812" s="2">
        <v>23.27</v>
      </c>
    </row>
    <row r="813" spans="1:9">
      <c r="A813" s="7">
        <v>45188.89583333334</v>
      </c>
      <c r="B813" s="9">
        <v>0</v>
      </c>
      <c r="C813" s="9">
        <v>0</v>
      </c>
      <c r="D813" s="2">
        <v>0</v>
      </c>
      <c r="E813" s="2">
        <v>0</v>
      </c>
      <c r="F813" s="1">
        <v>86</v>
      </c>
      <c r="G813" s="1">
        <v>7685</v>
      </c>
      <c r="H813" s="5">
        <v>88.68000000000001</v>
      </c>
      <c r="I813" s="2">
        <v>23.19</v>
      </c>
    </row>
    <row r="814" spans="1:9">
      <c r="A814" s="7">
        <v>45188.90625</v>
      </c>
      <c r="B814" s="9">
        <v>0</v>
      </c>
      <c r="C814" s="9">
        <v>0</v>
      </c>
      <c r="D814" s="2">
        <v>0</v>
      </c>
      <c r="E814" s="2">
        <v>0</v>
      </c>
      <c r="F814" s="1">
        <v>86</v>
      </c>
      <c r="G814" s="1">
        <v>7686</v>
      </c>
      <c r="H814" s="5">
        <v>88.68000000000001</v>
      </c>
      <c r="I814" s="2">
        <v>23.12</v>
      </c>
    </row>
    <row r="815" spans="1:9">
      <c r="A815" s="7">
        <v>45188.91666666666</v>
      </c>
      <c r="B815" s="9">
        <v>0</v>
      </c>
      <c r="C815" s="9">
        <v>0</v>
      </c>
      <c r="D815" s="2">
        <v>0</v>
      </c>
      <c r="E815" s="2">
        <v>0</v>
      </c>
      <c r="F815" s="1">
        <v>86</v>
      </c>
      <c r="G815" s="1">
        <v>7686</v>
      </c>
      <c r="H815" s="5">
        <v>88.67</v>
      </c>
      <c r="I815" s="2">
        <v>23.05</v>
      </c>
    </row>
    <row r="816" spans="1:9">
      <c r="A816" s="7">
        <v>45188.92708333334</v>
      </c>
      <c r="B816" s="9">
        <v>0</v>
      </c>
      <c r="C816" s="9">
        <v>0</v>
      </c>
      <c r="D816" s="2">
        <v>0</v>
      </c>
      <c r="E816" s="2">
        <v>0</v>
      </c>
      <c r="F816" s="1">
        <v>86</v>
      </c>
      <c r="G816" s="1">
        <v>7685</v>
      </c>
      <c r="H816" s="5">
        <v>88.67</v>
      </c>
      <c r="I816" s="2">
        <v>22.98</v>
      </c>
    </row>
    <row r="817" spans="1:9">
      <c r="A817" s="7">
        <v>45188.9375</v>
      </c>
      <c r="B817" s="9">
        <v>0</v>
      </c>
      <c r="C817" s="9">
        <v>0</v>
      </c>
      <c r="D817" s="2">
        <v>0</v>
      </c>
      <c r="E817" s="2">
        <v>0</v>
      </c>
      <c r="F817" s="1">
        <v>86</v>
      </c>
      <c r="G817" s="1">
        <v>7687</v>
      </c>
      <c r="H817" s="5">
        <v>88.66</v>
      </c>
      <c r="I817" s="2">
        <v>22.92</v>
      </c>
    </row>
    <row r="818" spans="1:9">
      <c r="A818" s="7">
        <v>45188.94791666666</v>
      </c>
      <c r="B818" s="9">
        <v>0</v>
      </c>
      <c r="C818" s="9">
        <v>0</v>
      </c>
      <c r="D818" s="2">
        <v>0</v>
      </c>
      <c r="E818" s="2">
        <v>0</v>
      </c>
      <c r="F818" s="1">
        <v>86</v>
      </c>
      <c r="G818" s="1">
        <v>7686</v>
      </c>
      <c r="H818" s="5">
        <v>88.64</v>
      </c>
      <c r="I818" s="2">
        <v>22.85</v>
      </c>
    </row>
    <row r="819" spans="1:9">
      <c r="A819" s="7">
        <v>45188.95833333334</v>
      </c>
      <c r="B819" s="9">
        <v>0</v>
      </c>
      <c r="C819" s="9">
        <v>0</v>
      </c>
      <c r="D819" s="2">
        <v>0</v>
      </c>
      <c r="E819" s="2">
        <v>0</v>
      </c>
      <c r="F819" s="1">
        <v>86</v>
      </c>
      <c r="G819" s="1">
        <v>7685</v>
      </c>
      <c r="H819" s="5">
        <v>88.63</v>
      </c>
      <c r="I819" s="2">
        <v>22.79</v>
      </c>
    </row>
    <row r="820" spans="1:9">
      <c r="A820" s="7">
        <v>45188.96875</v>
      </c>
      <c r="B820" s="9">
        <v>0</v>
      </c>
      <c r="C820" s="9">
        <v>0</v>
      </c>
      <c r="D820" s="2">
        <v>0</v>
      </c>
      <c r="E820" s="2">
        <v>0</v>
      </c>
      <c r="F820" s="1">
        <v>86</v>
      </c>
      <c r="G820" s="1">
        <v>7684</v>
      </c>
      <c r="H820" s="5">
        <v>88.61</v>
      </c>
      <c r="I820" s="2">
        <v>22.74</v>
      </c>
    </row>
    <row r="821" spans="1:9">
      <c r="A821" s="7">
        <v>45188.97916666666</v>
      </c>
      <c r="B821" s="9">
        <v>0</v>
      </c>
      <c r="C821" s="9">
        <v>0</v>
      </c>
      <c r="D821" s="2">
        <v>0</v>
      </c>
      <c r="E821" s="2">
        <v>0</v>
      </c>
      <c r="F821" s="1">
        <v>86</v>
      </c>
      <c r="G821" s="1">
        <v>7685</v>
      </c>
      <c r="H821" s="5">
        <v>88.59</v>
      </c>
      <c r="I821" s="2">
        <v>22.69</v>
      </c>
    </row>
    <row r="822" spans="1:9">
      <c r="A822" s="7">
        <v>45188.98958333334</v>
      </c>
      <c r="B822" s="9">
        <v>0</v>
      </c>
      <c r="C822" s="9">
        <v>0</v>
      </c>
      <c r="D822" s="2">
        <v>0</v>
      </c>
      <c r="E822" s="2">
        <v>0</v>
      </c>
      <c r="F822" s="1">
        <v>86</v>
      </c>
      <c r="G822" s="1">
        <v>7686</v>
      </c>
      <c r="H822" s="5">
        <v>88.58</v>
      </c>
      <c r="I822" s="2">
        <v>22.61</v>
      </c>
    </row>
    <row r="823" spans="1:9">
      <c r="A823" s="7">
        <v>45189</v>
      </c>
      <c r="B823" s="9">
        <v>0</v>
      </c>
      <c r="C823" s="9">
        <v>0</v>
      </c>
      <c r="D823" s="2">
        <v>0</v>
      </c>
      <c r="E823" s="2">
        <v>0</v>
      </c>
      <c r="F823" s="1">
        <v>86</v>
      </c>
      <c r="G823" s="1">
        <v>7685</v>
      </c>
      <c r="H823" s="5">
        <v>88.56999999999999</v>
      </c>
      <c r="I823" s="2">
        <v>22.55</v>
      </c>
    </row>
    <row r="824" spans="1:9">
      <c r="A824" s="7">
        <v>45189.01041666666</v>
      </c>
      <c r="B824" s="9">
        <v>0</v>
      </c>
      <c r="C824" s="9">
        <v>0</v>
      </c>
      <c r="D824" s="2">
        <v>0</v>
      </c>
      <c r="E824" s="2">
        <v>0</v>
      </c>
      <c r="F824" s="1">
        <v>84</v>
      </c>
      <c r="G824" s="1">
        <v>7669</v>
      </c>
      <c r="H824" s="5">
        <v>88.56</v>
      </c>
      <c r="I824" s="2">
        <v>22.74</v>
      </c>
    </row>
    <row r="825" spans="1:9">
      <c r="A825" s="7">
        <v>45189.02083333334</v>
      </c>
      <c r="B825" s="9">
        <v>0</v>
      </c>
      <c r="C825" s="9">
        <v>0</v>
      </c>
      <c r="D825" s="2">
        <v>0</v>
      </c>
      <c r="E825" s="2">
        <v>0</v>
      </c>
      <c r="F825" s="1">
        <v>83</v>
      </c>
      <c r="G825" s="1">
        <v>7660</v>
      </c>
      <c r="H825" s="5">
        <v>88.54000000000001</v>
      </c>
      <c r="I825" s="2">
        <v>22.83</v>
      </c>
    </row>
    <row r="826" spans="1:9">
      <c r="A826" s="7">
        <v>45189.03125</v>
      </c>
      <c r="B826" s="9">
        <v>0</v>
      </c>
      <c r="C826" s="9">
        <v>0</v>
      </c>
      <c r="D826" s="2">
        <v>0</v>
      </c>
      <c r="E826" s="2">
        <v>0</v>
      </c>
      <c r="F826" s="1">
        <v>83</v>
      </c>
      <c r="G826" s="1">
        <v>7661</v>
      </c>
      <c r="H826" s="5">
        <v>88.52</v>
      </c>
      <c r="I826" s="2">
        <v>22.79</v>
      </c>
    </row>
    <row r="827" spans="1:9">
      <c r="A827" s="7">
        <v>45189.04166666666</v>
      </c>
      <c r="B827" s="9">
        <v>0</v>
      </c>
      <c r="C827" s="9">
        <v>0</v>
      </c>
      <c r="D827" s="2">
        <v>0</v>
      </c>
      <c r="E827" s="2">
        <v>0</v>
      </c>
      <c r="F827" s="1">
        <v>83</v>
      </c>
      <c r="G827" s="1">
        <v>7662</v>
      </c>
      <c r="H827" s="5">
        <v>88.48999999999999</v>
      </c>
      <c r="I827" s="2">
        <v>22.68</v>
      </c>
    </row>
    <row r="828" spans="1:9">
      <c r="A828" s="7">
        <v>45189.05208333334</v>
      </c>
      <c r="B828" s="9">
        <v>0</v>
      </c>
      <c r="C828" s="9">
        <v>0</v>
      </c>
      <c r="D828" s="2">
        <v>0</v>
      </c>
      <c r="E828" s="2">
        <v>0</v>
      </c>
      <c r="F828" s="1">
        <v>83</v>
      </c>
      <c r="G828" s="1">
        <v>7663</v>
      </c>
      <c r="H828" s="5">
        <v>88.48</v>
      </c>
      <c r="I828" s="2">
        <v>22.6</v>
      </c>
    </row>
    <row r="829" spans="1:9">
      <c r="A829" s="7">
        <v>45189.0625</v>
      </c>
      <c r="B829" s="9">
        <v>0</v>
      </c>
      <c r="C829" s="9">
        <v>0</v>
      </c>
      <c r="D829" s="2">
        <v>0</v>
      </c>
      <c r="E829" s="2">
        <v>0</v>
      </c>
      <c r="F829" s="1">
        <v>84</v>
      </c>
      <c r="G829" s="1">
        <v>7666</v>
      </c>
      <c r="H829" s="5">
        <v>88.45</v>
      </c>
      <c r="I829" s="2">
        <v>22.56</v>
      </c>
    </row>
    <row r="830" spans="1:9">
      <c r="A830" s="7">
        <v>45189.07291666666</v>
      </c>
      <c r="B830" s="9">
        <v>0</v>
      </c>
      <c r="C830" s="9">
        <v>0</v>
      </c>
      <c r="D830" s="2">
        <v>0</v>
      </c>
      <c r="E830" s="2">
        <v>0</v>
      </c>
      <c r="F830" s="1">
        <v>83</v>
      </c>
      <c r="G830" s="1">
        <v>7665</v>
      </c>
      <c r="H830" s="5">
        <v>88.43000000000001</v>
      </c>
      <c r="I830" s="2">
        <v>22.57</v>
      </c>
    </row>
    <row r="831" spans="1:9">
      <c r="A831" s="7">
        <v>45189.08333333334</v>
      </c>
      <c r="B831" s="9">
        <v>0</v>
      </c>
      <c r="C831" s="9">
        <v>0</v>
      </c>
      <c r="D831" s="2">
        <v>0</v>
      </c>
      <c r="E831" s="2">
        <v>0</v>
      </c>
      <c r="F831" s="1">
        <v>83</v>
      </c>
      <c r="G831" s="1">
        <v>7664</v>
      </c>
      <c r="H831" s="5">
        <v>88.42</v>
      </c>
      <c r="I831" s="2">
        <v>22.58</v>
      </c>
    </row>
    <row r="832" spans="1:9">
      <c r="A832" s="7">
        <v>45189.09375</v>
      </c>
      <c r="B832" s="9">
        <v>0</v>
      </c>
      <c r="C832" s="9">
        <v>0</v>
      </c>
      <c r="D832" s="2">
        <v>0</v>
      </c>
      <c r="E832" s="2">
        <v>0</v>
      </c>
      <c r="F832" s="1">
        <v>84</v>
      </c>
      <c r="G832" s="1">
        <v>7666</v>
      </c>
      <c r="H832" s="5">
        <v>88.41</v>
      </c>
      <c r="I832" s="2">
        <v>22.59</v>
      </c>
    </row>
    <row r="833" spans="1:9">
      <c r="A833" s="7">
        <v>45189.10416666666</v>
      </c>
      <c r="B833" s="9">
        <v>0</v>
      </c>
      <c r="C833" s="9">
        <v>0</v>
      </c>
      <c r="D833" s="2">
        <v>0</v>
      </c>
      <c r="E833" s="2">
        <v>0</v>
      </c>
      <c r="F833" s="1">
        <v>84</v>
      </c>
      <c r="G833" s="1">
        <v>7668</v>
      </c>
      <c r="H833" s="5">
        <v>88.40000000000001</v>
      </c>
      <c r="I833" s="2">
        <v>22.6</v>
      </c>
    </row>
    <row r="834" spans="1:9">
      <c r="A834" s="7">
        <v>45189.11458333334</v>
      </c>
      <c r="B834" s="9">
        <v>0</v>
      </c>
      <c r="C834" s="9">
        <v>0</v>
      </c>
      <c r="D834" s="2">
        <v>0</v>
      </c>
      <c r="E834" s="2">
        <v>0</v>
      </c>
      <c r="F834" s="1">
        <v>84</v>
      </c>
      <c r="G834" s="1">
        <v>7669</v>
      </c>
      <c r="H834" s="5">
        <v>88.40000000000001</v>
      </c>
      <c r="I834" s="2">
        <v>22.61</v>
      </c>
    </row>
    <row r="835" spans="1:9">
      <c r="A835" s="7">
        <v>45189.125</v>
      </c>
      <c r="B835" s="9">
        <v>0</v>
      </c>
      <c r="C835" s="9">
        <v>0</v>
      </c>
      <c r="D835" s="2">
        <v>0</v>
      </c>
      <c r="E835" s="2">
        <v>0</v>
      </c>
      <c r="F835" s="1">
        <v>84</v>
      </c>
      <c r="G835" s="1">
        <v>7666</v>
      </c>
      <c r="H835" s="5">
        <v>88.39</v>
      </c>
      <c r="I835" s="2">
        <v>22.62</v>
      </c>
    </row>
    <row r="836" spans="1:9">
      <c r="A836" s="7">
        <v>45189.13541666666</v>
      </c>
      <c r="B836" s="9">
        <v>0</v>
      </c>
      <c r="C836" s="9">
        <v>0</v>
      </c>
      <c r="D836" s="2">
        <v>0</v>
      </c>
      <c r="E836" s="2">
        <v>0</v>
      </c>
      <c r="F836" s="1">
        <v>84</v>
      </c>
      <c r="G836" s="1">
        <v>7666</v>
      </c>
      <c r="H836" s="5">
        <v>88.38</v>
      </c>
      <c r="I836" s="2">
        <v>22.62</v>
      </c>
    </row>
    <row r="837" spans="1:9">
      <c r="A837" s="7">
        <v>45189.14583333334</v>
      </c>
      <c r="B837" s="9">
        <v>0</v>
      </c>
      <c r="C837" s="9">
        <v>0</v>
      </c>
      <c r="D837" s="2">
        <v>0</v>
      </c>
      <c r="E837" s="2">
        <v>0</v>
      </c>
      <c r="F837" s="1">
        <v>84</v>
      </c>
      <c r="G837" s="1">
        <v>7669</v>
      </c>
      <c r="H837" s="5">
        <v>88.38</v>
      </c>
      <c r="I837" s="2">
        <v>22.62</v>
      </c>
    </row>
    <row r="838" spans="1:9">
      <c r="A838" s="7">
        <v>45189.15625</v>
      </c>
      <c r="B838" s="9">
        <v>0</v>
      </c>
      <c r="C838" s="9">
        <v>0</v>
      </c>
      <c r="D838" s="2">
        <v>0</v>
      </c>
      <c r="E838" s="2">
        <v>0</v>
      </c>
      <c r="F838" s="1">
        <v>84</v>
      </c>
      <c r="G838" s="1">
        <v>7667</v>
      </c>
      <c r="H838" s="5">
        <v>88.40000000000001</v>
      </c>
      <c r="I838" s="2">
        <v>22.6</v>
      </c>
    </row>
    <row r="839" spans="1:9">
      <c r="A839" s="7">
        <v>45189.16666666666</v>
      </c>
      <c r="B839" s="9">
        <v>0</v>
      </c>
      <c r="C839" s="9">
        <v>0</v>
      </c>
      <c r="D839" s="2">
        <v>0</v>
      </c>
      <c r="E839" s="2">
        <v>0</v>
      </c>
      <c r="F839" s="1">
        <v>84</v>
      </c>
      <c r="G839" s="1">
        <v>7671</v>
      </c>
      <c r="H839" s="5">
        <v>88.42</v>
      </c>
      <c r="I839" s="2">
        <v>22.54</v>
      </c>
    </row>
    <row r="840" spans="1:9">
      <c r="A840" s="7">
        <v>45189.17708333334</v>
      </c>
      <c r="B840" s="9">
        <v>0</v>
      </c>
      <c r="C840" s="9">
        <v>0</v>
      </c>
      <c r="D840" s="2">
        <v>0</v>
      </c>
      <c r="E840" s="2">
        <v>0</v>
      </c>
      <c r="F840" s="1">
        <v>84</v>
      </c>
      <c r="G840" s="1">
        <v>7667</v>
      </c>
      <c r="H840" s="5">
        <v>88.43000000000001</v>
      </c>
      <c r="I840" s="2">
        <v>22.49</v>
      </c>
    </row>
    <row r="841" spans="1:9">
      <c r="A841" s="7">
        <v>45189.1875</v>
      </c>
      <c r="B841" s="9">
        <v>0</v>
      </c>
      <c r="C841" s="9">
        <v>0</v>
      </c>
      <c r="D841" s="2">
        <v>0</v>
      </c>
      <c r="E841" s="2">
        <v>0</v>
      </c>
      <c r="F841" s="1">
        <v>84</v>
      </c>
      <c r="G841" s="1">
        <v>7669</v>
      </c>
      <c r="H841" s="5">
        <v>88.44</v>
      </c>
      <c r="I841" s="2">
        <v>22.47</v>
      </c>
    </row>
    <row r="842" spans="1:9">
      <c r="A842" s="7">
        <v>45189.19791666666</v>
      </c>
      <c r="B842" s="9">
        <v>0</v>
      </c>
      <c r="C842" s="9">
        <v>0</v>
      </c>
      <c r="D842" s="2">
        <v>0</v>
      </c>
      <c r="E842" s="2">
        <v>0</v>
      </c>
      <c r="F842" s="1">
        <v>84</v>
      </c>
      <c r="G842" s="1">
        <v>7669</v>
      </c>
      <c r="H842" s="5">
        <v>88.45</v>
      </c>
      <c r="I842" s="2">
        <v>22.42</v>
      </c>
    </row>
    <row r="843" spans="1:9">
      <c r="A843" s="7">
        <v>45189.20833333334</v>
      </c>
      <c r="B843" s="9">
        <v>0</v>
      </c>
      <c r="C843" s="9">
        <v>0</v>
      </c>
      <c r="D843" s="2">
        <v>0</v>
      </c>
      <c r="E843" s="2">
        <v>0</v>
      </c>
      <c r="F843" s="1">
        <v>84</v>
      </c>
      <c r="G843" s="1">
        <v>7671</v>
      </c>
      <c r="H843" s="5">
        <v>88.45999999999999</v>
      </c>
      <c r="I843" s="2">
        <v>22.33</v>
      </c>
    </row>
    <row r="844" spans="1:9">
      <c r="A844" s="7">
        <v>45189.21875</v>
      </c>
      <c r="B844" s="9">
        <v>0</v>
      </c>
      <c r="C844" s="9">
        <v>0</v>
      </c>
      <c r="D844" s="2">
        <v>0</v>
      </c>
      <c r="E844" s="2">
        <v>0</v>
      </c>
      <c r="F844" s="1">
        <v>84</v>
      </c>
      <c r="G844" s="1">
        <v>7670</v>
      </c>
      <c r="H844" s="5">
        <v>88.45999999999999</v>
      </c>
      <c r="I844" s="2">
        <v>22.29</v>
      </c>
    </row>
    <row r="845" spans="1:9">
      <c r="A845" s="7">
        <v>45189.22916666666</v>
      </c>
      <c r="B845" s="9">
        <v>0</v>
      </c>
      <c r="C845" s="9">
        <v>0</v>
      </c>
      <c r="D845" s="2">
        <v>0</v>
      </c>
      <c r="E845" s="2">
        <v>0</v>
      </c>
      <c r="F845" s="1">
        <v>84</v>
      </c>
      <c r="G845" s="1">
        <v>7672</v>
      </c>
      <c r="H845" s="5">
        <v>88.45999999999999</v>
      </c>
      <c r="I845" s="2">
        <v>22.25</v>
      </c>
    </row>
    <row r="846" spans="1:9">
      <c r="A846" s="7">
        <v>45189.23958333334</v>
      </c>
      <c r="B846" s="9">
        <v>0</v>
      </c>
      <c r="C846" s="9">
        <v>0</v>
      </c>
      <c r="D846" s="2">
        <v>0</v>
      </c>
      <c r="E846" s="2">
        <v>0</v>
      </c>
      <c r="F846" s="1">
        <v>84</v>
      </c>
      <c r="G846" s="1">
        <v>7669</v>
      </c>
      <c r="H846" s="5">
        <v>88.45999999999999</v>
      </c>
      <c r="I846" s="2">
        <v>22.2</v>
      </c>
    </row>
    <row r="847" spans="1:9">
      <c r="A847" s="7">
        <v>45189.25</v>
      </c>
      <c r="B847" s="9">
        <v>0</v>
      </c>
      <c r="C847" s="9">
        <v>0</v>
      </c>
      <c r="D847" s="2">
        <v>0</v>
      </c>
      <c r="E847" s="2">
        <v>0</v>
      </c>
      <c r="F847" s="1">
        <v>84</v>
      </c>
      <c r="G847" s="1">
        <v>7670</v>
      </c>
      <c r="H847" s="5">
        <v>88.51000000000001</v>
      </c>
      <c r="I847" s="2">
        <v>22.11</v>
      </c>
    </row>
    <row r="848" spans="1:9">
      <c r="A848" s="7">
        <v>45189.26041666666</v>
      </c>
      <c r="B848" s="9">
        <v>0</v>
      </c>
      <c r="C848" s="9">
        <v>0</v>
      </c>
      <c r="D848" s="2">
        <v>0</v>
      </c>
      <c r="E848" s="2">
        <v>0</v>
      </c>
      <c r="F848" s="1">
        <v>84</v>
      </c>
      <c r="G848" s="1">
        <v>7669</v>
      </c>
      <c r="H848" s="5">
        <v>88.54000000000001</v>
      </c>
      <c r="I848" s="2">
        <v>22.05</v>
      </c>
    </row>
    <row r="849" spans="1:9">
      <c r="A849" s="7">
        <v>45189.27083333334</v>
      </c>
      <c r="B849" s="9">
        <v>0</v>
      </c>
      <c r="C849" s="9">
        <v>0</v>
      </c>
      <c r="D849" s="2">
        <v>0</v>
      </c>
      <c r="E849" s="2">
        <v>0</v>
      </c>
      <c r="F849" s="1">
        <v>84</v>
      </c>
      <c r="G849" s="1">
        <v>7672</v>
      </c>
      <c r="H849" s="5">
        <v>88.58</v>
      </c>
      <c r="I849" s="2">
        <v>22.02</v>
      </c>
    </row>
    <row r="850" spans="1:9">
      <c r="A850" s="7">
        <v>45189.28125</v>
      </c>
      <c r="B850" s="9">
        <v>0</v>
      </c>
      <c r="C850" s="9">
        <v>0</v>
      </c>
      <c r="D850" s="2">
        <v>0</v>
      </c>
      <c r="E850" s="2">
        <v>0</v>
      </c>
      <c r="F850" s="1">
        <v>84</v>
      </c>
      <c r="G850" s="1">
        <v>7672</v>
      </c>
      <c r="H850" s="5">
        <v>88.61</v>
      </c>
      <c r="I850" s="2">
        <v>21.98</v>
      </c>
    </row>
    <row r="851" spans="1:9">
      <c r="A851" s="7">
        <v>45189.29166666666</v>
      </c>
      <c r="B851" s="9">
        <v>0</v>
      </c>
      <c r="C851" s="9">
        <v>0</v>
      </c>
      <c r="D851" s="2">
        <v>0</v>
      </c>
      <c r="E851" s="2">
        <v>0</v>
      </c>
      <c r="F851" s="1">
        <v>84</v>
      </c>
      <c r="G851" s="1">
        <v>7672</v>
      </c>
      <c r="H851" s="5">
        <v>88.64</v>
      </c>
      <c r="I851" s="2">
        <v>21.99</v>
      </c>
    </row>
    <row r="852" spans="1:9">
      <c r="A852" s="7">
        <v>45189.30208333334</v>
      </c>
      <c r="B852" s="9">
        <v>0</v>
      </c>
      <c r="C852" s="9">
        <v>0</v>
      </c>
      <c r="D852" s="2">
        <v>0</v>
      </c>
      <c r="E852" s="2">
        <v>0</v>
      </c>
      <c r="F852" s="1">
        <v>84</v>
      </c>
      <c r="G852" s="1">
        <v>7672</v>
      </c>
      <c r="H852" s="5">
        <v>88.65000000000001</v>
      </c>
      <c r="I852" s="2">
        <v>22.16</v>
      </c>
    </row>
    <row r="853" spans="1:9">
      <c r="A853" s="7">
        <v>45189.3125</v>
      </c>
      <c r="B853" s="9">
        <v>0</v>
      </c>
      <c r="C853" s="9">
        <v>0</v>
      </c>
      <c r="D853" s="2">
        <v>0</v>
      </c>
      <c r="E853" s="2">
        <v>0</v>
      </c>
      <c r="F853" s="1">
        <v>84</v>
      </c>
      <c r="G853" s="1">
        <v>7672</v>
      </c>
      <c r="H853" s="5">
        <v>88.66</v>
      </c>
      <c r="I853" s="2">
        <v>22.44</v>
      </c>
    </row>
    <row r="854" spans="1:9">
      <c r="A854" s="7">
        <v>45189.32291666666</v>
      </c>
      <c r="B854" s="9">
        <v>0</v>
      </c>
      <c r="C854" s="9">
        <v>0</v>
      </c>
      <c r="D854" s="2">
        <v>0</v>
      </c>
      <c r="E854" s="2">
        <v>0</v>
      </c>
      <c r="F854" s="1">
        <v>84</v>
      </c>
      <c r="G854" s="1">
        <v>7672</v>
      </c>
      <c r="H854" s="5">
        <v>88.65000000000001</v>
      </c>
      <c r="I854" s="2">
        <v>22.69</v>
      </c>
    </row>
    <row r="855" spans="1:9">
      <c r="A855" s="7">
        <v>45189.33333333334</v>
      </c>
      <c r="B855" s="9">
        <v>0</v>
      </c>
      <c r="C855" s="9">
        <v>0</v>
      </c>
      <c r="D855" s="2">
        <v>0</v>
      </c>
      <c r="E855" s="2">
        <v>0</v>
      </c>
      <c r="F855" s="1">
        <v>84</v>
      </c>
      <c r="G855" s="1">
        <v>7672</v>
      </c>
      <c r="H855" s="5">
        <v>88.66</v>
      </c>
      <c r="I855" s="2">
        <v>22.94</v>
      </c>
    </row>
    <row r="856" spans="1:9">
      <c r="A856" s="7">
        <v>45189.34375</v>
      </c>
      <c r="B856" s="9">
        <v>0</v>
      </c>
      <c r="C856" s="9">
        <v>0</v>
      </c>
      <c r="D856" s="2">
        <v>0</v>
      </c>
      <c r="E856" s="2">
        <v>0</v>
      </c>
      <c r="F856" s="1">
        <v>85</v>
      </c>
      <c r="G856" s="1">
        <v>7675</v>
      </c>
      <c r="H856" s="5">
        <v>88.67</v>
      </c>
      <c r="I856" s="2">
        <v>23.23</v>
      </c>
    </row>
    <row r="857" spans="1:9">
      <c r="A857" s="7">
        <v>45189.35416666666</v>
      </c>
      <c r="B857" s="9">
        <v>0</v>
      </c>
      <c r="C857" s="9">
        <v>0</v>
      </c>
      <c r="D857" s="2">
        <v>0</v>
      </c>
      <c r="E857" s="2">
        <v>0</v>
      </c>
      <c r="F857" s="1">
        <v>85</v>
      </c>
      <c r="G857" s="1">
        <v>7676</v>
      </c>
      <c r="H857" s="5">
        <v>88.69</v>
      </c>
      <c r="I857" s="2">
        <v>23.55</v>
      </c>
    </row>
    <row r="858" spans="1:9">
      <c r="A858" s="7">
        <v>45189.36458333334</v>
      </c>
      <c r="B858" s="9">
        <v>0</v>
      </c>
      <c r="C858" s="9">
        <v>0</v>
      </c>
      <c r="D858" s="2">
        <v>0</v>
      </c>
      <c r="E858" s="2">
        <v>0</v>
      </c>
      <c r="F858" s="1">
        <v>85</v>
      </c>
      <c r="G858" s="1">
        <v>7674</v>
      </c>
      <c r="H858" s="5">
        <v>88.7</v>
      </c>
      <c r="I858" s="2">
        <v>23.89</v>
      </c>
    </row>
    <row r="859" spans="1:9">
      <c r="A859" s="7">
        <v>45189.375</v>
      </c>
      <c r="B859" s="9">
        <v>0</v>
      </c>
      <c r="C859" s="9">
        <v>0</v>
      </c>
      <c r="D859" s="2">
        <v>0</v>
      </c>
      <c r="E859" s="2">
        <v>0</v>
      </c>
      <c r="F859" s="1">
        <v>85</v>
      </c>
      <c r="G859" s="1">
        <v>7674</v>
      </c>
      <c r="H859" s="5">
        <v>88.70999999999999</v>
      </c>
      <c r="I859" s="2">
        <v>24.28</v>
      </c>
    </row>
    <row r="860" spans="1:9">
      <c r="A860" s="7">
        <v>45189.38541666666</v>
      </c>
      <c r="B860" s="9">
        <v>0</v>
      </c>
      <c r="C860" s="9">
        <v>0</v>
      </c>
      <c r="D860" s="2">
        <v>0</v>
      </c>
      <c r="E860" s="2">
        <v>0</v>
      </c>
      <c r="F860" s="1">
        <v>84</v>
      </c>
      <c r="G860" s="1">
        <v>7672</v>
      </c>
      <c r="H860" s="5">
        <v>88.70999999999999</v>
      </c>
      <c r="I860" s="2">
        <v>24.54</v>
      </c>
    </row>
    <row r="861" spans="1:9">
      <c r="A861" s="7">
        <v>45189.39583333334</v>
      </c>
      <c r="B861" s="9">
        <v>0</v>
      </c>
      <c r="C861" s="9">
        <v>0</v>
      </c>
      <c r="D861" s="2">
        <v>0</v>
      </c>
      <c r="E861" s="2">
        <v>0</v>
      </c>
      <c r="F861" s="1">
        <v>85</v>
      </c>
      <c r="G861" s="1">
        <v>7675</v>
      </c>
      <c r="H861" s="5">
        <v>88.73</v>
      </c>
      <c r="I861" s="2">
        <v>24.73</v>
      </c>
    </row>
    <row r="862" spans="1:9">
      <c r="A862" s="7">
        <v>45189.40625</v>
      </c>
      <c r="B862" s="9">
        <v>0</v>
      </c>
      <c r="C862" s="9">
        <v>0</v>
      </c>
      <c r="D862" s="2">
        <v>0</v>
      </c>
      <c r="E862" s="2">
        <v>0</v>
      </c>
      <c r="F862" s="1">
        <v>85</v>
      </c>
      <c r="G862" s="1">
        <v>7675</v>
      </c>
      <c r="H862" s="5">
        <v>88.73999999999999</v>
      </c>
      <c r="I862" s="2">
        <v>24.89</v>
      </c>
    </row>
    <row r="863" spans="1:9">
      <c r="A863" s="7">
        <v>45189.41666666666</v>
      </c>
      <c r="B863" s="9">
        <v>0</v>
      </c>
      <c r="C863" s="9">
        <v>0</v>
      </c>
      <c r="D863" s="2">
        <v>0</v>
      </c>
      <c r="E863" s="2">
        <v>0</v>
      </c>
      <c r="F863" s="1">
        <v>85</v>
      </c>
      <c r="G863" s="1">
        <v>7675</v>
      </c>
      <c r="H863" s="5">
        <v>88.75</v>
      </c>
      <c r="I863" s="2">
        <v>25.05</v>
      </c>
    </row>
    <row r="864" spans="1:9">
      <c r="A864" s="7">
        <v>45189.42708333334</v>
      </c>
      <c r="B864" s="9">
        <v>0</v>
      </c>
      <c r="C864" s="9">
        <v>0</v>
      </c>
      <c r="D864" s="2">
        <v>0</v>
      </c>
      <c r="E864" s="2">
        <v>0</v>
      </c>
      <c r="F864" s="1">
        <v>85</v>
      </c>
      <c r="G864" s="1">
        <v>7675</v>
      </c>
      <c r="H864" s="5">
        <v>88.72</v>
      </c>
      <c r="I864" s="2">
        <v>25.17</v>
      </c>
    </row>
    <row r="865" spans="1:9">
      <c r="A865" s="7">
        <v>45189.4375</v>
      </c>
      <c r="B865" s="9">
        <v>0</v>
      </c>
      <c r="C865" s="9">
        <v>0</v>
      </c>
      <c r="D865" s="2">
        <v>0</v>
      </c>
      <c r="E865" s="2">
        <v>0</v>
      </c>
      <c r="F865" s="1">
        <v>85</v>
      </c>
      <c r="G865" s="1">
        <v>7675</v>
      </c>
      <c r="H865" s="5">
        <v>88.70999999999999</v>
      </c>
      <c r="I865" s="2">
        <v>25.24</v>
      </c>
    </row>
    <row r="866" spans="1:9">
      <c r="A866" s="7">
        <v>45189.44791666666</v>
      </c>
      <c r="B866" s="9">
        <v>0</v>
      </c>
      <c r="C866" s="9">
        <v>0</v>
      </c>
      <c r="D866" s="2">
        <v>0</v>
      </c>
      <c r="E866" s="2">
        <v>0</v>
      </c>
      <c r="F866" s="1">
        <v>85</v>
      </c>
      <c r="G866" s="1">
        <v>7676</v>
      </c>
      <c r="H866" s="5">
        <v>88.72</v>
      </c>
      <c r="I866" s="2">
        <v>25.33</v>
      </c>
    </row>
    <row r="867" spans="1:9">
      <c r="A867" s="7">
        <v>45189.45833333334</v>
      </c>
      <c r="B867" s="9">
        <v>0</v>
      </c>
      <c r="C867" s="9">
        <v>0</v>
      </c>
      <c r="D867" s="2">
        <v>0</v>
      </c>
      <c r="E867" s="2">
        <v>0</v>
      </c>
      <c r="F867" s="1">
        <v>85</v>
      </c>
      <c r="G867" s="1">
        <v>7676</v>
      </c>
      <c r="H867" s="5">
        <v>88.7</v>
      </c>
      <c r="I867" s="2">
        <v>25.4</v>
      </c>
    </row>
    <row r="868" spans="1:9">
      <c r="A868" s="7">
        <v>45189.46875</v>
      </c>
      <c r="B868" s="9">
        <v>0</v>
      </c>
      <c r="C868" s="9">
        <v>0</v>
      </c>
      <c r="D868" s="2">
        <v>0</v>
      </c>
      <c r="E868" s="2">
        <v>0</v>
      </c>
      <c r="F868" s="1">
        <v>85</v>
      </c>
      <c r="G868" s="1">
        <v>7675</v>
      </c>
      <c r="H868" s="5">
        <v>88.68000000000001</v>
      </c>
      <c r="I868" s="2">
        <v>25.44</v>
      </c>
    </row>
    <row r="869" spans="1:9">
      <c r="A869" s="7">
        <v>45189.47916666666</v>
      </c>
      <c r="B869" s="9">
        <v>0</v>
      </c>
      <c r="C869" s="9">
        <v>0</v>
      </c>
      <c r="D869" s="2">
        <v>0</v>
      </c>
      <c r="E869" s="2">
        <v>0</v>
      </c>
      <c r="F869" s="1">
        <v>85</v>
      </c>
      <c r="G869" s="1">
        <v>7677</v>
      </c>
      <c r="H869" s="5">
        <v>88.66</v>
      </c>
      <c r="I869" s="2">
        <v>25.45</v>
      </c>
    </row>
    <row r="870" spans="1:9">
      <c r="A870" s="7">
        <v>45189.48958333334</v>
      </c>
      <c r="B870" s="9">
        <v>0</v>
      </c>
      <c r="C870" s="9">
        <v>0</v>
      </c>
      <c r="D870" s="2">
        <v>0</v>
      </c>
      <c r="E870" s="2">
        <v>0</v>
      </c>
      <c r="F870" s="1">
        <v>85</v>
      </c>
      <c r="G870" s="1">
        <v>7677</v>
      </c>
      <c r="H870" s="5">
        <v>88.63</v>
      </c>
      <c r="I870" s="2">
        <v>25.49</v>
      </c>
    </row>
    <row r="871" spans="1:9">
      <c r="A871" s="7">
        <v>45189.5</v>
      </c>
      <c r="B871" s="9">
        <v>0</v>
      </c>
      <c r="C871" s="9">
        <v>0</v>
      </c>
      <c r="D871" s="2">
        <v>0</v>
      </c>
      <c r="E871" s="2">
        <v>0</v>
      </c>
      <c r="F871" s="1">
        <v>85</v>
      </c>
      <c r="G871" s="1">
        <v>7678</v>
      </c>
      <c r="H871" s="5">
        <v>88.61</v>
      </c>
      <c r="I871" s="2">
        <v>25.55</v>
      </c>
    </row>
    <row r="872" spans="1:9">
      <c r="A872" s="7">
        <v>45189.51041666666</v>
      </c>
      <c r="B872" s="9">
        <v>0</v>
      </c>
      <c r="C872" s="9">
        <v>0</v>
      </c>
      <c r="D872" s="2">
        <v>0</v>
      </c>
      <c r="E872" s="2">
        <v>0</v>
      </c>
      <c r="F872" s="1">
        <v>85</v>
      </c>
      <c r="G872" s="1">
        <v>7678</v>
      </c>
      <c r="H872" s="5">
        <v>88.58</v>
      </c>
      <c r="I872" s="2">
        <v>25.59</v>
      </c>
    </row>
    <row r="873" spans="1:9">
      <c r="A873" s="7">
        <v>45189.52083333334</v>
      </c>
      <c r="B873" s="9">
        <v>0</v>
      </c>
      <c r="C873" s="9">
        <v>0</v>
      </c>
      <c r="D873" s="2">
        <v>0</v>
      </c>
      <c r="E873" s="2">
        <v>0</v>
      </c>
      <c r="F873" s="1">
        <v>85</v>
      </c>
      <c r="G873" s="1">
        <v>7678</v>
      </c>
      <c r="H873" s="5">
        <v>88.55</v>
      </c>
      <c r="I873" s="2">
        <v>25.64</v>
      </c>
    </row>
    <row r="874" spans="1:9">
      <c r="A874" s="7">
        <v>45189.53125</v>
      </c>
      <c r="B874" s="9">
        <v>0</v>
      </c>
      <c r="C874" s="9">
        <v>0</v>
      </c>
      <c r="D874" s="2">
        <v>0</v>
      </c>
      <c r="E874" s="2">
        <v>0</v>
      </c>
      <c r="F874" s="1">
        <v>85</v>
      </c>
      <c r="G874" s="1">
        <v>7678</v>
      </c>
      <c r="H874" s="5">
        <v>88.52</v>
      </c>
      <c r="I874" s="2">
        <v>25.67</v>
      </c>
    </row>
    <row r="875" spans="1:9">
      <c r="A875" s="7">
        <v>45189.54166666666</v>
      </c>
      <c r="B875" s="9">
        <v>0</v>
      </c>
      <c r="C875" s="9">
        <v>0</v>
      </c>
      <c r="D875" s="2">
        <v>0</v>
      </c>
      <c r="E875" s="2">
        <v>0</v>
      </c>
      <c r="F875" s="1">
        <v>85</v>
      </c>
      <c r="G875" s="1">
        <v>7678</v>
      </c>
      <c r="H875" s="5">
        <v>88.5</v>
      </c>
      <c r="I875" s="2">
        <v>25.69</v>
      </c>
    </row>
    <row r="876" spans="1:9">
      <c r="A876" s="7">
        <v>45189.55208333334</v>
      </c>
      <c r="B876" s="9">
        <v>0</v>
      </c>
      <c r="C876" s="9">
        <v>0</v>
      </c>
      <c r="D876" s="2">
        <v>0</v>
      </c>
      <c r="E876" s="2">
        <v>0</v>
      </c>
      <c r="F876" s="1">
        <v>85</v>
      </c>
      <c r="G876" s="1">
        <v>7678</v>
      </c>
      <c r="H876" s="5">
        <v>88.5</v>
      </c>
      <c r="I876" s="2">
        <v>25.7</v>
      </c>
    </row>
    <row r="877" spans="1:9">
      <c r="A877" s="7">
        <v>45189.5625</v>
      </c>
      <c r="B877" s="9">
        <v>0</v>
      </c>
      <c r="C877" s="9">
        <v>0</v>
      </c>
      <c r="D877" s="2">
        <v>0</v>
      </c>
      <c r="E877" s="2">
        <v>0</v>
      </c>
      <c r="F877" s="1">
        <v>85</v>
      </c>
      <c r="G877" s="1">
        <v>7681</v>
      </c>
      <c r="H877" s="5">
        <v>88.48</v>
      </c>
      <c r="I877" s="2">
        <v>25.71</v>
      </c>
    </row>
    <row r="878" spans="1:9">
      <c r="A878" s="7">
        <v>45189.57291666666</v>
      </c>
      <c r="B878" s="9">
        <v>0</v>
      </c>
      <c r="C878" s="9">
        <v>0</v>
      </c>
      <c r="D878" s="2">
        <v>0</v>
      </c>
      <c r="E878" s="2">
        <v>0</v>
      </c>
      <c r="F878" s="1">
        <v>85</v>
      </c>
      <c r="G878" s="1">
        <v>7681</v>
      </c>
      <c r="H878" s="5">
        <v>88.47</v>
      </c>
      <c r="I878" s="2">
        <v>25.7</v>
      </c>
    </row>
    <row r="879" spans="1:9">
      <c r="A879" s="7">
        <v>45189.58333333334</v>
      </c>
      <c r="B879" s="9">
        <v>0</v>
      </c>
      <c r="C879" s="9">
        <v>0</v>
      </c>
      <c r="D879" s="2">
        <v>0</v>
      </c>
      <c r="E879" s="2">
        <v>0</v>
      </c>
      <c r="F879" s="1">
        <v>85</v>
      </c>
      <c r="G879" s="1">
        <v>7681</v>
      </c>
      <c r="H879" s="5">
        <v>88.45</v>
      </c>
      <c r="I879" s="2">
        <v>25.69</v>
      </c>
    </row>
    <row r="880" spans="1:9">
      <c r="A880" s="7">
        <v>45189.59375</v>
      </c>
      <c r="B880" s="9">
        <v>0</v>
      </c>
      <c r="C880" s="9">
        <v>0</v>
      </c>
      <c r="D880" s="2">
        <v>0</v>
      </c>
      <c r="E880" s="2">
        <v>0</v>
      </c>
      <c r="F880" s="1">
        <v>85</v>
      </c>
      <c r="G880" s="1">
        <v>7679</v>
      </c>
      <c r="H880" s="5">
        <v>88.45999999999999</v>
      </c>
      <c r="I880" s="2">
        <v>25.66</v>
      </c>
    </row>
    <row r="881" spans="1:9">
      <c r="A881" s="7">
        <v>45189.60416666666</v>
      </c>
      <c r="B881" s="9">
        <v>0</v>
      </c>
      <c r="C881" s="9">
        <v>0</v>
      </c>
      <c r="D881" s="2">
        <v>0</v>
      </c>
      <c r="E881" s="2">
        <v>0</v>
      </c>
      <c r="F881" s="1">
        <v>85</v>
      </c>
      <c r="G881" s="1">
        <v>7680</v>
      </c>
      <c r="H881" s="5">
        <v>88.47</v>
      </c>
      <c r="I881" s="2">
        <v>25.6</v>
      </c>
    </row>
    <row r="882" spans="1:9">
      <c r="A882" s="7">
        <v>45189.61458333334</v>
      </c>
      <c r="B882" s="9">
        <v>0</v>
      </c>
      <c r="C882" s="9">
        <v>0</v>
      </c>
      <c r="D882" s="2">
        <v>0</v>
      </c>
      <c r="E882" s="2">
        <v>0</v>
      </c>
      <c r="F882" s="1">
        <v>85</v>
      </c>
      <c r="G882" s="1">
        <v>7681</v>
      </c>
      <c r="H882" s="5">
        <v>88.48</v>
      </c>
      <c r="I882" s="2">
        <v>25.54</v>
      </c>
    </row>
    <row r="883" spans="1:9">
      <c r="A883" s="7">
        <v>45189.625</v>
      </c>
      <c r="B883" s="9">
        <v>0</v>
      </c>
      <c r="C883" s="9">
        <v>0</v>
      </c>
      <c r="D883" s="2">
        <v>0</v>
      </c>
      <c r="E883" s="2">
        <v>0</v>
      </c>
      <c r="F883" s="1">
        <v>85</v>
      </c>
      <c r="G883" s="1">
        <v>7680</v>
      </c>
      <c r="H883" s="5">
        <v>88.55</v>
      </c>
      <c r="I883" s="2">
        <v>25.42</v>
      </c>
    </row>
    <row r="884" spans="1:9">
      <c r="A884" s="7">
        <v>45189.63541666666</v>
      </c>
      <c r="B884" s="9">
        <v>0</v>
      </c>
      <c r="C884" s="9">
        <v>0</v>
      </c>
      <c r="D884" s="2">
        <v>0</v>
      </c>
      <c r="E884" s="2">
        <v>0</v>
      </c>
      <c r="F884" s="1">
        <v>85</v>
      </c>
      <c r="G884" s="1">
        <v>7679</v>
      </c>
      <c r="H884" s="5">
        <v>88.48</v>
      </c>
      <c r="I884" s="2">
        <v>25.28</v>
      </c>
    </row>
    <row r="885" spans="1:9">
      <c r="A885" s="7">
        <v>45189.64583333334</v>
      </c>
      <c r="B885" s="9">
        <v>0</v>
      </c>
      <c r="C885" s="9">
        <v>0</v>
      </c>
      <c r="D885" s="2">
        <v>0</v>
      </c>
      <c r="E885" s="2">
        <v>0</v>
      </c>
      <c r="F885" s="1">
        <v>85</v>
      </c>
      <c r="G885" s="1">
        <v>7679</v>
      </c>
      <c r="H885" s="5">
        <v>88.45999999999999</v>
      </c>
      <c r="I885" s="2">
        <v>25.11</v>
      </c>
    </row>
    <row r="886" spans="1:9">
      <c r="A886" s="7">
        <v>45189.65625</v>
      </c>
      <c r="B886" s="9">
        <v>0</v>
      </c>
      <c r="C886" s="9">
        <v>0</v>
      </c>
      <c r="D886" s="2">
        <v>0</v>
      </c>
      <c r="E886" s="2">
        <v>0</v>
      </c>
      <c r="F886" s="1">
        <v>85</v>
      </c>
      <c r="G886" s="1">
        <v>7678</v>
      </c>
      <c r="H886" s="5">
        <v>88.42</v>
      </c>
      <c r="I886" s="2">
        <v>24.86</v>
      </c>
    </row>
    <row r="887" spans="1:9">
      <c r="A887" s="7">
        <v>45189.66666666666</v>
      </c>
      <c r="B887" s="9">
        <v>0</v>
      </c>
      <c r="C887" s="9">
        <v>0</v>
      </c>
      <c r="D887" s="2">
        <v>0</v>
      </c>
      <c r="E887" s="2">
        <v>0</v>
      </c>
      <c r="F887" s="1">
        <v>85</v>
      </c>
      <c r="G887" s="1">
        <v>7679</v>
      </c>
      <c r="H887" s="5">
        <v>88.42</v>
      </c>
      <c r="I887" s="2">
        <v>24.61</v>
      </c>
    </row>
    <row r="888" spans="1:9">
      <c r="A888" s="7">
        <v>45189.67708333334</v>
      </c>
      <c r="B888" s="9">
        <v>0</v>
      </c>
      <c r="C888" s="9">
        <v>0</v>
      </c>
      <c r="D888" s="2">
        <v>0</v>
      </c>
      <c r="E888" s="2">
        <v>0</v>
      </c>
      <c r="F888" s="1">
        <v>85</v>
      </c>
      <c r="G888" s="1">
        <v>7681</v>
      </c>
      <c r="H888" s="5">
        <v>88.43000000000001</v>
      </c>
      <c r="I888" s="2">
        <v>24.41</v>
      </c>
    </row>
    <row r="889" spans="1:9">
      <c r="A889" s="7">
        <v>45189.6875</v>
      </c>
      <c r="B889" s="9">
        <v>0</v>
      </c>
      <c r="C889" s="9">
        <v>0</v>
      </c>
      <c r="D889" s="2">
        <v>0</v>
      </c>
      <c r="E889" s="2">
        <v>0</v>
      </c>
      <c r="F889" s="1">
        <v>85</v>
      </c>
      <c r="G889" s="1">
        <v>7679</v>
      </c>
      <c r="H889" s="5">
        <v>88.45999999999999</v>
      </c>
      <c r="I889" s="2">
        <v>24.19</v>
      </c>
    </row>
    <row r="890" spans="1:9">
      <c r="A890" s="7">
        <v>45189.69791666666</v>
      </c>
      <c r="B890" s="9">
        <v>0</v>
      </c>
      <c r="C890" s="9">
        <v>0</v>
      </c>
      <c r="D890" s="2">
        <v>0</v>
      </c>
      <c r="E890" s="2">
        <v>0</v>
      </c>
      <c r="F890" s="1">
        <v>85</v>
      </c>
      <c r="G890" s="1">
        <v>7680</v>
      </c>
      <c r="H890" s="5">
        <v>88.5</v>
      </c>
      <c r="I890" s="2">
        <v>24.03</v>
      </c>
    </row>
    <row r="891" spans="1:9">
      <c r="A891" s="7">
        <v>45189.70833333334</v>
      </c>
      <c r="B891" s="9">
        <v>0</v>
      </c>
      <c r="C891" s="9">
        <v>0</v>
      </c>
      <c r="D891" s="2">
        <v>0</v>
      </c>
      <c r="E891" s="2">
        <v>0</v>
      </c>
      <c r="F891" s="1">
        <v>85</v>
      </c>
      <c r="G891" s="1">
        <v>7678</v>
      </c>
      <c r="H891" s="5">
        <v>88.51000000000001</v>
      </c>
      <c r="I891" s="2">
        <v>23.88</v>
      </c>
    </row>
    <row r="892" spans="1:9">
      <c r="A892" s="7">
        <v>45189.71875</v>
      </c>
      <c r="B892" s="9">
        <v>0</v>
      </c>
      <c r="C892" s="9">
        <v>0</v>
      </c>
      <c r="D892" s="2">
        <v>0</v>
      </c>
      <c r="E892" s="2">
        <v>0</v>
      </c>
      <c r="F892" s="1">
        <v>85</v>
      </c>
      <c r="G892" s="1">
        <v>7678</v>
      </c>
      <c r="H892" s="5">
        <v>88.52</v>
      </c>
      <c r="I892" s="2">
        <v>23.72</v>
      </c>
    </row>
    <row r="893" spans="1:9">
      <c r="A893" s="7">
        <v>45189.72916666666</v>
      </c>
      <c r="B893" s="9">
        <v>0</v>
      </c>
      <c r="C893" s="9">
        <v>0</v>
      </c>
      <c r="D893" s="2">
        <v>0</v>
      </c>
      <c r="E893" s="2">
        <v>0</v>
      </c>
      <c r="F893" s="1">
        <v>85</v>
      </c>
      <c r="G893" s="1">
        <v>7680</v>
      </c>
      <c r="H893" s="5">
        <v>88.55</v>
      </c>
      <c r="I893" s="2">
        <v>23.6</v>
      </c>
    </row>
    <row r="894" spans="1:9">
      <c r="A894" s="7">
        <v>45189.73958333334</v>
      </c>
      <c r="B894" s="9">
        <v>0</v>
      </c>
      <c r="C894" s="9">
        <v>0</v>
      </c>
      <c r="D894" s="2">
        <v>0</v>
      </c>
      <c r="E894" s="2">
        <v>0</v>
      </c>
      <c r="F894" s="1">
        <v>85</v>
      </c>
      <c r="G894" s="1">
        <v>7681</v>
      </c>
      <c r="H894" s="5">
        <v>88.56</v>
      </c>
      <c r="I894" s="2">
        <v>23.48</v>
      </c>
    </row>
    <row r="895" spans="1:9">
      <c r="A895" s="7">
        <v>45189.75</v>
      </c>
      <c r="B895" s="9">
        <v>0</v>
      </c>
      <c r="C895" s="9">
        <v>0</v>
      </c>
      <c r="D895" s="2">
        <v>0</v>
      </c>
      <c r="E895" s="2">
        <v>0</v>
      </c>
      <c r="F895" s="1">
        <v>85</v>
      </c>
      <c r="G895" s="1">
        <v>7678</v>
      </c>
      <c r="H895" s="5">
        <v>88.56</v>
      </c>
      <c r="I895" s="2">
        <v>23.35</v>
      </c>
    </row>
    <row r="896" spans="1:9">
      <c r="A896" s="7">
        <v>45189.76041666666</v>
      </c>
      <c r="B896" s="9">
        <v>0</v>
      </c>
      <c r="C896" s="9">
        <v>0</v>
      </c>
      <c r="D896" s="2">
        <v>0</v>
      </c>
      <c r="E896" s="2">
        <v>0</v>
      </c>
      <c r="F896" s="1">
        <v>85</v>
      </c>
      <c r="G896" s="1">
        <v>7679</v>
      </c>
      <c r="H896" s="5">
        <v>88.56999999999999</v>
      </c>
      <c r="I896" s="2">
        <v>23.28</v>
      </c>
    </row>
    <row r="897" spans="1:9">
      <c r="A897" s="7">
        <v>45189.77083333334</v>
      </c>
      <c r="B897" s="9">
        <v>0</v>
      </c>
      <c r="C897" s="9">
        <v>0</v>
      </c>
      <c r="D897" s="2">
        <v>0</v>
      </c>
      <c r="E897" s="2">
        <v>0</v>
      </c>
      <c r="F897" s="1">
        <v>85</v>
      </c>
      <c r="G897" s="1">
        <v>7679</v>
      </c>
      <c r="H897" s="5">
        <v>88.56999999999999</v>
      </c>
      <c r="I897" s="2">
        <v>23.23</v>
      </c>
    </row>
    <row r="898" spans="1:9">
      <c r="A898" s="7">
        <v>45189.78125</v>
      </c>
      <c r="B898" s="9">
        <v>0</v>
      </c>
      <c r="C898" s="9">
        <v>0</v>
      </c>
      <c r="D898" s="2">
        <v>0</v>
      </c>
      <c r="E898" s="2">
        <v>0</v>
      </c>
      <c r="F898" s="1">
        <v>85</v>
      </c>
      <c r="G898" s="1">
        <v>7679</v>
      </c>
      <c r="H898" s="5">
        <v>88.56999999999999</v>
      </c>
      <c r="I898" s="2">
        <v>23.19</v>
      </c>
    </row>
    <row r="899" spans="1:9">
      <c r="A899" s="7">
        <v>45189.79166666666</v>
      </c>
      <c r="B899" s="9">
        <v>0</v>
      </c>
      <c r="C899" s="9">
        <v>0</v>
      </c>
      <c r="D899" s="2">
        <v>0</v>
      </c>
      <c r="E899" s="2">
        <v>0</v>
      </c>
      <c r="F899" s="1">
        <v>85</v>
      </c>
      <c r="G899" s="1">
        <v>7681</v>
      </c>
      <c r="H899" s="5">
        <v>88.59</v>
      </c>
      <c r="I899" s="2">
        <v>23.14</v>
      </c>
    </row>
    <row r="900" spans="1:9">
      <c r="A900" s="7">
        <v>45189.80208333334</v>
      </c>
      <c r="B900" s="9">
        <v>0</v>
      </c>
      <c r="C900" s="9">
        <v>0</v>
      </c>
      <c r="D900" s="2">
        <v>0</v>
      </c>
      <c r="E900" s="2">
        <v>0</v>
      </c>
      <c r="F900" s="1">
        <v>85</v>
      </c>
      <c r="G900" s="1">
        <v>7679</v>
      </c>
      <c r="H900" s="5">
        <v>88.59999999999999</v>
      </c>
      <c r="I900" s="2">
        <v>23.09</v>
      </c>
    </row>
    <row r="901" spans="1:9">
      <c r="A901" s="7">
        <v>45189.8125</v>
      </c>
      <c r="B901" s="9">
        <v>0</v>
      </c>
      <c r="C901" s="9">
        <v>0</v>
      </c>
      <c r="D901" s="2">
        <v>0</v>
      </c>
      <c r="E901" s="2">
        <v>0</v>
      </c>
      <c r="F901" s="1">
        <v>85</v>
      </c>
      <c r="G901" s="1">
        <v>7678</v>
      </c>
      <c r="H901" s="5">
        <v>88.61</v>
      </c>
      <c r="I901" s="2">
        <v>23.05</v>
      </c>
    </row>
    <row r="902" spans="1:9">
      <c r="A902" s="7">
        <v>45189.82291666666</v>
      </c>
      <c r="B902" s="9">
        <v>0</v>
      </c>
      <c r="C902" s="9">
        <v>0</v>
      </c>
      <c r="D902" s="2">
        <v>0</v>
      </c>
      <c r="E902" s="2">
        <v>0</v>
      </c>
      <c r="F902" s="1">
        <v>85</v>
      </c>
      <c r="G902" s="1">
        <v>7681</v>
      </c>
      <c r="H902" s="5">
        <v>88.62</v>
      </c>
      <c r="I902" s="2">
        <v>23</v>
      </c>
    </row>
    <row r="903" spans="1:9">
      <c r="A903" s="7">
        <v>45189.83333333334</v>
      </c>
      <c r="B903" s="9">
        <v>0</v>
      </c>
      <c r="C903" s="9">
        <v>0</v>
      </c>
      <c r="D903" s="2">
        <v>0</v>
      </c>
      <c r="E903" s="2">
        <v>0</v>
      </c>
      <c r="F903" s="1">
        <v>85</v>
      </c>
      <c r="G903" s="1">
        <v>7679</v>
      </c>
      <c r="H903" s="5">
        <v>88.64</v>
      </c>
      <c r="I903" s="2">
        <v>22.95</v>
      </c>
    </row>
    <row r="904" spans="1:9">
      <c r="A904" s="7">
        <v>45189.84375</v>
      </c>
      <c r="B904" s="9">
        <v>0</v>
      </c>
      <c r="C904" s="9">
        <v>0</v>
      </c>
      <c r="D904" s="2">
        <v>0</v>
      </c>
      <c r="E904" s="2">
        <v>0</v>
      </c>
      <c r="F904" s="1">
        <v>85</v>
      </c>
      <c r="G904" s="1">
        <v>7681</v>
      </c>
      <c r="H904" s="5">
        <v>88.66</v>
      </c>
      <c r="I904" s="2">
        <v>22.9</v>
      </c>
    </row>
    <row r="905" spans="1:9">
      <c r="A905" s="7">
        <v>45189.85416666666</v>
      </c>
      <c r="B905" s="9">
        <v>0</v>
      </c>
      <c r="C905" s="9">
        <v>0</v>
      </c>
      <c r="D905" s="2">
        <v>0</v>
      </c>
      <c r="E905" s="2">
        <v>0</v>
      </c>
      <c r="F905" s="1">
        <v>85</v>
      </c>
      <c r="G905" s="1">
        <v>7679</v>
      </c>
      <c r="H905" s="5">
        <v>88.68000000000001</v>
      </c>
      <c r="I905" s="2">
        <v>22.85</v>
      </c>
    </row>
    <row r="906" spans="1:9">
      <c r="A906" s="7">
        <v>45189.86458333334</v>
      </c>
      <c r="B906" s="9">
        <v>0</v>
      </c>
      <c r="C906" s="9">
        <v>0</v>
      </c>
      <c r="D906" s="2">
        <v>0</v>
      </c>
      <c r="E906" s="2">
        <v>0</v>
      </c>
      <c r="F906" s="1">
        <v>85</v>
      </c>
      <c r="G906" s="1">
        <v>7679</v>
      </c>
      <c r="H906" s="5">
        <v>88.7</v>
      </c>
      <c r="I906" s="2">
        <v>22.81</v>
      </c>
    </row>
    <row r="907" spans="1:9">
      <c r="A907" s="7">
        <v>45189.875</v>
      </c>
      <c r="B907" s="9">
        <v>0</v>
      </c>
      <c r="C907" s="9">
        <v>0</v>
      </c>
      <c r="D907" s="2">
        <v>0</v>
      </c>
      <c r="E907" s="2">
        <v>0</v>
      </c>
      <c r="F907" s="1">
        <v>85</v>
      </c>
      <c r="G907" s="1">
        <v>7681</v>
      </c>
      <c r="H907" s="5">
        <v>88.69</v>
      </c>
      <c r="I907" s="2">
        <v>22.76</v>
      </c>
    </row>
    <row r="908" spans="1:9">
      <c r="A908" s="7">
        <v>45189.88541666666</v>
      </c>
      <c r="B908" s="9">
        <v>0</v>
      </c>
      <c r="C908" s="9">
        <v>0</v>
      </c>
      <c r="D908" s="2">
        <v>0</v>
      </c>
      <c r="E908" s="2">
        <v>0</v>
      </c>
      <c r="F908" s="1">
        <v>85</v>
      </c>
      <c r="G908" s="1">
        <v>7680</v>
      </c>
      <c r="H908" s="5">
        <v>88.70999999999999</v>
      </c>
      <c r="I908" s="2">
        <v>22.71</v>
      </c>
    </row>
    <row r="909" spans="1:9">
      <c r="A909" s="7">
        <v>45189.89583333334</v>
      </c>
      <c r="B909" s="9">
        <v>0</v>
      </c>
      <c r="C909" s="9">
        <v>0</v>
      </c>
      <c r="D909" s="2">
        <v>0</v>
      </c>
      <c r="E909" s="2">
        <v>0</v>
      </c>
      <c r="F909" s="1">
        <v>85</v>
      </c>
      <c r="G909" s="1">
        <v>7681</v>
      </c>
      <c r="H909" s="5">
        <v>88.73</v>
      </c>
      <c r="I909" s="2">
        <v>22.66</v>
      </c>
    </row>
    <row r="910" spans="1:9">
      <c r="A910" s="7">
        <v>45189.90625</v>
      </c>
      <c r="B910" s="9">
        <v>0</v>
      </c>
      <c r="C910" s="9">
        <v>0</v>
      </c>
      <c r="D910" s="2">
        <v>0</v>
      </c>
      <c r="E910" s="2">
        <v>0</v>
      </c>
      <c r="F910" s="1">
        <v>85</v>
      </c>
      <c r="G910" s="1">
        <v>7681</v>
      </c>
      <c r="H910" s="5">
        <v>88.73</v>
      </c>
      <c r="I910" s="2">
        <v>22.61</v>
      </c>
    </row>
    <row r="911" spans="1:9">
      <c r="A911" s="7">
        <v>45189.91666666666</v>
      </c>
      <c r="B911" s="9">
        <v>0</v>
      </c>
      <c r="C911" s="9">
        <v>0</v>
      </c>
      <c r="D911" s="2">
        <v>0</v>
      </c>
      <c r="E911" s="2">
        <v>0</v>
      </c>
      <c r="F911" s="1">
        <v>85</v>
      </c>
      <c r="G911" s="1">
        <v>7679</v>
      </c>
      <c r="H911" s="5">
        <v>88.73</v>
      </c>
      <c r="I911" s="2">
        <v>22.56</v>
      </c>
    </row>
    <row r="912" spans="1:9">
      <c r="A912" s="7">
        <v>45189.92708333334</v>
      </c>
      <c r="B912" s="9">
        <v>0</v>
      </c>
      <c r="C912" s="9">
        <v>0</v>
      </c>
      <c r="D912" s="2">
        <v>0</v>
      </c>
      <c r="E912" s="2">
        <v>0</v>
      </c>
      <c r="F912" s="1">
        <v>85</v>
      </c>
      <c r="G912" s="1">
        <v>7681</v>
      </c>
      <c r="H912" s="5">
        <v>88.72</v>
      </c>
      <c r="I912" s="2">
        <v>22.51</v>
      </c>
    </row>
    <row r="913" spans="1:9">
      <c r="A913" s="7">
        <v>45189.9375</v>
      </c>
      <c r="B913" s="9">
        <v>0</v>
      </c>
      <c r="C913" s="9">
        <v>0</v>
      </c>
      <c r="D913" s="2">
        <v>0</v>
      </c>
      <c r="E913" s="2">
        <v>0</v>
      </c>
      <c r="F913" s="1">
        <v>85</v>
      </c>
      <c r="G913" s="1">
        <v>7681</v>
      </c>
      <c r="H913" s="5">
        <v>88.70999999999999</v>
      </c>
      <c r="I913" s="2">
        <v>22.47</v>
      </c>
    </row>
    <row r="914" spans="1:9">
      <c r="A914" s="7">
        <v>45189.94791666666</v>
      </c>
      <c r="B914" s="9">
        <v>0</v>
      </c>
      <c r="C914" s="9">
        <v>0</v>
      </c>
      <c r="D914" s="2">
        <v>0</v>
      </c>
      <c r="E914" s="2">
        <v>0</v>
      </c>
      <c r="F914" s="1">
        <v>85</v>
      </c>
      <c r="G914" s="1">
        <v>7679</v>
      </c>
      <c r="H914" s="5">
        <v>88.7</v>
      </c>
      <c r="I914" s="2">
        <v>22.41</v>
      </c>
    </row>
    <row r="915" spans="1:9">
      <c r="A915" s="7">
        <v>45189.95833333334</v>
      </c>
      <c r="B915" s="9">
        <v>0</v>
      </c>
      <c r="C915" s="9">
        <v>0</v>
      </c>
      <c r="D915" s="2">
        <v>0</v>
      </c>
      <c r="E915" s="2">
        <v>0</v>
      </c>
      <c r="F915" s="1">
        <v>85</v>
      </c>
      <c r="G915" s="1">
        <v>7681</v>
      </c>
      <c r="H915" s="5">
        <v>88.69</v>
      </c>
      <c r="I915" s="2">
        <v>22.36</v>
      </c>
    </row>
    <row r="916" spans="1:9">
      <c r="A916" s="7">
        <v>45189.96875</v>
      </c>
      <c r="B916" s="9">
        <v>0</v>
      </c>
      <c r="C916" s="9">
        <v>0</v>
      </c>
      <c r="D916" s="2">
        <v>0</v>
      </c>
      <c r="E916" s="2">
        <v>0</v>
      </c>
      <c r="F916" s="1">
        <v>85</v>
      </c>
      <c r="G916" s="1">
        <v>7679</v>
      </c>
      <c r="H916" s="5">
        <v>88.68000000000001</v>
      </c>
      <c r="I916" s="2">
        <v>22.26</v>
      </c>
    </row>
    <row r="917" spans="1:9">
      <c r="A917" s="7">
        <v>45189.97916666666</v>
      </c>
      <c r="B917" s="9">
        <v>0</v>
      </c>
      <c r="C917" s="9">
        <v>0</v>
      </c>
      <c r="D917" s="2">
        <v>0</v>
      </c>
      <c r="E917" s="2">
        <v>0</v>
      </c>
      <c r="F917" s="1">
        <v>85</v>
      </c>
      <c r="G917" s="1">
        <v>7680</v>
      </c>
      <c r="H917" s="5">
        <v>88.69</v>
      </c>
      <c r="I917" s="2">
        <v>22.17</v>
      </c>
    </row>
    <row r="918" spans="1:9">
      <c r="A918" s="7">
        <v>45189.98958333334</v>
      </c>
      <c r="B918" s="9">
        <v>0</v>
      </c>
      <c r="C918" s="9">
        <v>0</v>
      </c>
      <c r="D918" s="2">
        <v>0</v>
      </c>
      <c r="E918" s="2">
        <v>0</v>
      </c>
      <c r="F918" s="1">
        <v>85</v>
      </c>
      <c r="G918" s="1">
        <v>7678</v>
      </c>
      <c r="H918" s="5">
        <v>88.67</v>
      </c>
      <c r="I918" s="2">
        <v>22.13</v>
      </c>
    </row>
    <row r="919" spans="1:9">
      <c r="A919" s="7">
        <v>45190</v>
      </c>
      <c r="B919" s="9">
        <v>0</v>
      </c>
      <c r="C919" s="9">
        <v>0</v>
      </c>
      <c r="D919" s="2">
        <v>0</v>
      </c>
      <c r="E919" s="2">
        <v>0</v>
      </c>
      <c r="F919" s="1">
        <v>85</v>
      </c>
      <c r="G919" s="1">
        <v>7681</v>
      </c>
      <c r="H919" s="5">
        <v>88.64</v>
      </c>
      <c r="I919" s="2">
        <v>22.08</v>
      </c>
    </row>
    <row r="920" spans="1:9">
      <c r="A920" s="7">
        <v>45190.01041666666</v>
      </c>
      <c r="B920" s="9">
        <v>0</v>
      </c>
      <c r="C920" s="9">
        <v>0</v>
      </c>
      <c r="D920" s="2">
        <v>0</v>
      </c>
      <c r="E920" s="2">
        <v>0</v>
      </c>
      <c r="F920" s="1">
        <v>83</v>
      </c>
      <c r="G920" s="1">
        <v>7659</v>
      </c>
      <c r="H920" s="5">
        <v>88.61</v>
      </c>
      <c r="I920" s="2">
        <v>22.24</v>
      </c>
    </row>
    <row r="921" spans="1:9">
      <c r="A921" s="7">
        <v>45190.02083333334</v>
      </c>
      <c r="B921" s="9">
        <v>0</v>
      </c>
      <c r="C921" s="9">
        <v>0</v>
      </c>
      <c r="D921" s="2">
        <v>0</v>
      </c>
      <c r="E921" s="2">
        <v>0</v>
      </c>
      <c r="F921" s="1">
        <v>81</v>
      </c>
      <c r="G921" s="1">
        <v>7642</v>
      </c>
      <c r="H921" s="5">
        <v>88.58</v>
      </c>
      <c r="I921" s="2">
        <v>22.54</v>
      </c>
    </row>
    <row r="922" spans="1:9">
      <c r="A922" s="7">
        <v>45190.03125</v>
      </c>
      <c r="B922" s="9">
        <v>0</v>
      </c>
      <c r="C922" s="9">
        <v>0</v>
      </c>
      <c r="D922" s="2">
        <v>0</v>
      </c>
      <c r="E922" s="2">
        <v>0</v>
      </c>
      <c r="F922" s="1">
        <v>80</v>
      </c>
      <c r="G922" s="1">
        <v>7637</v>
      </c>
      <c r="H922" s="5">
        <v>88.56999999999999</v>
      </c>
      <c r="I922" s="2">
        <v>22.46</v>
      </c>
    </row>
    <row r="923" spans="1:9">
      <c r="A923" s="7">
        <v>45190.04166666666</v>
      </c>
      <c r="B923" s="9">
        <v>0</v>
      </c>
      <c r="C923" s="9">
        <v>0</v>
      </c>
      <c r="D923" s="2">
        <v>0</v>
      </c>
      <c r="E923" s="2">
        <v>0</v>
      </c>
      <c r="F923" s="1">
        <v>81</v>
      </c>
      <c r="G923" s="1">
        <v>7641</v>
      </c>
      <c r="H923" s="5">
        <v>88.54000000000001</v>
      </c>
      <c r="I923" s="2">
        <v>22.12</v>
      </c>
    </row>
    <row r="924" spans="1:9">
      <c r="A924" s="7">
        <v>45190.05208333334</v>
      </c>
      <c r="B924" s="9">
        <v>0</v>
      </c>
      <c r="C924" s="9">
        <v>0</v>
      </c>
      <c r="D924" s="2">
        <v>0</v>
      </c>
      <c r="E924" s="2">
        <v>0</v>
      </c>
      <c r="F924" s="1">
        <v>81</v>
      </c>
      <c r="G924" s="1">
        <v>7642</v>
      </c>
      <c r="H924" s="5">
        <v>88.51000000000001</v>
      </c>
      <c r="I924" s="2">
        <v>21.95</v>
      </c>
    </row>
    <row r="925" spans="1:9">
      <c r="A925" s="7">
        <v>45190.0625</v>
      </c>
      <c r="B925" s="9">
        <v>0</v>
      </c>
      <c r="C925" s="9">
        <v>0</v>
      </c>
      <c r="D925" s="2">
        <v>0</v>
      </c>
      <c r="E925" s="2">
        <v>0</v>
      </c>
      <c r="F925" s="1">
        <v>81</v>
      </c>
      <c r="G925" s="1">
        <v>7642</v>
      </c>
      <c r="H925" s="5">
        <v>88.47</v>
      </c>
      <c r="I925" s="2">
        <v>21.81</v>
      </c>
    </row>
    <row r="926" spans="1:9">
      <c r="A926" s="7">
        <v>45190.07291666666</v>
      </c>
      <c r="B926" s="9">
        <v>0</v>
      </c>
      <c r="C926" s="9">
        <v>0</v>
      </c>
      <c r="D926" s="2">
        <v>0</v>
      </c>
      <c r="E926" s="2">
        <v>0</v>
      </c>
      <c r="F926" s="1">
        <v>81</v>
      </c>
      <c r="G926" s="1">
        <v>7643</v>
      </c>
      <c r="H926" s="5">
        <v>88.44</v>
      </c>
      <c r="I926" s="2">
        <v>21.71</v>
      </c>
    </row>
    <row r="927" spans="1:9">
      <c r="A927" s="7">
        <v>45190.08333333334</v>
      </c>
      <c r="B927" s="9">
        <v>0</v>
      </c>
      <c r="C927" s="9">
        <v>0</v>
      </c>
      <c r="D927" s="2">
        <v>0</v>
      </c>
      <c r="E927" s="2">
        <v>0</v>
      </c>
      <c r="F927" s="1">
        <v>81</v>
      </c>
      <c r="G927" s="1">
        <v>7644</v>
      </c>
      <c r="H927" s="5">
        <v>88.42</v>
      </c>
      <c r="I927" s="2">
        <v>21.67</v>
      </c>
    </row>
    <row r="928" spans="1:9">
      <c r="A928" s="7">
        <v>45190.09375</v>
      </c>
      <c r="B928" s="9">
        <v>0</v>
      </c>
      <c r="C928" s="9">
        <v>0</v>
      </c>
      <c r="D928" s="2">
        <v>0</v>
      </c>
      <c r="E928" s="2">
        <v>0</v>
      </c>
      <c r="F928" s="1">
        <v>81</v>
      </c>
      <c r="G928" s="1">
        <v>7644</v>
      </c>
      <c r="H928" s="5">
        <v>88.41</v>
      </c>
      <c r="I928" s="2">
        <v>21.64</v>
      </c>
    </row>
    <row r="929" spans="1:9">
      <c r="A929" s="7">
        <v>45190.10416666666</v>
      </c>
      <c r="B929" s="9">
        <v>0</v>
      </c>
      <c r="C929" s="9">
        <v>0</v>
      </c>
      <c r="D929" s="2">
        <v>0</v>
      </c>
      <c r="E929" s="2">
        <v>0</v>
      </c>
      <c r="F929" s="1">
        <v>81</v>
      </c>
      <c r="G929" s="1">
        <v>7644</v>
      </c>
      <c r="H929" s="5">
        <v>88.40000000000001</v>
      </c>
      <c r="I929" s="2">
        <v>21.61</v>
      </c>
    </row>
    <row r="930" spans="1:9">
      <c r="A930" s="7">
        <v>45190.11458333334</v>
      </c>
      <c r="B930" s="9">
        <v>0</v>
      </c>
      <c r="C930" s="9">
        <v>0</v>
      </c>
      <c r="D930" s="2">
        <v>0</v>
      </c>
      <c r="E930" s="2">
        <v>0</v>
      </c>
      <c r="F930" s="1">
        <v>81</v>
      </c>
      <c r="G930" s="1">
        <v>7647</v>
      </c>
      <c r="H930" s="5">
        <v>88.40000000000001</v>
      </c>
      <c r="I930" s="2">
        <v>21.6</v>
      </c>
    </row>
    <row r="931" spans="1:9">
      <c r="A931" s="7">
        <v>45190.125</v>
      </c>
      <c r="B931" s="9">
        <v>0</v>
      </c>
      <c r="C931" s="9">
        <v>0</v>
      </c>
      <c r="D931" s="2">
        <v>0</v>
      </c>
      <c r="E931" s="2">
        <v>0</v>
      </c>
      <c r="F931" s="1">
        <v>81</v>
      </c>
      <c r="G931" s="1">
        <v>7648</v>
      </c>
      <c r="H931" s="5">
        <v>88.39</v>
      </c>
      <c r="I931" s="2">
        <v>21.59</v>
      </c>
    </row>
    <row r="932" spans="1:9">
      <c r="A932" s="7">
        <v>45190.13541666666</v>
      </c>
      <c r="B932" s="9">
        <v>0</v>
      </c>
      <c r="C932" s="9">
        <v>0</v>
      </c>
      <c r="D932" s="2">
        <v>0</v>
      </c>
      <c r="E932" s="2">
        <v>0</v>
      </c>
      <c r="F932" s="1">
        <v>82</v>
      </c>
      <c r="G932" s="1">
        <v>7650</v>
      </c>
      <c r="H932" s="5">
        <v>88.37</v>
      </c>
      <c r="I932" s="2">
        <v>21.59</v>
      </c>
    </row>
    <row r="933" spans="1:9">
      <c r="A933" s="7">
        <v>45190.14583333334</v>
      </c>
      <c r="B933" s="9">
        <v>0</v>
      </c>
      <c r="C933" s="9">
        <v>0</v>
      </c>
      <c r="D933" s="2">
        <v>0</v>
      </c>
      <c r="E933" s="2">
        <v>0</v>
      </c>
      <c r="F933" s="1">
        <v>81</v>
      </c>
      <c r="G933" s="1">
        <v>7647</v>
      </c>
      <c r="H933" s="5">
        <v>88.36</v>
      </c>
      <c r="I933" s="2">
        <v>21.6</v>
      </c>
    </row>
    <row r="934" spans="1:9">
      <c r="A934" s="7">
        <v>45190.15625</v>
      </c>
      <c r="B934" s="9">
        <v>0</v>
      </c>
      <c r="C934" s="9">
        <v>0</v>
      </c>
      <c r="D934" s="2">
        <v>0</v>
      </c>
      <c r="E934" s="2">
        <v>0</v>
      </c>
      <c r="F934" s="1">
        <v>82</v>
      </c>
      <c r="G934" s="1">
        <v>7649</v>
      </c>
      <c r="H934" s="5">
        <v>88.34999999999999</v>
      </c>
      <c r="I934" s="2">
        <v>21.61</v>
      </c>
    </row>
    <row r="935" spans="1:9">
      <c r="A935" s="7">
        <v>45190.16666666666</v>
      </c>
      <c r="B935" s="9">
        <v>0</v>
      </c>
      <c r="C935" s="9">
        <v>0</v>
      </c>
      <c r="D935" s="2">
        <v>0</v>
      </c>
      <c r="E935" s="2">
        <v>0</v>
      </c>
      <c r="F935" s="1">
        <v>82</v>
      </c>
      <c r="G935" s="1">
        <v>7649</v>
      </c>
      <c r="H935" s="5">
        <v>88.36</v>
      </c>
      <c r="I935" s="2">
        <v>21.63</v>
      </c>
    </row>
    <row r="936" spans="1:9">
      <c r="A936" s="7">
        <v>45190.17708333334</v>
      </c>
      <c r="B936" s="9">
        <v>0</v>
      </c>
      <c r="C936" s="9">
        <v>0</v>
      </c>
      <c r="D936" s="2">
        <v>0</v>
      </c>
      <c r="E936" s="2">
        <v>0</v>
      </c>
      <c r="F936" s="1">
        <v>82</v>
      </c>
      <c r="G936" s="1">
        <v>7650</v>
      </c>
      <c r="H936" s="5">
        <v>88.37</v>
      </c>
      <c r="I936" s="2">
        <v>21.65</v>
      </c>
    </row>
    <row r="937" spans="1:9">
      <c r="A937" s="7">
        <v>45190.1875</v>
      </c>
      <c r="B937" s="9">
        <v>0</v>
      </c>
      <c r="C937" s="9">
        <v>0</v>
      </c>
      <c r="D937" s="2">
        <v>0</v>
      </c>
      <c r="E937" s="2">
        <v>0</v>
      </c>
      <c r="F937" s="1">
        <v>82</v>
      </c>
      <c r="G937" s="1">
        <v>7654</v>
      </c>
      <c r="H937" s="5">
        <v>88.37</v>
      </c>
      <c r="I937" s="2">
        <v>21.65</v>
      </c>
    </row>
    <row r="938" spans="1:9">
      <c r="A938" s="7">
        <v>45190.19791666666</v>
      </c>
      <c r="B938" s="9">
        <v>0</v>
      </c>
      <c r="C938" s="9">
        <v>0</v>
      </c>
      <c r="D938" s="2">
        <v>0</v>
      </c>
      <c r="E938" s="2">
        <v>0</v>
      </c>
      <c r="F938" s="1">
        <v>82</v>
      </c>
      <c r="G938" s="1">
        <v>7650</v>
      </c>
      <c r="H938" s="5">
        <v>88.37</v>
      </c>
      <c r="I938" s="2">
        <v>21.61</v>
      </c>
    </row>
    <row r="939" spans="1:9">
      <c r="A939" s="7">
        <v>45190.20833333334</v>
      </c>
      <c r="B939" s="9">
        <v>0</v>
      </c>
      <c r="C939" s="9">
        <v>0</v>
      </c>
      <c r="D939" s="2">
        <v>0</v>
      </c>
      <c r="E939" s="2">
        <v>0</v>
      </c>
      <c r="F939" s="1">
        <v>82</v>
      </c>
      <c r="G939" s="1">
        <v>7652</v>
      </c>
      <c r="H939" s="5">
        <v>88.38</v>
      </c>
      <c r="I939" s="2">
        <v>21.58</v>
      </c>
    </row>
    <row r="940" spans="1:9">
      <c r="A940" s="7">
        <v>45190.21875</v>
      </c>
      <c r="B940" s="9">
        <v>0</v>
      </c>
      <c r="C940" s="9">
        <v>0</v>
      </c>
      <c r="D940" s="2">
        <v>0</v>
      </c>
      <c r="E940" s="2">
        <v>0</v>
      </c>
      <c r="F940" s="1">
        <v>82</v>
      </c>
      <c r="G940" s="1">
        <v>7651</v>
      </c>
      <c r="H940" s="5">
        <v>88.40000000000001</v>
      </c>
      <c r="I940" s="2">
        <v>21.6</v>
      </c>
    </row>
    <row r="941" spans="1:9">
      <c r="A941" s="7">
        <v>45190.22916666666</v>
      </c>
      <c r="B941" s="9">
        <v>0</v>
      </c>
      <c r="C941" s="9">
        <v>0</v>
      </c>
      <c r="D941" s="2">
        <v>0</v>
      </c>
      <c r="E941" s="2">
        <v>0</v>
      </c>
      <c r="F941" s="1">
        <v>82</v>
      </c>
      <c r="G941" s="1">
        <v>7651</v>
      </c>
      <c r="H941" s="5">
        <v>88.42</v>
      </c>
      <c r="I941" s="2">
        <v>21.63</v>
      </c>
    </row>
    <row r="942" spans="1:9">
      <c r="A942" s="7">
        <v>45190.23958333334</v>
      </c>
      <c r="B942" s="9">
        <v>0</v>
      </c>
      <c r="C942" s="9">
        <v>0</v>
      </c>
      <c r="D942" s="2">
        <v>0</v>
      </c>
      <c r="E942" s="2">
        <v>0</v>
      </c>
      <c r="F942" s="1">
        <v>82</v>
      </c>
      <c r="G942" s="1">
        <v>7652</v>
      </c>
      <c r="H942" s="5">
        <v>88.45</v>
      </c>
      <c r="I942" s="2">
        <v>21.66</v>
      </c>
    </row>
    <row r="943" spans="1:9">
      <c r="A943" s="7">
        <v>45190.25</v>
      </c>
      <c r="B943" s="9">
        <v>0</v>
      </c>
      <c r="C943" s="9">
        <v>0</v>
      </c>
      <c r="D943" s="2">
        <v>0</v>
      </c>
      <c r="E943" s="2">
        <v>0</v>
      </c>
      <c r="F943" s="1">
        <v>82</v>
      </c>
      <c r="G943" s="1">
        <v>7650</v>
      </c>
      <c r="H943" s="5">
        <v>88.47</v>
      </c>
      <c r="I943" s="2">
        <v>21.68</v>
      </c>
    </row>
    <row r="944" spans="1:9">
      <c r="A944" s="7">
        <v>45190.26041666666</v>
      </c>
      <c r="B944" s="9">
        <v>0</v>
      </c>
      <c r="C944" s="9">
        <v>0</v>
      </c>
      <c r="D944" s="2">
        <v>0</v>
      </c>
      <c r="E944" s="2">
        <v>0</v>
      </c>
      <c r="F944" s="1">
        <v>82</v>
      </c>
      <c r="G944" s="1">
        <v>7650</v>
      </c>
      <c r="H944" s="5">
        <v>88.48999999999999</v>
      </c>
      <c r="I944" s="2">
        <v>21.72</v>
      </c>
    </row>
    <row r="945" spans="1:9">
      <c r="A945" s="7">
        <v>45190.27083333334</v>
      </c>
      <c r="B945" s="9">
        <v>0</v>
      </c>
      <c r="C945" s="9">
        <v>0</v>
      </c>
      <c r="D945" s="2">
        <v>0</v>
      </c>
      <c r="E945" s="2">
        <v>0</v>
      </c>
      <c r="F945" s="1">
        <v>82</v>
      </c>
      <c r="G945" s="1">
        <v>7653</v>
      </c>
      <c r="H945" s="5">
        <v>88.51000000000001</v>
      </c>
      <c r="I945" s="2">
        <v>21.75</v>
      </c>
    </row>
    <row r="946" spans="1:9">
      <c r="A946" s="7">
        <v>45190.28125</v>
      </c>
      <c r="B946" s="9">
        <v>0</v>
      </c>
      <c r="C946" s="9">
        <v>0</v>
      </c>
      <c r="D946" s="2">
        <v>0</v>
      </c>
      <c r="E946" s="2">
        <v>0</v>
      </c>
      <c r="F946" s="1">
        <v>82</v>
      </c>
      <c r="G946" s="1">
        <v>7652</v>
      </c>
      <c r="H946" s="5">
        <v>88.53</v>
      </c>
      <c r="I946" s="2">
        <v>21.78</v>
      </c>
    </row>
    <row r="947" spans="1:9">
      <c r="A947" s="7">
        <v>45190.29166666666</v>
      </c>
      <c r="B947" s="9">
        <v>0</v>
      </c>
      <c r="C947" s="9">
        <v>0</v>
      </c>
      <c r="D947" s="2">
        <v>0</v>
      </c>
      <c r="E947" s="2">
        <v>0</v>
      </c>
      <c r="F947" s="1">
        <v>82</v>
      </c>
      <c r="G947" s="1">
        <v>7653</v>
      </c>
      <c r="H947" s="5">
        <v>88.56</v>
      </c>
      <c r="I947" s="2">
        <v>21.85</v>
      </c>
    </row>
    <row r="948" spans="1:9">
      <c r="A948" s="7">
        <v>45190.30208333334</v>
      </c>
      <c r="B948" s="9">
        <v>0</v>
      </c>
      <c r="C948" s="9">
        <v>0</v>
      </c>
      <c r="D948" s="2">
        <v>0</v>
      </c>
      <c r="E948" s="2">
        <v>0</v>
      </c>
      <c r="F948" s="1">
        <v>82</v>
      </c>
      <c r="G948" s="1">
        <v>7654</v>
      </c>
      <c r="H948" s="5">
        <v>88.58</v>
      </c>
      <c r="I948" s="2">
        <v>21.94</v>
      </c>
    </row>
    <row r="949" spans="1:9">
      <c r="A949" s="7">
        <v>45190.3125</v>
      </c>
      <c r="B949" s="9">
        <v>0</v>
      </c>
      <c r="C949" s="9">
        <v>0</v>
      </c>
      <c r="D949" s="2">
        <v>0</v>
      </c>
      <c r="E949" s="2">
        <v>0</v>
      </c>
      <c r="F949" s="1">
        <v>82</v>
      </c>
      <c r="G949" s="1">
        <v>7655</v>
      </c>
      <c r="H949" s="5">
        <v>88.59999999999999</v>
      </c>
      <c r="I949" s="2">
        <v>22.07</v>
      </c>
    </row>
    <row r="950" spans="1:9">
      <c r="A950" s="7">
        <v>45190.32291666666</v>
      </c>
      <c r="B950" s="9">
        <v>0</v>
      </c>
      <c r="C950" s="9">
        <v>0</v>
      </c>
      <c r="D950" s="2">
        <v>0</v>
      </c>
      <c r="E950" s="2">
        <v>0</v>
      </c>
      <c r="F950" s="1">
        <v>82</v>
      </c>
      <c r="G950" s="1">
        <v>7655</v>
      </c>
      <c r="H950" s="5">
        <v>88.59999999999999</v>
      </c>
      <c r="I950" s="2">
        <v>22.31</v>
      </c>
    </row>
    <row r="951" spans="1:9">
      <c r="A951" s="7">
        <v>45190.33333333334</v>
      </c>
      <c r="B951" s="9">
        <v>0</v>
      </c>
      <c r="C951" s="9">
        <v>0</v>
      </c>
      <c r="D951" s="2">
        <v>0</v>
      </c>
      <c r="E951" s="2">
        <v>0</v>
      </c>
      <c r="F951" s="1">
        <v>82</v>
      </c>
      <c r="G951" s="1">
        <v>7654</v>
      </c>
      <c r="H951" s="5">
        <v>88.62</v>
      </c>
      <c r="I951" s="2">
        <v>22.59</v>
      </c>
    </row>
    <row r="952" spans="1:9">
      <c r="A952" s="7">
        <v>45190.34375</v>
      </c>
      <c r="B952" s="9">
        <v>0</v>
      </c>
      <c r="C952" s="9">
        <v>0</v>
      </c>
      <c r="D952" s="2">
        <v>0</v>
      </c>
      <c r="E952" s="2">
        <v>0</v>
      </c>
      <c r="F952" s="1">
        <v>82</v>
      </c>
      <c r="G952" s="1">
        <v>7656</v>
      </c>
      <c r="H952" s="5">
        <v>88.64</v>
      </c>
      <c r="I952" s="2">
        <v>22.92</v>
      </c>
    </row>
    <row r="953" spans="1:9">
      <c r="A953" s="7">
        <v>45190.35416666666</v>
      </c>
      <c r="B953" s="9">
        <v>0</v>
      </c>
      <c r="C953" s="9">
        <v>0</v>
      </c>
      <c r="D953" s="2">
        <v>0</v>
      </c>
      <c r="E953" s="2">
        <v>0</v>
      </c>
      <c r="F953" s="1">
        <v>82</v>
      </c>
      <c r="G953" s="1">
        <v>7655</v>
      </c>
      <c r="H953" s="5">
        <v>88.67</v>
      </c>
      <c r="I953" s="2">
        <v>23.29</v>
      </c>
    </row>
    <row r="954" spans="1:9">
      <c r="A954" s="7">
        <v>45190.36458333334</v>
      </c>
      <c r="B954" s="9">
        <v>0</v>
      </c>
      <c r="C954" s="9">
        <v>0</v>
      </c>
      <c r="D954" s="2">
        <v>0</v>
      </c>
      <c r="E954" s="2">
        <v>0</v>
      </c>
      <c r="F954" s="1">
        <v>83</v>
      </c>
      <c r="G954" s="1">
        <v>7658</v>
      </c>
      <c r="H954" s="5">
        <v>88.67</v>
      </c>
      <c r="I954" s="2">
        <v>23.69</v>
      </c>
    </row>
    <row r="955" spans="1:9">
      <c r="A955" s="7">
        <v>45190.375</v>
      </c>
      <c r="B955" s="9">
        <v>0</v>
      </c>
      <c r="C955" s="9">
        <v>0</v>
      </c>
      <c r="D955" s="2">
        <v>0</v>
      </c>
      <c r="E955" s="2">
        <v>0</v>
      </c>
      <c r="F955" s="1">
        <v>82</v>
      </c>
      <c r="G955" s="1">
        <v>7656</v>
      </c>
      <c r="H955" s="5">
        <v>88.68000000000001</v>
      </c>
      <c r="I955" s="2">
        <v>24.11</v>
      </c>
    </row>
    <row r="956" spans="1:9">
      <c r="A956" s="7">
        <v>45190.38541666666</v>
      </c>
      <c r="B956" s="9">
        <v>0</v>
      </c>
      <c r="C956" s="9">
        <v>0</v>
      </c>
      <c r="D956" s="2">
        <v>0</v>
      </c>
      <c r="E956" s="2">
        <v>0</v>
      </c>
      <c r="F956" s="1">
        <v>83</v>
      </c>
      <c r="G956" s="1">
        <v>7659</v>
      </c>
      <c r="H956" s="5">
        <v>88.67</v>
      </c>
      <c r="I956" s="2">
        <v>24.53</v>
      </c>
    </row>
    <row r="957" spans="1:9">
      <c r="A957" s="7">
        <v>45190.39583333334</v>
      </c>
      <c r="B957" s="9">
        <v>0</v>
      </c>
      <c r="C957" s="9">
        <v>0</v>
      </c>
      <c r="D957" s="2">
        <v>0</v>
      </c>
      <c r="E957" s="2">
        <v>0</v>
      </c>
      <c r="F957" s="1">
        <v>83</v>
      </c>
      <c r="G957" s="1">
        <v>7659</v>
      </c>
      <c r="H957" s="5">
        <v>88.67</v>
      </c>
      <c r="I957" s="2">
        <v>24.94</v>
      </c>
    </row>
    <row r="958" spans="1:9">
      <c r="A958" s="7">
        <v>45190.40625</v>
      </c>
      <c r="B958" s="9">
        <v>0</v>
      </c>
      <c r="C958" s="9">
        <v>0</v>
      </c>
      <c r="D958" s="2">
        <v>0</v>
      </c>
      <c r="E958" s="2">
        <v>0</v>
      </c>
      <c r="F958" s="1">
        <v>83</v>
      </c>
      <c r="G958" s="1">
        <v>7662</v>
      </c>
      <c r="H958" s="5">
        <v>88.67</v>
      </c>
      <c r="I958" s="2">
        <v>25.33</v>
      </c>
    </row>
    <row r="959" spans="1:9">
      <c r="A959" s="7">
        <v>45190.41666666666</v>
      </c>
      <c r="B959" s="9">
        <v>0</v>
      </c>
      <c r="C959" s="9">
        <v>0</v>
      </c>
      <c r="D959" s="2">
        <v>0</v>
      </c>
      <c r="E959" s="2">
        <v>0</v>
      </c>
      <c r="F959" s="1">
        <v>83</v>
      </c>
      <c r="G959" s="1">
        <v>7660</v>
      </c>
      <c r="H959" s="5">
        <v>88.69</v>
      </c>
      <c r="I959" s="2">
        <v>25.69</v>
      </c>
    </row>
    <row r="960" spans="1:9">
      <c r="A960" s="7">
        <v>45190.42708333334</v>
      </c>
      <c r="B960" s="9">
        <v>0</v>
      </c>
      <c r="C960" s="9">
        <v>0</v>
      </c>
      <c r="D960" s="2">
        <v>0</v>
      </c>
      <c r="E960" s="2">
        <v>0</v>
      </c>
      <c r="F960" s="1">
        <v>83</v>
      </c>
      <c r="G960" s="1">
        <v>7661</v>
      </c>
      <c r="H960" s="5">
        <v>88.69</v>
      </c>
      <c r="I960" s="2">
        <v>26.02</v>
      </c>
    </row>
    <row r="961" spans="1:9">
      <c r="A961" s="7">
        <v>45190.4375</v>
      </c>
      <c r="B961" s="9">
        <v>0</v>
      </c>
      <c r="C961" s="9">
        <v>0</v>
      </c>
      <c r="D961" s="2">
        <v>0</v>
      </c>
      <c r="E961" s="2">
        <v>0</v>
      </c>
      <c r="F961" s="1">
        <v>83</v>
      </c>
      <c r="G961" s="1">
        <v>7662</v>
      </c>
      <c r="H961" s="5">
        <v>88.69</v>
      </c>
      <c r="I961" s="2">
        <v>26.34</v>
      </c>
    </row>
    <row r="962" spans="1:9">
      <c r="A962" s="7">
        <v>45190.44791666666</v>
      </c>
      <c r="B962" s="9">
        <v>0</v>
      </c>
      <c r="C962" s="9">
        <v>0</v>
      </c>
      <c r="D962" s="2">
        <v>0</v>
      </c>
      <c r="E962" s="2">
        <v>0</v>
      </c>
      <c r="F962" s="1">
        <v>83</v>
      </c>
      <c r="G962" s="1">
        <v>7664</v>
      </c>
      <c r="H962" s="5">
        <v>88.68000000000001</v>
      </c>
      <c r="I962" s="2">
        <v>26.64</v>
      </c>
    </row>
    <row r="963" spans="1:9">
      <c r="A963" s="7">
        <v>45190.45833333334</v>
      </c>
      <c r="B963" s="9">
        <v>0</v>
      </c>
      <c r="C963" s="9">
        <v>0</v>
      </c>
      <c r="D963" s="2">
        <v>0</v>
      </c>
      <c r="E963" s="2">
        <v>0</v>
      </c>
      <c r="F963" s="1">
        <v>83</v>
      </c>
      <c r="G963" s="1">
        <v>7664</v>
      </c>
      <c r="H963" s="5">
        <v>88.66</v>
      </c>
      <c r="I963" s="2">
        <v>26.9</v>
      </c>
    </row>
    <row r="964" spans="1:9">
      <c r="A964" s="7">
        <v>45190.46875</v>
      </c>
      <c r="B964" s="9">
        <v>0</v>
      </c>
      <c r="C964" s="9">
        <v>0</v>
      </c>
      <c r="D964" s="2">
        <v>0</v>
      </c>
      <c r="E964" s="2">
        <v>0</v>
      </c>
      <c r="F964" s="1">
        <v>84</v>
      </c>
      <c r="G964" s="1">
        <v>7666</v>
      </c>
      <c r="H964" s="5">
        <v>88.65000000000001</v>
      </c>
      <c r="I964" s="2">
        <v>27.09</v>
      </c>
    </row>
    <row r="965" spans="1:9">
      <c r="A965" s="7">
        <v>45190.47916666666</v>
      </c>
      <c r="B965" s="9">
        <v>0</v>
      </c>
      <c r="C965" s="9">
        <v>0</v>
      </c>
      <c r="D965" s="2">
        <v>0</v>
      </c>
      <c r="E965" s="2">
        <v>0</v>
      </c>
      <c r="F965" s="1">
        <v>84</v>
      </c>
      <c r="G965" s="1">
        <v>7666</v>
      </c>
      <c r="H965" s="5">
        <v>88.64</v>
      </c>
      <c r="I965" s="2">
        <v>27.25</v>
      </c>
    </row>
    <row r="966" spans="1:9">
      <c r="A966" s="7">
        <v>45190.48958333334</v>
      </c>
      <c r="B966" s="9">
        <v>0</v>
      </c>
      <c r="C966" s="9">
        <v>0</v>
      </c>
      <c r="D966" s="2">
        <v>0</v>
      </c>
      <c r="E966" s="2">
        <v>0</v>
      </c>
      <c r="F966" s="1">
        <v>84</v>
      </c>
      <c r="G966" s="1">
        <v>7666</v>
      </c>
      <c r="H966" s="5">
        <v>88.62</v>
      </c>
      <c r="I966" s="2">
        <v>27.39</v>
      </c>
    </row>
    <row r="967" spans="1:9">
      <c r="A967" s="7">
        <v>45190.5</v>
      </c>
      <c r="B967" s="9">
        <v>0</v>
      </c>
      <c r="C967" s="9">
        <v>0</v>
      </c>
      <c r="D967" s="2">
        <v>0</v>
      </c>
      <c r="E967" s="2">
        <v>0</v>
      </c>
      <c r="F967" s="1">
        <v>84</v>
      </c>
      <c r="G967" s="1">
        <v>7667</v>
      </c>
      <c r="H967" s="5">
        <v>88.59999999999999</v>
      </c>
      <c r="I967" s="2">
        <v>27.49</v>
      </c>
    </row>
    <row r="968" spans="1:9">
      <c r="A968" s="7">
        <v>45190.51041666666</v>
      </c>
      <c r="B968" s="9">
        <v>0</v>
      </c>
      <c r="C968" s="9">
        <v>0</v>
      </c>
      <c r="D968" s="2">
        <v>0</v>
      </c>
      <c r="E968" s="2">
        <v>0</v>
      </c>
      <c r="F968" s="1">
        <v>83</v>
      </c>
      <c r="G968" s="1">
        <v>7665</v>
      </c>
      <c r="H968" s="5">
        <v>88.59</v>
      </c>
      <c r="I968" s="2">
        <v>27.55</v>
      </c>
    </row>
    <row r="969" spans="1:9">
      <c r="A969" s="7">
        <v>45190.52083333334</v>
      </c>
      <c r="B969" s="9">
        <v>0</v>
      </c>
      <c r="C969" s="9">
        <v>0</v>
      </c>
      <c r="D969" s="2">
        <v>0</v>
      </c>
      <c r="E969" s="2">
        <v>0</v>
      </c>
      <c r="F969" s="1">
        <v>84</v>
      </c>
      <c r="G969" s="1">
        <v>7666</v>
      </c>
      <c r="H969" s="5">
        <v>88.56999999999999</v>
      </c>
      <c r="I969" s="2">
        <v>27.61</v>
      </c>
    </row>
    <row r="970" spans="1:9">
      <c r="A970" s="7">
        <v>45190.53125</v>
      </c>
      <c r="B970" s="9">
        <v>0</v>
      </c>
      <c r="C970" s="9">
        <v>0</v>
      </c>
      <c r="D970" s="2">
        <v>0</v>
      </c>
      <c r="E970" s="2">
        <v>0</v>
      </c>
      <c r="F970" s="1">
        <v>84</v>
      </c>
      <c r="G970" s="1">
        <v>7666</v>
      </c>
      <c r="H970" s="5">
        <v>88.55</v>
      </c>
      <c r="I970" s="2">
        <v>27.62</v>
      </c>
    </row>
    <row r="971" spans="1:9">
      <c r="A971" s="7">
        <v>45190.54166666666</v>
      </c>
      <c r="B971" s="9">
        <v>0</v>
      </c>
      <c r="C971" s="9">
        <v>0</v>
      </c>
      <c r="D971" s="2">
        <v>0</v>
      </c>
      <c r="E971" s="2">
        <v>0</v>
      </c>
      <c r="F971" s="1">
        <v>84</v>
      </c>
      <c r="G971" s="1">
        <v>7668</v>
      </c>
      <c r="H971" s="5">
        <v>88.53</v>
      </c>
      <c r="I971" s="2">
        <v>27.63</v>
      </c>
    </row>
    <row r="972" spans="1:9">
      <c r="A972" s="7">
        <v>45190.55208333334</v>
      </c>
      <c r="B972" s="9">
        <v>0</v>
      </c>
      <c r="C972" s="9">
        <v>0</v>
      </c>
      <c r="D972" s="2">
        <v>0</v>
      </c>
      <c r="E972" s="2">
        <v>0</v>
      </c>
      <c r="F972" s="1">
        <v>84</v>
      </c>
      <c r="G972" s="1">
        <v>7669</v>
      </c>
      <c r="H972" s="5">
        <v>88.52</v>
      </c>
      <c r="I972" s="2">
        <v>27.6</v>
      </c>
    </row>
    <row r="973" spans="1:9">
      <c r="A973" s="7">
        <v>45190.5625</v>
      </c>
      <c r="B973" s="9">
        <v>0</v>
      </c>
      <c r="C973" s="9">
        <v>0</v>
      </c>
      <c r="D973" s="2">
        <v>0</v>
      </c>
      <c r="E973" s="2">
        <v>0</v>
      </c>
      <c r="F973" s="1">
        <v>84</v>
      </c>
      <c r="G973" s="1">
        <v>7667</v>
      </c>
      <c r="H973" s="5">
        <v>88.5</v>
      </c>
      <c r="I973" s="2">
        <v>27.55</v>
      </c>
    </row>
    <row r="974" spans="1:9">
      <c r="A974" s="7">
        <v>45190.57291666666</v>
      </c>
      <c r="B974" s="9">
        <v>0</v>
      </c>
      <c r="C974" s="9">
        <v>0</v>
      </c>
      <c r="D974" s="2">
        <v>0</v>
      </c>
      <c r="E974" s="2">
        <v>0</v>
      </c>
      <c r="F974" s="1">
        <v>84</v>
      </c>
      <c r="G974" s="1">
        <v>7669</v>
      </c>
      <c r="H974" s="5">
        <v>88.48999999999999</v>
      </c>
      <c r="I974" s="2">
        <v>27.47</v>
      </c>
    </row>
    <row r="975" spans="1:9">
      <c r="A975" s="7">
        <v>45190.58333333334</v>
      </c>
      <c r="B975" s="9">
        <v>0</v>
      </c>
      <c r="C975" s="9">
        <v>0</v>
      </c>
      <c r="D975" s="2">
        <v>0</v>
      </c>
      <c r="E975" s="2">
        <v>0</v>
      </c>
      <c r="F975" s="1">
        <v>84</v>
      </c>
      <c r="G975" s="1">
        <v>7668</v>
      </c>
      <c r="H975" s="5">
        <v>88.48999999999999</v>
      </c>
      <c r="I975" s="2">
        <v>27.37</v>
      </c>
    </row>
    <row r="976" spans="1:9">
      <c r="A976" s="7">
        <v>45190.59375</v>
      </c>
      <c r="B976" s="9">
        <v>0</v>
      </c>
      <c r="C976" s="9">
        <v>0</v>
      </c>
      <c r="D976" s="2">
        <v>0</v>
      </c>
      <c r="E976" s="2">
        <v>0</v>
      </c>
      <c r="F976" s="1">
        <v>84</v>
      </c>
      <c r="G976" s="1">
        <v>7672</v>
      </c>
      <c r="H976" s="5">
        <v>88.45999999999999</v>
      </c>
      <c r="I976" s="2">
        <v>27.28</v>
      </c>
    </row>
    <row r="977" spans="1:9">
      <c r="A977" s="7">
        <v>45190.60416666666</v>
      </c>
      <c r="B977" s="9">
        <v>0</v>
      </c>
      <c r="C977" s="9">
        <v>0</v>
      </c>
      <c r="D977" s="2">
        <v>0</v>
      </c>
      <c r="E977" s="2">
        <v>0</v>
      </c>
      <c r="F977" s="1">
        <v>84</v>
      </c>
      <c r="G977" s="1">
        <v>7670</v>
      </c>
      <c r="H977" s="5">
        <v>88.45</v>
      </c>
      <c r="I977" s="2">
        <v>27.15</v>
      </c>
    </row>
    <row r="978" spans="1:9">
      <c r="A978" s="7">
        <v>45190.61458333334</v>
      </c>
      <c r="B978" s="9">
        <v>0</v>
      </c>
      <c r="C978" s="9">
        <v>0</v>
      </c>
      <c r="D978" s="2">
        <v>0</v>
      </c>
      <c r="E978" s="2">
        <v>0</v>
      </c>
      <c r="F978" s="1">
        <v>84</v>
      </c>
      <c r="G978" s="1">
        <v>7671</v>
      </c>
      <c r="H978" s="5">
        <v>88.44</v>
      </c>
      <c r="I978" s="2">
        <v>27.05</v>
      </c>
    </row>
    <row r="979" spans="1:9">
      <c r="A979" s="7">
        <v>45190.625</v>
      </c>
      <c r="B979" s="9">
        <v>0</v>
      </c>
      <c r="C979" s="9">
        <v>0</v>
      </c>
      <c r="D979" s="2">
        <v>0</v>
      </c>
      <c r="E979" s="2">
        <v>0</v>
      </c>
      <c r="F979" s="1">
        <v>84</v>
      </c>
      <c r="G979" s="1">
        <v>7670</v>
      </c>
      <c r="H979" s="5">
        <v>88.45</v>
      </c>
      <c r="I979" s="2">
        <v>26.98</v>
      </c>
    </row>
    <row r="980" spans="1:9">
      <c r="A980" s="7">
        <v>45190.63541666666</v>
      </c>
      <c r="B980" s="9">
        <v>0</v>
      </c>
      <c r="C980" s="9">
        <v>0</v>
      </c>
      <c r="D980" s="2">
        <v>0</v>
      </c>
      <c r="E980" s="2">
        <v>0</v>
      </c>
      <c r="F980" s="1">
        <v>84</v>
      </c>
      <c r="G980" s="1">
        <v>7670</v>
      </c>
      <c r="H980" s="5">
        <v>88.45999999999999</v>
      </c>
      <c r="I980" s="2">
        <v>26.93</v>
      </c>
    </row>
    <row r="981" spans="1:9">
      <c r="A981" s="7">
        <v>45190.64583333334</v>
      </c>
      <c r="B981" s="9">
        <v>0</v>
      </c>
      <c r="C981" s="9">
        <v>0</v>
      </c>
      <c r="D981" s="2">
        <v>0</v>
      </c>
      <c r="E981" s="2">
        <v>0</v>
      </c>
      <c r="F981" s="1">
        <v>84</v>
      </c>
      <c r="G981" s="1">
        <v>7670</v>
      </c>
      <c r="H981" s="5">
        <v>88.45</v>
      </c>
      <c r="I981" s="2">
        <v>26.86</v>
      </c>
    </row>
    <row r="982" spans="1:9">
      <c r="A982" s="7">
        <v>45190.65625</v>
      </c>
      <c r="B982" s="9">
        <v>0</v>
      </c>
      <c r="C982" s="9">
        <v>0</v>
      </c>
      <c r="D982" s="2">
        <v>0</v>
      </c>
      <c r="E982" s="2">
        <v>0</v>
      </c>
      <c r="F982" s="1">
        <v>84</v>
      </c>
      <c r="G982" s="1">
        <v>7671</v>
      </c>
      <c r="H982" s="5">
        <v>88.45</v>
      </c>
      <c r="I982" s="2">
        <v>26.82</v>
      </c>
    </row>
    <row r="983" spans="1:9">
      <c r="A983" s="7">
        <v>45190.66666666666</v>
      </c>
      <c r="B983" s="9">
        <v>0</v>
      </c>
      <c r="C983" s="9">
        <v>0</v>
      </c>
      <c r="D983" s="2">
        <v>0</v>
      </c>
      <c r="E983" s="2">
        <v>0</v>
      </c>
      <c r="F983" s="1">
        <v>84</v>
      </c>
      <c r="G983" s="1">
        <v>7672</v>
      </c>
      <c r="H983" s="5">
        <v>88.40000000000001</v>
      </c>
      <c r="I983" s="2">
        <v>26.74</v>
      </c>
    </row>
    <row r="984" spans="1:9">
      <c r="A984" s="7">
        <v>45190.67708333334</v>
      </c>
      <c r="B984" s="9">
        <v>0</v>
      </c>
      <c r="C984" s="9">
        <v>0</v>
      </c>
      <c r="D984" s="2">
        <v>0</v>
      </c>
      <c r="E984" s="2">
        <v>0</v>
      </c>
      <c r="F984" s="1">
        <v>85</v>
      </c>
      <c r="G984" s="1">
        <v>7674</v>
      </c>
      <c r="H984" s="5">
        <v>88.42</v>
      </c>
      <c r="I984" s="2">
        <v>26.69</v>
      </c>
    </row>
    <row r="985" spans="1:9">
      <c r="A985" s="7">
        <v>45190.6875</v>
      </c>
      <c r="B985" s="9">
        <v>0</v>
      </c>
      <c r="C985" s="9">
        <v>0</v>
      </c>
      <c r="D985" s="2">
        <v>0</v>
      </c>
      <c r="E985" s="2">
        <v>0</v>
      </c>
      <c r="F985" s="1">
        <v>84</v>
      </c>
      <c r="G985" s="1">
        <v>7671</v>
      </c>
      <c r="H985" s="5">
        <v>88.44</v>
      </c>
      <c r="I985" s="2">
        <v>26.61</v>
      </c>
    </row>
    <row r="986" spans="1:9">
      <c r="A986" s="7">
        <v>45190.69791666666</v>
      </c>
      <c r="B986" s="9">
        <v>0</v>
      </c>
      <c r="C986" s="9">
        <v>0</v>
      </c>
      <c r="D986" s="2">
        <v>0</v>
      </c>
      <c r="E986" s="2">
        <v>0</v>
      </c>
      <c r="F986" s="1">
        <v>85</v>
      </c>
      <c r="G986" s="1">
        <v>7674</v>
      </c>
      <c r="H986" s="5">
        <v>88.42</v>
      </c>
      <c r="I986" s="2">
        <v>26.44</v>
      </c>
    </row>
    <row r="987" spans="1:9">
      <c r="A987" s="7">
        <v>45190.70833333334</v>
      </c>
      <c r="B987" s="9">
        <v>0</v>
      </c>
      <c r="C987" s="9">
        <v>0</v>
      </c>
      <c r="D987" s="2">
        <v>0</v>
      </c>
      <c r="E987" s="2">
        <v>0</v>
      </c>
      <c r="F987" s="1">
        <v>84</v>
      </c>
      <c r="G987" s="1">
        <v>7672</v>
      </c>
      <c r="H987" s="5">
        <v>88.43000000000001</v>
      </c>
      <c r="I987" s="2">
        <v>26.29</v>
      </c>
    </row>
    <row r="988" spans="1:9">
      <c r="A988" s="7">
        <v>45190.71875</v>
      </c>
      <c r="B988" s="9">
        <v>0</v>
      </c>
      <c r="C988" s="9">
        <v>0</v>
      </c>
      <c r="D988" s="2">
        <v>0</v>
      </c>
      <c r="E988" s="2">
        <v>0</v>
      </c>
      <c r="F988" s="1">
        <v>84</v>
      </c>
      <c r="G988" s="1">
        <v>7670</v>
      </c>
      <c r="H988" s="5">
        <v>88.47</v>
      </c>
      <c r="I988" s="2">
        <v>26.1</v>
      </c>
    </row>
    <row r="989" spans="1:9">
      <c r="A989" s="7">
        <v>45190.72916666666</v>
      </c>
      <c r="B989" s="9">
        <v>0</v>
      </c>
      <c r="C989" s="9">
        <v>0</v>
      </c>
      <c r="D989" s="2">
        <v>0</v>
      </c>
      <c r="E989" s="2">
        <v>0</v>
      </c>
      <c r="F989" s="1">
        <v>84</v>
      </c>
      <c r="G989" s="1">
        <v>7672</v>
      </c>
      <c r="H989" s="5">
        <v>88.48999999999999</v>
      </c>
      <c r="I989" s="2">
        <v>25.93</v>
      </c>
    </row>
    <row r="990" spans="1:9">
      <c r="A990" s="7">
        <v>45190.73958333334</v>
      </c>
      <c r="B990" s="9">
        <v>0</v>
      </c>
      <c r="C990" s="9">
        <v>0</v>
      </c>
      <c r="D990" s="2">
        <v>0</v>
      </c>
      <c r="E990" s="2">
        <v>0</v>
      </c>
      <c r="F990" s="1">
        <v>84</v>
      </c>
      <c r="G990" s="1">
        <v>7671</v>
      </c>
      <c r="H990" s="5">
        <v>88.48</v>
      </c>
      <c r="I990" s="2">
        <v>25.73</v>
      </c>
    </row>
    <row r="991" spans="1:9">
      <c r="A991" s="7">
        <v>45190.75</v>
      </c>
      <c r="B991" s="9">
        <v>0</v>
      </c>
      <c r="C991" s="9">
        <v>0</v>
      </c>
      <c r="D991" s="2">
        <v>0</v>
      </c>
      <c r="E991" s="2">
        <v>0</v>
      </c>
      <c r="F991" s="1">
        <v>84</v>
      </c>
      <c r="G991" s="1">
        <v>7672</v>
      </c>
      <c r="H991" s="5">
        <v>88.48999999999999</v>
      </c>
      <c r="I991" s="2">
        <v>25.55</v>
      </c>
    </row>
    <row r="992" spans="1:9">
      <c r="A992" s="7">
        <v>45190.76041666666</v>
      </c>
      <c r="B992" s="9">
        <v>0</v>
      </c>
      <c r="C992" s="9">
        <v>0</v>
      </c>
      <c r="D992" s="2">
        <v>0</v>
      </c>
      <c r="E992" s="2">
        <v>0</v>
      </c>
      <c r="F992" s="1">
        <v>84</v>
      </c>
      <c r="G992" s="1">
        <v>7671</v>
      </c>
      <c r="H992" s="5">
        <v>88.48999999999999</v>
      </c>
      <c r="I992" s="2">
        <v>25.41</v>
      </c>
    </row>
    <row r="993" spans="1:9">
      <c r="A993" s="7">
        <v>45190.77083333334</v>
      </c>
      <c r="B993" s="9">
        <v>0</v>
      </c>
      <c r="C993" s="9">
        <v>0</v>
      </c>
      <c r="D993" s="2">
        <v>0</v>
      </c>
      <c r="E993" s="2">
        <v>0</v>
      </c>
      <c r="F993" s="1">
        <v>84</v>
      </c>
      <c r="G993" s="1">
        <v>7673</v>
      </c>
      <c r="H993" s="5">
        <v>88.5</v>
      </c>
      <c r="I993" s="2">
        <v>25.26</v>
      </c>
    </row>
    <row r="994" spans="1:9">
      <c r="A994" s="7">
        <v>45190.78125</v>
      </c>
      <c r="B994" s="9">
        <v>0</v>
      </c>
      <c r="C994" s="9">
        <v>0</v>
      </c>
      <c r="D994" s="2">
        <v>0</v>
      </c>
      <c r="E994" s="2">
        <v>0</v>
      </c>
      <c r="F994" s="1">
        <v>84</v>
      </c>
      <c r="G994" s="1">
        <v>7671</v>
      </c>
      <c r="H994" s="5">
        <v>88.53</v>
      </c>
      <c r="I994" s="2">
        <v>25.07</v>
      </c>
    </row>
    <row r="995" spans="1:9">
      <c r="A995" s="7">
        <v>45190.79166666666</v>
      </c>
      <c r="B995" s="9">
        <v>0</v>
      </c>
      <c r="C995" s="9">
        <v>0</v>
      </c>
      <c r="D995" s="2">
        <v>0</v>
      </c>
      <c r="E995" s="2">
        <v>0</v>
      </c>
      <c r="F995" s="1">
        <v>84</v>
      </c>
      <c r="G995" s="1">
        <v>7672</v>
      </c>
      <c r="H995" s="5">
        <v>88.54000000000001</v>
      </c>
      <c r="I995" s="2">
        <v>24.92</v>
      </c>
    </row>
    <row r="996" spans="1:9">
      <c r="A996" s="7">
        <v>45190.80208333334</v>
      </c>
      <c r="B996" s="9">
        <v>0</v>
      </c>
      <c r="C996" s="9">
        <v>0</v>
      </c>
      <c r="D996" s="2">
        <v>0</v>
      </c>
      <c r="E996" s="2">
        <v>0</v>
      </c>
      <c r="F996" s="1">
        <v>84</v>
      </c>
      <c r="G996" s="1">
        <v>7672</v>
      </c>
      <c r="H996" s="5">
        <v>88.55</v>
      </c>
      <c r="I996" s="2">
        <v>24.76</v>
      </c>
    </row>
    <row r="997" spans="1:9">
      <c r="A997" s="7">
        <v>45190.8125</v>
      </c>
      <c r="B997" s="9">
        <v>0</v>
      </c>
      <c r="C997" s="9">
        <v>0</v>
      </c>
      <c r="D997" s="2">
        <v>0</v>
      </c>
      <c r="E997" s="2">
        <v>0</v>
      </c>
      <c r="F997" s="1">
        <v>84</v>
      </c>
      <c r="G997" s="1">
        <v>7672</v>
      </c>
      <c r="H997" s="5">
        <v>88.54000000000001</v>
      </c>
      <c r="I997" s="2">
        <v>24.6</v>
      </c>
    </row>
    <row r="998" spans="1:9">
      <c r="A998" s="7">
        <v>45190.82291666666</v>
      </c>
      <c r="B998" s="9">
        <v>0</v>
      </c>
      <c r="C998" s="9">
        <v>0</v>
      </c>
      <c r="D998" s="2">
        <v>0</v>
      </c>
      <c r="E998" s="2">
        <v>0</v>
      </c>
      <c r="F998" s="1">
        <v>84</v>
      </c>
      <c r="G998" s="1">
        <v>7670</v>
      </c>
      <c r="H998" s="5">
        <v>88.54000000000001</v>
      </c>
      <c r="I998" s="2">
        <v>24.48</v>
      </c>
    </row>
    <row r="999" spans="1:9">
      <c r="A999" s="7">
        <v>45190.83333333334</v>
      </c>
      <c r="B999" s="9">
        <v>0</v>
      </c>
      <c r="C999" s="9">
        <v>0</v>
      </c>
      <c r="D999" s="2">
        <v>0</v>
      </c>
      <c r="E999" s="2">
        <v>0</v>
      </c>
      <c r="F999" s="1">
        <v>84</v>
      </c>
      <c r="G999" s="1">
        <v>7672</v>
      </c>
      <c r="H999" s="5">
        <v>88.54000000000001</v>
      </c>
      <c r="I999" s="2">
        <v>24.32</v>
      </c>
    </row>
    <row r="1000" spans="1:9">
      <c r="A1000" s="7">
        <v>45190.84375</v>
      </c>
      <c r="B1000" s="9">
        <v>0</v>
      </c>
      <c r="C1000" s="9">
        <v>0</v>
      </c>
      <c r="D1000" s="2">
        <v>0</v>
      </c>
      <c r="E1000" s="2">
        <v>0</v>
      </c>
      <c r="F1000" s="1">
        <v>84</v>
      </c>
      <c r="G1000" s="1">
        <v>7671</v>
      </c>
      <c r="H1000" s="5">
        <v>88.56</v>
      </c>
      <c r="I1000" s="2">
        <v>24.2</v>
      </c>
    </row>
    <row r="1001" spans="1:9">
      <c r="A1001" s="7">
        <v>45190.85416666666</v>
      </c>
      <c r="B1001" s="9">
        <v>0</v>
      </c>
      <c r="C1001" s="9">
        <v>0</v>
      </c>
      <c r="D1001" s="2">
        <v>0</v>
      </c>
      <c r="E1001" s="2">
        <v>0</v>
      </c>
      <c r="F1001" s="1">
        <v>85</v>
      </c>
      <c r="G1001" s="1">
        <v>7674</v>
      </c>
      <c r="H1001" s="5">
        <v>88.56999999999999</v>
      </c>
      <c r="I1001" s="2">
        <v>24.06</v>
      </c>
    </row>
    <row r="1002" spans="1:9">
      <c r="A1002" s="7">
        <v>45190.86458333334</v>
      </c>
      <c r="B1002" s="9">
        <v>0</v>
      </c>
      <c r="C1002" s="9">
        <v>0</v>
      </c>
      <c r="D1002" s="2">
        <v>0</v>
      </c>
      <c r="E1002" s="2">
        <v>0</v>
      </c>
      <c r="F1002" s="1">
        <v>84</v>
      </c>
      <c r="G1002" s="1">
        <v>7673</v>
      </c>
      <c r="H1002" s="5">
        <v>88.56999999999999</v>
      </c>
      <c r="I1002" s="2">
        <v>23.94</v>
      </c>
    </row>
    <row r="1003" spans="1:9">
      <c r="A1003" s="7">
        <v>45190.875</v>
      </c>
      <c r="B1003" s="9">
        <v>0</v>
      </c>
      <c r="C1003" s="9">
        <v>0</v>
      </c>
      <c r="D1003" s="2">
        <v>0</v>
      </c>
      <c r="E1003" s="2">
        <v>0</v>
      </c>
      <c r="F1003" s="1">
        <v>84</v>
      </c>
      <c r="G1003" s="1">
        <v>7672</v>
      </c>
      <c r="H1003" s="5">
        <v>88.59</v>
      </c>
      <c r="I1003" s="2">
        <v>23.85</v>
      </c>
    </row>
    <row r="1004" spans="1:9">
      <c r="A1004" s="7">
        <v>45190.88541666666</v>
      </c>
      <c r="B1004" s="9">
        <v>0</v>
      </c>
      <c r="C1004" s="9">
        <v>0</v>
      </c>
      <c r="D1004" s="2">
        <v>0</v>
      </c>
      <c r="E1004" s="2">
        <v>0</v>
      </c>
      <c r="F1004" s="1">
        <v>84</v>
      </c>
      <c r="G1004" s="1">
        <v>7672</v>
      </c>
      <c r="H1004" s="5">
        <v>88.56999999999999</v>
      </c>
      <c r="I1004" s="2">
        <v>23.72</v>
      </c>
    </row>
    <row r="1005" spans="1:9">
      <c r="A1005" s="7">
        <v>45190.89583333334</v>
      </c>
      <c r="B1005" s="9">
        <v>0</v>
      </c>
      <c r="C1005" s="9">
        <v>0</v>
      </c>
      <c r="D1005" s="2">
        <v>0</v>
      </c>
      <c r="E1005" s="2">
        <v>0</v>
      </c>
      <c r="F1005" s="1">
        <v>84</v>
      </c>
      <c r="G1005" s="1">
        <v>7672</v>
      </c>
      <c r="H1005" s="5">
        <v>88.54000000000001</v>
      </c>
      <c r="I1005" s="2">
        <v>23.62</v>
      </c>
    </row>
    <row r="1006" spans="1:9">
      <c r="A1006" s="7">
        <v>45190.90625</v>
      </c>
      <c r="B1006" s="9">
        <v>0</v>
      </c>
      <c r="C1006" s="9">
        <v>0</v>
      </c>
      <c r="D1006" s="2">
        <v>0</v>
      </c>
      <c r="E1006" s="2">
        <v>0</v>
      </c>
      <c r="F1006" s="1">
        <v>84</v>
      </c>
      <c r="G1006" s="1">
        <v>7672</v>
      </c>
      <c r="H1006" s="5">
        <v>88.52</v>
      </c>
      <c r="I1006" s="2">
        <v>23.51</v>
      </c>
    </row>
    <row r="1007" spans="1:9">
      <c r="A1007" s="7">
        <v>45190.91666666666</v>
      </c>
      <c r="B1007" s="9">
        <v>0</v>
      </c>
      <c r="C1007" s="9">
        <v>0</v>
      </c>
      <c r="D1007" s="2">
        <v>0</v>
      </c>
      <c r="E1007" s="2">
        <v>0</v>
      </c>
      <c r="F1007" s="1">
        <v>84</v>
      </c>
      <c r="G1007" s="1">
        <v>7672</v>
      </c>
      <c r="H1007" s="5">
        <v>88.54000000000001</v>
      </c>
      <c r="I1007" s="2">
        <v>23.4</v>
      </c>
    </row>
    <row r="1008" spans="1:9">
      <c r="A1008" s="7">
        <v>45190.92708333334</v>
      </c>
      <c r="B1008" s="9">
        <v>0</v>
      </c>
      <c r="C1008" s="9">
        <v>0</v>
      </c>
      <c r="D1008" s="2">
        <v>0</v>
      </c>
      <c r="E1008" s="2">
        <v>0</v>
      </c>
      <c r="F1008" s="1">
        <v>84</v>
      </c>
      <c r="G1008" s="1">
        <v>7672</v>
      </c>
      <c r="H1008" s="5">
        <v>88.54000000000001</v>
      </c>
      <c r="I1008" s="2">
        <v>23.34</v>
      </c>
    </row>
    <row r="1009" spans="1:9">
      <c r="A1009" s="7">
        <v>45190.9375</v>
      </c>
      <c r="B1009" s="9">
        <v>0</v>
      </c>
      <c r="C1009" s="9">
        <v>0</v>
      </c>
      <c r="D1009" s="2">
        <v>0</v>
      </c>
      <c r="E1009" s="2">
        <v>0</v>
      </c>
      <c r="F1009" s="1">
        <v>84</v>
      </c>
      <c r="G1009" s="1">
        <v>7671</v>
      </c>
      <c r="H1009" s="5">
        <v>88.53</v>
      </c>
      <c r="I1009" s="2">
        <v>23.23</v>
      </c>
    </row>
    <row r="1010" spans="1:9">
      <c r="A1010" s="7">
        <v>45190.94791666666</v>
      </c>
      <c r="B1010" s="9">
        <v>0</v>
      </c>
      <c r="C1010" s="9">
        <v>0</v>
      </c>
      <c r="D1010" s="2">
        <v>0</v>
      </c>
      <c r="E1010" s="2">
        <v>0</v>
      </c>
      <c r="F1010" s="1">
        <v>84</v>
      </c>
      <c r="G1010" s="1">
        <v>7669</v>
      </c>
      <c r="H1010" s="5">
        <v>88.52</v>
      </c>
      <c r="I1010" s="2">
        <v>23.15</v>
      </c>
    </row>
    <row r="1011" spans="1:9">
      <c r="A1011" s="7">
        <v>45190.95833333334</v>
      </c>
      <c r="B1011" s="9">
        <v>0</v>
      </c>
      <c r="C1011" s="9">
        <v>0</v>
      </c>
      <c r="D1011" s="2">
        <v>0</v>
      </c>
      <c r="E1011" s="2">
        <v>0</v>
      </c>
      <c r="F1011" s="1">
        <v>84</v>
      </c>
      <c r="G1011" s="1">
        <v>7673</v>
      </c>
      <c r="H1011" s="5">
        <v>88.51000000000001</v>
      </c>
      <c r="I1011" s="2">
        <v>23.1</v>
      </c>
    </row>
    <row r="1012" spans="1:9">
      <c r="A1012" s="7">
        <v>45190.96875</v>
      </c>
      <c r="B1012" s="9">
        <v>0</v>
      </c>
      <c r="C1012" s="9">
        <v>0</v>
      </c>
      <c r="D1012" s="2">
        <v>0</v>
      </c>
      <c r="E1012" s="2">
        <v>0</v>
      </c>
      <c r="F1012" s="1">
        <v>85</v>
      </c>
      <c r="G1012" s="1">
        <v>7674</v>
      </c>
      <c r="H1012" s="5">
        <v>88.48999999999999</v>
      </c>
      <c r="I1012" s="2">
        <v>23.05</v>
      </c>
    </row>
    <row r="1013" spans="1:9">
      <c r="A1013" s="7">
        <v>45190.97916666666</v>
      </c>
      <c r="B1013" s="9">
        <v>0</v>
      </c>
      <c r="C1013" s="9">
        <v>0</v>
      </c>
      <c r="D1013" s="2">
        <v>0</v>
      </c>
      <c r="E1013" s="2">
        <v>0</v>
      </c>
      <c r="F1013" s="1">
        <v>84</v>
      </c>
      <c r="G1013" s="1">
        <v>7672</v>
      </c>
      <c r="H1013" s="5">
        <v>88.47</v>
      </c>
      <c r="I1013" s="2">
        <v>22.99</v>
      </c>
    </row>
    <row r="1014" spans="1:9">
      <c r="A1014" s="7">
        <v>45190.98958333334</v>
      </c>
      <c r="B1014" s="9">
        <v>0</v>
      </c>
      <c r="C1014" s="9">
        <v>0</v>
      </c>
      <c r="D1014" s="2">
        <v>0</v>
      </c>
      <c r="E1014" s="2">
        <v>0</v>
      </c>
      <c r="F1014" s="1">
        <v>84</v>
      </c>
      <c r="G1014" s="1">
        <v>7673</v>
      </c>
      <c r="H1014" s="5">
        <v>88.48999999999999</v>
      </c>
      <c r="I1014" s="2">
        <v>22.94</v>
      </c>
    </row>
    <row r="1015" spans="1:9">
      <c r="A1015" s="7">
        <v>45191</v>
      </c>
      <c r="B1015" s="9">
        <v>0</v>
      </c>
      <c r="C1015" s="9">
        <v>0</v>
      </c>
      <c r="D1015" s="2">
        <v>0</v>
      </c>
      <c r="E1015" s="2">
        <v>0</v>
      </c>
      <c r="F1015" s="1">
        <v>85</v>
      </c>
      <c r="G1015" s="1">
        <v>7674</v>
      </c>
      <c r="H1015" s="5">
        <v>88.48</v>
      </c>
      <c r="I1015" s="2">
        <v>22.88</v>
      </c>
    </row>
    <row r="1016" spans="1:9">
      <c r="A1016" s="7">
        <v>45191.01041666666</v>
      </c>
      <c r="B1016" s="9">
        <v>0</v>
      </c>
      <c r="C1016" s="9">
        <v>0</v>
      </c>
      <c r="D1016" s="2">
        <v>0</v>
      </c>
      <c r="E1016" s="2">
        <v>0</v>
      </c>
      <c r="F1016" s="1">
        <v>82</v>
      </c>
      <c r="G1016" s="1">
        <v>7652</v>
      </c>
      <c r="H1016" s="5">
        <v>88.47</v>
      </c>
      <c r="I1016" s="2">
        <v>23</v>
      </c>
    </row>
    <row r="1017" spans="1:9">
      <c r="A1017" s="7">
        <v>45191.02083333334</v>
      </c>
      <c r="B1017" s="9">
        <v>0</v>
      </c>
      <c r="C1017" s="9">
        <v>0</v>
      </c>
      <c r="D1017" s="2">
        <v>0</v>
      </c>
      <c r="E1017" s="2">
        <v>0</v>
      </c>
      <c r="F1017" s="1">
        <v>80</v>
      </c>
      <c r="G1017" s="1">
        <v>7640</v>
      </c>
      <c r="H1017" s="5">
        <v>88.45</v>
      </c>
      <c r="I1017" s="2">
        <v>22.93</v>
      </c>
    </row>
    <row r="1018" spans="1:9">
      <c r="A1018" s="7">
        <v>45191.03125</v>
      </c>
      <c r="B1018" s="9">
        <v>0</v>
      </c>
      <c r="C1018" s="9">
        <v>0</v>
      </c>
      <c r="D1018" s="2">
        <v>0</v>
      </c>
      <c r="E1018" s="2">
        <v>0</v>
      </c>
      <c r="F1018" s="1">
        <v>81</v>
      </c>
      <c r="G1018" s="1">
        <v>7644</v>
      </c>
      <c r="H1018" s="5">
        <v>88.44</v>
      </c>
      <c r="I1018" s="2">
        <v>23.03</v>
      </c>
    </row>
    <row r="1019" spans="1:9">
      <c r="A1019" s="7">
        <v>45191.04166666666</v>
      </c>
      <c r="B1019" s="9">
        <v>0</v>
      </c>
      <c r="C1019" s="9">
        <v>0</v>
      </c>
      <c r="D1019" s="2">
        <v>0</v>
      </c>
      <c r="E1019" s="2">
        <v>0</v>
      </c>
      <c r="F1019" s="1">
        <v>82</v>
      </c>
      <c r="G1019" s="1">
        <v>7649</v>
      </c>
      <c r="H1019" s="5">
        <v>88.43000000000001</v>
      </c>
      <c r="I1019" s="2">
        <v>22.85</v>
      </c>
    </row>
    <row r="1020" spans="1:9">
      <c r="A1020" s="7">
        <v>45191.05208333334</v>
      </c>
      <c r="B1020" s="9">
        <v>0</v>
      </c>
      <c r="C1020" s="9">
        <v>0</v>
      </c>
      <c r="D1020" s="2">
        <v>0</v>
      </c>
      <c r="E1020" s="2">
        <v>0</v>
      </c>
      <c r="F1020" s="1">
        <v>82</v>
      </c>
      <c r="G1020" s="1">
        <v>7649</v>
      </c>
      <c r="H1020" s="5">
        <v>88.40000000000001</v>
      </c>
      <c r="I1020" s="2">
        <v>22.69</v>
      </c>
    </row>
    <row r="1021" spans="1:9">
      <c r="A1021" s="7">
        <v>45191.0625</v>
      </c>
      <c r="B1021" s="9">
        <v>0</v>
      </c>
      <c r="C1021" s="9">
        <v>0</v>
      </c>
      <c r="D1021" s="2">
        <v>0</v>
      </c>
      <c r="E1021" s="2">
        <v>0</v>
      </c>
      <c r="F1021" s="1">
        <v>82</v>
      </c>
      <c r="G1021" s="1">
        <v>7649</v>
      </c>
      <c r="H1021" s="5">
        <v>88.40000000000001</v>
      </c>
      <c r="I1021" s="2">
        <v>22.6</v>
      </c>
    </row>
    <row r="1022" spans="1:9">
      <c r="A1022" s="7">
        <v>45191.07291666666</v>
      </c>
      <c r="B1022" s="9">
        <v>0</v>
      </c>
      <c r="C1022" s="9">
        <v>0</v>
      </c>
      <c r="D1022" s="2">
        <v>0</v>
      </c>
      <c r="E1022" s="2">
        <v>0</v>
      </c>
      <c r="F1022" s="1">
        <v>82</v>
      </c>
      <c r="G1022" s="1">
        <v>7650</v>
      </c>
      <c r="H1022" s="5">
        <v>88.39</v>
      </c>
      <c r="I1022" s="2">
        <v>22.52</v>
      </c>
    </row>
    <row r="1023" spans="1:9">
      <c r="A1023" s="7">
        <v>45191.08333333334</v>
      </c>
      <c r="B1023" s="9">
        <v>0</v>
      </c>
      <c r="C1023" s="9">
        <v>0</v>
      </c>
      <c r="D1023" s="2">
        <v>0</v>
      </c>
      <c r="E1023" s="2">
        <v>0</v>
      </c>
      <c r="F1023" s="1">
        <v>82</v>
      </c>
      <c r="G1023" s="1">
        <v>7650</v>
      </c>
      <c r="H1023" s="5">
        <v>88.37</v>
      </c>
      <c r="I1023" s="2">
        <v>22.47</v>
      </c>
    </row>
    <row r="1024" spans="1:9">
      <c r="A1024" s="7">
        <v>45191.09375</v>
      </c>
      <c r="B1024" s="9">
        <v>0</v>
      </c>
      <c r="C1024" s="9">
        <v>0</v>
      </c>
      <c r="D1024" s="2">
        <v>0</v>
      </c>
      <c r="E1024" s="2">
        <v>0</v>
      </c>
      <c r="F1024" s="1">
        <v>82</v>
      </c>
      <c r="G1024" s="1">
        <v>7650</v>
      </c>
      <c r="H1024" s="5">
        <v>88.37</v>
      </c>
      <c r="I1024" s="2">
        <v>22.42</v>
      </c>
    </row>
    <row r="1025" spans="1:9">
      <c r="A1025" s="7">
        <v>45191.10416666666</v>
      </c>
      <c r="B1025" s="9">
        <v>0</v>
      </c>
      <c r="C1025" s="9">
        <v>0</v>
      </c>
      <c r="D1025" s="2">
        <v>0</v>
      </c>
      <c r="E1025" s="2">
        <v>0</v>
      </c>
      <c r="F1025" s="1">
        <v>82</v>
      </c>
      <c r="G1025" s="1">
        <v>7653</v>
      </c>
      <c r="H1025" s="5">
        <v>88.38</v>
      </c>
      <c r="I1025" s="2">
        <v>22.36</v>
      </c>
    </row>
    <row r="1026" spans="1:9">
      <c r="A1026" s="7">
        <v>45191.11458333334</v>
      </c>
      <c r="B1026" s="9">
        <v>0</v>
      </c>
      <c r="C1026" s="9">
        <v>0</v>
      </c>
      <c r="D1026" s="2">
        <v>0</v>
      </c>
      <c r="E1026" s="2">
        <v>0</v>
      </c>
      <c r="F1026" s="1">
        <v>82</v>
      </c>
      <c r="G1026" s="1">
        <v>7650</v>
      </c>
      <c r="H1026" s="5">
        <v>88.36</v>
      </c>
      <c r="I1026" s="2">
        <v>22.27</v>
      </c>
    </row>
    <row r="1027" spans="1:9">
      <c r="A1027" s="7">
        <v>45191.125</v>
      </c>
      <c r="B1027" s="9">
        <v>0</v>
      </c>
      <c r="C1027" s="9">
        <v>0</v>
      </c>
      <c r="D1027" s="2">
        <v>0</v>
      </c>
      <c r="E1027" s="2">
        <v>0</v>
      </c>
      <c r="F1027" s="1">
        <v>82</v>
      </c>
      <c r="G1027" s="1">
        <v>7653</v>
      </c>
      <c r="H1027" s="5">
        <v>88.37</v>
      </c>
      <c r="I1027" s="2">
        <v>22.21</v>
      </c>
    </row>
    <row r="1028" spans="1:9">
      <c r="A1028" s="7">
        <v>45191.13541666666</v>
      </c>
      <c r="B1028" s="9">
        <v>0</v>
      </c>
      <c r="C1028" s="9">
        <v>0</v>
      </c>
      <c r="D1028" s="2">
        <v>0</v>
      </c>
      <c r="E1028" s="2">
        <v>0</v>
      </c>
      <c r="F1028" s="1">
        <v>82</v>
      </c>
      <c r="G1028" s="1">
        <v>7651</v>
      </c>
      <c r="H1028" s="5">
        <v>88.39</v>
      </c>
      <c r="I1028" s="2">
        <v>22.18</v>
      </c>
    </row>
    <row r="1029" spans="1:9">
      <c r="A1029" s="7">
        <v>45191.14583333334</v>
      </c>
      <c r="B1029" s="9">
        <v>0</v>
      </c>
      <c r="C1029" s="9">
        <v>0</v>
      </c>
      <c r="D1029" s="2">
        <v>0</v>
      </c>
      <c r="E1029" s="2">
        <v>0</v>
      </c>
      <c r="F1029" s="1">
        <v>82</v>
      </c>
      <c r="G1029" s="1">
        <v>7650</v>
      </c>
      <c r="H1029" s="5">
        <v>88.39</v>
      </c>
      <c r="I1029" s="2">
        <v>22.15</v>
      </c>
    </row>
    <row r="1030" spans="1:9">
      <c r="A1030" s="7">
        <v>45191.15625</v>
      </c>
      <c r="B1030" s="9">
        <v>0</v>
      </c>
      <c r="C1030" s="9">
        <v>0</v>
      </c>
      <c r="D1030" s="2">
        <v>0</v>
      </c>
      <c r="E1030" s="2">
        <v>0</v>
      </c>
      <c r="F1030" s="1">
        <v>82</v>
      </c>
      <c r="G1030" s="1">
        <v>7651</v>
      </c>
      <c r="H1030" s="5">
        <v>88.37</v>
      </c>
      <c r="I1030" s="2">
        <v>22.12</v>
      </c>
    </row>
    <row r="1031" spans="1:9">
      <c r="A1031" s="7">
        <v>45191.16666666666</v>
      </c>
      <c r="B1031" s="9">
        <v>0</v>
      </c>
      <c r="C1031" s="9">
        <v>0</v>
      </c>
      <c r="D1031" s="2">
        <v>0</v>
      </c>
      <c r="E1031" s="2">
        <v>0</v>
      </c>
      <c r="F1031" s="1">
        <v>82</v>
      </c>
      <c r="G1031" s="1">
        <v>7654</v>
      </c>
      <c r="H1031" s="5">
        <v>88.38</v>
      </c>
      <c r="I1031" s="2">
        <v>22.06</v>
      </c>
    </row>
    <row r="1032" spans="1:9">
      <c r="A1032" s="7">
        <v>45191.17708333334</v>
      </c>
      <c r="B1032" s="9">
        <v>0</v>
      </c>
      <c r="C1032" s="9">
        <v>0</v>
      </c>
      <c r="D1032" s="2">
        <v>0</v>
      </c>
      <c r="E1032" s="2">
        <v>0</v>
      </c>
      <c r="F1032" s="1">
        <v>82</v>
      </c>
      <c r="G1032" s="1">
        <v>7653</v>
      </c>
      <c r="H1032" s="5">
        <v>88.40000000000001</v>
      </c>
      <c r="I1032" s="2">
        <v>22.02</v>
      </c>
    </row>
    <row r="1033" spans="1:9">
      <c r="A1033" s="7">
        <v>45191.1875</v>
      </c>
      <c r="B1033" s="9">
        <v>0</v>
      </c>
      <c r="C1033" s="9">
        <v>0</v>
      </c>
      <c r="D1033" s="2">
        <v>0</v>
      </c>
      <c r="E1033" s="2">
        <v>0</v>
      </c>
      <c r="F1033" s="1">
        <v>82</v>
      </c>
      <c r="G1033" s="1">
        <v>7652</v>
      </c>
      <c r="H1033" s="5">
        <v>88.39</v>
      </c>
      <c r="I1033" s="2">
        <v>22</v>
      </c>
    </row>
    <row r="1034" spans="1:9">
      <c r="A1034" s="7">
        <v>45191.19791666666</v>
      </c>
      <c r="B1034" s="9">
        <v>0</v>
      </c>
      <c r="C1034" s="9">
        <v>0</v>
      </c>
      <c r="D1034" s="2">
        <v>0</v>
      </c>
      <c r="E1034" s="2">
        <v>0</v>
      </c>
      <c r="F1034" s="1">
        <v>82</v>
      </c>
      <c r="G1034" s="1">
        <v>7654</v>
      </c>
      <c r="H1034" s="5">
        <v>88.40000000000001</v>
      </c>
      <c r="I1034" s="2">
        <v>21.99</v>
      </c>
    </row>
    <row r="1035" spans="1:9">
      <c r="A1035" s="7">
        <v>45191.20833333334</v>
      </c>
      <c r="B1035" s="9">
        <v>0</v>
      </c>
      <c r="C1035" s="9">
        <v>0</v>
      </c>
      <c r="D1035" s="2">
        <v>0</v>
      </c>
      <c r="E1035" s="2">
        <v>0</v>
      </c>
      <c r="F1035" s="1">
        <v>82</v>
      </c>
      <c r="G1035" s="1">
        <v>7656</v>
      </c>
      <c r="H1035" s="5">
        <v>88.40000000000001</v>
      </c>
      <c r="I1035" s="2">
        <v>21.96</v>
      </c>
    </row>
    <row r="1036" spans="1:9">
      <c r="A1036" s="7">
        <v>45191.21875</v>
      </c>
      <c r="B1036" s="9">
        <v>0</v>
      </c>
      <c r="C1036" s="9">
        <v>0</v>
      </c>
      <c r="D1036" s="2">
        <v>0</v>
      </c>
      <c r="E1036" s="2">
        <v>0</v>
      </c>
      <c r="F1036" s="1">
        <v>82</v>
      </c>
      <c r="G1036" s="1">
        <v>7656</v>
      </c>
      <c r="H1036" s="5">
        <v>88.41</v>
      </c>
      <c r="I1036" s="2">
        <v>21.89</v>
      </c>
    </row>
    <row r="1037" spans="1:9">
      <c r="A1037" s="7">
        <v>45191.22916666666</v>
      </c>
      <c r="B1037" s="9">
        <v>0</v>
      </c>
      <c r="C1037" s="9">
        <v>0</v>
      </c>
      <c r="D1037" s="2">
        <v>0</v>
      </c>
      <c r="E1037" s="2">
        <v>0</v>
      </c>
      <c r="F1037" s="1">
        <v>82</v>
      </c>
      <c r="G1037" s="1">
        <v>7654</v>
      </c>
      <c r="H1037" s="5">
        <v>88.41</v>
      </c>
      <c r="I1037" s="2">
        <v>21.87</v>
      </c>
    </row>
    <row r="1038" spans="1:9">
      <c r="A1038" s="7">
        <v>45191.23958333334</v>
      </c>
      <c r="B1038" s="9">
        <v>0</v>
      </c>
      <c r="C1038" s="9">
        <v>0</v>
      </c>
      <c r="D1038" s="2">
        <v>0</v>
      </c>
      <c r="E1038" s="2">
        <v>0</v>
      </c>
      <c r="F1038" s="1">
        <v>82</v>
      </c>
      <c r="G1038" s="1">
        <v>7653</v>
      </c>
      <c r="H1038" s="5">
        <v>88.41</v>
      </c>
      <c r="I1038" s="2">
        <v>21.84</v>
      </c>
    </row>
    <row r="1039" spans="1:9">
      <c r="A1039" s="7">
        <v>45191.25</v>
      </c>
      <c r="B1039" s="9">
        <v>0</v>
      </c>
      <c r="C1039" s="9">
        <v>0</v>
      </c>
      <c r="D1039" s="2">
        <v>0</v>
      </c>
      <c r="E1039" s="2">
        <v>0</v>
      </c>
      <c r="F1039" s="1">
        <v>82</v>
      </c>
      <c r="G1039" s="1">
        <v>7654</v>
      </c>
      <c r="H1039" s="5">
        <v>88.42</v>
      </c>
      <c r="I1039" s="2">
        <v>21.81</v>
      </c>
    </row>
    <row r="1040" spans="1:9">
      <c r="A1040" s="7">
        <v>45191.26041666666</v>
      </c>
      <c r="B1040" s="9">
        <v>0</v>
      </c>
      <c r="C1040" s="9">
        <v>0</v>
      </c>
      <c r="D1040" s="2">
        <v>0</v>
      </c>
      <c r="E1040" s="2">
        <v>0</v>
      </c>
      <c r="F1040" s="1">
        <v>82</v>
      </c>
      <c r="G1040" s="1">
        <v>7653</v>
      </c>
      <c r="H1040" s="5">
        <v>88.43000000000001</v>
      </c>
      <c r="I1040" s="2">
        <v>21.78</v>
      </c>
    </row>
    <row r="1041" spans="1:9">
      <c r="A1041" s="7">
        <v>45191.27083333334</v>
      </c>
      <c r="B1041" s="9">
        <v>0</v>
      </c>
      <c r="C1041" s="9">
        <v>0</v>
      </c>
      <c r="D1041" s="2">
        <v>0</v>
      </c>
      <c r="E1041" s="2">
        <v>0</v>
      </c>
      <c r="F1041" s="1">
        <v>82</v>
      </c>
      <c r="G1041" s="1">
        <v>7654</v>
      </c>
      <c r="H1041" s="5">
        <v>88.45</v>
      </c>
      <c r="I1041" s="2">
        <v>21.73</v>
      </c>
    </row>
    <row r="1042" spans="1:9">
      <c r="A1042" s="7">
        <v>45191.28125</v>
      </c>
      <c r="B1042" s="9">
        <v>0</v>
      </c>
      <c r="C1042" s="9">
        <v>0</v>
      </c>
      <c r="D1042" s="2">
        <v>0</v>
      </c>
      <c r="E1042" s="2">
        <v>0</v>
      </c>
      <c r="F1042" s="1">
        <v>82</v>
      </c>
      <c r="G1042" s="1">
        <v>7654</v>
      </c>
      <c r="H1042" s="5">
        <v>88.47</v>
      </c>
      <c r="I1042" s="2">
        <v>21.67</v>
      </c>
    </row>
    <row r="1043" spans="1:9">
      <c r="A1043" s="7">
        <v>45191.29166666666</v>
      </c>
      <c r="B1043" s="9">
        <v>0</v>
      </c>
      <c r="C1043" s="9">
        <v>0</v>
      </c>
      <c r="D1043" s="2">
        <v>0</v>
      </c>
      <c r="E1043" s="2">
        <v>0</v>
      </c>
      <c r="F1043" s="1">
        <v>82</v>
      </c>
      <c r="G1043" s="1">
        <v>7655</v>
      </c>
      <c r="H1043" s="5">
        <v>88.48</v>
      </c>
      <c r="I1043" s="2">
        <v>21.68</v>
      </c>
    </row>
    <row r="1044" spans="1:9">
      <c r="A1044" s="7">
        <v>45191.30208333334</v>
      </c>
      <c r="B1044" s="9">
        <v>0</v>
      </c>
      <c r="C1044" s="9">
        <v>0</v>
      </c>
      <c r="D1044" s="2">
        <v>0</v>
      </c>
      <c r="E1044" s="2">
        <v>0</v>
      </c>
      <c r="F1044" s="1">
        <v>82</v>
      </c>
      <c r="G1044" s="1">
        <v>7654</v>
      </c>
      <c r="H1044" s="5">
        <v>88.48999999999999</v>
      </c>
      <c r="I1044" s="2">
        <v>21.81</v>
      </c>
    </row>
    <row r="1045" spans="1:9">
      <c r="A1045" s="7">
        <v>45191.3125</v>
      </c>
      <c r="B1045" s="9">
        <v>0</v>
      </c>
      <c r="C1045" s="9">
        <v>0</v>
      </c>
      <c r="D1045" s="2">
        <v>0</v>
      </c>
      <c r="E1045" s="2">
        <v>0</v>
      </c>
      <c r="F1045" s="1">
        <v>82</v>
      </c>
      <c r="G1045" s="1">
        <v>7654</v>
      </c>
      <c r="H1045" s="5">
        <v>88.52</v>
      </c>
      <c r="I1045" s="2">
        <v>22.03</v>
      </c>
    </row>
    <row r="1046" spans="1:9">
      <c r="A1046" s="7">
        <v>45191.32291666666</v>
      </c>
      <c r="B1046" s="9">
        <v>0</v>
      </c>
      <c r="C1046" s="9">
        <v>0</v>
      </c>
      <c r="D1046" s="2">
        <v>0</v>
      </c>
      <c r="E1046" s="2">
        <v>0</v>
      </c>
      <c r="F1046" s="1">
        <v>82</v>
      </c>
      <c r="G1046" s="1">
        <v>7653</v>
      </c>
      <c r="H1046" s="5">
        <v>88.53</v>
      </c>
      <c r="I1046" s="2">
        <v>22.28</v>
      </c>
    </row>
    <row r="1047" spans="1:9">
      <c r="A1047" s="7">
        <v>45191.33333333334</v>
      </c>
      <c r="B1047" s="9">
        <v>0</v>
      </c>
      <c r="C1047" s="9">
        <v>0</v>
      </c>
      <c r="D1047" s="2">
        <v>0</v>
      </c>
      <c r="E1047" s="2">
        <v>0</v>
      </c>
      <c r="F1047" s="1">
        <v>82</v>
      </c>
      <c r="G1047" s="1">
        <v>7653</v>
      </c>
      <c r="H1047" s="5">
        <v>88.53</v>
      </c>
      <c r="I1047" s="2">
        <v>22.61</v>
      </c>
    </row>
    <row r="1048" spans="1:9">
      <c r="A1048" s="7">
        <v>45191.34375</v>
      </c>
      <c r="B1048" s="9">
        <v>0</v>
      </c>
      <c r="C1048" s="9">
        <v>0</v>
      </c>
      <c r="D1048" s="2">
        <v>0</v>
      </c>
      <c r="E1048" s="2">
        <v>0</v>
      </c>
      <c r="F1048" s="1">
        <v>82</v>
      </c>
      <c r="G1048" s="1">
        <v>7657</v>
      </c>
      <c r="H1048" s="5">
        <v>88.54000000000001</v>
      </c>
      <c r="I1048" s="2">
        <v>22.99</v>
      </c>
    </row>
    <row r="1049" spans="1:9">
      <c r="A1049" s="7">
        <v>45191.35416666666</v>
      </c>
      <c r="B1049" s="9">
        <v>0</v>
      </c>
      <c r="C1049" s="9">
        <v>0</v>
      </c>
      <c r="D1049" s="2">
        <v>0</v>
      </c>
      <c r="E1049" s="2">
        <v>0</v>
      </c>
      <c r="F1049" s="1">
        <v>82</v>
      </c>
      <c r="G1049" s="1">
        <v>7657</v>
      </c>
      <c r="H1049" s="5">
        <v>88.55</v>
      </c>
      <c r="I1049" s="2">
        <v>23.42</v>
      </c>
    </row>
    <row r="1050" spans="1:9">
      <c r="A1050" s="7">
        <v>45191.36458333334</v>
      </c>
      <c r="B1050" s="9">
        <v>0</v>
      </c>
      <c r="C1050" s="9">
        <v>0</v>
      </c>
      <c r="D1050" s="2">
        <v>0</v>
      </c>
      <c r="E1050" s="2">
        <v>0</v>
      </c>
      <c r="F1050" s="1">
        <v>83</v>
      </c>
      <c r="G1050" s="1">
        <v>7659</v>
      </c>
      <c r="H1050" s="5">
        <v>88.56</v>
      </c>
      <c r="I1050" s="2">
        <v>23.86</v>
      </c>
    </row>
    <row r="1051" spans="1:9">
      <c r="A1051" s="7">
        <v>45191.375</v>
      </c>
      <c r="B1051" s="9">
        <v>0</v>
      </c>
      <c r="C1051" s="9">
        <v>0</v>
      </c>
      <c r="D1051" s="2">
        <v>0</v>
      </c>
      <c r="E1051" s="2">
        <v>0</v>
      </c>
      <c r="F1051" s="1">
        <v>83</v>
      </c>
      <c r="G1051" s="1">
        <v>7661</v>
      </c>
      <c r="H1051" s="5">
        <v>88.56</v>
      </c>
      <c r="I1051" s="2">
        <v>24.28</v>
      </c>
    </row>
    <row r="1052" spans="1:9">
      <c r="A1052" s="7">
        <v>45191.38541666666</v>
      </c>
      <c r="B1052" s="9">
        <v>0</v>
      </c>
      <c r="C1052" s="9">
        <v>0</v>
      </c>
      <c r="D1052" s="2">
        <v>0</v>
      </c>
      <c r="E1052" s="2">
        <v>0</v>
      </c>
      <c r="F1052" s="1">
        <v>83</v>
      </c>
      <c r="G1052" s="1">
        <v>7659</v>
      </c>
      <c r="H1052" s="5">
        <v>88.56</v>
      </c>
      <c r="I1052" s="2">
        <v>24.69</v>
      </c>
    </row>
    <row r="1053" spans="1:9">
      <c r="A1053" s="7">
        <v>45191.39583333334</v>
      </c>
      <c r="B1053" s="9">
        <v>0</v>
      </c>
      <c r="C1053" s="9">
        <v>0</v>
      </c>
      <c r="D1053" s="2">
        <v>0</v>
      </c>
      <c r="E1053" s="2">
        <v>0</v>
      </c>
      <c r="F1053" s="1">
        <v>83</v>
      </c>
      <c r="G1053" s="1">
        <v>7660</v>
      </c>
      <c r="H1053" s="5">
        <v>88.58</v>
      </c>
      <c r="I1053" s="2">
        <v>25.07</v>
      </c>
    </row>
    <row r="1054" spans="1:9">
      <c r="A1054" s="7">
        <v>45191.40625</v>
      </c>
      <c r="B1054" s="9">
        <v>0</v>
      </c>
      <c r="C1054" s="9">
        <v>0</v>
      </c>
      <c r="D1054" s="2">
        <v>0</v>
      </c>
      <c r="E1054" s="2">
        <v>0</v>
      </c>
      <c r="F1054" s="1">
        <v>83</v>
      </c>
      <c r="G1054" s="1">
        <v>7660</v>
      </c>
      <c r="H1054" s="5">
        <v>88.58</v>
      </c>
      <c r="I1054" s="2">
        <v>25.42</v>
      </c>
    </row>
    <row r="1055" spans="1:9">
      <c r="A1055" s="7">
        <v>45191.41666666666</v>
      </c>
      <c r="B1055" s="9">
        <v>0</v>
      </c>
      <c r="C1055" s="9">
        <v>0</v>
      </c>
      <c r="D1055" s="2">
        <v>0</v>
      </c>
      <c r="E1055" s="2">
        <v>0</v>
      </c>
      <c r="F1055" s="1">
        <v>83</v>
      </c>
      <c r="G1055" s="1">
        <v>7662</v>
      </c>
      <c r="H1055" s="5">
        <v>88.56999999999999</v>
      </c>
      <c r="I1055" s="2">
        <v>25.77</v>
      </c>
    </row>
    <row r="1056" spans="1:9">
      <c r="A1056" s="7">
        <v>45191.42708333334</v>
      </c>
      <c r="B1056" s="9">
        <v>0</v>
      </c>
      <c r="C1056" s="9">
        <v>0</v>
      </c>
      <c r="D1056" s="2">
        <v>0</v>
      </c>
      <c r="E1056" s="2">
        <v>0</v>
      </c>
      <c r="F1056" s="1">
        <v>83</v>
      </c>
      <c r="G1056" s="1">
        <v>7659</v>
      </c>
      <c r="H1056" s="5">
        <v>88.59</v>
      </c>
      <c r="I1056" s="2">
        <v>26.1</v>
      </c>
    </row>
    <row r="1057" spans="1:9">
      <c r="A1057" s="7">
        <v>45191.4375</v>
      </c>
      <c r="B1057" s="9">
        <v>0</v>
      </c>
      <c r="C1057" s="9">
        <v>0</v>
      </c>
      <c r="D1057" s="2">
        <v>0</v>
      </c>
      <c r="E1057" s="2">
        <v>0</v>
      </c>
      <c r="F1057" s="1">
        <v>83</v>
      </c>
      <c r="G1057" s="1">
        <v>7665</v>
      </c>
      <c r="H1057" s="5">
        <v>88.59</v>
      </c>
      <c r="I1057" s="2">
        <v>26.38</v>
      </c>
    </row>
    <row r="1058" spans="1:9">
      <c r="A1058" s="7">
        <v>45191.44791666666</v>
      </c>
      <c r="B1058" s="9">
        <v>0</v>
      </c>
      <c r="C1058" s="9">
        <v>0</v>
      </c>
      <c r="D1058" s="2">
        <v>0</v>
      </c>
      <c r="E1058" s="2">
        <v>0</v>
      </c>
      <c r="F1058" s="1">
        <v>83</v>
      </c>
      <c r="G1058" s="1">
        <v>7662</v>
      </c>
      <c r="H1058" s="5">
        <v>88.59</v>
      </c>
      <c r="I1058" s="2">
        <v>26.6</v>
      </c>
    </row>
    <row r="1059" spans="1:9">
      <c r="A1059" s="7">
        <v>45191.45833333334</v>
      </c>
      <c r="B1059" s="9">
        <v>0</v>
      </c>
      <c r="C1059" s="9">
        <v>0</v>
      </c>
      <c r="D1059" s="2">
        <v>0</v>
      </c>
      <c r="E1059" s="2">
        <v>0</v>
      </c>
      <c r="F1059" s="1">
        <v>83</v>
      </c>
      <c r="G1059" s="1">
        <v>7663</v>
      </c>
      <c r="H1059" s="5">
        <v>88.56999999999999</v>
      </c>
      <c r="I1059" s="2">
        <v>26.74</v>
      </c>
    </row>
    <row r="1060" spans="1:9">
      <c r="A1060" s="7">
        <v>45191.46875</v>
      </c>
      <c r="B1060" s="9">
        <v>0</v>
      </c>
      <c r="C1060" s="9">
        <v>0</v>
      </c>
      <c r="D1060" s="2">
        <v>0</v>
      </c>
      <c r="E1060" s="2">
        <v>0</v>
      </c>
      <c r="F1060" s="1">
        <v>83</v>
      </c>
      <c r="G1060" s="1">
        <v>7662</v>
      </c>
      <c r="H1060" s="5">
        <v>88.55</v>
      </c>
      <c r="I1060" s="2">
        <v>26.84</v>
      </c>
    </row>
    <row r="1061" spans="1:9">
      <c r="A1061" s="7">
        <v>45191.47916666666</v>
      </c>
      <c r="B1061" s="9">
        <v>0</v>
      </c>
      <c r="C1061" s="9">
        <v>0</v>
      </c>
      <c r="D1061" s="2">
        <v>0</v>
      </c>
      <c r="E1061" s="2">
        <v>0</v>
      </c>
      <c r="F1061" s="1">
        <v>83</v>
      </c>
      <c r="G1061" s="1">
        <v>7663</v>
      </c>
      <c r="H1061" s="5">
        <v>88.52</v>
      </c>
      <c r="I1061" s="2">
        <v>26.92</v>
      </c>
    </row>
    <row r="1062" spans="1:9">
      <c r="A1062" s="7">
        <v>45191.48958333334</v>
      </c>
      <c r="B1062" s="9">
        <v>0</v>
      </c>
      <c r="C1062" s="9">
        <v>0</v>
      </c>
      <c r="D1062" s="2">
        <v>0</v>
      </c>
      <c r="E1062" s="2">
        <v>0</v>
      </c>
      <c r="F1062" s="1">
        <v>83</v>
      </c>
      <c r="G1062" s="1">
        <v>7665</v>
      </c>
      <c r="H1062" s="5">
        <v>88.52</v>
      </c>
      <c r="I1062" s="2">
        <v>27</v>
      </c>
    </row>
    <row r="1063" spans="1:9">
      <c r="A1063" s="7">
        <v>45191.5</v>
      </c>
      <c r="B1063" s="9">
        <v>0</v>
      </c>
      <c r="C1063" s="9">
        <v>0</v>
      </c>
      <c r="D1063" s="2">
        <v>0</v>
      </c>
      <c r="E1063" s="2">
        <v>0</v>
      </c>
      <c r="F1063" s="1">
        <v>83</v>
      </c>
      <c r="G1063" s="1">
        <v>7664</v>
      </c>
      <c r="H1063" s="5">
        <v>88.51000000000001</v>
      </c>
      <c r="I1063" s="2">
        <v>27.04</v>
      </c>
    </row>
    <row r="1064" spans="1:9">
      <c r="A1064" s="7">
        <v>45191.51041666666</v>
      </c>
      <c r="B1064" s="9">
        <v>0</v>
      </c>
      <c r="C1064" s="9">
        <v>0</v>
      </c>
      <c r="D1064" s="2">
        <v>0</v>
      </c>
      <c r="E1064" s="2">
        <v>0</v>
      </c>
      <c r="F1064" s="1">
        <v>83</v>
      </c>
      <c r="G1064" s="1">
        <v>7663</v>
      </c>
      <c r="H1064" s="5">
        <v>88.5</v>
      </c>
      <c r="I1064" s="2">
        <v>27.11</v>
      </c>
    </row>
    <row r="1065" spans="1:9">
      <c r="A1065" s="7">
        <v>45191.52083333334</v>
      </c>
      <c r="B1065" s="9">
        <v>0</v>
      </c>
      <c r="C1065" s="9">
        <v>0</v>
      </c>
      <c r="D1065" s="2">
        <v>0</v>
      </c>
      <c r="E1065" s="2">
        <v>0</v>
      </c>
      <c r="F1065" s="1">
        <v>84</v>
      </c>
      <c r="G1065" s="1">
        <v>7666</v>
      </c>
      <c r="H1065" s="5">
        <v>88.48999999999999</v>
      </c>
      <c r="I1065" s="2">
        <v>27.15</v>
      </c>
    </row>
    <row r="1066" spans="1:9">
      <c r="A1066" s="7">
        <v>45191.53125</v>
      </c>
      <c r="B1066" s="9">
        <v>0</v>
      </c>
      <c r="C1066" s="9">
        <v>0</v>
      </c>
      <c r="D1066" s="2">
        <v>0</v>
      </c>
      <c r="E1066" s="2">
        <v>0</v>
      </c>
      <c r="F1066" s="1">
        <v>83</v>
      </c>
      <c r="G1066" s="1">
        <v>7665</v>
      </c>
      <c r="H1066" s="5">
        <v>88.48</v>
      </c>
      <c r="I1066" s="2">
        <v>27.19</v>
      </c>
    </row>
    <row r="1067" spans="1:9">
      <c r="A1067" s="7">
        <v>45191.54166666666</v>
      </c>
      <c r="B1067" s="9">
        <v>0</v>
      </c>
      <c r="C1067" s="9">
        <v>0</v>
      </c>
      <c r="D1067" s="2">
        <v>0</v>
      </c>
      <c r="E1067" s="2">
        <v>0</v>
      </c>
      <c r="F1067" s="1">
        <v>84</v>
      </c>
      <c r="G1067" s="1">
        <v>7667</v>
      </c>
      <c r="H1067" s="5">
        <v>88.48999999999999</v>
      </c>
      <c r="I1067" s="2">
        <v>27.23</v>
      </c>
    </row>
    <row r="1068" spans="1:9">
      <c r="A1068" s="7">
        <v>45191.55208333334</v>
      </c>
      <c r="B1068" s="9">
        <v>0</v>
      </c>
      <c r="C1068" s="9">
        <v>0</v>
      </c>
      <c r="D1068" s="2">
        <v>0</v>
      </c>
      <c r="E1068" s="2">
        <v>0</v>
      </c>
      <c r="F1068" s="1">
        <v>84</v>
      </c>
      <c r="G1068" s="1">
        <v>7666</v>
      </c>
      <c r="H1068" s="5">
        <v>88.48</v>
      </c>
      <c r="I1068" s="2">
        <v>27.25</v>
      </c>
    </row>
    <row r="1069" spans="1:9">
      <c r="A1069" s="7">
        <v>45191.5625</v>
      </c>
      <c r="B1069" s="9">
        <v>0</v>
      </c>
      <c r="C1069" s="9">
        <v>0</v>
      </c>
      <c r="D1069" s="2">
        <v>0</v>
      </c>
      <c r="E1069" s="2">
        <v>0</v>
      </c>
      <c r="F1069" s="1">
        <v>84</v>
      </c>
      <c r="G1069" s="1">
        <v>7666</v>
      </c>
      <c r="H1069" s="5">
        <v>88.47</v>
      </c>
      <c r="I1069" s="2">
        <v>27.26</v>
      </c>
    </row>
    <row r="1070" spans="1:9">
      <c r="A1070" s="7">
        <v>45191.57291666666</v>
      </c>
      <c r="B1070" s="9">
        <v>0</v>
      </c>
      <c r="C1070" s="9">
        <v>0</v>
      </c>
      <c r="D1070" s="2">
        <v>0</v>
      </c>
      <c r="E1070" s="2">
        <v>0</v>
      </c>
      <c r="F1070" s="1">
        <v>84</v>
      </c>
      <c r="G1070" s="1">
        <v>7666</v>
      </c>
      <c r="H1070" s="5">
        <v>88.45</v>
      </c>
      <c r="I1070" s="2">
        <v>27.25</v>
      </c>
    </row>
    <row r="1071" spans="1:9">
      <c r="A1071" s="7">
        <v>45191.58333333334</v>
      </c>
      <c r="B1071" s="9">
        <v>0</v>
      </c>
      <c r="C1071" s="9">
        <v>0</v>
      </c>
      <c r="D1071" s="2">
        <v>0</v>
      </c>
      <c r="E1071" s="2">
        <v>0</v>
      </c>
      <c r="F1071" s="1">
        <v>83</v>
      </c>
      <c r="G1071" s="1">
        <v>7664</v>
      </c>
      <c r="H1071" s="5">
        <v>88.44</v>
      </c>
      <c r="I1071" s="2">
        <v>27.25</v>
      </c>
    </row>
    <row r="1072" spans="1:9">
      <c r="A1072" s="7">
        <v>45191.59375</v>
      </c>
      <c r="B1072" s="9">
        <v>0</v>
      </c>
      <c r="C1072" s="9">
        <v>0</v>
      </c>
      <c r="D1072" s="2">
        <v>0</v>
      </c>
      <c r="E1072" s="2">
        <v>0</v>
      </c>
      <c r="F1072" s="1">
        <v>84</v>
      </c>
      <c r="G1072" s="1">
        <v>7666</v>
      </c>
      <c r="H1072" s="5">
        <v>88.43000000000001</v>
      </c>
      <c r="I1072" s="2">
        <v>27.27</v>
      </c>
    </row>
    <row r="1073" spans="1:9">
      <c r="A1073" s="7">
        <v>45191.60416666666</v>
      </c>
      <c r="B1073" s="9">
        <v>0</v>
      </c>
      <c r="C1073" s="9">
        <v>0</v>
      </c>
      <c r="D1073" s="2">
        <v>0</v>
      </c>
      <c r="E1073" s="2">
        <v>0</v>
      </c>
      <c r="F1073" s="1">
        <v>84</v>
      </c>
      <c r="G1073" s="1">
        <v>7667</v>
      </c>
      <c r="H1073" s="5">
        <v>88.42</v>
      </c>
      <c r="I1073" s="2">
        <v>27.34</v>
      </c>
    </row>
    <row r="1074" spans="1:9">
      <c r="A1074" s="7">
        <v>45191.61458333334</v>
      </c>
      <c r="B1074" s="9">
        <v>0</v>
      </c>
      <c r="C1074" s="9">
        <v>0</v>
      </c>
      <c r="D1074" s="2">
        <v>0</v>
      </c>
      <c r="E1074" s="2">
        <v>0</v>
      </c>
      <c r="F1074" s="1">
        <v>84</v>
      </c>
      <c r="G1074" s="1">
        <v>7667</v>
      </c>
      <c r="H1074" s="5">
        <v>88.42</v>
      </c>
      <c r="I1074" s="2">
        <v>27.42</v>
      </c>
    </row>
    <row r="1075" spans="1:9">
      <c r="A1075" s="7">
        <v>45191.625</v>
      </c>
      <c r="B1075" s="9">
        <v>0</v>
      </c>
      <c r="C1075" s="9">
        <v>0</v>
      </c>
      <c r="D1075" s="2">
        <v>0</v>
      </c>
      <c r="E1075" s="2">
        <v>0</v>
      </c>
      <c r="F1075" s="1">
        <v>84</v>
      </c>
      <c r="G1075" s="1">
        <v>7670</v>
      </c>
      <c r="H1075" s="5">
        <v>88.42</v>
      </c>
      <c r="I1075" s="2">
        <v>27.44</v>
      </c>
    </row>
    <row r="1076" spans="1:9">
      <c r="A1076" s="7">
        <v>45191.63541666666</v>
      </c>
      <c r="B1076" s="9">
        <v>0</v>
      </c>
      <c r="C1076" s="9">
        <v>0</v>
      </c>
      <c r="D1076" s="2">
        <v>0</v>
      </c>
      <c r="E1076" s="2">
        <v>0</v>
      </c>
      <c r="F1076" s="1">
        <v>84</v>
      </c>
      <c r="G1076" s="1">
        <v>7671</v>
      </c>
      <c r="H1076" s="5">
        <v>88.40000000000001</v>
      </c>
      <c r="I1076" s="2">
        <v>27.45</v>
      </c>
    </row>
    <row r="1077" spans="1:9">
      <c r="A1077" s="7">
        <v>45191.64583333334</v>
      </c>
      <c r="B1077" s="9">
        <v>0</v>
      </c>
      <c r="C1077" s="9">
        <v>0</v>
      </c>
      <c r="D1077" s="2">
        <v>0</v>
      </c>
      <c r="E1077" s="2">
        <v>0</v>
      </c>
      <c r="F1077" s="1">
        <v>84</v>
      </c>
      <c r="G1077" s="1">
        <v>7668</v>
      </c>
      <c r="H1077" s="5">
        <v>88.40000000000001</v>
      </c>
      <c r="I1077" s="2">
        <v>27.44</v>
      </c>
    </row>
    <row r="1078" spans="1:9">
      <c r="A1078" s="7">
        <v>45191.65625</v>
      </c>
      <c r="B1078" s="9">
        <v>0</v>
      </c>
      <c r="C1078" s="9">
        <v>0</v>
      </c>
      <c r="D1078" s="2">
        <v>0</v>
      </c>
      <c r="E1078" s="2">
        <v>0</v>
      </c>
      <c r="F1078" s="1">
        <v>84</v>
      </c>
      <c r="G1078" s="1">
        <v>7669</v>
      </c>
      <c r="H1078" s="5">
        <v>88.40000000000001</v>
      </c>
      <c r="I1078" s="2">
        <v>27.45</v>
      </c>
    </row>
    <row r="1079" spans="1:9">
      <c r="A1079" s="7">
        <v>45191.66666666666</v>
      </c>
      <c r="B1079" s="9">
        <v>0</v>
      </c>
      <c r="C1079" s="9">
        <v>0</v>
      </c>
      <c r="D1079" s="2">
        <v>0</v>
      </c>
      <c r="E1079" s="2">
        <v>0</v>
      </c>
      <c r="F1079" s="1">
        <v>84</v>
      </c>
      <c r="G1079" s="1">
        <v>7670</v>
      </c>
      <c r="H1079" s="5">
        <v>88.41</v>
      </c>
      <c r="I1079" s="2">
        <v>27.5</v>
      </c>
    </row>
    <row r="1080" spans="1:9">
      <c r="A1080" s="7">
        <v>45191.67708333334</v>
      </c>
      <c r="B1080" s="9">
        <v>0</v>
      </c>
      <c r="C1080" s="9">
        <v>0</v>
      </c>
      <c r="D1080" s="2">
        <v>0</v>
      </c>
      <c r="E1080" s="2">
        <v>0</v>
      </c>
      <c r="F1080" s="1">
        <v>84</v>
      </c>
      <c r="G1080" s="1">
        <v>7668</v>
      </c>
      <c r="H1080" s="5">
        <v>88.40000000000001</v>
      </c>
      <c r="I1080" s="2">
        <v>27.54</v>
      </c>
    </row>
    <row r="1081" spans="1:9">
      <c r="A1081" s="7">
        <v>45191.6875</v>
      </c>
      <c r="B1081" s="9">
        <v>0</v>
      </c>
      <c r="C1081" s="9">
        <v>0</v>
      </c>
      <c r="D1081" s="2">
        <v>0</v>
      </c>
      <c r="E1081" s="2">
        <v>0</v>
      </c>
      <c r="F1081" s="1">
        <v>84</v>
      </c>
      <c r="G1081" s="1">
        <v>7669</v>
      </c>
      <c r="H1081" s="5">
        <v>88.39</v>
      </c>
      <c r="I1081" s="2">
        <v>27.54</v>
      </c>
    </row>
    <row r="1082" spans="1:9">
      <c r="A1082" s="7">
        <v>45191.69791666666</v>
      </c>
      <c r="B1082" s="9">
        <v>0</v>
      </c>
      <c r="C1082" s="9">
        <v>0</v>
      </c>
      <c r="D1082" s="2">
        <v>0</v>
      </c>
      <c r="E1082" s="2">
        <v>0</v>
      </c>
      <c r="F1082" s="1">
        <v>84</v>
      </c>
      <c r="G1082" s="1">
        <v>7671</v>
      </c>
      <c r="H1082" s="5">
        <v>88.40000000000001</v>
      </c>
      <c r="I1082" s="2">
        <v>27.52</v>
      </c>
    </row>
    <row r="1083" spans="1:9">
      <c r="A1083" s="7">
        <v>45191.70833333334</v>
      </c>
      <c r="B1083" s="9">
        <v>0</v>
      </c>
      <c r="C1083" s="9">
        <v>0</v>
      </c>
      <c r="D1083" s="2">
        <v>0</v>
      </c>
      <c r="E1083" s="2">
        <v>0</v>
      </c>
      <c r="F1083" s="1">
        <v>84</v>
      </c>
      <c r="G1083" s="1">
        <v>7669</v>
      </c>
      <c r="H1083" s="5">
        <v>88.41</v>
      </c>
      <c r="I1083" s="2">
        <v>27.49</v>
      </c>
    </row>
    <row r="1084" spans="1:9">
      <c r="A1084" s="7">
        <v>45191.71875</v>
      </c>
      <c r="B1084" s="9">
        <v>0</v>
      </c>
      <c r="C1084" s="9">
        <v>0</v>
      </c>
      <c r="D1084" s="2">
        <v>0</v>
      </c>
      <c r="E1084" s="2">
        <v>0</v>
      </c>
      <c r="F1084" s="1">
        <v>84</v>
      </c>
      <c r="G1084" s="1">
        <v>7672</v>
      </c>
      <c r="H1084" s="5">
        <v>88.41</v>
      </c>
      <c r="I1084" s="2">
        <v>27.47</v>
      </c>
    </row>
    <row r="1085" spans="1:9">
      <c r="A1085" s="7">
        <v>45191.72916666666</v>
      </c>
      <c r="B1085" s="9">
        <v>0</v>
      </c>
      <c r="C1085" s="9">
        <v>0</v>
      </c>
      <c r="D1085" s="2">
        <v>0</v>
      </c>
      <c r="E1085" s="2">
        <v>0</v>
      </c>
      <c r="F1085" s="1">
        <v>84</v>
      </c>
      <c r="G1085" s="1">
        <v>7669</v>
      </c>
      <c r="H1085" s="5">
        <v>88.42</v>
      </c>
      <c r="I1085" s="2">
        <v>27.39</v>
      </c>
    </row>
    <row r="1086" spans="1:9">
      <c r="A1086" s="7">
        <v>45191.73958333334</v>
      </c>
      <c r="B1086" s="9">
        <v>0</v>
      </c>
      <c r="C1086" s="9">
        <v>0</v>
      </c>
      <c r="D1086" s="2">
        <v>0</v>
      </c>
      <c r="E1086" s="2">
        <v>0</v>
      </c>
      <c r="F1086" s="1">
        <v>84</v>
      </c>
      <c r="G1086" s="1">
        <v>7670</v>
      </c>
      <c r="H1086" s="5">
        <v>88.43000000000001</v>
      </c>
      <c r="I1086" s="2">
        <v>27.28</v>
      </c>
    </row>
    <row r="1087" spans="1:9">
      <c r="A1087" s="7">
        <v>45191.75</v>
      </c>
      <c r="B1087" s="9">
        <v>0</v>
      </c>
      <c r="C1087" s="9">
        <v>0</v>
      </c>
      <c r="D1087" s="2">
        <v>0</v>
      </c>
      <c r="E1087" s="2">
        <v>0</v>
      </c>
      <c r="F1087" s="1">
        <v>84</v>
      </c>
      <c r="G1087" s="1">
        <v>7670</v>
      </c>
      <c r="H1087" s="5">
        <v>88.42</v>
      </c>
      <c r="I1087" s="2">
        <v>27.14</v>
      </c>
    </row>
    <row r="1088" spans="1:9">
      <c r="A1088" s="7">
        <v>45191.76041666666</v>
      </c>
      <c r="B1088" s="9">
        <v>0</v>
      </c>
      <c r="C1088" s="9">
        <v>0</v>
      </c>
      <c r="D1088" s="2">
        <v>0</v>
      </c>
      <c r="E1088" s="2">
        <v>0</v>
      </c>
      <c r="F1088" s="1">
        <v>84</v>
      </c>
      <c r="G1088" s="1">
        <v>7671</v>
      </c>
      <c r="H1088" s="5">
        <v>88.44</v>
      </c>
      <c r="I1088" s="2">
        <v>27</v>
      </c>
    </row>
    <row r="1089" spans="1:9">
      <c r="A1089" s="7">
        <v>45191.77083333334</v>
      </c>
      <c r="B1089" s="9">
        <v>0</v>
      </c>
      <c r="C1089" s="9">
        <v>0</v>
      </c>
      <c r="D1089" s="2">
        <v>0</v>
      </c>
      <c r="E1089" s="2">
        <v>0</v>
      </c>
      <c r="F1089" s="1">
        <v>84</v>
      </c>
      <c r="G1089" s="1">
        <v>7672</v>
      </c>
      <c r="H1089" s="5">
        <v>88.45999999999999</v>
      </c>
      <c r="I1089" s="2">
        <v>26.82</v>
      </c>
    </row>
    <row r="1090" spans="1:9">
      <c r="A1090" s="7">
        <v>45191.78125</v>
      </c>
      <c r="B1090" s="9">
        <v>0</v>
      </c>
      <c r="C1090" s="9">
        <v>0</v>
      </c>
      <c r="D1090" s="2">
        <v>0</v>
      </c>
      <c r="E1090" s="2">
        <v>0</v>
      </c>
      <c r="F1090" s="1">
        <v>84</v>
      </c>
      <c r="G1090" s="1">
        <v>7672</v>
      </c>
      <c r="H1090" s="5">
        <v>88.48</v>
      </c>
      <c r="I1090" s="2">
        <v>26.6</v>
      </c>
    </row>
    <row r="1091" spans="1:9">
      <c r="A1091" s="7">
        <v>45191.79166666666</v>
      </c>
      <c r="B1091" s="9">
        <v>0</v>
      </c>
      <c r="C1091" s="9">
        <v>0</v>
      </c>
      <c r="D1091" s="2">
        <v>0</v>
      </c>
      <c r="E1091" s="2">
        <v>0</v>
      </c>
      <c r="F1091" s="1">
        <v>84</v>
      </c>
      <c r="G1091" s="1">
        <v>7673</v>
      </c>
      <c r="H1091" s="5">
        <v>88.48</v>
      </c>
      <c r="I1091" s="2">
        <v>26.4</v>
      </c>
    </row>
    <row r="1092" spans="1:9">
      <c r="A1092" s="7">
        <v>45191.80208333334</v>
      </c>
      <c r="B1092" s="9">
        <v>0</v>
      </c>
      <c r="C1092" s="9">
        <v>0</v>
      </c>
      <c r="D1092" s="2">
        <v>0</v>
      </c>
      <c r="E1092" s="2">
        <v>0</v>
      </c>
      <c r="F1092" s="1">
        <v>84</v>
      </c>
      <c r="G1092" s="1">
        <v>7672</v>
      </c>
      <c r="H1092" s="5">
        <v>88.48999999999999</v>
      </c>
      <c r="I1092" s="2">
        <v>26.16</v>
      </c>
    </row>
    <row r="1093" spans="1:9">
      <c r="A1093" s="7">
        <v>45191.8125</v>
      </c>
      <c r="B1093" s="9">
        <v>0</v>
      </c>
      <c r="C1093" s="9">
        <v>0</v>
      </c>
      <c r="D1093" s="2">
        <v>0</v>
      </c>
      <c r="E1093" s="2">
        <v>0</v>
      </c>
      <c r="F1093" s="1">
        <v>84</v>
      </c>
      <c r="G1093" s="1">
        <v>7671</v>
      </c>
      <c r="H1093" s="5">
        <v>88.5</v>
      </c>
      <c r="I1093" s="2">
        <v>25.97</v>
      </c>
    </row>
    <row r="1094" spans="1:9">
      <c r="A1094" s="7">
        <v>45191.82291666666</v>
      </c>
      <c r="B1094" s="9">
        <v>0</v>
      </c>
      <c r="C1094" s="9">
        <v>0</v>
      </c>
      <c r="D1094" s="2">
        <v>0</v>
      </c>
      <c r="E1094" s="2">
        <v>0</v>
      </c>
      <c r="F1094" s="1">
        <v>84</v>
      </c>
      <c r="G1094" s="1">
        <v>7672</v>
      </c>
      <c r="H1094" s="5">
        <v>88.51000000000001</v>
      </c>
      <c r="I1094" s="2">
        <v>25.74</v>
      </c>
    </row>
    <row r="1095" spans="1:9">
      <c r="A1095" s="7">
        <v>45191.83333333334</v>
      </c>
      <c r="B1095" s="9">
        <v>0</v>
      </c>
      <c r="C1095" s="9">
        <v>0</v>
      </c>
      <c r="D1095" s="2">
        <v>0</v>
      </c>
      <c r="E1095" s="2">
        <v>0</v>
      </c>
      <c r="F1095" s="1">
        <v>84</v>
      </c>
      <c r="G1095" s="1">
        <v>7669</v>
      </c>
      <c r="H1095" s="5">
        <v>88.52</v>
      </c>
      <c r="I1095" s="2">
        <v>25.55</v>
      </c>
    </row>
    <row r="1096" spans="1:9">
      <c r="A1096" s="7">
        <v>45191.84375</v>
      </c>
      <c r="B1096" s="9">
        <v>0</v>
      </c>
      <c r="C1096" s="9">
        <v>0</v>
      </c>
      <c r="D1096" s="2">
        <v>0</v>
      </c>
      <c r="E1096" s="2">
        <v>0</v>
      </c>
      <c r="F1096" s="1">
        <v>84</v>
      </c>
      <c r="G1096" s="1">
        <v>7672</v>
      </c>
      <c r="H1096" s="5">
        <v>88.53</v>
      </c>
      <c r="I1096" s="2">
        <v>25.4</v>
      </c>
    </row>
    <row r="1097" spans="1:9">
      <c r="A1097" s="7">
        <v>45191.85416666666</v>
      </c>
      <c r="B1097" s="9">
        <v>0</v>
      </c>
      <c r="C1097" s="9">
        <v>0</v>
      </c>
      <c r="D1097" s="2">
        <v>0</v>
      </c>
      <c r="E1097" s="2">
        <v>0</v>
      </c>
      <c r="F1097" s="1">
        <v>85</v>
      </c>
      <c r="G1097" s="1">
        <v>7674</v>
      </c>
      <c r="H1097" s="5">
        <v>88.55</v>
      </c>
      <c r="I1097" s="2">
        <v>25.21</v>
      </c>
    </row>
    <row r="1098" spans="1:9">
      <c r="A1098" s="7">
        <v>45191.86458333334</v>
      </c>
      <c r="B1098" s="9">
        <v>0</v>
      </c>
      <c r="C1098" s="9">
        <v>0</v>
      </c>
      <c r="D1098" s="2">
        <v>0</v>
      </c>
      <c r="E1098" s="2">
        <v>0</v>
      </c>
      <c r="F1098" s="1">
        <v>84</v>
      </c>
      <c r="G1098" s="1">
        <v>7670</v>
      </c>
      <c r="H1098" s="5">
        <v>88.56</v>
      </c>
      <c r="I1098" s="2">
        <v>25.04</v>
      </c>
    </row>
    <row r="1099" spans="1:9">
      <c r="A1099" s="7">
        <v>45191.875</v>
      </c>
      <c r="B1099" s="9">
        <v>0</v>
      </c>
      <c r="C1099" s="9">
        <v>0</v>
      </c>
      <c r="D1099" s="2">
        <v>0</v>
      </c>
      <c r="E1099" s="2">
        <v>0</v>
      </c>
      <c r="F1099" s="1">
        <v>84</v>
      </c>
      <c r="G1099" s="1">
        <v>7670</v>
      </c>
      <c r="H1099" s="5">
        <v>88.58</v>
      </c>
      <c r="I1099" s="2">
        <v>24.89</v>
      </c>
    </row>
    <row r="1100" spans="1:9">
      <c r="A1100" s="7">
        <v>45191.88541666666</v>
      </c>
      <c r="B1100" s="9">
        <v>0</v>
      </c>
      <c r="C1100" s="9">
        <v>0</v>
      </c>
      <c r="D1100" s="2">
        <v>0</v>
      </c>
      <c r="E1100" s="2">
        <v>0</v>
      </c>
      <c r="F1100" s="1">
        <v>84</v>
      </c>
      <c r="G1100" s="1">
        <v>7669</v>
      </c>
      <c r="H1100" s="5">
        <v>88.59</v>
      </c>
      <c r="I1100" s="2">
        <v>24.71</v>
      </c>
    </row>
    <row r="1101" spans="1:9">
      <c r="A1101" s="7">
        <v>45191.89583333334</v>
      </c>
      <c r="B1101" s="9">
        <v>0</v>
      </c>
      <c r="C1101" s="9">
        <v>0</v>
      </c>
      <c r="D1101" s="2">
        <v>0</v>
      </c>
      <c r="E1101" s="2">
        <v>0</v>
      </c>
      <c r="F1101" s="1">
        <v>84</v>
      </c>
      <c r="G1101" s="1">
        <v>7672</v>
      </c>
      <c r="H1101" s="5">
        <v>88.59</v>
      </c>
      <c r="I1101" s="2">
        <v>24.57</v>
      </c>
    </row>
    <row r="1102" spans="1:9">
      <c r="A1102" s="7">
        <v>45191.90625</v>
      </c>
      <c r="B1102" s="9">
        <v>0</v>
      </c>
      <c r="C1102" s="9">
        <v>0</v>
      </c>
      <c r="D1102" s="2">
        <v>0</v>
      </c>
      <c r="E1102" s="2">
        <v>0</v>
      </c>
      <c r="F1102" s="1">
        <v>84</v>
      </c>
      <c r="G1102" s="1">
        <v>7671</v>
      </c>
      <c r="H1102" s="5">
        <v>88.59</v>
      </c>
      <c r="I1102" s="2">
        <v>24.4</v>
      </c>
    </row>
    <row r="1103" spans="1:9">
      <c r="A1103" s="7">
        <v>45191.91666666666</v>
      </c>
      <c r="B1103" s="9">
        <v>0</v>
      </c>
      <c r="C1103" s="9">
        <v>0</v>
      </c>
      <c r="D1103" s="2">
        <v>0</v>
      </c>
      <c r="E1103" s="2">
        <v>0</v>
      </c>
      <c r="F1103" s="1">
        <v>84</v>
      </c>
      <c r="G1103" s="1">
        <v>7671</v>
      </c>
      <c r="H1103" s="5">
        <v>88.59999999999999</v>
      </c>
      <c r="I1103" s="2">
        <v>24.28</v>
      </c>
    </row>
    <row r="1104" spans="1:9">
      <c r="A1104" s="7">
        <v>45191.92708333334</v>
      </c>
      <c r="B1104" s="9">
        <v>0</v>
      </c>
      <c r="C1104" s="9">
        <v>0</v>
      </c>
      <c r="D1104" s="2">
        <v>0</v>
      </c>
      <c r="E1104" s="2">
        <v>0</v>
      </c>
      <c r="F1104" s="1">
        <v>84</v>
      </c>
      <c r="G1104" s="1">
        <v>7670</v>
      </c>
      <c r="H1104" s="5">
        <v>88.58</v>
      </c>
      <c r="I1104" s="2">
        <v>24.14</v>
      </c>
    </row>
    <row r="1105" spans="1:9">
      <c r="A1105" s="7">
        <v>45191.9375</v>
      </c>
      <c r="B1105" s="9">
        <v>0</v>
      </c>
      <c r="C1105" s="9">
        <v>0</v>
      </c>
      <c r="D1105" s="2">
        <v>0</v>
      </c>
      <c r="E1105" s="2">
        <v>0</v>
      </c>
      <c r="F1105" s="1">
        <v>84</v>
      </c>
      <c r="G1105" s="1">
        <v>7672</v>
      </c>
      <c r="H1105" s="5">
        <v>88.56999999999999</v>
      </c>
      <c r="I1105" s="2">
        <v>24.02</v>
      </c>
    </row>
    <row r="1106" spans="1:9">
      <c r="A1106" s="7">
        <v>45191.94791666666</v>
      </c>
      <c r="B1106" s="9">
        <v>0</v>
      </c>
      <c r="C1106" s="9">
        <v>0</v>
      </c>
      <c r="D1106" s="2">
        <v>0</v>
      </c>
      <c r="E1106" s="2">
        <v>0</v>
      </c>
      <c r="F1106" s="1">
        <v>84</v>
      </c>
      <c r="G1106" s="1">
        <v>7671</v>
      </c>
      <c r="H1106" s="5">
        <v>88.56999999999999</v>
      </c>
      <c r="I1106" s="2">
        <v>23.94</v>
      </c>
    </row>
    <row r="1107" spans="1:9">
      <c r="A1107" s="7">
        <v>45191.95833333334</v>
      </c>
      <c r="B1107" s="9">
        <v>0</v>
      </c>
      <c r="C1107" s="9">
        <v>0</v>
      </c>
      <c r="D1107" s="2">
        <v>0</v>
      </c>
      <c r="E1107" s="2">
        <v>0</v>
      </c>
      <c r="F1107" s="1">
        <v>84</v>
      </c>
      <c r="G1107" s="1">
        <v>7669</v>
      </c>
      <c r="H1107" s="5">
        <v>88.54000000000001</v>
      </c>
      <c r="I1107" s="2">
        <v>23.84</v>
      </c>
    </row>
    <row r="1108" spans="1:9">
      <c r="A1108" s="7">
        <v>45191.96875</v>
      </c>
      <c r="B1108" s="9">
        <v>0</v>
      </c>
      <c r="C1108" s="9">
        <v>0</v>
      </c>
      <c r="D1108" s="2">
        <v>0</v>
      </c>
      <c r="E1108" s="2">
        <v>0</v>
      </c>
      <c r="F1108" s="1">
        <v>84</v>
      </c>
      <c r="G1108" s="1">
        <v>7672</v>
      </c>
      <c r="H1108" s="5">
        <v>88.51000000000001</v>
      </c>
      <c r="I1108" s="2">
        <v>23.72</v>
      </c>
    </row>
    <row r="1109" spans="1:9">
      <c r="A1109" s="7">
        <v>45191.97916666666</v>
      </c>
      <c r="B1109" s="9">
        <v>0</v>
      </c>
      <c r="C1109" s="9">
        <v>0</v>
      </c>
      <c r="D1109" s="2">
        <v>0</v>
      </c>
      <c r="E1109" s="2">
        <v>0</v>
      </c>
      <c r="F1109" s="1">
        <v>84</v>
      </c>
      <c r="G1109" s="1">
        <v>7672</v>
      </c>
      <c r="H1109" s="5">
        <v>88.5</v>
      </c>
      <c r="I1109" s="2">
        <v>23.6</v>
      </c>
    </row>
    <row r="1110" spans="1:9">
      <c r="A1110" s="7">
        <v>45191.98958333334</v>
      </c>
      <c r="B1110" s="9">
        <v>0</v>
      </c>
      <c r="C1110" s="9">
        <v>0</v>
      </c>
      <c r="D1110" s="2">
        <v>0</v>
      </c>
      <c r="E1110" s="2">
        <v>0</v>
      </c>
      <c r="F1110" s="1">
        <v>84</v>
      </c>
      <c r="G1110" s="1">
        <v>7673</v>
      </c>
      <c r="H1110" s="5">
        <v>88.45999999999999</v>
      </c>
      <c r="I1110" s="2">
        <v>23.49</v>
      </c>
    </row>
    <row r="1111" spans="1:9">
      <c r="A1111" s="7">
        <v>45192</v>
      </c>
      <c r="B1111" s="9">
        <v>0</v>
      </c>
      <c r="C1111" s="9">
        <v>0</v>
      </c>
      <c r="D1111" s="2">
        <v>0</v>
      </c>
      <c r="E1111" s="2">
        <v>0</v>
      </c>
      <c r="F1111" s="1">
        <v>84</v>
      </c>
      <c r="G1111" s="1">
        <v>7672</v>
      </c>
      <c r="H1111" s="5">
        <v>88.44</v>
      </c>
      <c r="I1111" s="2">
        <v>23.42</v>
      </c>
    </row>
    <row r="1112" spans="1:9">
      <c r="A1112" s="7">
        <v>45192.01041666666</v>
      </c>
      <c r="B1112" s="9">
        <v>0</v>
      </c>
      <c r="C1112" s="9">
        <v>0</v>
      </c>
      <c r="D1112" s="2">
        <v>0</v>
      </c>
      <c r="E1112" s="2">
        <v>0</v>
      </c>
      <c r="F1112" s="1">
        <v>82</v>
      </c>
      <c r="G1112" s="1">
        <v>7653</v>
      </c>
      <c r="H1112" s="5">
        <v>88.42</v>
      </c>
      <c r="I1112" s="2">
        <v>23.56</v>
      </c>
    </row>
    <row r="1113" spans="1:9">
      <c r="A1113" s="7">
        <v>45192.02083333334</v>
      </c>
      <c r="B1113" s="9">
        <v>0</v>
      </c>
      <c r="C1113" s="9">
        <v>0</v>
      </c>
      <c r="D1113" s="2">
        <v>0</v>
      </c>
      <c r="E1113" s="2">
        <v>0</v>
      </c>
      <c r="F1113" s="1">
        <v>83</v>
      </c>
      <c r="G1113" s="1">
        <v>7658</v>
      </c>
      <c r="H1113" s="5">
        <v>88.41</v>
      </c>
      <c r="I1113" s="2">
        <v>23.43</v>
      </c>
    </row>
    <row r="1114" spans="1:9">
      <c r="A1114" s="7">
        <v>45192.03125</v>
      </c>
      <c r="B1114" s="9">
        <v>0</v>
      </c>
      <c r="C1114" s="9">
        <v>0</v>
      </c>
      <c r="D1114" s="2">
        <v>0</v>
      </c>
      <c r="E1114" s="2">
        <v>0</v>
      </c>
      <c r="F1114" s="1">
        <v>83</v>
      </c>
      <c r="G1114" s="1">
        <v>7659</v>
      </c>
      <c r="H1114" s="5">
        <v>88.41</v>
      </c>
      <c r="I1114" s="2">
        <v>23.25</v>
      </c>
    </row>
    <row r="1115" spans="1:9">
      <c r="A1115" s="7">
        <v>45192.04166666666</v>
      </c>
      <c r="B1115" s="9">
        <v>0</v>
      </c>
      <c r="C1115" s="9">
        <v>0</v>
      </c>
      <c r="D1115" s="2">
        <v>0</v>
      </c>
      <c r="E1115" s="2">
        <v>0</v>
      </c>
      <c r="F1115" s="1">
        <v>83</v>
      </c>
      <c r="G1115" s="1">
        <v>7658</v>
      </c>
      <c r="H1115" s="5">
        <v>88.38</v>
      </c>
      <c r="I1115" s="2">
        <v>23.15</v>
      </c>
    </row>
    <row r="1116" spans="1:9">
      <c r="A1116" s="7">
        <v>45192.05208333334</v>
      </c>
      <c r="B1116" s="9">
        <v>0</v>
      </c>
      <c r="C1116" s="9">
        <v>0</v>
      </c>
      <c r="D1116" s="2">
        <v>0</v>
      </c>
      <c r="E1116" s="2">
        <v>0</v>
      </c>
      <c r="F1116" s="1">
        <v>83</v>
      </c>
      <c r="G1116" s="1">
        <v>7658</v>
      </c>
      <c r="H1116" s="5">
        <v>88.38</v>
      </c>
      <c r="I1116" s="2">
        <v>23.08</v>
      </c>
    </row>
    <row r="1117" spans="1:9">
      <c r="A1117" s="7">
        <v>45192.0625</v>
      </c>
      <c r="B1117" s="9">
        <v>0</v>
      </c>
      <c r="C1117" s="9">
        <v>0</v>
      </c>
      <c r="D1117" s="2">
        <v>0</v>
      </c>
      <c r="E1117" s="2">
        <v>0</v>
      </c>
      <c r="F1117" s="1">
        <v>83</v>
      </c>
      <c r="G1117" s="1">
        <v>7659</v>
      </c>
      <c r="H1117" s="5">
        <v>88.34999999999999</v>
      </c>
      <c r="I1117" s="2">
        <v>23.01</v>
      </c>
    </row>
    <row r="1118" spans="1:9">
      <c r="A1118" s="7">
        <v>45192.07291666666</v>
      </c>
      <c r="B1118" s="9">
        <v>0</v>
      </c>
      <c r="C1118" s="9">
        <v>0</v>
      </c>
      <c r="D1118" s="2">
        <v>0</v>
      </c>
      <c r="E1118" s="2">
        <v>0</v>
      </c>
      <c r="F1118" s="1">
        <v>83</v>
      </c>
      <c r="G1118" s="1">
        <v>7659</v>
      </c>
      <c r="H1118" s="5">
        <v>88.28</v>
      </c>
      <c r="I1118" s="2">
        <v>22.95</v>
      </c>
    </row>
    <row r="1119" spans="1:9">
      <c r="A1119" s="7">
        <v>45192.08333333334</v>
      </c>
      <c r="B1119" s="9">
        <v>0</v>
      </c>
      <c r="C1119" s="9">
        <v>0</v>
      </c>
      <c r="D1119" s="2">
        <v>0</v>
      </c>
      <c r="E1119" s="2">
        <v>0</v>
      </c>
      <c r="F1119" s="1">
        <v>83</v>
      </c>
      <c r="G1119" s="1">
        <v>7660</v>
      </c>
      <c r="H1119" s="5">
        <v>88.26000000000001</v>
      </c>
      <c r="I1119" s="2">
        <v>22.9</v>
      </c>
    </row>
    <row r="1120" spans="1:9">
      <c r="A1120" s="7">
        <v>45192.09375</v>
      </c>
      <c r="B1120" s="9">
        <v>0</v>
      </c>
      <c r="C1120" s="9">
        <v>0</v>
      </c>
      <c r="D1120" s="2">
        <v>0</v>
      </c>
      <c r="E1120" s="2">
        <v>0</v>
      </c>
      <c r="F1120" s="1">
        <v>83</v>
      </c>
      <c r="G1120" s="1">
        <v>7660</v>
      </c>
      <c r="H1120" s="5">
        <v>88.27</v>
      </c>
      <c r="I1120" s="2">
        <v>22.85</v>
      </c>
    </row>
    <row r="1121" spans="1:9">
      <c r="A1121" s="7">
        <v>45192.10416666666</v>
      </c>
      <c r="B1121" s="9">
        <v>0</v>
      </c>
      <c r="C1121" s="9">
        <v>0</v>
      </c>
      <c r="D1121" s="2">
        <v>0</v>
      </c>
      <c r="E1121" s="2">
        <v>0</v>
      </c>
      <c r="F1121" s="1">
        <v>83</v>
      </c>
      <c r="G1121" s="1">
        <v>7662</v>
      </c>
      <c r="H1121" s="5">
        <v>88.27</v>
      </c>
      <c r="I1121" s="2">
        <v>22.81</v>
      </c>
    </row>
    <row r="1122" spans="1:9">
      <c r="A1122" s="7">
        <v>45192.11458333334</v>
      </c>
      <c r="B1122" s="9">
        <v>0</v>
      </c>
      <c r="C1122" s="9">
        <v>0</v>
      </c>
      <c r="D1122" s="2">
        <v>0</v>
      </c>
      <c r="E1122" s="2">
        <v>0</v>
      </c>
      <c r="F1122" s="1">
        <v>83</v>
      </c>
      <c r="G1122" s="1">
        <v>7660</v>
      </c>
      <c r="H1122" s="5">
        <v>88.27</v>
      </c>
      <c r="I1122" s="2">
        <v>22.78</v>
      </c>
    </row>
    <row r="1123" spans="1:9">
      <c r="A1123" s="7">
        <v>45192.125</v>
      </c>
      <c r="B1123" s="9">
        <v>0</v>
      </c>
      <c r="C1123" s="9">
        <v>0</v>
      </c>
      <c r="D1123" s="2">
        <v>0</v>
      </c>
      <c r="E1123" s="2">
        <v>0</v>
      </c>
      <c r="F1123" s="1">
        <v>83</v>
      </c>
      <c r="G1123" s="1">
        <v>7660</v>
      </c>
      <c r="H1123" s="5">
        <v>88.27</v>
      </c>
      <c r="I1123" s="2">
        <v>22.74</v>
      </c>
    </row>
    <row r="1124" spans="1:9">
      <c r="A1124" s="7">
        <v>45192.13541666666</v>
      </c>
      <c r="B1124" s="9">
        <v>0</v>
      </c>
      <c r="C1124" s="9">
        <v>0</v>
      </c>
      <c r="D1124" s="2">
        <v>0</v>
      </c>
      <c r="E1124" s="2">
        <v>0</v>
      </c>
      <c r="F1124" s="1">
        <v>83</v>
      </c>
      <c r="G1124" s="1">
        <v>7659</v>
      </c>
      <c r="H1124" s="5">
        <v>88.27</v>
      </c>
      <c r="I1124" s="2">
        <v>22.71</v>
      </c>
    </row>
    <row r="1125" spans="1:9">
      <c r="A1125" s="7">
        <v>45192.14583333334</v>
      </c>
      <c r="B1125" s="9">
        <v>0</v>
      </c>
      <c r="C1125" s="9">
        <v>0</v>
      </c>
      <c r="D1125" s="2">
        <v>0</v>
      </c>
      <c r="E1125" s="2">
        <v>0</v>
      </c>
      <c r="F1125" s="1">
        <v>83</v>
      </c>
      <c r="G1125" s="1">
        <v>7659</v>
      </c>
      <c r="H1125" s="5">
        <v>88.28</v>
      </c>
      <c r="I1125" s="2">
        <v>22.63</v>
      </c>
    </row>
    <row r="1126" spans="1:9">
      <c r="A1126" s="7">
        <v>45192.15625</v>
      </c>
      <c r="B1126" s="9">
        <v>0</v>
      </c>
      <c r="C1126" s="9">
        <v>0</v>
      </c>
      <c r="D1126" s="2">
        <v>0</v>
      </c>
      <c r="E1126" s="2">
        <v>0</v>
      </c>
      <c r="F1126" s="1">
        <v>83</v>
      </c>
      <c r="G1126" s="1">
        <v>7659</v>
      </c>
      <c r="H1126" s="5">
        <v>88.29000000000001</v>
      </c>
      <c r="I1126" s="2">
        <v>22.57</v>
      </c>
    </row>
    <row r="1127" spans="1:9">
      <c r="A1127" s="7">
        <v>45192.16666666666</v>
      </c>
      <c r="B1127" s="9">
        <v>0</v>
      </c>
      <c r="C1127" s="9">
        <v>0</v>
      </c>
      <c r="D1127" s="2">
        <v>0</v>
      </c>
      <c r="E1127" s="2">
        <v>0</v>
      </c>
      <c r="F1127" s="1">
        <v>83</v>
      </c>
      <c r="G1127" s="1">
        <v>7662</v>
      </c>
      <c r="H1127" s="5">
        <v>88.29000000000001</v>
      </c>
      <c r="I1127" s="2">
        <v>22.53</v>
      </c>
    </row>
    <row r="1128" spans="1:9">
      <c r="A1128" s="7">
        <v>45192.17708333334</v>
      </c>
      <c r="B1128" s="9">
        <v>0</v>
      </c>
      <c r="C1128" s="9">
        <v>0</v>
      </c>
      <c r="D1128" s="2">
        <v>0</v>
      </c>
      <c r="E1128" s="2">
        <v>0</v>
      </c>
      <c r="F1128" s="1">
        <v>83</v>
      </c>
      <c r="G1128" s="1">
        <v>7661</v>
      </c>
      <c r="H1128" s="5">
        <v>88.3</v>
      </c>
      <c r="I1128" s="2">
        <v>22.5</v>
      </c>
    </row>
    <row r="1129" spans="1:9">
      <c r="A1129" s="7">
        <v>45192.1875</v>
      </c>
      <c r="B1129" s="9">
        <v>0</v>
      </c>
      <c r="C1129" s="9">
        <v>0</v>
      </c>
      <c r="D1129" s="2">
        <v>0</v>
      </c>
      <c r="E1129" s="2">
        <v>0</v>
      </c>
      <c r="F1129" s="1">
        <v>83</v>
      </c>
      <c r="G1129" s="1">
        <v>7662</v>
      </c>
      <c r="H1129" s="5">
        <v>88.3</v>
      </c>
      <c r="I1129" s="2">
        <v>22.46</v>
      </c>
    </row>
    <row r="1130" spans="1:9">
      <c r="A1130" s="7">
        <v>45192.19791666666</v>
      </c>
      <c r="B1130" s="9">
        <v>0</v>
      </c>
      <c r="C1130" s="9">
        <v>0</v>
      </c>
      <c r="D1130" s="2">
        <v>0</v>
      </c>
      <c r="E1130" s="2">
        <v>0</v>
      </c>
      <c r="F1130" s="1">
        <v>83</v>
      </c>
      <c r="G1130" s="1">
        <v>7661</v>
      </c>
      <c r="H1130" s="5">
        <v>88.31</v>
      </c>
      <c r="I1130" s="2">
        <v>22.43</v>
      </c>
    </row>
    <row r="1131" spans="1:9">
      <c r="A1131" s="7">
        <v>45192.20833333334</v>
      </c>
      <c r="B1131" s="9">
        <v>0</v>
      </c>
      <c r="C1131" s="9">
        <v>0</v>
      </c>
      <c r="D1131" s="2">
        <v>0</v>
      </c>
      <c r="E1131" s="2">
        <v>0</v>
      </c>
      <c r="F1131" s="1">
        <v>83</v>
      </c>
      <c r="G1131" s="1">
        <v>7660</v>
      </c>
      <c r="H1131" s="5">
        <v>88.33</v>
      </c>
      <c r="I1131" s="2">
        <v>22.4</v>
      </c>
    </row>
    <row r="1132" spans="1:9">
      <c r="A1132" s="7">
        <v>45192.21875</v>
      </c>
      <c r="B1132" s="9">
        <v>0</v>
      </c>
      <c r="C1132" s="9">
        <v>0</v>
      </c>
      <c r="D1132" s="2">
        <v>0</v>
      </c>
      <c r="E1132" s="2">
        <v>0</v>
      </c>
      <c r="F1132" s="1">
        <v>83</v>
      </c>
      <c r="G1132" s="1">
        <v>7660</v>
      </c>
      <c r="H1132" s="5">
        <v>88.34</v>
      </c>
      <c r="I1132" s="2">
        <v>22.36</v>
      </c>
    </row>
    <row r="1133" spans="1:9">
      <c r="A1133" s="7">
        <v>45192.22916666666</v>
      </c>
      <c r="B1133" s="9">
        <v>0</v>
      </c>
      <c r="C1133" s="9">
        <v>0</v>
      </c>
      <c r="D1133" s="2">
        <v>0</v>
      </c>
      <c r="E1133" s="2">
        <v>0</v>
      </c>
      <c r="F1133" s="1">
        <v>83</v>
      </c>
      <c r="G1133" s="1">
        <v>7659</v>
      </c>
      <c r="H1133" s="5">
        <v>88.36</v>
      </c>
      <c r="I1133" s="2">
        <v>22.33</v>
      </c>
    </row>
    <row r="1134" spans="1:9">
      <c r="A1134" s="7">
        <v>45192.23958333334</v>
      </c>
      <c r="B1134" s="9">
        <v>0</v>
      </c>
      <c r="C1134" s="9">
        <v>0</v>
      </c>
      <c r="D1134" s="2">
        <v>0</v>
      </c>
      <c r="E1134" s="2">
        <v>0</v>
      </c>
      <c r="F1134" s="1">
        <v>83</v>
      </c>
      <c r="G1134" s="1">
        <v>7662</v>
      </c>
      <c r="H1134" s="5">
        <v>88.38</v>
      </c>
      <c r="I1134" s="2">
        <v>22.3</v>
      </c>
    </row>
    <row r="1135" spans="1:9">
      <c r="A1135" s="7">
        <v>45192.25</v>
      </c>
      <c r="B1135" s="9">
        <v>0</v>
      </c>
      <c r="C1135" s="9">
        <v>0</v>
      </c>
      <c r="D1135" s="2">
        <v>0</v>
      </c>
      <c r="E1135" s="2">
        <v>0</v>
      </c>
      <c r="F1135" s="1">
        <v>83</v>
      </c>
      <c r="G1135" s="1">
        <v>7664</v>
      </c>
      <c r="H1135" s="5">
        <v>88.44</v>
      </c>
      <c r="I1135" s="2">
        <v>22.27</v>
      </c>
    </row>
    <row r="1136" spans="1:9">
      <c r="A1136" s="7">
        <v>45192.26041666666</v>
      </c>
      <c r="B1136" s="9">
        <v>0</v>
      </c>
      <c r="C1136" s="9">
        <v>0</v>
      </c>
      <c r="D1136" s="2">
        <v>0</v>
      </c>
      <c r="E1136" s="2">
        <v>0</v>
      </c>
      <c r="F1136" s="1">
        <v>83</v>
      </c>
      <c r="G1136" s="1">
        <v>7660</v>
      </c>
      <c r="H1136" s="5">
        <v>88.47</v>
      </c>
      <c r="I1136" s="2">
        <v>22.2</v>
      </c>
    </row>
    <row r="1137" spans="1:9">
      <c r="A1137" s="7">
        <v>45192.27083333334</v>
      </c>
      <c r="B1137" s="9">
        <v>0</v>
      </c>
      <c r="C1137" s="9">
        <v>0</v>
      </c>
      <c r="D1137" s="2">
        <v>0</v>
      </c>
      <c r="E1137" s="2">
        <v>0</v>
      </c>
      <c r="F1137" s="1">
        <v>83</v>
      </c>
      <c r="G1137" s="1">
        <v>7660</v>
      </c>
      <c r="H1137" s="5">
        <v>88.48999999999999</v>
      </c>
      <c r="I1137" s="2">
        <v>22.14</v>
      </c>
    </row>
    <row r="1138" spans="1:9">
      <c r="A1138" s="7">
        <v>45192.28125</v>
      </c>
      <c r="B1138" s="9">
        <v>0</v>
      </c>
      <c r="C1138" s="9">
        <v>0</v>
      </c>
      <c r="D1138" s="2">
        <v>0</v>
      </c>
      <c r="E1138" s="2">
        <v>0</v>
      </c>
      <c r="F1138" s="1">
        <v>83</v>
      </c>
      <c r="G1138" s="1">
        <v>7661</v>
      </c>
      <c r="H1138" s="5">
        <v>88.51000000000001</v>
      </c>
      <c r="I1138" s="2">
        <v>22.12</v>
      </c>
    </row>
    <row r="1139" spans="1:9">
      <c r="A1139" s="7">
        <v>45192.29166666666</v>
      </c>
      <c r="B1139" s="9">
        <v>0</v>
      </c>
      <c r="C1139" s="9">
        <v>0</v>
      </c>
      <c r="D1139" s="2">
        <v>0</v>
      </c>
      <c r="E1139" s="2">
        <v>0</v>
      </c>
      <c r="F1139" s="1">
        <v>83</v>
      </c>
      <c r="G1139" s="1">
        <v>7662</v>
      </c>
      <c r="H1139" s="5">
        <v>88.52</v>
      </c>
      <c r="I1139" s="2">
        <v>22.17</v>
      </c>
    </row>
    <row r="1140" spans="1:9">
      <c r="A1140" s="7">
        <v>45192.30208333334</v>
      </c>
      <c r="B1140" s="9">
        <v>0</v>
      </c>
      <c r="C1140" s="9">
        <v>0</v>
      </c>
      <c r="D1140" s="2">
        <v>0</v>
      </c>
      <c r="E1140" s="2">
        <v>0</v>
      </c>
      <c r="F1140" s="1">
        <v>83</v>
      </c>
      <c r="G1140" s="1">
        <v>7661</v>
      </c>
      <c r="H1140" s="5">
        <v>88.55</v>
      </c>
      <c r="I1140" s="2">
        <v>22.27</v>
      </c>
    </row>
    <row r="1141" spans="1:9">
      <c r="A1141" s="7">
        <v>45192.3125</v>
      </c>
      <c r="B1141" s="9">
        <v>0</v>
      </c>
      <c r="C1141" s="9">
        <v>0</v>
      </c>
      <c r="D1141" s="2">
        <v>0</v>
      </c>
      <c r="E1141" s="2">
        <v>0</v>
      </c>
      <c r="F1141" s="1">
        <v>83</v>
      </c>
      <c r="G1141" s="1">
        <v>7660</v>
      </c>
      <c r="H1141" s="5">
        <v>88.56</v>
      </c>
      <c r="I1141" s="2">
        <v>22.47</v>
      </c>
    </row>
    <row r="1142" spans="1:9">
      <c r="A1142" s="7">
        <v>45192.32291666666</v>
      </c>
      <c r="B1142" s="9">
        <v>0</v>
      </c>
      <c r="C1142" s="9">
        <v>0</v>
      </c>
      <c r="D1142" s="2">
        <v>0</v>
      </c>
      <c r="E1142" s="2">
        <v>0</v>
      </c>
      <c r="F1142" s="1">
        <v>83</v>
      </c>
      <c r="G1142" s="1">
        <v>7662</v>
      </c>
      <c r="H1142" s="5">
        <v>88.58</v>
      </c>
      <c r="I1142" s="2">
        <v>22.77</v>
      </c>
    </row>
    <row r="1143" spans="1:9">
      <c r="A1143" s="7">
        <v>45192.33333333334</v>
      </c>
      <c r="B1143" s="9">
        <v>0</v>
      </c>
      <c r="C1143" s="9">
        <v>0</v>
      </c>
      <c r="D1143" s="2">
        <v>0</v>
      </c>
      <c r="E1143" s="2">
        <v>0</v>
      </c>
      <c r="F1143" s="1">
        <v>83</v>
      </c>
      <c r="G1143" s="1">
        <v>7664</v>
      </c>
      <c r="H1143" s="5">
        <v>88.59999999999999</v>
      </c>
      <c r="I1143" s="2">
        <v>23.08</v>
      </c>
    </row>
    <row r="1144" spans="1:9">
      <c r="A1144" s="7">
        <v>45192.34375</v>
      </c>
      <c r="B1144" s="9">
        <v>0</v>
      </c>
      <c r="C1144" s="9">
        <v>0</v>
      </c>
      <c r="D1144" s="2">
        <v>0</v>
      </c>
      <c r="E1144" s="2">
        <v>0</v>
      </c>
      <c r="F1144" s="1">
        <v>83</v>
      </c>
      <c r="G1144" s="1">
        <v>7663</v>
      </c>
      <c r="H1144" s="5">
        <v>88.61</v>
      </c>
      <c r="I1144" s="2">
        <v>23.44</v>
      </c>
    </row>
    <row r="1145" spans="1:9">
      <c r="A1145" s="7">
        <v>45192.35416666666</v>
      </c>
      <c r="B1145" s="9">
        <v>0</v>
      </c>
      <c r="C1145" s="9">
        <v>0</v>
      </c>
      <c r="D1145" s="2">
        <v>0</v>
      </c>
      <c r="E1145" s="2">
        <v>0</v>
      </c>
      <c r="F1145" s="1">
        <v>83</v>
      </c>
      <c r="G1145" s="1">
        <v>7665</v>
      </c>
      <c r="H1145" s="5">
        <v>88.62</v>
      </c>
      <c r="I1145" s="2">
        <v>23.83</v>
      </c>
    </row>
    <row r="1146" spans="1:9">
      <c r="A1146" s="7">
        <v>45192.36458333334</v>
      </c>
      <c r="B1146" s="9">
        <v>0</v>
      </c>
      <c r="C1146" s="9">
        <v>0</v>
      </c>
      <c r="D1146" s="2">
        <v>0</v>
      </c>
      <c r="E1146" s="2">
        <v>0</v>
      </c>
      <c r="F1146" s="1">
        <v>84</v>
      </c>
      <c r="G1146" s="1">
        <v>7666</v>
      </c>
      <c r="H1146" s="5">
        <v>88.63</v>
      </c>
      <c r="I1146" s="2">
        <v>24.25</v>
      </c>
    </row>
    <row r="1147" spans="1:9">
      <c r="A1147" s="7">
        <v>45192.375</v>
      </c>
      <c r="B1147" s="9">
        <v>0</v>
      </c>
      <c r="C1147" s="9">
        <v>0</v>
      </c>
      <c r="D1147" s="2">
        <v>0</v>
      </c>
      <c r="E1147" s="2">
        <v>0</v>
      </c>
      <c r="F1147" s="1">
        <v>84</v>
      </c>
      <c r="G1147" s="1">
        <v>7666</v>
      </c>
      <c r="H1147" s="5">
        <v>88.63</v>
      </c>
      <c r="I1147" s="2">
        <v>24.67</v>
      </c>
    </row>
    <row r="1148" spans="1:9">
      <c r="A1148" s="7">
        <v>45192.38541666666</v>
      </c>
      <c r="B1148" s="9">
        <v>0</v>
      </c>
      <c r="C1148" s="9">
        <v>0</v>
      </c>
      <c r="D1148" s="2">
        <v>0</v>
      </c>
      <c r="E1148" s="2">
        <v>0</v>
      </c>
      <c r="F1148" s="1">
        <v>84</v>
      </c>
      <c r="G1148" s="1">
        <v>7666</v>
      </c>
      <c r="H1148" s="5">
        <v>88.62</v>
      </c>
      <c r="I1148" s="2">
        <v>25.08</v>
      </c>
    </row>
    <row r="1149" spans="1:9">
      <c r="A1149" s="7">
        <v>45192.39583333334</v>
      </c>
      <c r="B1149" s="9">
        <v>0</v>
      </c>
      <c r="C1149" s="9">
        <v>0</v>
      </c>
      <c r="D1149" s="2">
        <v>0</v>
      </c>
      <c r="E1149" s="2">
        <v>0</v>
      </c>
      <c r="F1149" s="1">
        <v>84</v>
      </c>
      <c r="G1149" s="1">
        <v>7666</v>
      </c>
      <c r="H1149" s="5">
        <v>88.61</v>
      </c>
      <c r="I1149" s="2">
        <v>25.47</v>
      </c>
    </row>
    <row r="1150" spans="1:9">
      <c r="A1150" s="7">
        <v>45192.40625</v>
      </c>
      <c r="B1150" s="9">
        <v>0</v>
      </c>
      <c r="C1150" s="9">
        <v>0</v>
      </c>
      <c r="D1150" s="2">
        <v>0</v>
      </c>
      <c r="E1150" s="2">
        <v>0</v>
      </c>
      <c r="F1150" s="1">
        <v>84</v>
      </c>
      <c r="G1150" s="1">
        <v>7666</v>
      </c>
      <c r="H1150" s="5">
        <v>88.63</v>
      </c>
      <c r="I1150" s="2">
        <v>25.84</v>
      </c>
    </row>
    <row r="1151" spans="1:9">
      <c r="A1151" s="7">
        <v>45192.41666666666</v>
      </c>
      <c r="B1151" s="9">
        <v>0</v>
      </c>
      <c r="C1151" s="9">
        <v>0</v>
      </c>
      <c r="D1151" s="2">
        <v>0</v>
      </c>
      <c r="E1151" s="2">
        <v>0</v>
      </c>
      <c r="F1151" s="1">
        <v>83</v>
      </c>
      <c r="G1151" s="1">
        <v>7665</v>
      </c>
      <c r="H1151" s="5">
        <v>88.61</v>
      </c>
      <c r="I1151" s="2">
        <v>26.18</v>
      </c>
    </row>
    <row r="1152" spans="1:9">
      <c r="A1152" s="7">
        <v>45192.42708333334</v>
      </c>
      <c r="B1152" s="9">
        <v>0</v>
      </c>
      <c r="C1152" s="9">
        <v>0</v>
      </c>
      <c r="D1152" s="2">
        <v>0</v>
      </c>
      <c r="E1152" s="2">
        <v>0</v>
      </c>
      <c r="F1152" s="1">
        <v>84</v>
      </c>
      <c r="G1152" s="1">
        <v>7668</v>
      </c>
      <c r="H1152" s="5">
        <v>88.61</v>
      </c>
      <c r="I1152" s="2">
        <v>26.51</v>
      </c>
    </row>
    <row r="1153" spans="1:9">
      <c r="A1153" s="7">
        <v>45192.4375</v>
      </c>
      <c r="B1153" s="9">
        <v>0</v>
      </c>
      <c r="C1153" s="9">
        <v>0</v>
      </c>
      <c r="D1153" s="2">
        <v>0</v>
      </c>
      <c r="E1153" s="2">
        <v>0</v>
      </c>
      <c r="F1153" s="1">
        <v>84</v>
      </c>
      <c r="G1153" s="1">
        <v>7671</v>
      </c>
      <c r="H1153" s="5">
        <v>88.59999999999999</v>
      </c>
      <c r="I1153" s="2">
        <v>26.81</v>
      </c>
    </row>
    <row r="1154" spans="1:9">
      <c r="A1154" s="7">
        <v>45192.44791666666</v>
      </c>
      <c r="B1154" s="9">
        <v>0</v>
      </c>
      <c r="C1154" s="9">
        <v>0</v>
      </c>
      <c r="D1154" s="2">
        <v>0</v>
      </c>
      <c r="E1154" s="2">
        <v>0</v>
      </c>
      <c r="F1154" s="1">
        <v>84</v>
      </c>
      <c r="G1154" s="1">
        <v>7670</v>
      </c>
      <c r="H1154" s="5">
        <v>88.59999999999999</v>
      </c>
      <c r="I1154" s="2">
        <v>27.07</v>
      </c>
    </row>
    <row r="1155" spans="1:9">
      <c r="A1155" s="7">
        <v>45192.45833333334</v>
      </c>
      <c r="B1155" s="9">
        <v>0</v>
      </c>
      <c r="C1155" s="9">
        <v>0</v>
      </c>
      <c r="D1155" s="2">
        <v>0</v>
      </c>
      <c r="E1155" s="2">
        <v>0</v>
      </c>
      <c r="F1155" s="1">
        <v>84</v>
      </c>
      <c r="G1155" s="1">
        <v>7670</v>
      </c>
      <c r="H1155" s="5">
        <v>88.58</v>
      </c>
      <c r="I1155" s="2">
        <v>27.29</v>
      </c>
    </row>
    <row r="1156" spans="1:9">
      <c r="A1156" s="7">
        <v>45192.46875</v>
      </c>
      <c r="B1156" s="9">
        <v>0</v>
      </c>
      <c r="C1156" s="9">
        <v>0</v>
      </c>
      <c r="D1156" s="2">
        <v>0</v>
      </c>
      <c r="E1156" s="2">
        <v>0</v>
      </c>
      <c r="F1156" s="1">
        <v>84</v>
      </c>
      <c r="G1156" s="1">
        <v>7669</v>
      </c>
      <c r="H1156" s="5">
        <v>88.56999999999999</v>
      </c>
      <c r="I1156" s="2">
        <v>27.5</v>
      </c>
    </row>
    <row r="1157" spans="1:9">
      <c r="A1157" s="7">
        <v>45192.47916666666</v>
      </c>
      <c r="B1157" s="9">
        <v>0</v>
      </c>
      <c r="C1157" s="9">
        <v>0</v>
      </c>
      <c r="D1157" s="2">
        <v>0</v>
      </c>
      <c r="E1157" s="2">
        <v>0</v>
      </c>
      <c r="F1157" s="1">
        <v>84</v>
      </c>
      <c r="G1157" s="1">
        <v>7669</v>
      </c>
      <c r="H1157" s="5">
        <v>88.55</v>
      </c>
      <c r="I1157" s="2">
        <v>27.67</v>
      </c>
    </row>
    <row r="1158" spans="1:9">
      <c r="A1158" s="7">
        <v>45192.48958333334</v>
      </c>
      <c r="B1158" s="9">
        <v>0</v>
      </c>
      <c r="C1158" s="9">
        <v>0</v>
      </c>
      <c r="D1158" s="2">
        <v>0</v>
      </c>
      <c r="E1158" s="2">
        <v>0</v>
      </c>
      <c r="F1158" s="1">
        <v>84</v>
      </c>
      <c r="G1158" s="1">
        <v>7669</v>
      </c>
      <c r="H1158" s="5">
        <v>88.54000000000001</v>
      </c>
      <c r="I1158" s="2">
        <v>27.77</v>
      </c>
    </row>
    <row r="1159" spans="1:9">
      <c r="A1159" s="7">
        <v>45192.5</v>
      </c>
      <c r="B1159" s="9">
        <v>0</v>
      </c>
      <c r="C1159" s="9">
        <v>0</v>
      </c>
      <c r="D1159" s="2">
        <v>0</v>
      </c>
      <c r="E1159" s="2">
        <v>0</v>
      </c>
      <c r="F1159" s="1">
        <v>84</v>
      </c>
      <c r="G1159" s="1">
        <v>7669</v>
      </c>
      <c r="H1159" s="5">
        <v>88.53</v>
      </c>
      <c r="I1159" s="2">
        <v>27.83</v>
      </c>
    </row>
    <row r="1160" spans="1:9">
      <c r="A1160" s="7">
        <v>45192.51041666666</v>
      </c>
      <c r="B1160" s="9">
        <v>0</v>
      </c>
      <c r="C1160" s="9">
        <v>0</v>
      </c>
      <c r="D1160" s="2">
        <v>0</v>
      </c>
      <c r="E1160" s="2">
        <v>0</v>
      </c>
      <c r="F1160" s="1">
        <v>84</v>
      </c>
      <c r="G1160" s="1">
        <v>7669</v>
      </c>
      <c r="H1160" s="5">
        <v>88.52</v>
      </c>
      <c r="I1160" s="2">
        <v>27.84</v>
      </c>
    </row>
    <row r="1161" spans="1:9">
      <c r="A1161" s="7">
        <v>45192.52083333334</v>
      </c>
      <c r="B1161" s="9">
        <v>0</v>
      </c>
      <c r="C1161" s="9">
        <v>0</v>
      </c>
      <c r="D1161" s="2">
        <v>0</v>
      </c>
      <c r="E1161" s="2">
        <v>0</v>
      </c>
      <c r="F1161" s="1">
        <v>84</v>
      </c>
      <c r="G1161" s="1">
        <v>7670</v>
      </c>
      <c r="H1161" s="5">
        <v>88.5</v>
      </c>
      <c r="I1161" s="2">
        <v>27.83</v>
      </c>
    </row>
    <row r="1162" spans="1:9">
      <c r="A1162" s="7">
        <v>45192.53125</v>
      </c>
      <c r="B1162" s="9">
        <v>0</v>
      </c>
      <c r="C1162" s="9">
        <v>0</v>
      </c>
      <c r="D1162" s="2">
        <v>0</v>
      </c>
      <c r="E1162" s="2">
        <v>0</v>
      </c>
      <c r="F1162" s="1">
        <v>84</v>
      </c>
      <c r="G1162" s="1">
        <v>7670</v>
      </c>
      <c r="H1162" s="5">
        <v>88.48</v>
      </c>
      <c r="I1162" s="2">
        <v>27.82</v>
      </c>
    </row>
    <row r="1163" spans="1:9">
      <c r="A1163" s="7">
        <v>45192.54166666666</v>
      </c>
      <c r="B1163" s="9">
        <v>0</v>
      </c>
      <c r="C1163" s="9">
        <v>0</v>
      </c>
      <c r="D1163" s="2">
        <v>0</v>
      </c>
      <c r="E1163" s="2">
        <v>0</v>
      </c>
      <c r="F1163" s="1">
        <v>84</v>
      </c>
      <c r="G1163" s="1">
        <v>7669</v>
      </c>
      <c r="H1163" s="5">
        <v>88.45</v>
      </c>
      <c r="I1163" s="2">
        <v>27.81</v>
      </c>
    </row>
    <row r="1164" spans="1:9">
      <c r="A1164" s="7">
        <v>45192.55208333334</v>
      </c>
      <c r="B1164" s="9">
        <v>0</v>
      </c>
      <c r="C1164" s="9">
        <v>0</v>
      </c>
      <c r="D1164" s="2">
        <v>0</v>
      </c>
      <c r="E1164" s="2">
        <v>0</v>
      </c>
      <c r="F1164" s="1">
        <v>84</v>
      </c>
      <c r="G1164" s="1">
        <v>7672</v>
      </c>
      <c r="H1164" s="5">
        <v>88.44</v>
      </c>
      <c r="I1164" s="2">
        <v>27.79</v>
      </c>
    </row>
    <row r="1165" spans="1:9">
      <c r="A1165" s="7">
        <v>45192.5625</v>
      </c>
      <c r="B1165" s="9">
        <v>0</v>
      </c>
      <c r="C1165" s="9">
        <v>0</v>
      </c>
      <c r="D1165" s="2">
        <v>0</v>
      </c>
      <c r="E1165" s="2">
        <v>0</v>
      </c>
      <c r="F1165" s="1">
        <v>85</v>
      </c>
      <c r="G1165" s="1">
        <v>7674</v>
      </c>
      <c r="H1165" s="5">
        <v>88.43000000000001</v>
      </c>
      <c r="I1165" s="2">
        <v>27.77</v>
      </c>
    </row>
    <row r="1166" spans="1:9">
      <c r="A1166" s="7">
        <v>45192.57291666666</v>
      </c>
      <c r="B1166" s="9">
        <v>0</v>
      </c>
      <c r="C1166" s="9">
        <v>0</v>
      </c>
      <c r="D1166" s="2">
        <v>0</v>
      </c>
      <c r="E1166" s="2">
        <v>0</v>
      </c>
      <c r="F1166" s="1">
        <v>84</v>
      </c>
      <c r="G1166" s="1">
        <v>7672</v>
      </c>
      <c r="H1166" s="5">
        <v>88.41</v>
      </c>
      <c r="I1166" s="2">
        <v>27.72</v>
      </c>
    </row>
    <row r="1167" spans="1:9">
      <c r="A1167" s="7">
        <v>45192.58333333334</v>
      </c>
      <c r="B1167" s="9">
        <v>0</v>
      </c>
      <c r="C1167" s="9">
        <v>0</v>
      </c>
      <c r="D1167" s="2">
        <v>0</v>
      </c>
      <c r="E1167" s="2">
        <v>0</v>
      </c>
      <c r="F1167" s="1">
        <v>84</v>
      </c>
      <c r="G1167" s="1">
        <v>7670</v>
      </c>
      <c r="H1167" s="5">
        <v>88.40000000000001</v>
      </c>
      <c r="I1167" s="2">
        <v>27.69</v>
      </c>
    </row>
    <row r="1168" spans="1:9">
      <c r="A1168" s="7">
        <v>45192.59375</v>
      </c>
      <c r="B1168" s="9">
        <v>0</v>
      </c>
      <c r="C1168" s="9">
        <v>0</v>
      </c>
      <c r="D1168" s="2">
        <v>0</v>
      </c>
      <c r="E1168" s="2">
        <v>0</v>
      </c>
      <c r="F1168" s="1">
        <v>84</v>
      </c>
      <c r="G1168" s="1">
        <v>7673</v>
      </c>
      <c r="H1168" s="5">
        <v>88.39</v>
      </c>
      <c r="I1168" s="2">
        <v>27.65</v>
      </c>
    </row>
    <row r="1169" spans="1:9">
      <c r="A1169" s="7">
        <v>45192.60416666666</v>
      </c>
      <c r="B1169" s="9">
        <v>0</v>
      </c>
      <c r="C1169" s="9">
        <v>0</v>
      </c>
      <c r="D1169" s="2">
        <v>0</v>
      </c>
      <c r="E1169" s="2">
        <v>0</v>
      </c>
      <c r="F1169" s="1">
        <v>84</v>
      </c>
      <c r="G1169" s="1">
        <v>7672</v>
      </c>
      <c r="H1169" s="5">
        <v>88.39</v>
      </c>
      <c r="I1169" s="2">
        <v>27.63</v>
      </c>
    </row>
    <row r="1170" spans="1:9">
      <c r="A1170" s="7">
        <v>45192.61458333334</v>
      </c>
      <c r="B1170" s="9">
        <v>0</v>
      </c>
      <c r="C1170" s="9">
        <v>0</v>
      </c>
      <c r="D1170" s="2">
        <v>0</v>
      </c>
      <c r="E1170" s="2">
        <v>0</v>
      </c>
      <c r="F1170" s="1">
        <v>85</v>
      </c>
      <c r="G1170" s="1">
        <v>7675</v>
      </c>
      <c r="H1170" s="5">
        <v>88.38</v>
      </c>
      <c r="I1170" s="2">
        <v>27.58</v>
      </c>
    </row>
    <row r="1171" spans="1:9">
      <c r="A1171" s="7">
        <v>45192.625</v>
      </c>
      <c r="B1171" s="9">
        <v>0</v>
      </c>
      <c r="C1171" s="9">
        <v>0</v>
      </c>
      <c r="D1171" s="2">
        <v>0</v>
      </c>
      <c r="E1171" s="2">
        <v>0</v>
      </c>
      <c r="F1171" s="1">
        <v>84</v>
      </c>
      <c r="G1171" s="1">
        <v>7672</v>
      </c>
      <c r="H1171" s="5">
        <v>88.37</v>
      </c>
      <c r="I1171" s="2">
        <v>27.55</v>
      </c>
    </row>
    <row r="1172" spans="1:9">
      <c r="A1172" s="7">
        <v>45192.63541666666</v>
      </c>
      <c r="B1172" s="9">
        <v>0</v>
      </c>
      <c r="C1172" s="9">
        <v>0</v>
      </c>
      <c r="D1172" s="2">
        <v>0</v>
      </c>
      <c r="E1172" s="2">
        <v>0</v>
      </c>
      <c r="F1172" s="1">
        <v>84</v>
      </c>
      <c r="G1172" s="1">
        <v>7671</v>
      </c>
      <c r="H1172" s="5">
        <v>88.37</v>
      </c>
      <c r="I1172" s="2">
        <v>27.5</v>
      </c>
    </row>
    <row r="1173" spans="1:9">
      <c r="A1173" s="7">
        <v>45192.64583333334</v>
      </c>
      <c r="B1173" s="9">
        <v>0</v>
      </c>
      <c r="C1173" s="9">
        <v>0</v>
      </c>
      <c r="D1173" s="2">
        <v>0</v>
      </c>
      <c r="E1173" s="2">
        <v>0</v>
      </c>
      <c r="F1173" s="1">
        <v>84</v>
      </c>
      <c r="G1173" s="1">
        <v>7672</v>
      </c>
      <c r="H1173" s="5">
        <v>88.37</v>
      </c>
      <c r="I1173" s="2">
        <v>27.42</v>
      </c>
    </row>
    <row r="1174" spans="1:9">
      <c r="A1174" s="7">
        <v>45192.65625</v>
      </c>
      <c r="B1174" s="9">
        <v>0</v>
      </c>
      <c r="C1174" s="9">
        <v>0</v>
      </c>
      <c r="D1174" s="2">
        <v>0</v>
      </c>
      <c r="E1174" s="2">
        <v>0</v>
      </c>
      <c r="F1174" s="1">
        <v>84</v>
      </c>
      <c r="G1174" s="1">
        <v>7673</v>
      </c>
      <c r="H1174" s="5">
        <v>88.36</v>
      </c>
      <c r="I1174" s="2">
        <v>27.33</v>
      </c>
    </row>
    <row r="1175" spans="1:9">
      <c r="A1175" s="7">
        <v>45192.66666666666</v>
      </c>
      <c r="B1175" s="9">
        <v>0</v>
      </c>
      <c r="C1175" s="9">
        <v>0</v>
      </c>
      <c r="D1175" s="2">
        <v>0</v>
      </c>
      <c r="E1175" s="2">
        <v>0</v>
      </c>
      <c r="F1175" s="1">
        <v>84</v>
      </c>
      <c r="G1175" s="1">
        <v>7671</v>
      </c>
      <c r="H1175" s="5">
        <v>88.37</v>
      </c>
      <c r="I1175" s="2">
        <v>27.22</v>
      </c>
    </row>
    <row r="1176" spans="1:9">
      <c r="A1176" s="7">
        <v>45192.67708333334</v>
      </c>
      <c r="B1176" s="9">
        <v>0</v>
      </c>
      <c r="C1176" s="9">
        <v>0</v>
      </c>
      <c r="D1176" s="2">
        <v>0</v>
      </c>
      <c r="E1176" s="2">
        <v>0</v>
      </c>
      <c r="F1176" s="1">
        <v>84</v>
      </c>
      <c r="G1176" s="1">
        <v>7673</v>
      </c>
      <c r="H1176" s="5">
        <v>88.41</v>
      </c>
      <c r="I1176" s="2">
        <v>27.11</v>
      </c>
    </row>
    <row r="1177" spans="1:9">
      <c r="A1177" s="7">
        <v>45192.6875</v>
      </c>
      <c r="B1177" s="9">
        <v>0</v>
      </c>
      <c r="C1177" s="9">
        <v>0</v>
      </c>
      <c r="D1177" s="2">
        <v>0</v>
      </c>
      <c r="E1177" s="2">
        <v>0</v>
      </c>
      <c r="F1177" s="1">
        <v>84</v>
      </c>
      <c r="G1177" s="1">
        <v>7672</v>
      </c>
      <c r="H1177" s="5">
        <v>88.42</v>
      </c>
      <c r="I1177" s="2">
        <v>27.01</v>
      </c>
    </row>
    <row r="1178" spans="1:9">
      <c r="A1178" s="7">
        <v>45192.69791666666</v>
      </c>
      <c r="B1178" s="9">
        <v>0</v>
      </c>
      <c r="C1178" s="9">
        <v>0</v>
      </c>
      <c r="D1178" s="2">
        <v>0</v>
      </c>
      <c r="E1178" s="2">
        <v>0</v>
      </c>
      <c r="F1178" s="1">
        <v>84</v>
      </c>
      <c r="G1178" s="1">
        <v>7672</v>
      </c>
      <c r="H1178" s="5">
        <v>88.45999999999999</v>
      </c>
      <c r="I1178" s="2">
        <v>26.89</v>
      </c>
    </row>
    <row r="1179" spans="1:9">
      <c r="A1179" s="7">
        <v>45192.70833333334</v>
      </c>
      <c r="B1179" s="9">
        <v>0</v>
      </c>
      <c r="C1179" s="9">
        <v>0</v>
      </c>
      <c r="D1179" s="2">
        <v>0</v>
      </c>
      <c r="E1179" s="2">
        <v>0</v>
      </c>
      <c r="F1179" s="1">
        <v>84</v>
      </c>
      <c r="G1179" s="1">
        <v>7672</v>
      </c>
      <c r="H1179" s="5">
        <v>88.47</v>
      </c>
      <c r="I1179" s="2">
        <v>26.81</v>
      </c>
    </row>
    <row r="1180" spans="1:9">
      <c r="A1180" s="7">
        <v>45192.71875</v>
      </c>
      <c r="B1180" s="9">
        <v>0</v>
      </c>
      <c r="C1180" s="9">
        <v>0</v>
      </c>
      <c r="D1180" s="2">
        <v>0</v>
      </c>
      <c r="E1180" s="2">
        <v>0</v>
      </c>
      <c r="F1180" s="1">
        <v>84</v>
      </c>
      <c r="G1180" s="1">
        <v>7672</v>
      </c>
      <c r="H1180" s="5">
        <v>88.48</v>
      </c>
      <c r="I1180" s="2">
        <v>26.7</v>
      </c>
    </row>
    <row r="1181" spans="1:9">
      <c r="A1181" s="7">
        <v>45192.72916666666</v>
      </c>
      <c r="B1181" s="9">
        <v>0</v>
      </c>
      <c r="C1181" s="9">
        <v>0</v>
      </c>
      <c r="D1181" s="2">
        <v>0</v>
      </c>
      <c r="E1181" s="2">
        <v>0</v>
      </c>
      <c r="F1181" s="1">
        <v>84</v>
      </c>
      <c r="G1181" s="1">
        <v>7672</v>
      </c>
      <c r="H1181" s="5">
        <v>88.5</v>
      </c>
      <c r="I1181" s="2">
        <v>26.62</v>
      </c>
    </row>
    <row r="1182" spans="1:9">
      <c r="A1182" s="7">
        <v>45192.73958333334</v>
      </c>
      <c r="B1182" s="9">
        <v>0</v>
      </c>
      <c r="C1182" s="9">
        <v>0</v>
      </c>
      <c r="D1182" s="2">
        <v>0</v>
      </c>
      <c r="E1182" s="2">
        <v>0</v>
      </c>
      <c r="F1182" s="1">
        <v>84</v>
      </c>
      <c r="G1182" s="1">
        <v>7670</v>
      </c>
      <c r="H1182" s="5">
        <v>88.51000000000001</v>
      </c>
      <c r="I1182" s="2">
        <v>26.51</v>
      </c>
    </row>
    <row r="1183" spans="1:9">
      <c r="A1183" s="7">
        <v>45192.75</v>
      </c>
      <c r="B1183" s="9">
        <v>0</v>
      </c>
      <c r="C1183" s="9">
        <v>0</v>
      </c>
      <c r="D1183" s="2">
        <v>0</v>
      </c>
      <c r="E1183" s="2">
        <v>0</v>
      </c>
      <c r="F1183" s="1">
        <v>84</v>
      </c>
      <c r="G1183" s="1">
        <v>7672</v>
      </c>
      <c r="H1183" s="5">
        <v>88.53</v>
      </c>
      <c r="I1183" s="2">
        <v>26.41</v>
      </c>
    </row>
    <row r="1184" spans="1:9">
      <c r="A1184" s="7">
        <v>45192.76041666666</v>
      </c>
      <c r="B1184" s="9">
        <v>0</v>
      </c>
      <c r="C1184" s="9">
        <v>0</v>
      </c>
      <c r="D1184" s="2">
        <v>0</v>
      </c>
      <c r="E1184" s="2">
        <v>0</v>
      </c>
      <c r="F1184" s="1">
        <v>85</v>
      </c>
      <c r="G1184" s="1">
        <v>7675</v>
      </c>
      <c r="H1184" s="5">
        <v>88.51000000000001</v>
      </c>
      <c r="I1184" s="2">
        <v>26.29</v>
      </c>
    </row>
    <row r="1185" spans="1:9">
      <c r="A1185" s="7">
        <v>45192.77083333334</v>
      </c>
      <c r="B1185" s="9">
        <v>0</v>
      </c>
      <c r="C1185" s="9">
        <v>0</v>
      </c>
      <c r="D1185" s="2">
        <v>0</v>
      </c>
      <c r="E1185" s="2">
        <v>0</v>
      </c>
      <c r="F1185" s="1">
        <v>84</v>
      </c>
      <c r="G1185" s="1">
        <v>7671</v>
      </c>
      <c r="H1185" s="5">
        <v>88.48999999999999</v>
      </c>
      <c r="I1185" s="2">
        <v>26.14</v>
      </c>
    </row>
    <row r="1186" spans="1:9">
      <c r="A1186" s="7">
        <v>45192.78125</v>
      </c>
      <c r="B1186" s="9">
        <v>0</v>
      </c>
      <c r="C1186" s="9">
        <v>0</v>
      </c>
      <c r="D1186" s="2">
        <v>0</v>
      </c>
      <c r="E1186" s="2">
        <v>0</v>
      </c>
      <c r="F1186" s="1">
        <v>84</v>
      </c>
      <c r="G1186" s="1">
        <v>7673</v>
      </c>
      <c r="H1186" s="5">
        <v>88.48</v>
      </c>
      <c r="I1186" s="2">
        <v>26</v>
      </c>
    </row>
    <row r="1187" spans="1:9">
      <c r="A1187" s="7">
        <v>45192.79166666666</v>
      </c>
      <c r="B1187" s="9">
        <v>0</v>
      </c>
      <c r="C1187" s="9">
        <v>0</v>
      </c>
      <c r="D1187" s="2">
        <v>0</v>
      </c>
      <c r="E1187" s="2">
        <v>0</v>
      </c>
      <c r="F1187" s="1">
        <v>84</v>
      </c>
      <c r="G1187" s="1">
        <v>7673</v>
      </c>
      <c r="H1187" s="5">
        <v>88.5</v>
      </c>
      <c r="I1187" s="2">
        <v>25.84</v>
      </c>
    </row>
    <row r="1188" spans="1:9">
      <c r="A1188" s="7">
        <v>45192.80208333334</v>
      </c>
      <c r="B1188" s="9">
        <v>0</v>
      </c>
      <c r="C1188" s="9">
        <v>0</v>
      </c>
      <c r="D1188" s="2">
        <v>0</v>
      </c>
      <c r="E1188" s="2">
        <v>0</v>
      </c>
      <c r="F1188" s="1">
        <v>84</v>
      </c>
      <c r="G1188" s="1">
        <v>7673</v>
      </c>
      <c r="H1188" s="5">
        <v>88.5</v>
      </c>
      <c r="I1188" s="2">
        <v>25.67</v>
      </c>
    </row>
    <row r="1189" spans="1:9">
      <c r="A1189" s="7">
        <v>45192.8125</v>
      </c>
      <c r="B1189" s="9">
        <v>0</v>
      </c>
      <c r="C1189" s="9">
        <v>0</v>
      </c>
      <c r="D1189" s="2">
        <v>0</v>
      </c>
      <c r="E1189" s="2">
        <v>0</v>
      </c>
      <c r="F1189" s="1">
        <v>84</v>
      </c>
      <c r="G1189" s="1">
        <v>7672</v>
      </c>
      <c r="H1189" s="5">
        <v>88.52</v>
      </c>
      <c r="I1189" s="2">
        <v>25.51</v>
      </c>
    </row>
    <row r="1190" spans="1:9">
      <c r="A1190" s="7">
        <v>45192.82291666666</v>
      </c>
      <c r="B1190" s="9">
        <v>0</v>
      </c>
      <c r="C1190" s="9">
        <v>0</v>
      </c>
      <c r="D1190" s="2">
        <v>0</v>
      </c>
      <c r="E1190" s="2">
        <v>0</v>
      </c>
      <c r="F1190" s="1">
        <v>84</v>
      </c>
      <c r="G1190" s="1">
        <v>7673</v>
      </c>
      <c r="H1190" s="5">
        <v>88.53</v>
      </c>
      <c r="I1190" s="2">
        <v>25.33</v>
      </c>
    </row>
    <row r="1191" spans="1:9">
      <c r="A1191" s="7">
        <v>45192.83333333334</v>
      </c>
      <c r="B1191" s="9">
        <v>0</v>
      </c>
      <c r="C1191" s="9">
        <v>0</v>
      </c>
      <c r="D1191" s="2">
        <v>0</v>
      </c>
      <c r="E1191" s="2">
        <v>0</v>
      </c>
      <c r="F1191" s="1">
        <v>84</v>
      </c>
      <c r="G1191" s="1">
        <v>7673</v>
      </c>
      <c r="H1191" s="5">
        <v>88.53</v>
      </c>
      <c r="I1191" s="2">
        <v>25.2</v>
      </c>
    </row>
    <row r="1192" spans="1:9">
      <c r="A1192" s="7">
        <v>45192.84375</v>
      </c>
      <c r="B1192" s="9">
        <v>0</v>
      </c>
      <c r="C1192" s="9">
        <v>0</v>
      </c>
      <c r="D1192" s="2">
        <v>0</v>
      </c>
      <c r="E1192" s="2">
        <v>0</v>
      </c>
      <c r="F1192" s="1">
        <v>84</v>
      </c>
      <c r="G1192" s="1">
        <v>7672</v>
      </c>
      <c r="H1192" s="5">
        <v>88.53</v>
      </c>
      <c r="I1192" s="2">
        <v>25.03</v>
      </c>
    </row>
    <row r="1193" spans="1:9">
      <c r="A1193" s="7">
        <v>45192.85416666666</v>
      </c>
      <c r="B1193" s="9">
        <v>0</v>
      </c>
      <c r="C1193" s="9">
        <v>0</v>
      </c>
      <c r="D1193" s="2">
        <v>0</v>
      </c>
      <c r="E1193" s="2">
        <v>0</v>
      </c>
      <c r="F1193" s="1">
        <v>84</v>
      </c>
      <c r="G1193" s="1">
        <v>7673</v>
      </c>
      <c r="H1193" s="5">
        <v>88.56</v>
      </c>
      <c r="I1193" s="2">
        <v>24.88</v>
      </c>
    </row>
    <row r="1194" spans="1:9">
      <c r="A1194" s="7">
        <v>45192.86458333334</v>
      </c>
      <c r="B1194" s="9">
        <v>0</v>
      </c>
      <c r="C1194" s="9">
        <v>0</v>
      </c>
      <c r="D1194" s="2">
        <v>0</v>
      </c>
      <c r="E1194" s="2">
        <v>0</v>
      </c>
      <c r="F1194" s="1">
        <v>84</v>
      </c>
      <c r="G1194" s="1">
        <v>7671</v>
      </c>
      <c r="H1194" s="5">
        <v>88.59</v>
      </c>
      <c r="I1194" s="2">
        <v>24.77</v>
      </c>
    </row>
    <row r="1195" spans="1:9">
      <c r="A1195" s="7">
        <v>45192.875</v>
      </c>
      <c r="B1195" s="9">
        <v>0</v>
      </c>
      <c r="C1195" s="9">
        <v>0</v>
      </c>
      <c r="D1195" s="2">
        <v>0</v>
      </c>
      <c r="E1195" s="2">
        <v>0</v>
      </c>
      <c r="F1195" s="1">
        <v>84</v>
      </c>
      <c r="G1195" s="1">
        <v>7671</v>
      </c>
      <c r="H1195" s="5">
        <v>88.59999999999999</v>
      </c>
      <c r="I1195" s="2">
        <v>24.62</v>
      </c>
    </row>
    <row r="1196" spans="1:9">
      <c r="A1196" s="7">
        <v>45192.88541666666</v>
      </c>
      <c r="B1196" s="9">
        <v>0</v>
      </c>
      <c r="C1196" s="9">
        <v>0</v>
      </c>
      <c r="D1196" s="2">
        <v>0</v>
      </c>
      <c r="E1196" s="2">
        <v>0</v>
      </c>
      <c r="F1196" s="1">
        <v>84</v>
      </c>
      <c r="G1196" s="1">
        <v>7673</v>
      </c>
      <c r="H1196" s="5">
        <v>88.59999999999999</v>
      </c>
      <c r="I1196" s="2">
        <v>24.5</v>
      </c>
    </row>
    <row r="1197" spans="1:9">
      <c r="A1197" s="7">
        <v>45192.89583333334</v>
      </c>
      <c r="B1197" s="9">
        <v>0</v>
      </c>
      <c r="C1197" s="9">
        <v>0</v>
      </c>
      <c r="D1197" s="2">
        <v>0</v>
      </c>
      <c r="E1197" s="2">
        <v>0</v>
      </c>
      <c r="F1197" s="1">
        <v>84</v>
      </c>
      <c r="G1197" s="1">
        <v>7673</v>
      </c>
      <c r="H1197" s="5">
        <v>88.61</v>
      </c>
      <c r="I1197" s="2">
        <v>24.36</v>
      </c>
    </row>
    <row r="1198" spans="1:9">
      <c r="A1198" s="7">
        <v>45192.90625</v>
      </c>
      <c r="B1198" s="9">
        <v>0</v>
      </c>
      <c r="C1198" s="9">
        <v>0</v>
      </c>
      <c r="D1198" s="2">
        <v>0</v>
      </c>
      <c r="E1198" s="2">
        <v>0</v>
      </c>
      <c r="F1198" s="1">
        <v>84</v>
      </c>
      <c r="G1198" s="1">
        <v>7673</v>
      </c>
      <c r="H1198" s="5">
        <v>88.61</v>
      </c>
      <c r="I1198" s="2">
        <v>24.24</v>
      </c>
    </row>
    <row r="1199" spans="1:9">
      <c r="A1199" s="7">
        <v>45192.91666666666</v>
      </c>
      <c r="B1199" s="9">
        <v>0</v>
      </c>
      <c r="C1199" s="9">
        <v>0</v>
      </c>
      <c r="D1199" s="2">
        <v>0</v>
      </c>
      <c r="E1199" s="2">
        <v>0</v>
      </c>
      <c r="F1199" s="1">
        <v>84</v>
      </c>
      <c r="G1199" s="1">
        <v>7673</v>
      </c>
      <c r="H1199" s="5">
        <v>88.58</v>
      </c>
      <c r="I1199" s="2">
        <v>24.12</v>
      </c>
    </row>
    <row r="1200" spans="1:9">
      <c r="A1200" s="7">
        <v>45192.92708333334</v>
      </c>
      <c r="B1200" s="9">
        <v>0</v>
      </c>
      <c r="C1200" s="9">
        <v>0</v>
      </c>
      <c r="D1200" s="2">
        <v>0</v>
      </c>
      <c r="E1200" s="2">
        <v>0</v>
      </c>
      <c r="F1200" s="1">
        <v>84</v>
      </c>
      <c r="G1200" s="1">
        <v>7672</v>
      </c>
      <c r="H1200" s="5">
        <v>88.56</v>
      </c>
      <c r="I1200" s="2">
        <v>23.98</v>
      </c>
    </row>
    <row r="1201" spans="1:9">
      <c r="A1201" s="7">
        <v>45192.9375</v>
      </c>
      <c r="B1201" s="9">
        <v>0</v>
      </c>
      <c r="C1201" s="9">
        <v>0</v>
      </c>
      <c r="D1201" s="2">
        <v>0</v>
      </c>
      <c r="E1201" s="2">
        <v>0</v>
      </c>
      <c r="F1201" s="1">
        <v>84</v>
      </c>
      <c r="G1201" s="1">
        <v>7672</v>
      </c>
      <c r="H1201" s="5">
        <v>88.56</v>
      </c>
      <c r="I1201" s="2">
        <v>23.85</v>
      </c>
    </row>
    <row r="1202" spans="1:9">
      <c r="A1202" s="7">
        <v>45192.94791666666</v>
      </c>
      <c r="B1202" s="9">
        <v>0</v>
      </c>
      <c r="C1202" s="9">
        <v>0</v>
      </c>
      <c r="D1202" s="2">
        <v>0</v>
      </c>
      <c r="E1202" s="2">
        <v>0</v>
      </c>
      <c r="F1202" s="1">
        <v>84</v>
      </c>
      <c r="G1202" s="1">
        <v>7672</v>
      </c>
      <c r="H1202" s="5">
        <v>88.56999999999999</v>
      </c>
      <c r="I1202" s="2">
        <v>23.72</v>
      </c>
    </row>
    <row r="1203" spans="1:9">
      <c r="A1203" s="7">
        <v>45192.95833333334</v>
      </c>
      <c r="B1203" s="9">
        <v>0</v>
      </c>
      <c r="C1203" s="9">
        <v>0</v>
      </c>
      <c r="D1203" s="2">
        <v>0</v>
      </c>
      <c r="E1203" s="2">
        <v>0</v>
      </c>
      <c r="F1203" s="1">
        <v>84</v>
      </c>
      <c r="G1203" s="1">
        <v>7672</v>
      </c>
      <c r="H1203" s="5">
        <v>88.58</v>
      </c>
      <c r="I1203" s="2">
        <v>23.61</v>
      </c>
    </row>
    <row r="1204" spans="1:9">
      <c r="A1204" s="7">
        <v>45192.96875</v>
      </c>
      <c r="B1204" s="9">
        <v>0</v>
      </c>
      <c r="C1204" s="9">
        <v>0</v>
      </c>
      <c r="D1204" s="2">
        <v>0</v>
      </c>
      <c r="E1204" s="2">
        <v>0</v>
      </c>
      <c r="F1204" s="1">
        <v>84</v>
      </c>
      <c r="G1204" s="1">
        <v>7673</v>
      </c>
      <c r="H1204" s="5">
        <v>88.56999999999999</v>
      </c>
      <c r="I1204" s="2">
        <v>23.47</v>
      </c>
    </row>
    <row r="1205" spans="1:9">
      <c r="A1205" s="7">
        <v>45192.97916666666</v>
      </c>
      <c r="B1205" s="9">
        <v>0</v>
      </c>
      <c r="C1205" s="9">
        <v>0</v>
      </c>
      <c r="D1205" s="2">
        <v>0</v>
      </c>
      <c r="E1205" s="2">
        <v>0</v>
      </c>
      <c r="F1205" s="1">
        <v>84</v>
      </c>
      <c r="G1205" s="1">
        <v>7672</v>
      </c>
      <c r="H1205" s="5">
        <v>88.55</v>
      </c>
      <c r="I1205" s="2">
        <v>23.38</v>
      </c>
    </row>
    <row r="1206" spans="1:9">
      <c r="A1206" s="7">
        <v>45192.98958333334</v>
      </c>
      <c r="B1206" s="9">
        <v>0</v>
      </c>
      <c r="C1206" s="9">
        <v>0</v>
      </c>
      <c r="D1206" s="2">
        <v>0</v>
      </c>
      <c r="E1206" s="2">
        <v>0</v>
      </c>
      <c r="F1206" s="1">
        <v>84</v>
      </c>
      <c r="G1206" s="1">
        <v>7673</v>
      </c>
      <c r="H1206" s="5">
        <v>88.54000000000001</v>
      </c>
      <c r="I1206" s="2">
        <v>23.3</v>
      </c>
    </row>
    <row r="1207" spans="1:9">
      <c r="A1207" s="7">
        <v>45193</v>
      </c>
      <c r="B1207" s="9">
        <v>0</v>
      </c>
      <c r="C1207" s="9">
        <v>0</v>
      </c>
      <c r="D1207" s="2">
        <v>0</v>
      </c>
      <c r="E1207" s="2">
        <v>0</v>
      </c>
      <c r="F1207" s="1">
        <v>84</v>
      </c>
      <c r="G1207" s="1">
        <v>7672</v>
      </c>
      <c r="H1207" s="5">
        <v>88.53</v>
      </c>
      <c r="I1207" s="2">
        <v>23.22</v>
      </c>
    </row>
    <row r="1208" spans="1:9">
      <c r="A1208" s="7">
        <v>45193.01041666666</v>
      </c>
      <c r="B1208" s="9">
        <v>0</v>
      </c>
      <c r="C1208" s="9">
        <v>0</v>
      </c>
      <c r="D1208" s="2">
        <v>0</v>
      </c>
      <c r="E1208" s="2">
        <v>0</v>
      </c>
      <c r="F1208" s="1">
        <v>82</v>
      </c>
      <c r="G1208" s="1">
        <v>7650</v>
      </c>
      <c r="H1208" s="5">
        <v>88.51000000000001</v>
      </c>
      <c r="I1208" s="2">
        <v>23.34</v>
      </c>
    </row>
    <row r="1209" spans="1:9">
      <c r="A1209" s="7">
        <v>45193.02083333334</v>
      </c>
      <c r="B1209" s="9">
        <v>0</v>
      </c>
      <c r="C1209" s="9">
        <v>0</v>
      </c>
      <c r="D1209" s="2">
        <v>0</v>
      </c>
      <c r="E1209" s="2">
        <v>0</v>
      </c>
      <c r="F1209" s="1">
        <v>81</v>
      </c>
      <c r="G1209" s="1">
        <v>7647</v>
      </c>
      <c r="H1209" s="5">
        <v>88.48999999999999</v>
      </c>
      <c r="I1209" s="2">
        <v>23.36</v>
      </c>
    </row>
    <row r="1210" spans="1:9">
      <c r="A1210" s="7">
        <v>45193.03125</v>
      </c>
      <c r="B1210" s="9">
        <v>0</v>
      </c>
      <c r="C1210" s="9">
        <v>0</v>
      </c>
      <c r="D1210" s="2">
        <v>0</v>
      </c>
      <c r="E1210" s="2">
        <v>0</v>
      </c>
      <c r="F1210" s="1">
        <v>81</v>
      </c>
      <c r="G1210" s="1">
        <v>7648</v>
      </c>
      <c r="H1210" s="5">
        <v>88.45</v>
      </c>
      <c r="I1210" s="2">
        <v>23.21</v>
      </c>
    </row>
    <row r="1211" spans="1:9">
      <c r="A1211" s="7">
        <v>45193.04166666666</v>
      </c>
      <c r="B1211" s="9">
        <v>0</v>
      </c>
      <c r="C1211" s="9">
        <v>0</v>
      </c>
      <c r="D1211" s="2">
        <v>0</v>
      </c>
      <c r="E1211" s="2">
        <v>0</v>
      </c>
      <c r="F1211" s="1">
        <v>82</v>
      </c>
      <c r="G1211" s="1">
        <v>7650</v>
      </c>
      <c r="H1211" s="5">
        <v>88.41</v>
      </c>
      <c r="I1211" s="2">
        <v>22.98</v>
      </c>
    </row>
    <row r="1212" spans="1:9">
      <c r="A1212" s="7">
        <v>45193.05208333334</v>
      </c>
      <c r="B1212" s="9">
        <v>0</v>
      </c>
      <c r="C1212" s="9">
        <v>0</v>
      </c>
      <c r="D1212" s="2">
        <v>0</v>
      </c>
      <c r="E1212" s="2">
        <v>0</v>
      </c>
      <c r="F1212" s="1">
        <v>82</v>
      </c>
      <c r="G1212" s="1">
        <v>7649</v>
      </c>
      <c r="H1212" s="5">
        <v>88.39</v>
      </c>
      <c r="I1212" s="2">
        <v>22.79</v>
      </c>
    </row>
    <row r="1213" spans="1:9">
      <c r="A1213" s="7">
        <v>45193.0625</v>
      </c>
      <c r="B1213" s="9">
        <v>0</v>
      </c>
      <c r="C1213" s="9">
        <v>0</v>
      </c>
      <c r="D1213" s="2">
        <v>0</v>
      </c>
      <c r="E1213" s="2">
        <v>0</v>
      </c>
      <c r="F1213" s="1">
        <v>82</v>
      </c>
      <c r="G1213" s="1">
        <v>7650</v>
      </c>
      <c r="H1213" s="5">
        <v>88.38</v>
      </c>
      <c r="I1213" s="2">
        <v>22.66</v>
      </c>
    </row>
    <row r="1214" spans="1:9">
      <c r="A1214" s="7">
        <v>45193.07291666666</v>
      </c>
      <c r="B1214" s="9">
        <v>0</v>
      </c>
      <c r="C1214" s="9">
        <v>0</v>
      </c>
      <c r="D1214" s="2">
        <v>0</v>
      </c>
      <c r="E1214" s="2">
        <v>0</v>
      </c>
      <c r="F1214" s="1">
        <v>82</v>
      </c>
      <c r="G1214" s="1">
        <v>7652</v>
      </c>
      <c r="H1214" s="5">
        <v>88.36</v>
      </c>
      <c r="I1214" s="2">
        <v>22.55</v>
      </c>
    </row>
    <row r="1215" spans="1:9">
      <c r="A1215" s="7">
        <v>45193.08333333334</v>
      </c>
      <c r="B1215" s="9">
        <v>0</v>
      </c>
      <c r="C1215" s="9">
        <v>0</v>
      </c>
      <c r="D1215" s="2">
        <v>0</v>
      </c>
      <c r="E1215" s="2">
        <v>0</v>
      </c>
      <c r="F1215" s="1">
        <v>82</v>
      </c>
      <c r="G1215" s="1">
        <v>7651</v>
      </c>
      <c r="H1215" s="5">
        <v>88.34999999999999</v>
      </c>
      <c r="I1215" s="2">
        <v>22.45</v>
      </c>
    </row>
    <row r="1216" spans="1:9">
      <c r="A1216" s="7">
        <v>45193.09375</v>
      </c>
      <c r="B1216" s="9">
        <v>0</v>
      </c>
      <c r="C1216" s="9">
        <v>0</v>
      </c>
      <c r="D1216" s="2">
        <v>0</v>
      </c>
      <c r="E1216" s="2">
        <v>0</v>
      </c>
      <c r="F1216" s="1">
        <v>82</v>
      </c>
      <c r="G1216" s="1">
        <v>7652</v>
      </c>
      <c r="H1216" s="5">
        <v>88.33</v>
      </c>
      <c r="I1216" s="2">
        <v>22.32</v>
      </c>
    </row>
    <row r="1217" spans="1:9">
      <c r="A1217" s="7">
        <v>45193.10416666666</v>
      </c>
      <c r="B1217" s="9">
        <v>0</v>
      </c>
      <c r="C1217" s="9">
        <v>0</v>
      </c>
      <c r="D1217" s="2">
        <v>0</v>
      </c>
      <c r="E1217" s="2">
        <v>0</v>
      </c>
      <c r="F1217" s="1">
        <v>82</v>
      </c>
      <c r="G1217" s="1">
        <v>7651</v>
      </c>
      <c r="H1217" s="5">
        <v>88.27</v>
      </c>
      <c r="I1217" s="2">
        <v>22.22</v>
      </c>
    </row>
    <row r="1218" spans="1:9">
      <c r="A1218" s="7">
        <v>45193.11458333334</v>
      </c>
      <c r="B1218" s="9">
        <v>0</v>
      </c>
      <c r="C1218" s="9">
        <v>0</v>
      </c>
      <c r="D1218" s="2">
        <v>0</v>
      </c>
      <c r="E1218" s="2">
        <v>0</v>
      </c>
      <c r="F1218" s="1">
        <v>82</v>
      </c>
      <c r="G1218" s="1">
        <v>7650</v>
      </c>
      <c r="H1218" s="5">
        <v>88.26000000000001</v>
      </c>
      <c r="I1218" s="2">
        <v>22.15</v>
      </c>
    </row>
    <row r="1219" spans="1:9">
      <c r="A1219" s="7">
        <v>45193.125</v>
      </c>
      <c r="B1219" s="9">
        <v>0</v>
      </c>
      <c r="C1219" s="9">
        <v>0</v>
      </c>
      <c r="D1219" s="2">
        <v>0</v>
      </c>
      <c r="E1219" s="2">
        <v>0</v>
      </c>
      <c r="F1219" s="1">
        <v>82</v>
      </c>
      <c r="G1219" s="1">
        <v>7651</v>
      </c>
      <c r="H1219" s="5">
        <v>88.28</v>
      </c>
      <c r="I1219" s="2">
        <v>22.07</v>
      </c>
    </row>
    <row r="1220" spans="1:9">
      <c r="A1220" s="7">
        <v>45193.13541666666</v>
      </c>
      <c r="B1220" s="9">
        <v>0</v>
      </c>
      <c r="C1220" s="9">
        <v>0</v>
      </c>
      <c r="D1220" s="2">
        <v>0</v>
      </c>
      <c r="E1220" s="2">
        <v>0</v>
      </c>
      <c r="F1220" s="1">
        <v>82</v>
      </c>
      <c r="G1220" s="1">
        <v>7652</v>
      </c>
      <c r="H1220" s="5">
        <v>88.31</v>
      </c>
      <c r="I1220" s="2">
        <v>21.98</v>
      </c>
    </row>
    <row r="1221" spans="1:9">
      <c r="A1221" s="7">
        <v>45193.14583333334</v>
      </c>
      <c r="B1221" s="9">
        <v>0</v>
      </c>
      <c r="C1221" s="9">
        <v>0</v>
      </c>
      <c r="D1221" s="2">
        <v>0</v>
      </c>
      <c r="E1221" s="2">
        <v>0</v>
      </c>
      <c r="F1221" s="1">
        <v>82</v>
      </c>
      <c r="G1221" s="1">
        <v>7652</v>
      </c>
      <c r="H1221" s="5">
        <v>88.33</v>
      </c>
      <c r="I1221" s="2">
        <v>21.93</v>
      </c>
    </row>
    <row r="1222" spans="1:9">
      <c r="A1222" s="7">
        <v>45193.15625</v>
      </c>
      <c r="B1222" s="9">
        <v>0</v>
      </c>
      <c r="C1222" s="9">
        <v>0</v>
      </c>
      <c r="D1222" s="2">
        <v>0</v>
      </c>
      <c r="E1222" s="2">
        <v>0</v>
      </c>
      <c r="F1222" s="1">
        <v>82</v>
      </c>
      <c r="G1222" s="1">
        <v>7652</v>
      </c>
      <c r="H1222" s="5">
        <v>88.34</v>
      </c>
      <c r="I1222" s="2">
        <v>21.86</v>
      </c>
    </row>
    <row r="1223" spans="1:9">
      <c r="A1223" s="7">
        <v>45193.16666666666</v>
      </c>
      <c r="B1223" s="9">
        <v>0</v>
      </c>
      <c r="C1223" s="9">
        <v>0</v>
      </c>
      <c r="D1223" s="2">
        <v>0</v>
      </c>
      <c r="E1223" s="2">
        <v>0</v>
      </c>
      <c r="F1223" s="1">
        <v>82</v>
      </c>
      <c r="G1223" s="1">
        <v>7653</v>
      </c>
      <c r="H1223" s="5">
        <v>88.36</v>
      </c>
      <c r="I1223" s="2">
        <v>21.77</v>
      </c>
    </row>
    <row r="1224" spans="1:9">
      <c r="A1224" s="7">
        <v>45193.17708333334</v>
      </c>
      <c r="B1224" s="9">
        <v>0</v>
      </c>
      <c r="C1224" s="9">
        <v>0</v>
      </c>
      <c r="D1224" s="2">
        <v>0</v>
      </c>
      <c r="E1224" s="2">
        <v>0</v>
      </c>
      <c r="F1224" s="1">
        <v>82</v>
      </c>
      <c r="G1224" s="1">
        <v>7653</v>
      </c>
      <c r="H1224" s="5">
        <v>88.38</v>
      </c>
      <c r="I1224" s="2">
        <v>21.73</v>
      </c>
    </row>
    <row r="1225" spans="1:9">
      <c r="A1225" s="7">
        <v>45193.1875</v>
      </c>
      <c r="B1225" s="9">
        <v>0</v>
      </c>
      <c r="C1225" s="9">
        <v>0</v>
      </c>
      <c r="D1225" s="2">
        <v>0</v>
      </c>
      <c r="E1225" s="2">
        <v>0</v>
      </c>
      <c r="F1225" s="1">
        <v>82</v>
      </c>
      <c r="G1225" s="1">
        <v>7653</v>
      </c>
      <c r="H1225" s="5">
        <v>88.39</v>
      </c>
      <c r="I1225" s="2">
        <v>21.69</v>
      </c>
    </row>
    <row r="1226" spans="1:9">
      <c r="A1226" s="7">
        <v>45193.19791666666</v>
      </c>
      <c r="B1226" s="9">
        <v>0</v>
      </c>
      <c r="C1226" s="9">
        <v>0</v>
      </c>
      <c r="D1226" s="2">
        <v>0</v>
      </c>
      <c r="E1226" s="2">
        <v>0</v>
      </c>
      <c r="F1226" s="1">
        <v>82</v>
      </c>
      <c r="G1226" s="1">
        <v>7651</v>
      </c>
      <c r="H1226" s="5">
        <v>88.38</v>
      </c>
      <c r="I1226" s="2">
        <v>21.6</v>
      </c>
    </row>
    <row r="1227" spans="1:9">
      <c r="A1227" s="7">
        <v>45193.20833333334</v>
      </c>
      <c r="B1227" s="9">
        <v>0</v>
      </c>
      <c r="C1227" s="9">
        <v>0</v>
      </c>
      <c r="D1227" s="2">
        <v>0</v>
      </c>
      <c r="E1227" s="2">
        <v>0</v>
      </c>
      <c r="F1227" s="1">
        <v>82</v>
      </c>
      <c r="G1227" s="1">
        <v>7650</v>
      </c>
      <c r="H1227" s="5">
        <v>88.38</v>
      </c>
      <c r="I1227" s="2">
        <v>21.54</v>
      </c>
    </row>
    <row r="1228" spans="1:9">
      <c r="A1228" s="7">
        <v>45193.21875</v>
      </c>
      <c r="B1228" s="9">
        <v>0</v>
      </c>
      <c r="C1228" s="9">
        <v>0</v>
      </c>
      <c r="D1228" s="2">
        <v>0</v>
      </c>
      <c r="E1228" s="2">
        <v>0</v>
      </c>
      <c r="F1228" s="1">
        <v>82</v>
      </c>
      <c r="G1228" s="1">
        <v>7656</v>
      </c>
      <c r="H1228" s="5">
        <v>88.38</v>
      </c>
      <c r="I1228" s="2">
        <v>21.5</v>
      </c>
    </row>
    <row r="1229" spans="1:9">
      <c r="A1229" s="7">
        <v>45193.22916666666</v>
      </c>
      <c r="B1229" s="9">
        <v>0</v>
      </c>
      <c r="C1229" s="9">
        <v>0</v>
      </c>
      <c r="D1229" s="2">
        <v>0</v>
      </c>
      <c r="E1229" s="2">
        <v>0</v>
      </c>
      <c r="F1229" s="1">
        <v>82</v>
      </c>
      <c r="G1229" s="1">
        <v>7653</v>
      </c>
      <c r="H1229" s="5">
        <v>88.37</v>
      </c>
      <c r="I1229" s="2">
        <v>21.45</v>
      </c>
    </row>
    <row r="1230" spans="1:9">
      <c r="A1230" s="7">
        <v>45193.23958333334</v>
      </c>
      <c r="B1230" s="9">
        <v>0</v>
      </c>
      <c r="C1230" s="9">
        <v>0</v>
      </c>
      <c r="D1230" s="2">
        <v>0</v>
      </c>
      <c r="E1230" s="2">
        <v>0</v>
      </c>
      <c r="F1230" s="1">
        <v>82</v>
      </c>
      <c r="G1230" s="1">
        <v>7655</v>
      </c>
      <c r="H1230" s="5">
        <v>88.39</v>
      </c>
      <c r="I1230" s="2">
        <v>21.39</v>
      </c>
    </row>
    <row r="1231" spans="1:9">
      <c r="A1231" s="7">
        <v>45193.25</v>
      </c>
      <c r="B1231" s="9">
        <v>0</v>
      </c>
      <c r="C1231" s="9">
        <v>0</v>
      </c>
      <c r="D1231" s="2">
        <v>0</v>
      </c>
      <c r="E1231" s="2">
        <v>0</v>
      </c>
      <c r="F1231" s="1">
        <v>82</v>
      </c>
      <c r="G1231" s="1">
        <v>7652</v>
      </c>
      <c r="H1231" s="5">
        <v>88.42</v>
      </c>
      <c r="I1231" s="2">
        <v>21.36</v>
      </c>
    </row>
    <row r="1232" spans="1:9">
      <c r="A1232" s="7">
        <v>45193.26041666666</v>
      </c>
      <c r="B1232" s="9">
        <v>0</v>
      </c>
      <c r="C1232" s="9">
        <v>0</v>
      </c>
      <c r="D1232" s="2">
        <v>0</v>
      </c>
      <c r="E1232" s="2">
        <v>0</v>
      </c>
      <c r="F1232" s="1">
        <v>82</v>
      </c>
      <c r="G1232" s="1">
        <v>7655</v>
      </c>
      <c r="H1232" s="5">
        <v>88.45</v>
      </c>
      <c r="I1232" s="2">
        <v>21.35</v>
      </c>
    </row>
    <row r="1233" spans="1:9">
      <c r="A1233" s="7">
        <v>45193.27083333334</v>
      </c>
      <c r="B1233" s="9">
        <v>0</v>
      </c>
      <c r="C1233" s="9">
        <v>0</v>
      </c>
      <c r="D1233" s="2">
        <v>0</v>
      </c>
      <c r="E1233" s="2">
        <v>0</v>
      </c>
      <c r="F1233" s="1">
        <v>82</v>
      </c>
      <c r="G1233" s="1">
        <v>7653</v>
      </c>
      <c r="H1233" s="5">
        <v>88.47</v>
      </c>
      <c r="I1233" s="2">
        <v>21.32</v>
      </c>
    </row>
    <row r="1234" spans="1:9">
      <c r="A1234" s="7">
        <v>45193.28125</v>
      </c>
      <c r="B1234" s="9">
        <v>0</v>
      </c>
      <c r="C1234" s="9">
        <v>0</v>
      </c>
      <c r="D1234" s="2">
        <v>0</v>
      </c>
      <c r="E1234" s="2">
        <v>0</v>
      </c>
      <c r="F1234" s="1">
        <v>82</v>
      </c>
      <c r="G1234" s="1">
        <v>7654</v>
      </c>
      <c r="H1234" s="5">
        <v>88.47</v>
      </c>
      <c r="I1234" s="2">
        <v>21.3</v>
      </c>
    </row>
    <row r="1235" spans="1:9">
      <c r="A1235" s="7">
        <v>45193.29166666666</v>
      </c>
      <c r="B1235" s="9">
        <v>0</v>
      </c>
      <c r="C1235" s="9">
        <v>0</v>
      </c>
      <c r="D1235" s="2">
        <v>0</v>
      </c>
      <c r="E1235" s="2">
        <v>0</v>
      </c>
      <c r="F1235" s="1">
        <v>82</v>
      </c>
      <c r="G1235" s="1">
        <v>7654</v>
      </c>
      <c r="H1235" s="5">
        <v>88.47</v>
      </c>
      <c r="I1235" s="2">
        <v>21.38</v>
      </c>
    </row>
    <row r="1236" spans="1:9">
      <c r="A1236" s="7">
        <v>45193.30208333334</v>
      </c>
      <c r="B1236" s="9">
        <v>0</v>
      </c>
      <c r="C1236" s="9">
        <v>0</v>
      </c>
      <c r="D1236" s="2">
        <v>0</v>
      </c>
      <c r="E1236" s="2">
        <v>0</v>
      </c>
      <c r="F1236" s="1">
        <v>82</v>
      </c>
      <c r="G1236" s="1">
        <v>7656</v>
      </c>
      <c r="H1236" s="5">
        <v>88.48999999999999</v>
      </c>
      <c r="I1236" s="2">
        <v>21.56</v>
      </c>
    </row>
    <row r="1237" spans="1:9">
      <c r="A1237" s="7">
        <v>45193.3125</v>
      </c>
      <c r="B1237" s="9">
        <v>0</v>
      </c>
      <c r="C1237" s="9">
        <v>0</v>
      </c>
      <c r="D1237" s="2">
        <v>0</v>
      </c>
      <c r="E1237" s="2">
        <v>0</v>
      </c>
      <c r="F1237" s="1">
        <v>82</v>
      </c>
      <c r="G1237" s="1">
        <v>7654</v>
      </c>
      <c r="H1237" s="5">
        <v>88.5</v>
      </c>
      <c r="I1237" s="2">
        <v>21.77</v>
      </c>
    </row>
    <row r="1238" spans="1:9">
      <c r="A1238" s="7">
        <v>45193.32291666666</v>
      </c>
      <c r="B1238" s="9">
        <v>0</v>
      </c>
      <c r="C1238" s="9">
        <v>0</v>
      </c>
      <c r="D1238" s="2">
        <v>0</v>
      </c>
      <c r="E1238" s="2">
        <v>0</v>
      </c>
      <c r="F1238" s="1">
        <v>82</v>
      </c>
      <c r="G1238" s="1">
        <v>7655</v>
      </c>
      <c r="H1238" s="5">
        <v>88.54000000000001</v>
      </c>
      <c r="I1238" s="2">
        <v>22.06</v>
      </c>
    </row>
    <row r="1239" spans="1:9">
      <c r="A1239" s="7">
        <v>45193.33333333334</v>
      </c>
      <c r="B1239" s="9">
        <v>0</v>
      </c>
      <c r="C1239" s="9">
        <v>0</v>
      </c>
      <c r="D1239" s="2">
        <v>0</v>
      </c>
      <c r="E1239" s="2">
        <v>0</v>
      </c>
      <c r="F1239" s="1">
        <v>82</v>
      </c>
      <c r="G1239" s="1">
        <v>7653</v>
      </c>
      <c r="H1239" s="5">
        <v>88.58</v>
      </c>
      <c r="I1239" s="2">
        <v>22.41</v>
      </c>
    </row>
    <row r="1240" spans="1:9">
      <c r="A1240" s="7">
        <v>45193.34375</v>
      </c>
      <c r="B1240" s="9">
        <v>0</v>
      </c>
      <c r="C1240" s="9">
        <v>0</v>
      </c>
      <c r="D1240" s="2">
        <v>0</v>
      </c>
      <c r="E1240" s="2">
        <v>0</v>
      </c>
      <c r="F1240" s="1">
        <v>82</v>
      </c>
      <c r="G1240" s="1">
        <v>7654</v>
      </c>
      <c r="H1240" s="5">
        <v>88.61</v>
      </c>
      <c r="I1240" s="2">
        <v>22.83</v>
      </c>
    </row>
    <row r="1241" spans="1:9">
      <c r="A1241" s="7">
        <v>45193.35416666666</v>
      </c>
      <c r="B1241" s="9">
        <v>0</v>
      </c>
      <c r="C1241" s="9">
        <v>0</v>
      </c>
      <c r="D1241" s="2">
        <v>0</v>
      </c>
      <c r="E1241" s="2">
        <v>0</v>
      </c>
      <c r="F1241" s="1">
        <v>82</v>
      </c>
      <c r="G1241" s="1">
        <v>7656</v>
      </c>
      <c r="H1241" s="5">
        <v>88.62</v>
      </c>
      <c r="I1241" s="2">
        <v>23.24</v>
      </c>
    </row>
    <row r="1242" spans="1:9">
      <c r="A1242" s="7">
        <v>45193.36458333334</v>
      </c>
      <c r="B1242" s="9">
        <v>0</v>
      </c>
      <c r="C1242" s="9">
        <v>0</v>
      </c>
      <c r="D1242" s="2">
        <v>0</v>
      </c>
      <c r="E1242" s="2">
        <v>0</v>
      </c>
      <c r="F1242" s="1">
        <v>82</v>
      </c>
      <c r="G1242" s="1">
        <v>7657</v>
      </c>
      <c r="H1242" s="5">
        <v>88.64</v>
      </c>
      <c r="I1242" s="2">
        <v>23.67</v>
      </c>
    </row>
    <row r="1243" spans="1:9">
      <c r="A1243" s="7">
        <v>45193.375</v>
      </c>
      <c r="B1243" s="9">
        <v>0</v>
      </c>
      <c r="C1243" s="9">
        <v>0</v>
      </c>
      <c r="D1243" s="2">
        <v>0</v>
      </c>
      <c r="E1243" s="2">
        <v>0</v>
      </c>
      <c r="F1243" s="1">
        <v>82</v>
      </c>
      <c r="G1243" s="1">
        <v>7655</v>
      </c>
      <c r="H1243" s="5">
        <v>88.64</v>
      </c>
      <c r="I1243" s="2">
        <v>24.12</v>
      </c>
    </row>
    <row r="1244" spans="1:9">
      <c r="A1244" s="7">
        <v>45193.38541666666</v>
      </c>
      <c r="B1244" s="9">
        <v>0</v>
      </c>
      <c r="C1244" s="9">
        <v>0</v>
      </c>
      <c r="D1244" s="2">
        <v>0</v>
      </c>
      <c r="E1244" s="2">
        <v>0</v>
      </c>
      <c r="F1244" s="1">
        <v>82</v>
      </c>
      <c r="G1244" s="1">
        <v>7655</v>
      </c>
      <c r="H1244" s="5">
        <v>88.66</v>
      </c>
      <c r="I1244" s="2">
        <v>24.57</v>
      </c>
    </row>
    <row r="1245" spans="1:9">
      <c r="A1245" s="7">
        <v>45193.39583333334</v>
      </c>
      <c r="B1245" s="9">
        <v>0</v>
      </c>
      <c r="C1245" s="9">
        <v>0</v>
      </c>
      <c r="D1245" s="2">
        <v>0</v>
      </c>
      <c r="E1245" s="2">
        <v>0</v>
      </c>
      <c r="F1245" s="1">
        <v>82</v>
      </c>
      <c r="G1245" s="1">
        <v>7656</v>
      </c>
      <c r="H1245" s="5">
        <v>88.68000000000001</v>
      </c>
      <c r="I1245" s="2">
        <v>25.02</v>
      </c>
    </row>
    <row r="1246" spans="1:9">
      <c r="A1246" s="7">
        <v>45193.40625</v>
      </c>
      <c r="B1246" s="9">
        <v>0</v>
      </c>
      <c r="C1246" s="9">
        <v>0</v>
      </c>
      <c r="D1246" s="2">
        <v>0</v>
      </c>
      <c r="E1246" s="2">
        <v>0</v>
      </c>
      <c r="F1246" s="1">
        <v>83</v>
      </c>
      <c r="G1246" s="1">
        <v>7659</v>
      </c>
      <c r="H1246" s="5">
        <v>88.7</v>
      </c>
      <c r="I1246" s="2">
        <v>25.43</v>
      </c>
    </row>
    <row r="1247" spans="1:9">
      <c r="A1247" s="7">
        <v>45193.41666666666</v>
      </c>
      <c r="B1247" s="9">
        <v>0</v>
      </c>
      <c r="C1247" s="9">
        <v>0</v>
      </c>
      <c r="D1247" s="2">
        <v>0</v>
      </c>
      <c r="E1247" s="2">
        <v>0</v>
      </c>
      <c r="F1247" s="1">
        <v>83</v>
      </c>
      <c r="G1247" s="1">
        <v>7662</v>
      </c>
      <c r="H1247" s="5">
        <v>88.70999999999999</v>
      </c>
      <c r="I1247" s="2">
        <v>25.8</v>
      </c>
    </row>
    <row r="1248" spans="1:9">
      <c r="A1248" s="7">
        <v>45193.42708333334</v>
      </c>
      <c r="B1248" s="9">
        <v>0</v>
      </c>
      <c r="C1248" s="9">
        <v>0</v>
      </c>
      <c r="D1248" s="2">
        <v>0</v>
      </c>
      <c r="E1248" s="2">
        <v>0</v>
      </c>
      <c r="F1248" s="1">
        <v>83</v>
      </c>
      <c r="G1248" s="1">
        <v>7662</v>
      </c>
      <c r="H1248" s="5">
        <v>88.70999999999999</v>
      </c>
      <c r="I1248" s="2">
        <v>26.13</v>
      </c>
    </row>
    <row r="1249" spans="1:9">
      <c r="A1249" s="7">
        <v>45193.4375</v>
      </c>
      <c r="B1249" s="9">
        <v>0</v>
      </c>
      <c r="C1249" s="9">
        <v>0</v>
      </c>
      <c r="D1249" s="2">
        <v>0</v>
      </c>
      <c r="E1249" s="2">
        <v>0</v>
      </c>
      <c r="F1249" s="1">
        <v>83</v>
      </c>
      <c r="G1249" s="1">
        <v>7660</v>
      </c>
      <c r="H1249" s="5">
        <v>88.7</v>
      </c>
      <c r="I1249" s="2">
        <v>26.41</v>
      </c>
    </row>
    <row r="1250" spans="1:9">
      <c r="A1250" s="7">
        <v>45193.44791666666</v>
      </c>
      <c r="B1250" s="9">
        <v>0</v>
      </c>
      <c r="C1250" s="9">
        <v>0</v>
      </c>
      <c r="D1250" s="2">
        <v>0</v>
      </c>
      <c r="E1250" s="2">
        <v>0</v>
      </c>
      <c r="F1250" s="1">
        <v>83</v>
      </c>
      <c r="G1250" s="1">
        <v>7662</v>
      </c>
      <c r="H1250" s="5">
        <v>88.66</v>
      </c>
      <c r="I1250" s="2">
        <v>26.64</v>
      </c>
    </row>
    <row r="1251" spans="1:9">
      <c r="A1251" s="7">
        <v>45193.45833333334</v>
      </c>
      <c r="B1251" s="9">
        <v>0</v>
      </c>
      <c r="C1251" s="9">
        <v>0</v>
      </c>
      <c r="D1251" s="2">
        <v>0</v>
      </c>
      <c r="E1251" s="2">
        <v>0</v>
      </c>
      <c r="F1251" s="1">
        <v>83</v>
      </c>
      <c r="G1251" s="1">
        <v>7662</v>
      </c>
      <c r="H1251" s="5">
        <v>88.66</v>
      </c>
      <c r="I1251" s="2">
        <v>26.81</v>
      </c>
    </row>
    <row r="1252" spans="1:9">
      <c r="A1252" s="7">
        <v>45193.46875</v>
      </c>
      <c r="B1252" s="9">
        <v>0</v>
      </c>
      <c r="C1252" s="9">
        <v>0</v>
      </c>
      <c r="D1252" s="2">
        <v>0</v>
      </c>
      <c r="E1252" s="2">
        <v>0</v>
      </c>
      <c r="F1252" s="1">
        <v>83</v>
      </c>
      <c r="G1252" s="1">
        <v>7662</v>
      </c>
      <c r="H1252" s="5">
        <v>88.64</v>
      </c>
      <c r="I1252" s="2">
        <v>26.92</v>
      </c>
    </row>
    <row r="1253" spans="1:9">
      <c r="A1253" s="7">
        <v>45193.47916666666</v>
      </c>
      <c r="B1253" s="9">
        <v>0</v>
      </c>
      <c r="C1253" s="9">
        <v>0</v>
      </c>
      <c r="D1253" s="2">
        <v>0</v>
      </c>
      <c r="E1253" s="2">
        <v>0</v>
      </c>
      <c r="F1253" s="1">
        <v>83</v>
      </c>
      <c r="G1253" s="1">
        <v>7664</v>
      </c>
      <c r="H1253" s="5">
        <v>88.63</v>
      </c>
      <c r="I1253" s="2">
        <v>26.97</v>
      </c>
    </row>
    <row r="1254" spans="1:9">
      <c r="A1254" s="7">
        <v>45193.48958333334</v>
      </c>
      <c r="B1254" s="9">
        <v>0</v>
      </c>
      <c r="C1254" s="9">
        <v>0</v>
      </c>
      <c r="D1254" s="2">
        <v>0</v>
      </c>
      <c r="E1254" s="2">
        <v>0</v>
      </c>
      <c r="F1254" s="1">
        <v>83</v>
      </c>
      <c r="G1254" s="1">
        <v>7662</v>
      </c>
      <c r="H1254" s="5">
        <v>88.61</v>
      </c>
      <c r="I1254" s="2">
        <v>27.02</v>
      </c>
    </row>
    <row r="1255" spans="1:9">
      <c r="A1255" s="7">
        <v>45193.5</v>
      </c>
      <c r="B1255" s="9">
        <v>0</v>
      </c>
      <c r="C1255" s="9">
        <v>0</v>
      </c>
      <c r="D1255" s="2">
        <v>0</v>
      </c>
      <c r="E1255" s="2">
        <v>0</v>
      </c>
      <c r="F1255" s="1">
        <v>83</v>
      </c>
      <c r="G1255" s="1">
        <v>7662</v>
      </c>
      <c r="H1255" s="5">
        <v>88.61</v>
      </c>
      <c r="I1255" s="2">
        <v>27.05</v>
      </c>
    </row>
    <row r="1256" spans="1:9">
      <c r="A1256" s="7">
        <v>45193.51041666666</v>
      </c>
      <c r="B1256" s="9">
        <v>0</v>
      </c>
      <c r="C1256" s="9">
        <v>0</v>
      </c>
      <c r="D1256" s="2">
        <v>0</v>
      </c>
      <c r="E1256" s="2">
        <v>0</v>
      </c>
      <c r="F1256" s="1">
        <v>83</v>
      </c>
      <c r="G1256" s="1">
        <v>7664</v>
      </c>
      <c r="H1256" s="5">
        <v>88.58</v>
      </c>
      <c r="I1256" s="2">
        <v>27.11</v>
      </c>
    </row>
    <row r="1257" spans="1:9">
      <c r="A1257" s="7">
        <v>45193.52083333334</v>
      </c>
      <c r="B1257" s="9">
        <v>0</v>
      </c>
      <c r="C1257" s="9">
        <v>0</v>
      </c>
      <c r="D1257" s="2">
        <v>0</v>
      </c>
      <c r="E1257" s="2">
        <v>0</v>
      </c>
      <c r="F1257" s="1">
        <v>83</v>
      </c>
      <c r="G1257" s="1">
        <v>7664</v>
      </c>
      <c r="H1257" s="5">
        <v>88.55</v>
      </c>
      <c r="I1257" s="2">
        <v>27.13</v>
      </c>
    </row>
    <row r="1258" spans="1:9">
      <c r="A1258" s="7">
        <v>45193.53125</v>
      </c>
      <c r="B1258" s="9">
        <v>0</v>
      </c>
      <c r="C1258" s="9">
        <v>0</v>
      </c>
      <c r="D1258" s="2">
        <v>0</v>
      </c>
      <c r="E1258" s="2">
        <v>0</v>
      </c>
      <c r="F1258" s="1">
        <v>83</v>
      </c>
      <c r="G1258" s="1">
        <v>7664</v>
      </c>
      <c r="H1258" s="5">
        <v>88.53</v>
      </c>
      <c r="I1258" s="2">
        <v>27.19</v>
      </c>
    </row>
    <row r="1259" spans="1:9">
      <c r="A1259" s="7">
        <v>45193.54166666666</v>
      </c>
      <c r="B1259" s="9">
        <v>0</v>
      </c>
      <c r="C1259" s="9">
        <v>0</v>
      </c>
      <c r="D1259" s="2">
        <v>0</v>
      </c>
      <c r="E1259" s="2">
        <v>0</v>
      </c>
      <c r="F1259" s="1">
        <v>83</v>
      </c>
      <c r="G1259" s="1">
        <v>7662</v>
      </c>
      <c r="H1259" s="5">
        <v>88.52</v>
      </c>
      <c r="I1259" s="2">
        <v>27.21</v>
      </c>
    </row>
    <row r="1260" spans="1:9">
      <c r="A1260" s="7">
        <v>45193.55208333334</v>
      </c>
      <c r="B1260" s="9">
        <v>0</v>
      </c>
      <c r="C1260" s="9">
        <v>0</v>
      </c>
      <c r="D1260" s="2">
        <v>0</v>
      </c>
      <c r="E1260" s="2">
        <v>0</v>
      </c>
      <c r="F1260" s="1">
        <v>83</v>
      </c>
      <c r="G1260" s="1">
        <v>7664</v>
      </c>
      <c r="H1260" s="5">
        <v>88.48999999999999</v>
      </c>
      <c r="I1260" s="2">
        <v>27.21</v>
      </c>
    </row>
    <row r="1261" spans="1:9">
      <c r="A1261" s="7">
        <v>45193.5625</v>
      </c>
      <c r="B1261" s="9">
        <v>0</v>
      </c>
      <c r="C1261" s="9">
        <v>0</v>
      </c>
      <c r="D1261" s="2">
        <v>0</v>
      </c>
      <c r="E1261" s="2">
        <v>0</v>
      </c>
      <c r="F1261" s="1">
        <v>83</v>
      </c>
      <c r="G1261" s="1">
        <v>7665</v>
      </c>
      <c r="H1261" s="5">
        <v>88.45999999999999</v>
      </c>
      <c r="I1261" s="2">
        <v>27.17</v>
      </c>
    </row>
    <row r="1262" spans="1:9">
      <c r="A1262" s="7">
        <v>45193.57291666666</v>
      </c>
      <c r="B1262" s="9">
        <v>0</v>
      </c>
      <c r="C1262" s="9">
        <v>0</v>
      </c>
      <c r="D1262" s="2">
        <v>0</v>
      </c>
      <c r="E1262" s="2">
        <v>0</v>
      </c>
      <c r="F1262" s="1">
        <v>83</v>
      </c>
      <c r="G1262" s="1">
        <v>7664</v>
      </c>
      <c r="H1262" s="5">
        <v>88.45</v>
      </c>
      <c r="I1262" s="2">
        <v>27.09</v>
      </c>
    </row>
    <row r="1263" spans="1:9">
      <c r="A1263" s="7">
        <v>45193.58333333334</v>
      </c>
      <c r="B1263" s="9">
        <v>0</v>
      </c>
      <c r="C1263" s="9">
        <v>0</v>
      </c>
      <c r="D1263" s="2">
        <v>0</v>
      </c>
      <c r="E1263" s="2">
        <v>0</v>
      </c>
      <c r="F1263" s="1">
        <v>83</v>
      </c>
      <c r="G1263" s="1">
        <v>7664</v>
      </c>
      <c r="H1263" s="5">
        <v>88.48</v>
      </c>
      <c r="I1263" s="2">
        <v>26.98</v>
      </c>
    </row>
    <row r="1264" spans="1:9">
      <c r="A1264" s="7">
        <v>45193.59375</v>
      </c>
      <c r="B1264" s="9">
        <v>0</v>
      </c>
      <c r="C1264" s="9">
        <v>0</v>
      </c>
      <c r="D1264" s="2">
        <v>0</v>
      </c>
      <c r="E1264" s="2">
        <v>0</v>
      </c>
      <c r="F1264" s="1">
        <v>84</v>
      </c>
      <c r="G1264" s="1">
        <v>7666</v>
      </c>
      <c r="H1264" s="5">
        <v>88.5</v>
      </c>
      <c r="I1264" s="2">
        <v>26.82</v>
      </c>
    </row>
    <row r="1265" spans="1:9">
      <c r="A1265" s="7">
        <v>45193.60416666666</v>
      </c>
      <c r="B1265" s="9">
        <v>0</v>
      </c>
      <c r="C1265" s="9">
        <v>0</v>
      </c>
      <c r="D1265" s="2">
        <v>0</v>
      </c>
      <c r="E1265" s="2">
        <v>0</v>
      </c>
      <c r="F1265" s="1">
        <v>83</v>
      </c>
      <c r="G1265" s="1">
        <v>7665</v>
      </c>
      <c r="H1265" s="5">
        <v>88.48999999999999</v>
      </c>
      <c r="I1265" s="2">
        <v>26.66</v>
      </c>
    </row>
    <row r="1266" spans="1:9">
      <c r="A1266" s="7">
        <v>45193.61458333334</v>
      </c>
      <c r="B1266" s="9">
        <v>0</v>
      </c>
      <c r="C1266" s="9">
        <v>0</v>
      </c>
      <c r="D1266" s="2">
        <v>0</v>
      </c>
      <c r="E1266" s="2">
        <v>0</v>
      </c>
      <c r="F1266" s="1">
        <v>83</v>
      </c>
      <c r="G1266" s="1">
        <v>7664</v>
      </c>
      <c r="H1266" s="5">
        <v>88.47</v>
      </c>
      <c r="I1266" s="2">
        <v>26.46</v>
      </c>
    </row>
    <row r="1267" spans="1:9">
      <c r="A1267" s="7">
        <v>45193.625</v>
      </c>
      <c r="B1267" s="9">
        <v>0</v>
      </c>
      <c r="C1267" s="9">
        <v>0</v>
      </c>
      <c r="D1267" s="2">
        <v>0</v>
      </c>
      <c r="E1267" s="2">
        <v>0</v>
      </c>
      <c r="F1267" s="1">
        <v>84</v>
      </c>
      <c r="G1267" s="1">
        <v>7666</v>
      </c>
      <c r="H1267" s="5">
        <v>88.45999999999999</v>
      </c>
      <c r="I1267" s="2">
        <v>26.27</v>
      </c>
    </row>
    <row r="1268" spans="1:9">
      <c r="A1268" s="7">
        <v>45193.63541666666</v>
      </c>
      <c r="B1268" s="9">
        <v>0</v>
      </c>
      <c r="C1268" s="9">
        <v>0</v>
      </c>
      <c r="D1268" s="2">
        <v>0</v>
      </c>
      <c r="E1268" s="2">
        <v>0</v>
      </c>
      <c r="F1268" s="1">
        <v>83</v>
      </c>
      <c r="G1268" s="1">
        <v>7662</v>
      </c>
      <c r="H1268" s="5">
        <v>88.44</v>
      </c>
      <c r="I1268" s="2">
        <v>26.08</v>
      </c>
    </row>
    <row r="1269" spans="1:9">
      <c r="A1269" s="7">
        <v>45193.64583333334</v>
      </c>
      <c r="B1269" s="9">
        <v>0</v>
      </c>
      <c r="C1269" s="9">
        <v>0</v>
      </c>
      <c r="D1269" s="2">
        <v>0</v>
      </c>
      <c r="E1269" s="2">
        <v>0</v>
      </c>
      <c r="F1269" s="1">
        <v>83</v>
      </c>
      <c r="G1269" s="1">
        <v>7663</v>
      </c>
      <c r="H1269" s="5">
        <v>88.43000000000001</v>
      </c>
      <c r="I1269" s="2">
        <v>25.94</v>
      </c>
    </row>
    <row r="1270" spans="1:9">
      <c r="A1270" s="7">
        <v>45193.65625</v>
      </c>
      <c r="B1270" s="9">
        <v>0</v>
      </c>
      <c r="C1270" s="9">
        <v>0</v>
      </c>
      <c r="D1270" s="2">
        <v>0</v>
      </c>
      <c r="E1270" s="2">
        <v>0</v>
      </c>
      <c r="F1270" s="1">
        <v>83</v>
      </c>
      <c r="G1270" s="1">
        <v>7663</v>
      </c>
      <c r="H1270" s="5">
        <v>88.42</v>
      </c>
      <c r="I1270" s="2">
        <v>25.85</v>
      </c>
    </row>
    <row r="1271" spans="1:9">
      <c r="A1271" s="7">
        <v>45193.66666666666</v>
      </c>
      <c r="B1271" s="9">
        <v>0</v>
      </c>
      <c r="C1271" s="9">
        <v>0</v>
      </c>
      <c r="D1271" s="2">
        <v>0</v>
      </c>
      <c r="E1271" s="2">
        <v>0</v>
      </c>
      <c r="F1271" s="1">
        <v>83</v>
      </c>
      <c r="G1271" s="1">
        <v>7662</v>
      </c>
      <c r="H1271" s="5">
        <v>88.43000000000001</v>
      </c>
      <c r="I1271" s="2">
        <v>25.79</v>
      </c>
    </row>
    <row r="1272" spans="1:9">
      <c r="A1272" s="7">
        <v>45193.67708333334</v>
      </c>
      <c r="B1272" s="9">
        <v>0</v>
      </c>
      <c r="C1272" s="9">
        <v>0</v>
      </c>
      <c r="D1272" s="2">
        <v>0</v>
      </c>
      <c r="E1272" s="2">
        <v>0</v>
      </c>
      <c r="F1272" s="1">
        <v>83</v>
      </c>
      <c r="G1272" s="1">
        <v>7664</v>
      </c>
      <c r="H1272" s="5">
        <v>88.43000000000001</v>
      </c>
      <c r="I1272" s="2">
        <v>25.74</v>
      </c>
    </row>
    <row r="1273" spans="1:9">
      <c r="A1273" s="7">
        <v>45193.6875</v>
      </c>
      <c r="B1273" s="9">
        <v>0</v>
      </c>
      <c r="C1273" s="9">
        <v>0</v>
      </c>
      <c r="D1273" s="2">
        <v>0</v>
      </c>
      <c r="E1273" s="2">
        <v>0</v>
      </c>
      <c r="F1273" s="1">
        <v>83</v>
      </c>
      <c r="G1273" s="1">
        <v>7665</v>
      </c>
      <c r="H1273" s="5">
        <v>88.45</v>
      </c>
      <c r="I1273" s="2">
        <v>25.62</v>
      </c>
    </row>
    <row r="1274" spans="1:9">
      <c r="A1274" s="7">
        <v>45193.69791666666</v>
      </c>
      <c r="B1274" s="9">
        <v>0</v>
      </c>
      <c r="C1274" s="9">
        <v>0</v>
      </c>
      <c r="D1274" s="2">
        <v>0</v>
      </c>
      <c r="E1274" s="2">
        <v>0</v>
      </c>
      <c r="F1274" s="1">
        <v>83</v>
      </c>
      <c r="G1274" s="1">
        <v>7664</v>
      </c>
      <c r="H1274" s="5">
        <v>88.45999999999999</v>
      </c>
      <c r="I1274" s="2">
        <v>25.52</v>
      </c>
    </row>
    <row r="1275" spans="1:9">
      <c r="A1275" s="7">
        <v>45193.70833333334</v>
      </c>
      <c r="B1275" s="9">
        <v>0</v>
      </c>
      <c r="C1275" s="9">
        <v>0</v>
      </c>
      <c r="D1275" s="2">
        <v>0</v>
      </c>
      <c r="E1275" s="2">
        <v>0</v>
      </c>
      <c r="F1275" s="1">
        <v>83</v>
      </c>
      <c r="G1275" s="1">
        <v>7664</v>
      </c>
      <c r="H1275" s="5">
        <v>88.47</v>
      </c>
      <c r="I1275" s="2">
        <v>25.37</v>
      </c>
    </row>
    <row r="1276" spans="1:9">
      <c r="A1276" s="7">
        <v>45193.71875</v>
      </c>
      <c r="B1276" s="9">
        <v>0</v>
      </c>
      <c r="C1276" s="9">
        <v>0</v>
      </c>
      <c r="D1276" s="2">
        <v>0</v>
      </c>
      <c r="E1276" s="2">
        <v>0</v>
      </c>
      <c r="F1276" s="1">
        <v>83</v>
      </c>
      <c r="G1276" s="1">
        <v>7665</v>
      </c>
      <c r="H1276" s="5">
        <v>88.51000000000001</v>
      </c>
      <c r="I1276" s="2">
        <v>25.26</v>
      </c>
    </row>
    <row r="1277" spans="1:9">
      <c r="A1277" s="7">
        <v>45193.72916666666</v>
      </c>
      <c r="B1277" s="9">
        <v>0</v>
      </c>
      <c r="C1277" s="9">
        <v>0</v>
      </c>
      <c r="D1277" s="2">
        <v>0</v>
      </c>
      <c r="E1277" s="2">
        <v>0</v>
      </c>
      <c r="F1277" s="1">
        <v>83</v>
      </c>
      <c r="G1277" s="1">
        <v>7663</v>
      </c>
      <c r="H1277" s="5">
        <v>88.52</v>
      </c>
      <c r="I1277" s="2">
        <v>25.15</v>
      </c>
    </row>
    <row r="1278" spans="1:9">
      <c r="A1278" s="7">
        <v>45193.73958333334</v>
      </c>
      <c r="B1278" s="9">
        <v>0</v>
      </c>
      <c r="C1278" s="9">
        <v>0</v>
      </c>
      <c r="D1278" s="2">
        <v>0</v>
      </c>
      <c r="E1278" s="2">
        <v>0</v>
      </c>
      <c r="F1278" s="1">
        <v>84</v>
      </c>
      <c r="G1278" s="1">
        <v>7666</v>
      </c>
      <c r="H1278" s="5">
        <v>88.55</v>
      </c>
      <c r="I1278" s="2">
        <v>24.99</v>
      </c>
    </row>
    <row r="1279" spans="1:9">
      <c r="A1279" s="7">
        <v>45193.75</v>
      </c>
      <c r="B1279" s="9">
        <v>0</v>
      </c>
      <c r="C1279" s="9">
        <v>0</v>
      </c>
      <c r="D1279" s="2">
        <v>0</v>
      </c>
      <c r="E1279" s="2">
        <v>0</v>
      </c>
      <c r="F1279" s="1">
        <v>83</v>
      </c>
      <c r="G1279" s="1">
        <v>7664</v>
      </c>
      <c r="H1279" s="5">
        <v>88.55</v>
      </c>
      <c r="I1279" s="2">
        <v>24.87</v>
      </c>
    </row>
    <row r="1280" spans="1:9">
      <c r="A1280" s="7">
        <v>45193.76041666666</v>
      </c>
      <c r="B1280" s="9">
        <v>0</v>
      </c>
      <c r="C1280" s="9">
        <v>0</v>
      </c>
      <c r="D1280" s="2">
        <v>0</v>
      </c>
      <c r="E1280" s="2">
        <v>0</v>
      </c>
      <c r="F1280" s="1">
        <v>83</v>
      </c>
      <c r="G1280" s="1">
        <v>7665</v>
      </c>
      <c r="H1280" s="5">
        <v>88.58</v>
      </c>
      <c r="I1280" s="2">
        <v>24.73</v>
      </c>
    </row>
    <row r="1281" spans="1:9">
      <c r="A1281" s="7">
        <v>45193.77083333334</v>
      </c>
      <c r="B1281" s="9">
        <v>0</v>
      </c>
      <c r="C1281" s="9">
        <v>0</v>
      </c>
      <c r="D1281" s="2">
        <v>0</v>
      </c>
      <c r="E1281" s="2">
        <v>0</v>
      </c>
      <c r="F1281" s="1">
        <v>83</v>
      </c>
      <c r="G1281" s="1">
        <v>7664</v>
      </c>
      <c r="H1281" s="5">
        <v>88.58</v>
      </c>
      <c r="I1281" s="2">
        <v>24.61</v>
      </c>
    </row>
    <row r="1282" spans="1:9">
      <c r="A1282" s="7">
        <v>45193.78125</v>
      </c>
      <c r="B1282" s="9">
        <v>0</v>
      </c>
      <c r="C1282" s="9">
        <v>0</v>
      </c>
      <c r="D1282" s="2">
        <v>0</v>
      </c>
      <c r="E1282" s="2">
        <v>0</v>
      </c>
      <c r="F1282" s="1">
        <v>83</v>
      </c>
      <c r="G1282" s="1">
        <v>7662</v>
      </c>
      <c r="H1282" s="5">
        <v>88.61</v>
      </c>
      <c r="I1282" s="2">
        <v>24.47</v>
      </c>
    </row>
    <row r="1283" spans="1:9">
      <c r="A1283" s="7">
        <v>45193.79166666666</v>
      </c>
      <c r="B1283" s="9">
        <v>0</v>
      </c>
      <c r="C1283" s="9">
        <v>0</v>
      </c>
      <c r="D1283" s="2">
        <v>0</v>
      </c>
      <c r="E1283" s="2">
        <v>0</v>
      </c>
      <c r="F1283" s="1">
        <v>83</v>
      </c>
      <c r="G1283" s="1">
        <v>7662</v>
      </c>
      <c r="H1283" s="5">
        <v>88.59999999999999</v>
      </c>
      <c r="I1283" s="2">
        <v>24.36</v>
      </c>
    </row>
    <row r="1284" spans="1:9">
      <c r="A1284" s="7">
        <v>45193.80208333334</v>
      </c>
      <c r="B1284" s="9">
        <v>0</v>
      </c>
      <c r="C1284" s="9">
        <v>0</v>
      </c>
      <c r="D1284" s="2">
        <v>0</v>
      </c>
      <c r="E1284" s="2">
        <v>0</v>
      </c>
      <c r="F1284" s="1">
        <v>83</v>
      </c>
      <c r="G1284" s="1">
        <v>7662</v>
      </c>
      <c r="H1284" s="5">
        <v>88.62</v>
      </c>
      <c r="I1284" s="2">
        <v>24.25</v>
      </c>
    </row>
    <row r="1285" spans="1:9">
      <c r="A1285" s="7">
        <v>45193.8125</v>
      </c>
      <c r="B1285" s="9">
        <v>0</v>
      </c>
      <c r="C1285" s="9">
        <v>0</v>
      </c>
      <c r="D1285" s="2">
        <v>0</v>
      </c>
      <c r="E1285" s="2">
        <v>0</v>
      </c>
      <c r="F1285" s="1">
        <v>83</v>
      </c>
      <c r="G1285" s="1">
        <v>7664</v>
      </c>
      <c r="H1285" s="5">
        <v>88.64</v>
      </c>
      <c r="I1285" s="2">
        <v>24.12</v>
      </c>
    </row>
    <row r="1286" spans="1:9">
      <c r="A1286" s="7">
        <v>45193.82291666666</v>
      </c>
      <c r="B1286" s="9">
        <v>0</v>
      </c>
      <c r="C1286" s="9">
        <v>0</v>
      </c>
      <c r="D1286" s="2">
        <v>0</v>
      </c>
      <c r="E1286" s="2">
        <v>0</v>
      </c>
      <c r="F1286" s="1">
        <v>83</v>
      </c>
      <c r="G1286" s="1">
        <v>7663</v>
      </c>
      <c r="H1286" s="5">
        <v>88.64</v>
      </c>
      <c r="I1286" s="2">
        <v>24.03</v>
      </c>
    </row>
    <row r="1287" spans="1:9">
      <c r="A1287" s="7">
        <v>45193.83333333334</v>
      </c>
      <c r="B1287" s="9">
        <v>0</v>
      </c>
      <c r="C1287" s="9">
        <v>0</v>
      </c>
      <c r="D1287" s="2">
        <v>0</v>
      </c>
      <c r="E1287" s="2">
        <v>0</v>
      </c>
      <c r="F1287" s="1">
        <v>83</v>
      </c>
      <c r="G1287" s="1">
        <v>7664</v>
      </c>
      <c r="H1287" s="5">
        <v>88.67</v>
      </c>
      <c r="I1287" s="2">
        <v>23.9</v>
      </c>
    </row>
    <row r="1288" spans="1:9">
      <c r="A1288" s="7">
        <v>45193.84375</v>
      </c>
      <c r="B1288" s="9">
        <v>0</v>
      </c>
      <c r="C1288" s="9">
        <v>0</v>
      </c>
      <c r="D1288" s="2">
        <v>0</v>
      </c>
      <c r="E1288" s="2">
        <v>0</v>
      </c>
      <c r="F1288" s="1">
        <v>83</v>
      </c>
      <c r="G1288" s="1">
        <v>7662</v>
      </c>
      <c r="H1288" s="5">
        <v>88.67</v>
      </c>
      <c r="I1288" s="2">
        <v>23.81</v>
      </c>
    </row>
    <row r="1289" spans="1:9">
      <c r="A1289" s="7">
        <v>45193.85416666666</v>
      </c>
      <c r="B1289" s="9">
        <v>0</v>
      </c>
      <c r="C1289" s="9">
        <v>0</v>
      </c>
      <c r="D1289" s="2">
        <v>0</v>
      </c>
      <c r="E1289" s="2">
        <v>0</v>
      </c>
      <c r="F1289" s="1">
        <v>83</v>
      </c>
      <c r="G1289" s="1">
        <v>7662</v>
      </c>
      <c r="H1289" s="5">
        <v>88.68000000000001</v>
      </c>
      <c r="I1289" s="2">
        <v>23.69</v>
      </c>
    </row>
    <row r="1290" spans="1:9">
      <c r="A1290" s="7">
        <v>45193.86458333334</v>
      </c>
      <c r="B1290" s="9">
        <v>0</v>
      </c>
      <c r="C1290" s="9">
        <v>0</v>
      </c>
      <c r="D1290" s="2">
        <v>0</v>
      </c>
      <c r="E1290" s="2">
        <v>0</v>
      </c>
      <c r="F1290" s="1">
        <v>83</v>
      </c>
      <c r="G1290" s="1">
        <v>7660</v>
      </c>
      <c r="H1290" s="5">
        <v>88.69</v>
      </c>
      <c r="I1290" s="2">
        <v>23.59</v>
      </c>
    </row>
    <row r="1291" spans="1:9">
      <c r="A1291" s="7">
        <v>45193.875</v>
      </c>
      <c r="B1291" s="9">
        <v>0</v>
      </c>
      <c r="C1291" s="9">
        <v>0</v>
      </c>
      <c r="D1291" s="2">
        <v>0</v>
      </c>
      <c r="E1291" s="2">
        <v>0</v>
      </c>
      <c r="F1291" s="1">
        <v>83</v>
      </c>
      <c r="G1291" s="1">
        <v>7665</v>
      </c>
      <c r="H1291" s="5">
        <v>88.7</v>
      </c>
      <c r="I1291" s="2">
        <v>23.5</v>
      </c>
    </row>
    <row r="1292" spans="1:9">
      <c r="A1292" s="7">
        <v>45193.88541666666</v>
      </c>
      <c r="B1292" s="9">
        <v>0</v>
      </c>
      <c r="C1292" s="9">
        <v>0</v>
      </c>
      <c r="D1292" s="2">
        <v>0</v>
      </c>
      <c r="E1292" s="2">
        <v>0</v>
      </c>
      <c r="F1292" s="1">
        <v>84</v>
      </c>
      <c r="G1292" s="1">
        <v>7666</v>
      </c>
      <c r="H1292" s="5">
        <v>88.72</v>
      </c>
      <c r="I1292" s="2">
        <v>23.38</v>
      </c>
    </row>
    <row r="1293" spans="1:9">
      <c r="A1293" s="7">
        <v>45193.89583333334</v>
      </c>
      <c r="B1293" s="9">
        <v>0</v>
      </c>
      <c r="C1293" s="9">
        <v>0</v>
      </c>
      <c r="D1293" s="2">
        <v>0</v>
      </c>
      <c r="E1293" s="2">
        <v>0</v>
      </c>
      <c r="F1293" s="1">
        <v>83</v>
      </c>
      <c r="G1293" s="1">
        <v>7665</v>
      </c>
      <c r="H1293" s="5">
        <v>88.73</v>
      </c>
      <c r="I1293" s="2">
        <v>23.32</v>
      </c>
    </row>
    <row r="1294" spans="1:9">
      <c r="A1294" s="7">
        <v>45193.90625</v>
      </c>
      <c r="B1294" s="9">
        <v>0</v>
      </c>
      <c r="C1294" s="9">
        <v>0</v>
      </c>
      <c r="D1294" s="2">
        <v>0</v>
      </c>
      <c r="E1294" s="2">
        <v>0</v>
      </c>
      <c r="F1294" s="1">
        <v>83</v>
      </c>
      <c r="G1294" s="1">
        <v>7664</v>
      </c>
      <c r="H1294" s="5">
        <v>88.70999999999999</v>
      </c>
      <c r="I1294" s="2">
        <v>23.27</v>
      </c>
    </row>
    <row r="1295" spans="1:9">
      <c r="A1295" s="7">
        <v>45193.91666666666</v>
      </c>
      <c r="B1295" s="9">
        <v>0</v>
      </c>
      <c r="C1295" s="9">
        <v>0</v>
      </c>
      <c r="D1295" s="2">
        <v>0</v>
      </c>
      <c r="E1295" s="2">
        <v>0</v>
      </c>
      <c r="F1295" s="1">
        <v>83</v>
      </c>
      <c r="G1295" s="1">
        <v>7664</v>
      </c>
      <c r="H1295" s="5">
        <v>88.7</v>
      </c>
      <c r="I1295" s="2">
        <v>23.2</v>
      </c>
    </row>
    <row r="1296" spans="1:9">
      <c r="A1296" s="7">
        <v>45193.92708333334</v>
      </c>
      <c r="B1296" s="9">
        <v>0</v>
      </c>
      <c r="C1296" s="9">
        <v>0</v>
      </c>
      <c r="D1296" s="2">
        <v>0</v>
      </c>
      <c r="E1296" s="2">
        <v>0</v>
      </c>
      <c r="F1296" s="1">
        <v>83</v>
      </c>
      <c r="G1296" s="1">
        <v>7661</v>
      </c>
      <c r="H1296" s="5">
        <v>88.66</v>
      </c>
      <c r="I1296" s="2">
        <v>23.13</v>
      </c>
    </row>
    <row r="1297" spans="1:9">
      <c r="A1297" s="7">
        <v>45193.9375</v>
      </c>
      <c r="B1297" s="9">
        <v>0</v>
      </c>
      <c r="C1297" s="9">
        <v>0</v>
      </c>
      <c r="D1297" s="2">
        <v>0</v>
      </c>
      <c r="E1297" s="2">
        <v>0</v>
      </c>
      <c r="F1297" s="1">
        <v>83</v>
      </c>
      <c r="G1297" s="1">
        <v>7662</v>
      </c>
      <c r="H1297" s="5">
        <v>88.67</v>
      </c>
      <c r="I1297" s="2">
        <v>23.06</v>
      </c>
    </row>
    <row r="1298" spans="1:9">
      <c r="A1298" s="7">
        <v>45193.94791666666</v>
      </c>
      <c r="B1298" s="9">
        <v>0</v>
      </c>
      <c r="C1298" s="9">
        <v>0</v>
      </c>
      <c r="D1298" s="2">
        <v>0</v>
      </c>
      <c r="E1298" s="2">
        <v>0</v>
      </c>
      <c r="F1298" s="1">
        <v>83</v>
      </c>
      <c r="G1298" s="1">
        <v>7663</v>
      </c>
      <c r="H1298" s="5">
        <v>88.66</v>
      </c>
      <c r="I1298" s="2">
        <v>22.99</v>
      </c>
    </row>
    <row r="1299" spans="1:9">
      <c r="A1299" s="7">
        <v>45193.95833333334</v>
      </c>
      <c r="B1299" s="9">
        <v>0</v>
      </c>
      <c r="C1299" s="9">
        <v>0</v>
      </c>
      <c r="D1299" s="2">
        <v>0</v>
      </c>
      <c r="E1299" s="2">
        <v>0</v>
      </c>
      <c r="F1299" s="1">
        <v>83</v>
      </c>
      <c r="G1299" s="1">
        <v>7662</v>
      </c>
      <c r="H1299" s="5">
        <v>88.65000000000001</v>
      </c>
      <c r="I1299" s="2">
        <v>22.92</v>
      </c>
    </row>
    <row r="1300" spans="1:9">
      <c r="A1300" s="7">
        <v>45193.96875</v>
      </c>
      <c r="B1300" s="9">
        <v>0</v>
      </c>
      <c r="C1300" s="9">
        <v>0</v>
      </c>
      <c r="D1300" s="2">
        <v>0</v>
      </c>
      <c r="E1300" s="2">
        <v>0</v>
      </c>
      <c r="F1300" s="1">
        <v>83</v>
      </c>
      <c r="G1300" s="1">
        <v>7664</v>
      </c>
      <c r="H1300" s="5">
        <v>88.64</v>
      </c>
      <c r="I1300" s="2">
        <v>22.82</v>
      </c>
    </row>
    <row r="1301" spans="1:9">
      <c r="A1301" s="7">
        <v>45193.97916666666</v>
      </c>
      <c r="B1301" s="9">
        <v>0</v>
      </c>
      <c r="C1301" s="9">
        <v>0</v>
      </c>
      <c r="D1301" s="2">
        <v>0</v>
      </c>
      <c r="E1301" s="2">
        <v>0</v>
      </c>
      <c r="F1301" s="1">
        <v>83</v>
      </c>
      <c r="G1301" s="1">
        <v>7662</v>
      </c>
      <c r="H1301" s="5">
        <v>88.61</v>
      </c>
      <c r="I1301" s="2">
        <v>22.71</v>
      </c>
    </row>
    <row r="1302" spans="1:9">
      <c r="A1302" s="7">
        <v>45193.98958333334</v>
      </c>
      <c r="B1302" s="9">
        <v>0</v>
      </c>
      <c r="C1302" s="9">
        <v>0</v>
      </c>
      <c r="D1302" s="2">
        <v>0</v>
      </c>
      <c r="E1302" s="2">
        <v>0</v>
      </c>
      <c r="F1302" s="1">
        <v>83</v>
      </c>
      <c r="G1302" s="1">
        <v>7661</v>
      </c>
      <c r="H1302" s="5">
        <v>88.58</v>
      </c>
      <c r="I1302" s="2">
        <v>22.65</v>
      </c>
    </row>
    <row r="1303" spans="1:9">
      <c r="A1303" s="7">
        <v>45194</v>
      </c>
      <c r="B1303" s="9">
        <v>0</v>
      </c>
      <c r="C1303" s="9">
        <v>0</v>
      </c>
      <c r="D1303" s="2">
        <v>0</v>
      </c>
      <c r="E1303" s="2">
        <v>0</v>
      </c>
      <c r="F1303" s="1">
        <v>83</v>
      </c>
      <c r="G1303" s="1">
        <v>7665</v>
      </c>
      <c r="H1303" s="5">
        <v>88.56999999999999</v>
      </c>
      <c r="I1303" s="2">
        <v>22.58</v>
      </c>
    </row>
    <row r="1304" spans="1:9">
      <c r="A1304" s="7">
        <v>45194.01041666666</v>
      </c>
      <c r="B1304" s="9">
        <v>0</v>
      </c>
      <c r="C1304" s="9">
        <v>0</v>
      </c>
      <c r="D1304" s="2">
        <v>0</v>
      </c>
      <c r="E1304" s="2">
        <v>0</v>
      </c>
      <c r="F1304" s="1">
        <v>82</v>
      </c>
      <c r="G1304" s="1">
        <v>7650</v>
      </c>
      <c r="H1304" s="5">
        <v>88.56</v>
      </c>
      <c r="I1304" s="2">
        <v>22.68</v>
      </c>
    </row>
    <row r="1305" spans="1:9">
      <c r="A1305" s="7">
        <v>45194.02083333334</v>
      </c>
      <c r="B1305" s="9">
        <v>0</v>
      </c>
      <c r="C1305" s="9">
        <v>0</v>
      </c>
      <c r="D1305" s="2">
        <v>0</v>
      </c>
      <c r="E1305" s="2">
        <v>0</v>
      </c>
      <c r="F1305" s="1">
        <v>78</v>
      </c>
      <c r="G1305" s="1">
        <v>7619</v>
      </c>
      <c r="H1305" s="5">
        <v>88.53</v>
      </c>
      <c r="I1305" s="2">
        <v>22.58</v>
      </c>
    </row>
    <row r="1306" spans="1:9">
      <c r="A1306" s="7">
        <v>45194.03125</v>
      </c>
      <c r="B1306" s="9">
        <v>0</v>
      </c>
      <c r="C1306" s="9">
        <v>0</v>
      </c>
      <c r="D1306" s="2">
        <v>0</v>
      </c>
      <c r="E1306" s="2">
        <v>0</v>
      </c>
      <c r="F1306" s="1">
        <v>77</v>
      </c>
      <c r="G1306" s="1">
        <v>7609</v>
      </c>
      <c r="H1306" s="5">
        <v>88.51000000000001</v>
      </c>
      <c r="I1306" s="2">
        <v>22.85</v>
      </c>
    </row>
    <row r="1307" spans="1:9">
      <c r="A1307" s="7">
        <v>45194.04166666666</v>
      </c>
      <c r="B1307" s="9">
        <v>0</v>
      </c>
      <c r="C1307" s="9">
        <v>0</v>
      </c>
      <c r="D1307" s="2">
        <v>0</v>
      </c>
      <c r="E1307" s="2">
        <v>0</v>
      </c>
      <c r="F1307" s="1">
        <v>78</v>
      </c>
      <c r="G1307" s="1">
        <v>7622</v>
      </c>
      <c r="H1307" s="5">
        <v>88.48999999999999</v>
      </c>
      <c r="I1307" s="2">
        <v>22.74</v>
      </c>
    </row>
    <row r="1308" spans="1:9">
      <c r="A1308" s="7">
        <v>45194.05208333334</v>
      </c>
      <c r="B1308" s="9">
        <v>0</v>
      </c>
      <c r="C1308" s="9">
        <v>0</v>
      </c>
      <c r="D1308" s="2">
        <v>0</v>
      </c>
      <c r="E1308" s="2">
        <v>0</v>
      </c>
      <c r="F1308" s="1">
        <v>79</v>
      </c>
      <c r="G1308" s="1">
        <v>7627</v>
      </c>
      <c r="H1308" s="5">
        <v>88.47</v>
      </c>
      <c r="I1308" s="2">
        <v>22.4</v>
      </c>
    </row>
    <row r="1309" spans="1:9">
      <c r="A1309" s="7">
        <v>45194.0625</v>
      </c>
      <c r="B1309" s="9">
        <v>0</v>
      </c>
      <c r="C1309" s="9">
        <v>0</v>
      </c>
      <c r="D1309" s="2">
        <v>0</v>
      </c>
      <c r="E1309" s="2">
        <v>0</v>
      </c>
      <c r="F1309" s="1">
        <v>79</v>
      </c>
      <c r="G1309" s="1">
        <v>7625</v>
      </c>
      <c r="H1309" s="5">
        <v>88.45</v>
      </c>
      <c r="I1309" s="2">
        <v>22.24</v>
      </c>
    </row>
    <row r="1310" spans="1:9">
      <c r="A1310" s="7">
        <v>45194.07291666666</v>
      </c>
      <c r="B1310" s="9">
        <v>0</v>
      </c>
      <c r="C1310" s="9">
        <v>0</v>
      </c>
      <c r="D1310" s="2">
        <v>0</v>
      </c>
      <c r="E1310" s="2">
        <v>0</v>
      </c>
      <c r="F1310" s="1">
        <v>79</v>
      </c>
      <c r="G1310" s="1">
        <v>7629</v>
      </c>
      <c r="H1310" s="5">
        <v>88.45</v>
      </c>
      <c r="I1310" s="2">
        <v>22.15</v>
      </c>
    </row>
    <row r="1311" spans="1:9">
      <c r="A1311" s="7">
        <v>45194.08333333334</v>
      </c>
      <c r="B1311" s="9">
        <v>0</v>
      </c>
      <c r="C1311" s="9">
        <v>0</v>
      </c>
      <c r="D1311" s="2">
        <v>0</v>
      </c>
      <c r="E1311" s="2">
        <v>0</v>
      </c>
      <c r="F1311" s="1">
        <v>79</v>
      </c>
      <c r="G1311" s="1">
        <v>7627</v>
      </c>
      <c r="H1311" s="5">
        <v>88.45999999999999</v>
      </c>
      <c r="I1311" s="2">
        <v>22.04</v>
      </c>
    </row>
    <row r="1312" spans="1:9">
      <c r="A1312" s="7">
        <v>45194.09375</v>
      </c>
      <c r="B1312" s="9">
        <v>0</v>
      </c>
      <c r="C1312" s="9">
        <v>0</v>
      </c>
      <c r="D1312" s="2">
        <v>0</v>
      </c>
      <c r="E1312" s="2">
        <v>0</v>
      </c>
      <c r="F1312" s="1">
        <v>79</v>
      </c>
      <c r="G1312" s="1">
        <v>7630</v>
      </c>
      <c r="H1312" s="5">
        <v>88.45</v>
      </c>
      <c r="I1312" s="2">
        <v>21.95</v>
      </c>
    </row>
    <row r="1313" spans="1:9">
      <c r="A1313" s="7">
        <v>45194.10416666666</v>
      </c>
      <c r="B1313" s="9">
        <v>0</v>
      </c>
      <c r="C1313" s="9">
        <v>0</v>
      </c>
      <c r="D1313" s="2">
        <v>0</v>
      </c>
      <c r="E1313" s="2">
        <v>0</v>
      </c>
      <c r="F1313" s="1">
        <v>79</v>
      </c>
      <c r="G1313" s="1">
        <v>7631</v>
      </c>
      <c r="H1313" s="5">
        <v>88.41</v>
      </c>
      <c r="I1313" s="2">
        <v>21.89</v>
      </c>
    </row>
    <row r="1314" spans="1:9">
      <c r="A1314" s="7">
        <v>45194.11458333334</v>
      </c>
      <c r="B1314" s="9">
        <v>0</v>
      </c>
      <c r="C1314" s="9">
        <v>0</v>
      </c>
      <c r="D1314" s="2">
        <v>0</v>
      </c>
      <c r="E1314" s="2">
        <v>0</v>
      </c>
      <c r="F1314" s="1">
        <v>79</v>
      </c>
      <c r="G1314" s="1">
        <v>7628</v>
      </c>
      <c r="H1314" s="5">
        <v>88.40000000000001</v>
      </c>
      <c r="I1314" s="2">
        <v>21.83</v>
      </c>
    </row>
    <row r="1315" spans="1:9">
      <c r="A1315" s="7">
        <v>45194.125</v>
      </c>
      <c r="B1315" s="9">
        <v>0</v>
      </c>
      <c r="C1315" s="9">
        <v>0</v>
      </c>
      <c r="D1315" s="2">
        <v>0</v>
      </c>
      <c r="E1315" s="2">
        <v>0</v>
      </c>
      <c r="F1315" s="1">
        <v>79</v>
      </c>
      <c r="G1315" s="1">
        <v>7631</v>
      </c>
      <c r="H1315" s="5">
        <v>88.39</v>
      </c>
      <c r="I1315" s="2">
        <v>21.74</v>
      </c>
    </row>
    <row r="1316" spans="1:9">
      <c r="A1316" s="7">
        <v>45194.13541666666</v>
      </c>
      <c r="B1316" s="9">
        <v>0</v>
      </c>
      <c r="C1316" s="9">
        <v>0</v>
      </c>
      <c r="D1316" s="2">
        <v>0</v>
      </c>
      <c r="E1316" s="2">
        <v>0</v>
      </c>
      <c r="F1316" s="1">
        <v>79</v>
      </c>
      <c r="G1316" s="1">
        <v>7631</v>
      </c>
      <c r="H1316" s="5">
        <v>88.41</v>
      </c>
      <c r="I1316" s="2">
        <v>21.67</v>
      </c>
    </row>
    <row r="1317" spans="1:9">
      <c r="A1317" s="7">
        <v>45194.14583333334</v>
      </c>
      <c r="B1317" s="9">
        <v>0</v>
      </c>
      <c r="C1317" s="9">
        <v>0</v>
      </c>
      <c r="D1317" s="2">
        <v>0</v>
      </c>
      <c r="E1317" s="2">
        <v>0</v>
      </c>
      <c r="F1317" s="1">
        <v>80</v>
      </c>
      <c r="G1317" s="1">
        <v>7634</v>
      </c>
      <c r="H1317" s="5">
        <v>88.43000000000001</v>
      </c>
      <c r="I1317" s="2">
        <v>21.63</v>
      </c>
    </row>
    <row r="1318" spans="1:9">
      <c r="A1318" s="7">
        <v>45194.15625</v>
      </c>
      <c r="B1318" s="9">
        <v>0</v>
      </c>
      <c r="C1318" s="9">
        <v>0</v>
      </c>
      <c r="D1318" s="2">
        <v>0</v>
      </c>
      <c r="E1318" s="2">
        <v>0</v>
      </c>
      <c r="F1318" s="1">
        <v>80</v>
      </c>
      <c r="G1318" s="1">
        <v>7632</v>
      </c>
      <c r="H1318" s="5">
        <v>88.45</v>
      </c>
      <c r="I1318" s="2">
        <v>21.56</v>
      </c>
    </row>
    <row r="1319" spans="1:9">
      <c r="A1319" s="7">
        <v>45194.16666666666</v>
      </c>
      <c r="B1319" s="9">
        <v>0</v>
      </c>
      <c r="C1319" s="9">
        <v>0</v>
      </c>
      <c r="D1319" s="2">
        <v>0</v>
      </c>
      <c r="E1319" s="2">
        <v>0</v>
      </c>
      <c r="F1319" s="1">
        <v>80</v>
      </c>
      <c r="G1319" s="1">
        <v>7632</v>
      </c>
      <c r="H1319" s="5">
        <v>88.45999999999999</v>
      </c>
      <c r="I1319" s="2">
        <v>21.48</v>
      </c>
    </row>
    <row r="1320" spans="1:9">
      <c r="A1320" s="7">
        <v>45194.17708333334</v>
      </c>
      <c r="B1320" s="9">
        <v>0</v>
      </c>
      <c r="C1320" s="9">
        <v>0</v>
      </c>
      <c r="D1320" s="2">
        <v>0</v>
      </c>
      <c r="E1320" s="2">
        <v>0</v>
      </c>
      <c r="F1320" s="1">
        <v>80</v>
      </c>
      <c r="G1320" s="1">
        <v>7634</v>
      </c>
      <c r="H1320" s="5">
        <v>88.45999999999999</v>
      </c>
      <c r="I1320" s="2">
        <v>21.44</v>
      </c>
    </row>
    <row r="1321" spans="1:9">
      <c r="A1321" s="7">
        <v>45194.1875</v>
      </c>
      <c r="B1321" s="9">
        <v>0</v>
      </c>
      <c r="C1321" s="9">
        <v>0</v>
      </c>
      <c r="D1321" s="2">
        <v>0</v>
      </c>
      <c r="E1321" s="2">
        <v>0</v>
      </c>
      <c r="F1321" s="1">
        <v>80</v>
      </c>
      <c r="G1321" s="1">
        <v>7633</v>
      </c>
      <c r="H1321" s="5">
        <v>88.45999999999999</v>
      </c>
      <c r="I1321" s="2">
        <v>21.39</v>
      </c>
    </row>
    <row r="1322" spans="1:9">
      <c r="A1322" s="7">
        <v>45194.19791666666</v>
      </c>
      <c r="B1322" s="9">
        <v>0</v>
      </c>
      <c r="C1322" s="9">
        <v>0</v>
      </c>
      <c r="D1322" s="2">
        <v>0</v>
      </c>
      <c r="E1322" s="2">
        <v>0</v>
      </c>
      <c r="F1322" s="1">
        <v>79</v>
      </c>
      <c r="G1322" s="1">
        <v>7631</v>
      </c>
      <c r="H1322" s="5">
        <v>88.48</v>
      </c>
      <c r="I1322" s="2">
        <v>21.31</v>
      </c>
    </row>
    <row r="1323" spans="1:9">
      <c r="A1323" s="7">
        <v>45194.20833333334</v>
      </c>
      <c r="B1323" s="9">
        <v>0</v>
      </c>
      <c r="C1323" s="9">
        <v>0</v>
      </c>
      <c r="D1323" s="2">
        <v>0</v>
      </c>
      <c r="E1323" s="2">
        <v>0</v>
      </c>
      <c r="F1323" s="1">
        <v>80</v>
      </c>
      <c r="G1323" s="1">
        <v>7634</v>
      </c>
      <c r="H1323" s="5">
        <v>88.5</v>
      </c>
      <c r="I1323" s="2">
        <v>21.27</v>
      </c>
    </row>
    <row r="1324" spans="1:9">
      <c r="A1324" s="7">
        <v>45194.21875</v>
      </c>
      <c r="B1324" s="9">
        <v>0</v>
      </c>
      <c r="C1324" s="9">
        <v>0</v>
      </c>
      <c r="D1324" s="2">
        <v>0</v>
      </c>
      <c r="E1324" s="2">
        <v>0</v>
      </c>
      <c r="F1324" s="1">
        <v>80</v>
      </c>
      <c r="G1324" s="1">
        <v>7634</v>
      </c>
      <c r="H1324" s="5">
        <v>88.51000000000001</v>
      </c>
      <c r="I1324" s="2">
        <v>21.25</v>
      </c>
    </row>
    <row r="1325" spans="1:9">
      <c r="A1325" s="7">
        <v>45194.22916666666</v>
      </c>
      <c r="B1325" s="9">
        <v>0</v>
      </c>
      <c r="C1325" s="9">
        <v>0</v>
      </c>
      <c r="D1325" s="2">
        <v>0</v>
      </c>
      <c r="E1325" s="2">
        <v>0</v>
      </c>
      <c r="F1325" s="1">
        <v>80</v>
      </c>
      <c r="G1325" s="1">
        <v>7634</v>
      </c>
      <c r="H1325" s="5">
        <v>88.54000000000001</v>
      </c>
      <c r="I1325" s="2">
        <v>21.23</v>
      </c>
    </row>
    <row r="1326" spans="1:9">
      <c r="A1326" s="7">
        <v>45194.23958333334</v>
      </c>
      <c r="B1326" s="9">
        <v>0</v>
      </c>
      <c r="C1326" s="9">
        <v>0</v>
      </c>
      <c r="D1326" s="2">
        <v>0</v>
      </c>
      <c r="E1326" s="2">
        <v>0</v>
      </c>
      <c r="F1326" s="1">
        <v>80</v>
      </c>
      <c r="G1326" s="1">
        <v>7634</v>
      </c>
      <c r="H1326" s="5">
        <v>88.56</v>
      </c>
      <c r="I1326" s="2">
        <v>21.21</v>
      </c>
    </row>
    <row r="1327" spans="1:9">
      <c r="A1327" s="7">
        <v>45194.25</v>
      </c>
      <c r="B1327" s="9">
        <v>0</v>
      </c>
      <c r="C1327" s="9">
        <v>0</v>
      </c>
      <c r="D1327" s="2">
        <v>0</v>
      </c>
      <c r="E1327" s="2">
        <v>0</v>
      </c>
      <c r="F1327" s="1">
        <v>80</v>
      </c>
      <c r="G1327" s="1">
        <v>7636</v>
      </c>
      <c r="H1327" s="5">
        <v>88.56</v>
      </c>
      <c r="I1327" s="2">
        <v>21.18</v>
      </c>
    </row>
    <row r="1328" spans="1:9">
      <c r="A1328" s="7">
        <v>45194.26041666666</v>
      </c>
      <c r="B1328" s="9">
        <v>0</v>
      </c>
      <c r="C1328" s="9">
        <v>0</v>
      </c>
      <c r="D1328" s="2">
        <v>0</v>
      </c>
      <c r="E1328" s="2">
        <v>0</v>
      </c>
      <c r="F1328" s="1">
        <v>80</v>
      </c>
      <c r="G1328" s="1">
        <v>7634</v>
      </c>
      <c r="H1328" s="5">
        <v>88.56999999999999</v>
      </c>
      <c r="I1328" s="2">
        <v>21.16</v>
      </c>
    </row>
    <row r="1329" spans="1:9">
      <c r="A1329" s="7">
        <v>45194.27083333334</v>
      </c>
      <c r="B1329" s="9">
        <v>0</v>
      </c>
      <c r="C1329" s="9">
        <v>0</v>
      </c>
      <c r="D1329" s="2">
        <v>0</v>
      </c>
      <c r="E1329" s="2">
        <v>0</v>
      </c>
      <c r="F1329" s="1">
        <v>80</v>
      </c>
      <c r="G1329" s="1">
        <v>7635</v>
      </c>
      <c r="H1329" s="5">
        <v>88.59999999999999</v>
      </c>
      <c r="I1329" s="2">
        <v>21.14</v>
      </c>
    </row>
    <row r="1330" spans="1:9">
      <c r="A1330" s="7">
        <v>45194.28125</v>
      </c>
      <c r="B1330" s="9">
        <v>0</v>
      </c>
      <c r="C1330" s="9">
        <v>0</v>
      </c>
      <c r="D1330" s="2">
        <v>0</v>
      </c>
      <c r="E1330" s="2">
        <v>0</v>
      </c>
      <c r="F1330" s="1">
        <v>80</v>
      </c>
      <c r="G1330" s="1">
        <v>7634</v>
      </c>
      <c r="H1330" s="5">
        <v>88.62</v>
      </c>
      <c r="I1330" s="2">
        <v>21.14</v>
      </c>
    </row>
    <row r="1331" spans="1:9">
      <c r="A1331" s="7">
        <v>45194.29166666666</v>
      </c>
      <c r="B1331" s="9">
        <v>0</v>
      </c>
      <c r="C1331" s="9">
        <v>0</v>
      </c>
      <c r="D1331" s="2">
        <v>0</v>
      </c>
      <c r="E1331" s="2">
        <v>0</v>
      </c>
      <c r="F1331" s="1">
        <v>80</v>
      </c>
      <c r="G1331" s="1">
        <v>7635</v>
      </c>
      <c r="H1331" s="5">
        <v>88.64</v>
      </c>
      <c r="I1331" s="2">
        <v>21.15</v>
      </c>
    </row>
    <row r="1332" spans="1:9">
      <c r="A1332" s="7">
        <v>45194.30208333334</v>
      </c>
      <c r="B1332" s="9">
        <v>0</v>
      </c>
      <c r="C1332" s="9">
        <v>0</v>
      </c>
      <c r="D1332" s="2">
        <v>0</v>
      </c>
      <c r="E1332" s="2">
        <v>0</v>
      </c>
      <c r="F1332" s="1">
        <v>80</v>
      </c>
      <c r="G1332" s="1">
        <v>7635</v>
      </c>
      <c r="H1332" s="5">
        <v>88.66</v>
      </c>
      <c r="I1332" s="2">
        <v>21.27</v>
      </c>
    </row>
    <row r="1333" spans="1:9">
      <c r="A1333" s="7">
        <v>45194.3125</v>
      </c>
      <c r="B1333" s="9">
        <v>0</v>
      </c>
      <c r="C1333" s="9">
        <v>0</v>
      </c>
      <c r="D1333" s="2">
        <v>0</v>
      </c>
      <c r="E1333" s="2">
        <v>0</v>
      </c>
      <c r="F1333" s="1">
        <v>80</v>
      </c>
      <c r="G1333" s="1">
        <v>7638</v>
      </c>
      <c r="H1333" s="5">
        <v>88.68000000000001</v>
      </c>
      <c r="I1333" s="2">
        <v>21.46</v>
      </c>
    </row>
    <row r="1334" spans="1:9">
      <c r="A1334" s="7">
        <v>45194.32291666666</v>
      </c>
      <c r="B1334" s="9">
        <v>0</v>
      </c>
      <c r="C1334" s="9">
        <v>0</v>
      </c>
      <c r="D1334" s="2">
        <v>0</v>
      </c>
      <c r="E1334" s="2">
        <v>0</v>
      </c>
      <c r="F1334" s="1">
        <v>80</v>
      </c>
      <c r="G1334" s="1">
        <v>7639</v>
      </c>
      <c r="H1334" s="5">
        <v>88.69</v>
      </c>
      <c r="I1334" s="2">
        <v>21.73</v>
      </c>
    </row>
    <row r="1335" spans="1:9">
      <c r="A1335" s="7">
        <v>45194.33333333334</v>
      </c>
      <c r="B1335" s="9">
        <v>0</v>
      </c>
      <c r="C1335" s="9">
        <v>0</v>
      </c>
      <c r="D1335" s="2">
        <v>0</v>
      </c>
      <c r="E1335" s="2">
        <v>0</v>
      </c>
      <c r="F1335" s="1">
        <v>80</v>
      </c>
      <c r="G1335" s="1">
        <v>7637</v>
      </c>
      <c r="H1335" s="5">
        <v>88.69</v>
      </c>
      <c r="I1335" s="2">
        <v>22.1</v>
      </c>
    </row>
    <row r="1336" spans="1:9">
      <c r="A1336" s="7">
        <v>45194.34375</v>
      </c>
      <c r="B1336" s="9">
        <v>0</v>
      </c>
      <c r="C1336" s="9">
        <v>0</v>
      </c>
      <c r="D1336" s="2">
        <v>0</v>
      </c>
      <c r="E1336" s="2">
        <v>0</v>
      </c>
      <c r="F1336" s="1">
        <v>80</v>
      </c>
      <c r="G1336" s="1">
        <v>7639</v>
      </c>
      <c r="H1336" s="5">
        <v>88.7</v>
      </c>
      <c r="I1336" s="2">
        <v>22.53</v>
      </c>
    </row>
    <row r="1337" spans="1:9">
      <c r="A1337" s="7">
        <v>45194.35416666666</v>
      </c>
      <c r="B1337" s="9">
        <v>0</v>
      </c>
      <c r="C1337" s="9">
        <v>0</v>
      </c>
      <c r="D1337" s="2">
        <v>0</v>
      </c>
      <c r="E1337" s="2">
        <v>0</v>
      </c>
      <c r="F1337" s="1">
        <v>81</v>
      </c>
      <c r="G1337" s="1">
        <v>7643</v>
      </c>
      <c r="H1337" s="5">
        <v>88.7</v>
      </c>
      <c r="I1337" s="2">
        <v>22.99</v>
      </c>
    </row>
    <row r="1338" spans="1:9">
      <c r="A1338" s="7">
        <v>45194.36458333334</v>
      </c>
      <c r="B1338" s="9">
        <v>0</v>
      </c>
      <c r="C1338" s="9">
        <v>0</v>
      </c>
      <c r="D1338" s="2">
        <v>0</v>
      </c>
      <c r="E1338" s="2">
        <v>0</v>
      </c>
      <c r="F1338" s="1">
        <v>80</v>
      </c>
      <c r="G1338" s="1">
        <v>7640</v>
      </c>
      <c r="H1338" s="5">
        <v>88.68000000000001</v>
      </c>
      <c r="I1338" s="2">
        <v>23.52</v>
      </c>
    </row>
    <row r="1339" spans="1:9">
      <c r="A1339" s="7">
        <v>45194.375</v>
      </c>
      <c r="B1339" s="9">
        <v>0</v>
      </c>
      <c r="C1339" s="9">
        <v>0</v>
      </c>
      <c r="D1339" s="2">
        <v>0</v>
      </c>
      <c r="E1339" s="2">
        <v>0</v>
      </c>
      <c r="F1339" s="1">
        <v>81</v>
      </c>
      <c r="G1339" s="1">
        <v>7641</v>
      </c>
      <c r="H1339" s="5">
        <v>88.69</v>
      </c>
      <c r="I1339" s="2">
        <v>24.05</v>
      </c>
    </row>
    <row r="1340" spans="1:9">
      <c r="A1340" s="7">
        <v>45194.38541666666</v>
      </c>
      <c r="B1340" s="9">
        <v>0</v>
      </c>
      <c r="C1340" s="9">
        <v>0</v>
      </c>
      <c r="D1340" s="2">
        <v>0</v>
      </c>
      <c r="E1340" s="2">
        <v>0</v>
      </c>
      <c r="F1340" s="1">
        <v>81</v>
      </c>
      <c r="G1340" s="1">
        <v>7641</v>
      </c>
      <c r="H1340" s="5">
        <v>88.7</v>
      </c>
      <c r="I1340" s="2">
        <v>24.49</v>
      </c>
    </row>
    <row r="1341" spans="1:9">
      <c r="A1341" s="7">
        <v>45194.39583333334</v>
      </c>
      <c r="B1341" s="9">
        <v>0</v>
      </c>
      <c r="C1341" s="9">
        <v>0</v>
      </c>
      <c r="D1341" s="2">
        <v>0</v>
      </c>
      <c r="E1341" s="2">
        <v>0</v>
      </c>
      <c r="F1341" s="1">
        <v>81</v>
      </c>
      <c r="G1341" s="1">
        <v>7643</v>
      </c>
      <c r="H1341" s="5">
        <v>88.73</v>
      </c>
      <c r="I1341" s="2">
        <v>24.88</v>
      </c>
    </row>
    <row r="1342" spans="1:9">
      <c r="A1342" s="7">
        <v>45194.40625</v>
      </c>
      <c r="B1342" s="9">
        <v>0</v>
      </c>
      <c r="C1342" s="9">
        <v>0</v>
      </c>
      <c r="D1342" s="2">
        <v>0</v>
      </c>
      <c r="E1342" s="2">
        <v>0</v>
      </c>
      <c r="F1342" s="1">
        <v>80</v>
      </c>
      <c r="G1342" s="1">
        <v>7640</v>
      </c>
      <c r="H1342" s="5">
        <v>88.75</v>
      </c>
      <c r="I1342" s="2">
        <v>25.22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342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9" customWidth="1"/>
    <col min="3" max="3" width="9.28515625" style="9" customWidth="1"/>
    <col min="4" max="4" width="9.28515625" style="2" customWidth="1"/>
    <col min="5" max="5" width="9.28515625" style="2" customWidth="1"/>
    <col min="6" max="6" width="9.28515625" style="1" customWidth="1"/>
    <col min="7" max="7" width="9.28515625" style="1" customWidth="1"/>
    <col min="8" max="8" width="9.28515625" style="5" customWidth="1"/>
    <col min="9" max="9" width="9.28515625" style="2" customWidth="1"/>
  </cols>
  <sheetData>
    <row r="1" spans="1:9">
      <c r="A1" s="6" t="s">
        <v>0</v>
      </c>
      <c r="B1" s="6" t="s">
        <v>3</v>
      </c>
      <c r="C1" s="6" t="s">
        <v>3</v>
      </c>
      <c r="D1" s="6" t="s">
        <v>8</v>
      </c>
      <c r="E1" s="6" t="s">
        <v>8</v>
      </c>
      <c r="F1" s="6" t="s">
        <v>24</v>
      </c>
      <c r="G1" s="6" t="s">
        <v>24</v>
      </c>
      <c r="H1" s="6" t="s">
        <v>28</v>
      </c>
      <c r="I1" s="6" t="s">
        <v>28</v>
      </c>
    </row>
    <row r="2" spans="1:9">
      <c r="A2" t="s">
        <v>46</v>
      </c>
      <c r="B2" s="6" t="s">
        <v>47</v>
      </c>
      <c r="C2" s="6" t="s">
        <v>47</v>
      </c>
      <c r="D2" s="6" t="s">
        <v>47</v>
      </c>
      <c r="E2" s="6" t="s">
        <v>47</v>
      </c>
      <c r="F2" s="6" t="s">
        <v>25</v>
      </c>
      <c r="G2" s="6" t="s">
        <v>25</v>
      </c>
      <c r="H2" s="6" t="s">
        <v>29</v>
      </c>
      <c r="I2" s="6" t="s">
        <v>29</v>
      </c>
    </row>
    <row r="3" spans="1:9">
      <c r="A3" s="6" t="s">
        <v>2</v>
      </c>
      <c r="B3" s="6" t="s">
        <v>11</v>
      </c>
      <c r="C3" s="6" t="s">
        <v>22</v>
      </c>
      <c r="D3" s="6" t="s">
        <v>11</v>
      </c>
      <c r="E3" s="6" t="s">
        <v>22</v>
      </c>
      <c r="F3" s="6" t="s">
        <v>26</v>
      </c>
      <c r="G3" s="6" t="s">
        <v>27</v>
      </c>
      <c r="H3" s="6" t="s">
        <v>30</v>
      </c>
      <c r="I3" s="6" t="s">
        <v>31</v>
      </c>
    </row>
    <row r="4" spans="1:9">
      <c r="A4" s="7">
        <v>45180.46875</v>
      </c>
      <c r="B4" s="9">
        <v>0</v>
      </c>
      <c r="C4" s="9">
        <v>0</v>
      </c>
      <c r="D4" s="2">
        <v>0</v>
      </c>
      <c r="E4" s="2">
        <v>0</v>
      </c>
      <c r="F4" s="1">
        <v>2095</v>
      </c>
      <c r="G4" s="1">
        <v>7759</v>
      </c>
      <c r="H4" s="5">
        <v>8879</v>
      </c>
      <c r="I4" s="2">
        <v>7543</v>
      </c>
    </row>
    <row r="5" spans="1:9">
      <c r="A5" s="7">
        <v>45180.47916666666</v>
      </c>
      <c r="B5" s="9">
        <v>0</v>
      </c>
      <c r="C5" s="9">
        <v>0</v>
      </c>
      <c r="D5" s="2">
        <v>0</v>
      </c>
      <c r="E5" s="2">
        <v>0</v>
      </c>
      <c r="F5" s="1">
        <v>2094</v>
      </c>
      <c r="G5" s="1">
        <v>7751</v>
      </c>
      <c r="H5" s="5">
        <v>8878</v>
      </c>
      <c r="I5" s="2">
        <v>7579</v>
      </c>
    </row>
    <row r="6" spans="1:9">
      <c r="A6" s="7">
        <v>45180.48958333334</v>
      </c>
      <c r="B6" s="9">
        <v>0</v>
      </c>
      <c r="C6" s="9">
        <v>0</v>
      </c>
      <c r="D6" s="2">
        <v>0</v>
      </c>
      <c r="E6" s="2">
        <v>0</v>
      </c>
      <c r="F6" s="1">
        <v>2088</v>
      </c>
      <c r="G6" s="1">
        <v>7704</v>
      </c>
      <c r="H6" s="5">
        <v>8877</v>
      </c>
      <c r="I6" s="2">
        <v>7582</v>
      </c>
    </row>
    <row r="7" spans="1:9">
      <c r="A7" s="7">
        <v>45180.5</v>
      </c>
      <c r="B7" s="9">
        <v>0</v>
      </c>
      <c r="C7" s="9">
        <v>0</v>
      </c>
      <c r="D7" s="2">
        <v>0</v>
      </c>
      <c r="E7" s="2">
        <v>0</v>
      </c>
      <c r="F7" s="1">
        <v>2091</v>
      </c>
      <c r="G7" s="1">
        <v>7731</v>
      </c>
      <c r="H7" s="5">
        <v>8876</v>
      </c>
      <c r="I7" s="2">
        <v>7624</v>
      </c>
    </row>
    <row r="8" spans="1:9">
      <c r="A8" s="7">
        <v>45180.51041666666</v>
      </c>
      <c r="B8" s="9">
        <v>0</v>
      </c>
      <c r="C8" s="9">
        <v>0</v>
      </c>
      <c r="D8" s="2">
        <v>0</v>
      </c>
      <c r="E8" s="2">
        <v>0</v>
      </c>
      <c r="F8" s="1">
        <v>2091</v>
      </c>
      <c r="G8" s="1">
        <v>7732</v>
      </c>
      <c r="H8" s="5">
        <v>8873</v>
      </c>
      <c r="I8" s="2">
        <v>7606</v>
      </c>
    </row>
    <row r="9" spans="1:9">
      <c r="A9" s="7">
        <v>45180.52083333334</v>
      </c>
      <c r="B9" s="9">
        <v>0</v>
      </c>
      <c r="C9" s="9">
        <v>0</v>
      </c>
      <c r="D9" s="2">
        <v>0</v>
      </c>
      <c r="E9" s="2">
        <v>0</v>
      </c>
      <c r="F9" s="1">
        <v>2092</v>
      </c>
      <c r="G9" s="1">
        <v>7734</v>
      </c>
      <c r="H9" s="5">
        <v>8871</v>
      </c>
      <c r="I9" s="2">
        <v>7595</v>
      </c>
    </row>
    <row r="10" spans="1:9">
      <c r="A10" s="7">
        <v>45180.53125</v>
      </c>
      <c r="B10" s="9">
        <v>0</v>
      </c>
      <c r="C10" s="9">
        <v>0</v>
      </c>
      <c r="D10" s="2">
        <v>0</v>
      </c>
      <c r="E10" s="2">
        <v>0</v>
      </c>
      <c r="F10" s="1">
        <v>2091</v>
      </c>
      <c r="G10" s="1">
        <v>7732</v>
      </c>
      <c r="H10" s="5">
        <v>8869</v>
      </c>
      <c r="I10" s="2">
        <v>7595</v>
      </c>
    </row>
    <row r="11" spans="1:9">
      <c r="A11" s="7">
        <v>45180.54166666666</v>
      </c>
      <c r="B11" s="9">
        <v>0</v>
      </c>
      <c r="C11" s="9">
        <v>0</v>
      </c>
      <c r="D11" s="2">
        <v>0</v>
      </c>
      <c r="E11" s="2">
        <v>0</v>
      </c>
      <c r="F11" s="1">
        <v>2091</v>
      </c>
      <c r="G11" s="1">
        <v>7732</v>
      </c>
      <c r="H11" s="5">
        <v>8867</v>
      </c>
      <c r="I11" s="2">
        <v>7591</v>
      </c>
    </row>
    <row r="12" spans="1:9">
      <c r="A12" s="7">
        <v>45180.55208333334</v>
      </c>
      <c r="B12" s="9">
        <v>0</v>
      </c>
      <c r="C12" s="9">
        <v>0</v>
      </c>
      <c r="D12" s="2">
        <v>0</v>
      </c>
      <c r="E12" s="2">
        <v>0</v>
      </c>
      <c r="F12" s="1">
        <v>2092</v>
      </c>
      <c r="G12" s="1">
        <v>7734</v>
      </c>
      <c r="H12" s="5">
        <v>8864</v>
      </c>
      <c r="I12" s="2">
        <v>7598</v>
      </c>
    </row>
    <row r="13" spans="1:9">
      <c r="A13" s="7">
        <v>45180.5625</v>
      </c>
      <c r="B13" s="9">
        <v>0</v>
      </c>
      <c r="C13" s="9">
        <v>0</v>
      </c>
      <c r="D13" s="2">
        <v>0</v>
      </c>
      <c r="E13" s="2">
        <v>0</v>
      </c>
      <c r="F13" s="1">
        <v>2091</v>
      </c>
      <c r="G13" s="1">
        <v>7732</v>
      </c>
      <c r="H13" s="5">
        <v>8862</v>
      </c>
      <c r="I13" s="2">
        <v>7602</v>
      </c>
    </row>
    <row r="14" spans="1:9">
      <c r="A14" s="7">
        <v>45180.57291666666</v>
      </c>
      <c r="B14" s="9">
        <v>0</v>
      </c>
      <c r="C14" s="9">
        <v>0</v>
      </c>
      <c r="D14" s="2">
        <v>0</v>
      </c>
      <c r="E14" s="2">
        <v>0</v>
      </c>
      <c r="F14" s="1">
        <v>2092</v>
      </c>
      <c r="G14" s="1">
        <v>7736</v>
      </c>
      <c r="H14" s="5">
        <v>8861</v>
      </c>
      <c r="I14" s="2">
        <v>7598</v>
      </c>
    </row>
    <row r="15" spans="1:9">
      <c r="A15" s="7">
        <v>45180.58333333334</v>
      </c>
      <c r="B15" s="9">
        <v>0</v>
      </c>
      <c r="C15" s="9">
        <v>0</v>
      </c>
      <c r="D15" s="2">
        <v>0</v>
      </c>
      <c r="E15" s="2">
        <v>0</v>
      </c>
      <c r="F15" s="1">
        <v>2092</v>
      </c>
      <c r="G15" s="1">
        <v>7734</v>
      </c>
      <c r="H15" s="5">
        <v>8860</v>
      </c>
      <c r="I15" s="2">
        <v>7599</v>
      </c>
    </row>
    <row r="16" spans="1:9">
      <c r="A16" s="7">
        <v>45180.59375</v>
      </c>
      <c r="B16" s="9">
        <v>0</v>
      </c>
      <c r="C16" s="9">
        <v>0</v>
      </c>
      <c r="D16" s="2">
        <v>0</v>
      </c>
      <c r="E16" s="2">
        <v>0</v>
      </c>
      <c r="F16" s="1">
        <v>2092</v>
      </c>
      <c r="G16" s="1">
        <v>7733</v>
      </c>
      <c r="H16" s="5">
        <v>8860</v>
      </c>
      <c r="I16" s="2">
        <v>7595</v>
      </c>
    </row>
    <row r="17" spans="1:9">
      <c r="A17" s="7">
        <v>45180.60416666666</v>
      </c>
      <c r="B17" s="9">
        <v>0</v>
      </c>
      <c r="C17" s="9">
        <v>0</v>
      </c>
      <c r="D17" s="2">
        <v>0</v>
      </c>
      <c r="E17" s="2">
        <v>0</v>
      </c>
      <c r="F17" s="1">
        <v>2092</v>
      </c>
      <c r="G17" s="1">
        <v>7735</v>
      </c>
      <c r="H17" s="5">
        <v>8859</v>
      </c>
      <c r="I17" s="2">
        <v>7589</v>
      </c>
    </row>
    <row r="18" spans="1:9">
      <c r="A18" s="7">
        <v>45180.61458333334</v>
      </c>
      <c r="B18" s="9">
        <v>3</v>
      </c>
      <c r="C18" s="9">
        <v>3</v>
      </c>
      <c r="D18" s="2">
        <v>2</v>
      </c>
      <c r="E18" s="2">
        <v>2</v>
      </c>
      <c r="F18" s="1">
        <v>2090</v>
      </c>
      <c r="G18" s="1">
        <v>7716</v>
      </c>
      <c r="H18" s="5">
        <v>8858</v>
      </c>
      <c r="I18" s="2">
        <v>7620</v>
      </c>
    </row>
    <row r="19" spans="1:9">
      <c r="A19" s="7">
        <v>45180.625</v>
      </c>
      <c r="B19" s="9">
        <v>0</v>
      </c>
      <c r="C19" s="9">
        <v>0</v>
      </c>
      <c r="D19" s="2">
        <v>0</v>
      </c>
      <c r="E19" s="2">
        <v>0</v>
      </c>
      <c r="F19" s="1">
        <v>2090</v>
      </c>
      <c r="G19" s="1">
        <v>7718</v>
      </c>
      <c r="H19" s="5">
        <v>8857</v>
      </c>
      <c r="I19" s="2">
        <v>7628</v>
      </c>
    </row>
    <row r="20" spans="1:9">
      <c r="A20" s="7">
        <v>45180.63541666666</v>
      </c>
      <c r="B20" s="9">
        <v>0</v>
      </c>
      <c r="C20" s="9">
        <v>0</v>
      </c>
      <c r="D20" s="2">
        <v>0</v>
      </c>
      <c r="E20" s="2">
        <v>0</v>
      </c>
      <c r="F20" s="1">
        <v>2090</v>
      </c>
      <c r="G20" s="1">
        <v>7721</v>
      </c>
      <c r="H20" s="5">
        <v>8857</v>
      </c>
      <c r="I20" s="2">
        <v>7625</v>
      </c>
    </row>
    <row r="21" spans="1:9">
      <c r="A21" s="7">
        <v>45180.64583333334</v>
      </c>
      <c r="B21" s="9">
        <v>0</v>
      </c>
      <c r="C21" s="9">
        <v>0</v>
      </c>
      <c r="D21" s="2">
        <v>0</v>
      </c>
      <c r="E21" s="2">
        <v>0</v>
      </c>
      <c r="F21" s="1">
        <v>2090</v>
      </c>
      <c r="G21" s="1">
        <v>7720</v>
      </c>
      <c r="H21" s="5">
        <v>8856</v>
      </c>
      <c r="I21" s="2">
        <v>7630</v>
      </c>
    </row>
    <row r="22" spans="1:9">
      <c r="A22" s="7">
        <v>45180.65625</v>
      </c>
      <c r="B22" s="9">
        <v>0</v>
      </c>
      <c r="C22" s="9">
        <v>0</v>
      </c>
      <c r="D22" s="2">
        <v>0</v>
      </c>
      <c r="E22" s="2">
        <v>0</v>
      </c>
      <c r="F22" s="1">
        <v>2090</v>
      </c>
      <c r="G22" s="1">
        <v>7718</v>
      </c>
      <c r="H22" s="5">
        <v>8856</v>
      </c>
      <c r="I22" s="2">
        <v>7631</v>
      </c>
    </row>
    <row r="23" spans="1:9">
      <c r="A23" s="7">
        <v>45180.66666666666</v>
      </c>
      <c r="B23" s="9">
        <v>0</v>
      </c>
      <c r="C23" s="9">
        <v>0</v>
      </c>
      <c r="D23" s="2">
        <v>0</v>
      </c>
      <c r="E23" s="2">
        <v>0</v>
      </c>
      <c r="F23" s="1">
        <v>2090</v>
      </c>
      <c r="G23" s="1">
        <v>7723</v>
      </c>
      <c r="H23" s="5">
        <v>8857</v>
      </c>
      <c r="I23" s="2">
        <v>7623</v>
      </c>
    </row>
    <row r="24" spans="1:9">
      <c r="A24" s="7">
        <v>45180.67708333334</v>
      </c>
      <c r="B24" s="9">
        <v>0</v>
      </c>
      <c r="C24" s="9">
        <v>0</v>
      </c>
      <c r="D24" s="2">
        <v>0</v>
      </c>
      <c r="E24" s="2">
        <v>0</v>
      </c>
      <c r="F24" s="1">
        <v>2090</v>
      </c>
      <c r="G24" s="1">
        <v>7724</v>
      </c>
      <c r="H24" s="5">
        <v>8857</v>
      </c>
      <c r="I24" s="2">
        <v>7614</v>
      </c>
    </row>
    <row r="25" spans="1:9">
      <c r="A25" s="7">
        <v>45180.6875</v>
      </c>
      <c r="B25" s="9">
        <v>0</v>
      </c>
      <c r="C25" s="9">
        <v>0</v>
      </c>
      <c r="D25" s="2">
        <v>0</v>
      </c>
      <c r="E25" s="2">
        <v>0</v>
      </c>
      <c r="F25" s="1">
        <v>2090</v>
      </c>
      <c r="G25" s="1">
        <v>7724</v>
      </c>
      <c r="H25" s="5">
        <v>8857</v>
      </c>
      <c r="I25" s="2">
        <v>7606</v>
      </c>
    </row>
    <row r="26" spans="1:9">
      <c r="A26" s="7">
        <v>45180.69791666666</v>
      </c>
      <c r="B26" s="9">
        <v>0</v>
      </c>
      <c r="C26" s="9">
        <v>0</v>
      </c>
      <c r="D26" s="2">
        <v>0</v>
      </c>
      <c r="E26" s="2">
        <v>0</v>
      </c>
      <c r="F26" s="1">
        <v>2090</v>
      </c>
      <c r="G26" s="1">
        <v>7723</v>
      </c>
      <c r="H26" s="5">
        <v>8860</v>
      </c>
      <c r="I26" s="2">
        <v>7593</v>
      </c>
    </row>
    <row r="27" spans="1:9">
      <c r="A27" s="7">
        <v>45180.70833333334</v>
      </c>
      <c r="B27" s="9">
        <v>0</v>
      </c>
      <c r="C27" s="9">
        <v>0</v>
      </c>
      <c r="D27" s="2">
        <v>0</v>
      </c>
      <c r="E27" s="2">
        <v>0</v>
      </c>
      <c r="F27" s="1">
        <v>2090</v>
      </c>
      <c r="G27" s="1">
        <v>7724</v>
      </c>
      <c r="H27" s="5">
        <v>8862</v>
      </c>
      <c r="I27" s="2">
        <v>7583</v>
      </c>
    </row>
    <row r="28" spans="1:9">
      <c r="A28" s="7">
        <v>45180.71875</v>
      </c>
      <c r="B28" s="9">
        <v>0</v>
      </c>
      <c r="C28" s="9">
        <v>0</v>
      </c>
      <c r="D28" s="2">
        <v>0</v>
      </c>
      <c r="E28" s="2">
        <v>0</v>
      </c>
      <c r="F28" s="1">
        <v>2091</v>
      </c>
      <c r="G28" s="1">
        <v>7726</v>
      </c>
      <c r="H28" s="5">
        <v>8863</v>
      </c>
      <c r="I28" s="2">
        <v>7574</v>
      </c>
    </row>
    <row r="29" spans="1:9">
      <c r="A29" s="7">
        <v>45180.72916666666</v>
      </c>
      <c r="B29" s="9">
        <v>0</v>
      </c>
      <c r="C29" s="9">
        <v>0</v>
      </c>
      <c r="D29" s="2">
        <v>0</v>
      </c>
      <c r="E29" s="2">
        <v>0</v>
      </c>
      <c r="F29" s="1">
        <v>2091</v>
      </c>
      <c r="G29" s="1">
        <v>7725</v>
      </c>
      <c r="H29" s="5">
        <v>8865</v>
      </c>
      <c r="I29" s="2">
        <v>7560</v>
      </c>
    </row>
    <row r="30" spans="1:9">
      <c r="A30" s="7">
        <v>45180.73958333334</v>
      </c>
      <c r="B30" s="9">
        <v>0</v>
      </c>
      <c r="C30" s="9">
        <v>0</v>
      </c>
      <c r="D30" s="2">
        <v>0</v>
      </c>
      <c r="E30" s="2">
        <v>0</v>
      </c>
      <c r="F30" s="1">
        <v>2091</v>
      </c>
      <c r="G30" s="1">
        <v>7729</v>
      </c>
      <c r="H30" s="5">
        <v>8866</v>
      </c>
      <c r="I30" s="2">
        <v>7547</v>
      </c>
    </row>
    <row r="31" spans="1:9">
      <c r="A31" s="7">
        <v>45180.75</v>
      </c>
      <c r="B31" s="9">
        <v>0</v>
      </c>
      <c r="C31" s="9">
        <v>0</v>
      </c>
      <c r="D31" s="2">
        <v>0</v>
      </c>
      <c r="E31" s="2">
        <v>0</v>
      </c>
      <c r="F31" s="1">
        <v>2091</v>
      </c>
      <c r="G31" s="1">
        <v>7727</v>
      </c>
      <c r="H31" s="5">
        <v>8866</v>
      </c>
      <c r="I31" s="2">
        <v>7535</v>
      </c>
    </row>
    <row r="32" spans="1:9">
      <c r="A32" s="7">
        <v>45180.76041666666</v>
      </c>
      <c r="B32" s="9">
        <v>0</v>
      </c>
      <c r="C32" s="9">
        <v>0</v>
      </c>
      <c r="D32" s="2">
        <v>0</v>
      </c>
      <c r="E32" s="2">
        <v>0</v>
      </c>
      <c r="F32" s="1">
        <v>2091</v>
      </c>
      <c r="G32" s="1">
        <v>7728</v>
      </c>
      <c r="H32" s="5">
        <v>8868</v>
      </c>
      <c r="I32" s="2">
        <v>7519</v>
      </c>
    </row>
    <row r="33" spans="1:9">
      <c r="A33" s="7">
        <v>45180.77083333334</v>
      </c>
      <c r="B33" s="9">
        <v>0</v>
      </c>
      <c r="C33" s="9">
        <v>0</v>
      </c>
      <c r="D33" s="2">
        <v>0</v>
      </c>
      <c r="E33" s="2">
        <v>0</v>
      </c>
      <c r="F33" s="1">
        <v>2091</v>
      </c>
      <c r="G33" s="1">
        <v>7727</v>
      </c>
      <c r="H33" s="5">
        <v>8870</v>
      </c>
      <c r="I33" s="2">
        <v>7509</v>
      </c>
    </row>
    <row r="34" spans="1:9">
      <c r="A34" s="7">
        <v>45180.78125</v>
      </c>
      <c r="B34" s="9">
        <v>0</v>
      </c>
      <c r="C34" s="9">
        <v>0</v>
      </c>
      <c r="D34" s="2">
        <v>0</v>
      </c>
      <c r="E34" s="2">
        <v>0</v>
      </c>
      <c r="F34" s="1">
        <v>2091</v>
      </c>
      <c r="G34" s="1">
        <v>7729</v>
      </c>
      <c r="H34" s="5">
        <v>8871</v>
      </c>
      <c r="I34" s="2">
        <v>7500</v>
      </c>
    </row>
    <row r="35" spans="1:9">
      <c r="A35" s="7">
        <v>45180.79166666666</v>
      </c>
      <c r="B35" s="9">
        <v>0</v>
      </c>
      <c r="C35" s="9">
        <v>0</v>
      </c>
      <c r="D35" s="2">
        <v>0</v>
      </c>
      <c r="E35" s="2">
        <v>0</v>
      </c>
      <c r="F35" s="1">
        <v>2091</v>
      </c>
      <c r="G35" s="1">
        <v>7727</v>
      </c>
      <c r="H35" s="5">
        <v>8869</v>
      </c>
      <c r="I35" s="2">
        <v>7490</v>
      </c>
    </row>
    <row r="36" spans="1:9">
      <c r="A36" s="7">
        <v>45180.80208333334</v>
      </c>
      <c r="B36" s="9">
        <v>0</v>
      </c>
      <c r="C36" s="9">
        <v>0</v>
      </c>
      <c r="D36" s="2">
        <v>0</v>
      </c>
      <c r="E36" s="2">
        <v>0</v>
      </c>
      <c r="F36" s="1">
        <v>2091</v>
      </c>
      <c r="G36" s="1">
        <v>7728</v>
      </c>
      <c r="H36" s="5">
        <v>8868</v>
      </c>
      <c r="I36" s="2">
        <v>7480</v>
      </c>
    </row>
    <row r="37" spans="1:9">
      <c r="A37" s="7">
        <v>45180.8125</v>
      </c>
      <c r="B37" s="9">
        <v>0</v>
      </c>
      <c r="C37" s="9">
        <v>0</v>
      </c>
      <c r="D37" s="2">
        <v>0</v>
      </c>
      <c r="E37" s="2">
        <v>0</v>
      </c>
      <c r="F37" s="1">
        <v>2091</v>
      </c>
      <c r="G37" s="1">
        <v>7729</v>
      </c>
      <c r="H37" s="5">
        <v>8867</v>
      </c>
      <c r="I37" s="2">
        <v>7466</v>
      </c>
    </row>
    <row r="38" spans="1:9">
      <c r="A38" s="7">
        <v>45180.82291666666</v>
      </c>
      <c r="B38" s="9">
        <v>0</v>
      </c>
      <c r="C38" s="9">
        <v>0</v>
      </c>
      <c r="D38" s="2">
        <v>0</v>
      </c>
      <c r="E38" s="2">
        <v>0</v>
      </c>
      <c r="F38" s="1">
        <v>2091</v>
      </c>
      <c r="G38" s="1">
        <v>7729</v>
      </c>
      <c r="H38" s="5">
        <v>8865</v>
      </c>
      <c r="I38" s="2">
        <v>7452</v>
      </c>
    </row>
    <row r="39" spans="1:9">
      <c r="A39" s="7">
        <v>45180.83333333334</v>
      </c>
      <c r="B39" s="9">
        <v>0</v>
      </c>
      <c r="C39" s="9">
        <v>0</v>
      </c>
      <c r="D39" s="2">
        <v>0</v>
      </c>
      <c r="E39" s="2">
        <v>0</v>
      </c>
      <c r="F39" s="1">
        <v>2091</v>
      </c>
      <c r="G39" s="1">
        <v>7728</v>
      </c>
      <c r="H39" s="5">
        <v>8866</v>
      </c>
      <c r="I39" s="2">
        <v>7442</v>
      </c>
    </row>
    <row r="40" spans="1:9">
      <c r="A40" s="7">
        <v>45180.84375</v>
      </c>
      <c r="B40" s="9">
        <v>0</v>
      </c>
      <c r="C40" s="9">
        <v>0</v>
      </c>
      <c r="D40" s="2">
        <v>0</v>
      </c>
      <c r="E40" s="2">
        <v>0</v>
      </c>
      <c r="F40" s="1">
        <v>2091</v>
      </c>
      <c r="G40" s="1">
        <v>7729</v>
      </c>
      <c r="H40" s="5">
        <v>8867</v>
      </c>
      <c r="I40" s="2">
        <v>7431</v>
      </c>
    </row>
    <row r="41" spans="1:9">
      <c r="A41" s="7">
        <v>45180.85416666666</v>
      </c>
      <c r="B41" s="9">
        <v>0</v>
      </c>
      <c r="C41" s="9">
        <v>0</v>
      </c>
      <c r="D41" s="2">
        <v>0</v>
      </c>
      <c r="E41" s="2">
        <v>0</v>
      </c>
      <c r="F41" s="1">
        <v>2091</v>
      </c>
      <c r="G41" s="1">
        <v>7729</v>
      </c>
      <c r="H41" s="5">
        <v>8867</v>
      </c>
      <c r="I41" s="2">
        <v>7416</v>
      </c>
    </row>
    <row r="42" spans="1:9">
      <c r="A42" s="7">
        <v>45180.86458333334</v>
      </c>
      <c r="B42" s="9">
        <v>0</v>
      </c>
      <c r="C42" s="9">
        <v>0</v>
      </c>
      <c r="D42" s="2">
        <v>0</v>
      </c>
      <c r="E42" s="2">
        <v>0</v>
      </c>
      <c r="F42" s="1">
        <v>2091</v>
      </c>
      <c r="G42" s="1">
        <v>7730</v>
      </c>
      <c r="H42" s="5">
        <v>8869</v>
      </c>
      <c r="I42" s="2">
        <v>7406</v>
      </c>
    </row>
    <row r="43" spans="1:9">
      <c r="A43" s="7">
        <v>45180.875</v>
      </c>
      <c r="B43" s="9">
        <v>0</v>
      </c>
      <c r="C43" s="9">
        <v>0</v>
      </c>
      <c r="D43" s="2">
        <v>0</v>
      </c>
      <c r="E43" s="2">
        <v>0</v>
      </c>
      <c r="F43" s="1">
        <v>2091</v>
      </c>
      <c r="G43" s="1">
        <v>7729</v>
      </c>
      <c r="H43" s="5">
        <v>8872</v>
      </c>
      <c r="I43" s="2">
        <v>7398</v>
      </c>
    </row>
    <row r="44" spans="1:9">
      <c r="A44" s="7">
        <v>45180.88541666666</v>
      </c>
      <c r="B44" s="9">
        <v>0</v>
      </c>
      <c r="C44" s="9">
        <v>0</v>
      </c>
      <c r="D44" s="2">
        <v>0</v>
      </c>
      <c r="E44" s="2">
        <v>0</v>
      </c>
      <c r="F44" s="1">
        <v>2091</v>
      </c>
      <c r="G44" s="1">
        <v>7728</v>
      </c>
      <c r="H44" s="5">
        <v>8872</v>
      </c>
      <c r="I44" s="2">
        <v>7387</v>
      </c>
    </row>
    <row r="45" spans="1:9">
      <c r="A45" s="7">
        <v>45180.89583333334</v>
      </c>
      <c r="B45" s="9">
        <v>0</v>
      </c>
      <c r="C45" s="9">
        <v>0</v>
      </c>
      <c r="D45" s="2">
        <v>0</v>
      </c>
      <c r="E45" s="2">
        <v>0</v>
      </c>
      <c r="F45" s="1">
        <v>2091</v>
      </c>
      <c r="G45" s="1">
        <v>7729</v>
      </c>
      <c r="H45" s="5">
        <v>8871</v>
      </c>
      <c r="I45" s="2">
        <v>7374</v>
      </c>
    </row>
    <row r="46" spans="1:9">
      <c r="A46" s="7">
        <v>45180.90625</v>
      </c>
      <c r="B46" s="9">
        <v>0</v>
      </c>
      <c r="C46" s="9">
        <v>0</v>
      </c>
      <c r="D46" s="2">
        <v>0</v>
      </c>
      <c r="E46" s="2">
        <v>0</v>
      </c>
      <c r="F46" s="1">
        <v>2091</v>
      </c>
      <c r="G46" s="1">
        <v>7732</v>
      </c>
      <c r="H46" s="5">
        <v>8872</v>
      </c>
      <c r="I46" s="2">
        <v>7367</v>
      </c>
    </row>
    <row r="47" spans="1:9">
      <c r="A47" s="7">
        <v>45180.91666666666</v>
      </c>
      <c r="B47" s="9">
        <v>0</v>
      </c>
      <c r="C47" s="9">
        <v>0</v>
      </c>
      <c r="D47" s="2">
        <v>0</v>
      </c>
      <c r="E47" s="2">
        <v>0</v>
      </c>
      <c r="F47" s="1">
        <v>2091</v>
      </c>
      <c r="G47" s="1">
        <v>7729</v>
      </c>
      <c r="H47" s="5">
        <v>8873</v>
      </c>
      <c r="I47" s="2">
        <v>7360</v>
      </c>
    </row>
    <row r="48" spans="1:9">
      <c r="A48" s="7">
        <v>45180.92708333334</v>
      </c>
      <c r="B48" s="9">
        <v>0</v>
      </c>
      <c r="C48" s="9">
        <v>0</v>
      </c>
      <c r="D48" s="2">
        <v>0</v>
      </c>
      <c r="E48" s="2">
        <v>0</v>
      </c>
      <c r="F48" s="1">
        <v>2091</v>
      </c>
      <c r="G48" s="1">
        <v>7729</v>
      </c>
      <c r="H48" s="5">
        <v>8872</v>
      </c>
      <c r="I48" s="2">
        <v>7353</v>
      </c>
    </row>
    <row r="49" spans="1:9">
      <c r="A49" s="7">
        <v>45180.9375</v>
      </c>
      <c r="B49" s="9">
        <v>0</v>
      </c>
      <c r="C49" s="9">
        <v>0</v>
      </c>
      <c r="D49" s="2">
        <v>0</v>
      </c>
      <c r="E49" s="2">
        <v>0</v>
      </c>
      <c r="F49" s="1">
        <v>2091</v>
      </c>
      <c r="G49" s="1">
        <v>7730</v>
      </c>
      <c r="H49" s="5">
        <v>8873</v>
      </c>
      <c r="I49" s="2">
        <v>7342</v>
      </c>
    </row>
    <row r="50" spans="1:9">
      <c r="A50" s="7">
        <v>45180.94791666666</v>
      </c>
      <c r="B50" s="9">
        <v>0</v>
      </c>
      <c r="C50" s="9">
        <v>0</v>
      </c>
      <c r="D50" s="2">
        <v>0</v>
      </c>
      <c r="E50" s="2">
        <v>0</v>
      </c>
      <c r="F50" s="1">
        <v>2091</v>
      </c>
      <c r="G50" s="1">
        <v>7729</v>
      </c>
      <c r="H50" s="5">
        <v>8872</v>
      </c>
      <c r="I50" s="2">
        <v>7334</v>
      </c>
    </row>
    <row r="51" spans="1:9">
      <c r="A51" s="7">
        <v>45180.95833333334</v>
      </c>
      <c r="B51" s="9">
        <v>0</v>
      </c>
      <c r="C51" s="9">
        <v>0</v>
      </c>
      <c r="D51" s="2">
        <v>0</v>
      </c>
      <c r="E51" s="2">
        <v>0</v>
      </c>
      <c r="F51" s="1">
        <v>2091</v>
      </c>
      <c r="G51" s="1">
        <v>7729</v>
      </c>
      <c r="H51" s="5">
        <v>8873</v>
      </c>
      <c r="I51" s="2">
        <v>7329</v>
      </c>
    </row>
    <row r="52" spans="1:9">
      <c r="A52" s="7">
        <v>45180.96875</v>
      </c>
      <c r="B52" s="9">
        <v>0</v>
      </c>
      <c r="C52" s="9">
        <v>0</v>
      </c>
      <c r="D52" s="2">
        <v>0</v>
      </c>
      <c r="E52" s="2">
        <v>0</v>
      </c>
      <c r="F52" s="1">
        <v>2091</v>
      </c>
      <c r="G52" s="1">
        <v>7731</v>
      </c>
      <c r="H52" s="5">
        <v>8873</v>
      </c>
      <c r="I52" s="2">
        <v>7319</v>
      </c>
    </row>
    <row r="53" spans="1:9">
      <c r="A53" s="7">
        <v>45180.97916666666</v>
      </c>
      <c r="B53" s="9">
        <v>0</v>
      </c>
      <c r="C53" s="9">
        <v>0</v>
      </c>
      <c r="D53" s="2">
        <v>0</v>
      </c>
      <c r="E53" s="2">
        <v>0</v>
      </c>
      <c r="F53" s="1">
        <v>2091</v>
      </c>
      <c r="G53" s="1">
        <v>7731</v>
      </c>
      <c r="H53" s="5">
        <v>8873</v>
      </c>
      <c r="I53" s="2">
        <v>7311</v>
      </c>
    </row>
    <row r="54" spans="1:9">
      <c r="A54" s="7">
        <v>45180.98958333334</v>
      </c>
      <c r="B54" s="9">
        <v>0</v>
      </c>
      <c r="C54" s="9">
        <v>0</v>
      </c>
      <c r="D54" s="2">
        <v>0</v>
      </c>
      <c r="E54" s="2">
        <v>0</v>
      </c>
      <c r="F54" s="1">
        <v>2091</v>
      </c>
      <c r="G54" s="1">
        <v>7730</v>
      </c>
      <c r="H54" s="5">
        <v>8871</v>
      </c>
      <c r="I54" s="2">
        <v>7307</v>
      </c>
    </row>
    <row r="55" spans="1:9">
      <c r="A55" s="7">
        <v>45181</v>
      </c>
      <c r="B55" s="9">
        <v>0</v>
      </c>
      <c r="C55" s="9">
        <v>0</v>
      </c>
      <c r="D55" s="2">
        <v>0</v>
      </c>
      <c r="E55" s="2">
        <v>0</v>
      </c>
      <c r="F55" s="1">
        <v>2091</v>
      </c>
      <c r="G55" s="1">
        <v>7731</v>
      </c>
      <c r="H55" s="5">
        <v>8870</v>
      </c>
      <c r="I55" s="2">
        <v>7303</v>
      </c>
    </row>
    <row r="56" spans="1:9">
      <c r="A56" s="7">
        <v>45181.01041666666</v>
      </c>
      <c r="B56" s="9">
        <v>0</v>
      </c>
      <c r="C56" s="9">
        <v>0</v>
      </c>
      <c r="D56" s="2">
        <v>0</v>
      </c>
      <c r="E56" s="2">
        <v>0</v>
      </c>
      <c r="F56" s="1">
        <v>2089</v>
      </c>
      <c r="G56" s="1">
        <v>7709</v>
      </c>
      <c r="H56" s="5">
        <v>8869</v>
      </c>
      <c r="I56" s="2">
        <v>7322</v>
      </c>
    </row>
    <row r="57" spans="1:9">
      <c r="A57" s="7">
        <v>45181.02083333334</v>
      </c>
      <c r="B57" s="9">
        <v>0</v>
      </c>
      <c r="C57" s="9">
        <v>0</v>
      </c>
      <c r="D57" s="2">
        <v>0</v>
      </c>
      <c r="E57" s="2">
        <v>0</v>
      </c>
      <c r="F57" s="1">
        <v>2090</v>
      </c>
      <c r="G57" s="1">
        <v>7717</v>
      </c>
      <c r="H57" s="5">
        <v>8868</v>
      </c>
      <c r="I57" s="2">
        <v>7316</v>
      </c>
    </row>
    <row r="58" spans="1:9">
      <c r="A58" s="7">
        <v>45181.03125</v>
      </c>
      <c r="B58" s="9">
        <v>0</v>
      </c>
      <c r="C58" s="9">
        <v>0</v>
      </c>
      <c r="D58" s="2">
        <v>0</v>
      </c>
      <c r="E58" s="2">
        <v>0</v>
      </c>
      <c r="F58" s="1">
        <v>2087</v>
      </c>
      <c r="G58" s="1">
        <v>7691</v>
      </c>
      <c r="H58" s="5">
        <v>8866</v>
      </c>
      <c r="I58" s="2">
        <v>7327</v>
      </c>
    </row>
    <row r="59" spans="1:9">
      <c r="A59" s="7">
        <v>45181.04166666666</v>
      </c>
      <c r="B59" s="9">
        <v>0</v>
      </c>
      <c r="C59" s="9">
        <v>0</v>
      </c>
      <c r="D59" s="2">
        <v>0</v>
      </c>
      <c r="E59" s="2">
        <v>0</v>
      </c>
      <c r="F59" s="1">
        <v>2086</v>
      </c>
      <c r="G59" s="1">
        <v>7690</v>
      </c>
      <c r="H59" s="5">
        <v>8865</v>
      </c>
      <c r="I59" s="2">
        <v>7345</v>
      </c>
    </row>
    <row r="60" spans="1:9">
      <c r="A60" s="7">
        <v>45181.05208333334</v>
      </c>
      <c r="B60" s="9">
        <v>0</v>
      </c>
      <c r="C60" s="9">
        <v>0</v>
      </c>
      <c r="D60" s="2">
        <v>0</v>
      </c>
      <c r="E60" s="2">
        <v>0</v>
      </c>
      <c r="F60" s="1">
        <v>2087</v>
      </c>
      <c r="G60" s="1">
        <v>7691</v>
      </c>
      <c r="H60" s="5">
        <v>8864</v>
      </c>
      <c r="I60" s="2">
        <v>7315</v>
      </c>
    </row>
    <row r="61" spans="1:9">
      <c r="A61" s="7">
        <v>45181.0625</v>
      </c>
      <c r="B61" s="9">
        <v>0</v>
      </c>
      <c r="C61" s="9">
        <v>0</v>
      </c>
      <c r="D61" s="2">
        <v>0</v>
      </c>
      <c r="E61" s="2">
        <v>0</v>
      </c>
      <c r="F61" s="1">
        <v>2087</v>
      </c>
      <c r="G61" s="1">
        <v>7694</v>
      </c>
      <c r="H61" s="5">
        <v>8861</v>
      </c>
      <c r="I61" s="2">
        <v>7297</v>
      </c>
    </row>
    <row r="62" spans="1:9">
      <c r="A62" s="7">
        <v>45181.07291666666</v>
      </c>
      <c r="B62" s="9">
        <v>0</v>
      </c>
      <c r="C62" s="9">
        <v>0</v>
      </c>
      <c r="D62" s="2">
        <v>0</v>
      </c>
      <c r="E62" s="2">
        <v>0</v>
      </c>
      <c r="F62" s="1">
        <v>2087</v>
      </c>
      <c r="G62" s="1">
        <v>7696</v>
      </c>
      <c r="H62" s="5">
        <v>8860</v>
      </c>
      <c r="I62" s="2">
        <v>7286</v>
      </c>
    </row>
    <row r="63" spans="1:9">
      <c r="A63" s="7">
        <v>45181.08333333334</v>
      </c>
      <c r="B63" s="9">
        <v>0</v>
      </c>
      <c r="C63" s="9">
        <v>0</v>
      </c>
      <c r="D63" s="2">
        <v>0</v>
      </c>
      <c r="E63" s="2">
        <v>0</v>
      </c>
      <c r="F63" s="1">
        <v>2087</v>
      </c>
      <c r="G63" s="1">
        <v>7697</v>
      </c>
      <c r="H63" s="5">
        <v>8861</v>
      </c>
      <c r="I63" s="2">
        <v>7278</v>
      </c>
    </row>
    <row r="64" spans="1:9">
      <c r="A64" s="7">
        <v>45181.09375</v>
      </c>
      <c r="B64" s="9">
        <v>0</v>
      </c>
      <c r="C64" s="9">
        <v>0</v>
      </c>
      <c r="D64" s="2">
        <v>0</v>
      </c>
      <c r="E64" s="2">
        <v>0</v>
      </c>
      <c r="F64" s="1">
        <v>2087</v>
      </c>
      <c r="G64" s="1">
        <v>7697</v>
      </c>
      <c r="H64" s="5">
        <v>8860</v>
      </c>
      <c r="I64" s="2">
        <v>7270</v>
      </c>
    </row>
    <row r="65" spans="1:9">
      <c r="A65" s="7">
        <v>45181.10416666666</v>
      </c>
      <c r="B65" s="9">
        <v>0</v>
      </c>
      <c r="C65" s="9">
        <v>0</v>
      </c>
      <c r="D65" s="2">
        <v>0</v>
      </c>
      <c r="E65" s="2">
        <v>0</v>
      </c>
      <c r="F65" s="1">
        <v>2087</v>
      </c>
      <c r="G65" s="1">
        <v>7699</v>
      </c>
      <c r="H65" s="5">
        <v>8857</v>
      </c>
      <c r="I65" s="2">
        <v>7264</v>
      </c>
    </row>
    <row r="66" spans="1:9">
      <c r="A66" s="7">
        <v>45181.11458333334</v>
      </c>
      <c r="B66" s="9">
        <v>0</v>
      </c>
      <c r="C66" s="9">
        <v>0</v>
      </c>
      <c r="D66" s="2">
        <v>0</v>
      </c>
      <c r="E66" s="2">
        <v>0</v>
      </c>
      <c r="F66" s="1">
        <v>2087</v>
      </c>
      <c r="G66" s="1">
        <v>7699</v>
      </c>
      <c r="H66" s="5">
        <v>8855</v>
      </c>
      <c r="I66" s="2">
        <v>7257</v>
      </c>
    </row>
    <row r="67" spans="1:9">
      <c r="A67" s="7">
        <v>45181.125</v>
      </c>
      <c r="B67" s="9">
        <v>0</v>
      </c>
      <c r="C67" s="9">
        <v>0</v>
      </c>
      <c r="D67" s="2">
        <v>0</v>
      </c>
      <c r="E67" s="2">
        <v>0</v>
      </c>
      <c r="F67" s="1">
        <v>2088</v>
      </c>
      <c r="G67" s="1">
        <v>7700</v>
      </c>
      <c r="H67" s="5">
        <v>8854</v>
      </c>
      <c r="I67" s="2">
        <v>7251</v>
      </c>
    </row>
    <row r="68" spans="1:9">
      <c r="A68" s="7">
        <v>45181.13541666666</v>
      </c>
      <c r="B68" s="9">
        <v>0</v>
      </c>
      <c r="C68" s="9">
        <v>0</v>
      </c>
      <c r="D68" s="2">
        <v>0</v>
      </c>
      <c r="E68" s="2">
        <v>0</v>
      </c>
      <c r="F68" s="1">
        <v>2088</v>
      </c>
      <c r="G68" s="1">
        <v>7700</v>
      </c>
      <c r="H68" s="5">
        <v>8853</v>
      </c>
      <c r="I68" s="2">
        <v>7244</v>
      </c>
    </row>
    <row r="69" spans="1:9">
      <c r="A69" s="7">
        <v>45181.14583333334</v>
      </c>
      <c r="B69" s="9">
        <v>0</v>
      </c>
      <c r="C69" s="9">
        <v>0</v>
      </c>
      <c r="D69" s="2">
        <v>0</v>
      </c>
      <c r="E69" s="2">
        <v>0</v>
      </c>
      <c r="F69" s="1">
        <v>2088</v>
      </c>
      <c r="G69" s="1">
        <v>7704</v>
      </c>
      <c r="H69" s="5">
        <v>8852</v>
      </c>
      <c r="I69" s="2">
        <v>7238</v>
      </c>
    </row>
    <row r="70" spans="1:9">
      <c r="A70" s="7">
        <v>45181.15625</v>
      </c>
      <c r="B70" s="9">
        <v>0</v>
      </c>
      <c r="C70" s="9">
        <v>0</v>
      </c>
      <c r="D70" s="2">
        <v>0</v>
      </c>
      <c r="E70" s="2">
        <v>0</v>
      </c>
      <c r="F70" s="1">
        <v>2088</v>
      </c>
      <c r="G70" s="1">
        <v>7703</v>
      </c>
      <c r="H70" s="5">
        <v>8851</v>
      </c>
      <c r="I70" s="2">
        <v>7232</v>
      </c>
    </row>
    <row r="71" spans="1:9">
      <c r="A71" s="7">
        <v>45181.16666666666</v>
      </c>
      <c r="B71" s="9">
        <v>0</v>
      </c>
      <c r="C71" s="9">
        <v>0</v>
      </c>
      <c r="D71" s="2">
        <v>0</v>
      </c>
      <c r="E71" s="2">
        <v>0</v>
      </c>
      <c r="F71" s="1">
        <v>2088</v>
      </c>
      <c r="G71" s="1">
        <v>7702</v>
      </c>
      <c r="H71" s="5">
        <v>8850</v>
      </c>
      <c r="I71" s="2">
        <v>7226</v>
      </c>
    </row>
    <row r="72" spans="1:9">
      <c r="A72" s="7">
        <v>45181.17708333334</v>
      </c>
      <c r="B72" s="9">
        <v>0</v>
      </c>
      <c r="C72" s="9">
        <v>0</v>
      </c>
      <c r="D72" s="2">
        <v>0</v>
      </c>
      <c r="E72" s="2">
        <v>0</v>
      </c>
      <c r="F72" s="1">
        <v>2088</v>
      </c>
      <c r="G72" s="1">
        <v>7702</v>
      </c>
      <c r="H72" s="5">
        <v>8850</v>
      </c>
      <c r="I72" s="2">
        <v>7221</v>
      </c>
    </row>
    <row r="73" spans="1:9">
      <c r="A73" s="7">
        <v>45181.1875</v>
      </c>
      <c r="B73" s="9">
        <v>0</v>
      </c>
      <c r="C73" s="9">
        <v>0</v>
      </c>
      <c r="D73" s="2">
        <v>0</v>
      </c>
      <c r="E73" s="2">
        <v>0</v>
      </c>
      <c r="F73" s="1">
        <v>2088</v>
      </c>
      <c r="G73" s="1">
        <v>7703</v>
      </c>
      <c r="H73" s="5">
        <v>8852</v>
      </c>
      <c r="I73" s="2">
        <v>7215</v>
      </c>
    </row>
    <row r="74" spans="1:9">
      <c r="A74" s="7">
        <v>45181.19791666666</v>
      </c>
      <c r="B74" s="9">
        <v>0</v>
      </c>
      <c r="C74" s="9">
        <v>0</v>
      </c>
      <c r="D74" s="2">
        <v>0</v>
      </c>
      <c r="E74" s="2">
        <v>0</v>
      </c>
      <c r="F74" s="1">
        <v>2088</v>
      </c>
      <c r="G74" s="1">
        <v>7705</v>
      </c>
      <c r="H74" s="5">
        <v>8854</v>
      </c>
      <c r="I74" s="2">
        <v>7210</v>
      </c>
    </row>
    <row r="75" spans="1:9">
      <c r="A75" s="7">
        <v>45181.20833333334</v>
      </c>
      <c r="B75" s="9">
        <v>0</v>
      </c>
      <c r="C75" s="9">
        <v>0</v>
      </c>
      <c r="D75" s="2">
        <v>0</v>
      </c>
      <c r="E75" s="2">
        <v>0</v>
      </c>
      <c r="F75" s="1">
        <v>2088</v>
      </c>
      <c r="G75" s="1">
        <v>7704</v>
      </c>
      <c r="H75" s="5">
        <v>8855</v>
      </c>
      <c r="I75" s="2">
        <v>7205</v>
      </c>
    </row>
    <row r="76" spans="1:9">
      <c r="A76" s="7">
        <v>45181.21875</v>
      </c>
      <c r="B76" s="9">
        <v>0</v>
      </c>
      <c r="C76" s="9">
        <v>0</v>
      </c>
      <c r="D76" s="2">
        <v>0</v>
      </c>
      <c r="E76" s="2">
        <v>0</v>
      </c>
      <c r="F76" s="1">
        <v>2088</v>
      </c>
      <c r="G76" s="1">
        <v>7705</v>
      </c>
      <c r="H76" s="5">
        <v>8856</v>
      </c>
      <c r="I76" s="2">
        <v>7201</v>
      </c>
    </row>
    <row r="77" spans="1:9">
      <c r="A77" s="7">
        <v>45181.22916666666</v>
      </c>
      <c r="B77" s="9">
        <v>0</v>
      </c>
      <c r="C77" s="9">
        <v>0</v>
      </c>
      <c r="D77" s="2">
        <v>0</v>
      </c>
      <c r="E77" s="2">
        <v>0</v>
      </c>
      <c r="F77" s="1">
        <v>2088</v>
      </c>
      <c r="G77" s="1">
        <v>7706</v>
      </c>
      <c r="H77" s="5">
        <v>8858</v>
      </c>
      <c r="I77" s="2">
        <v>7197</v>
      </c>
    </row>
    <row r="78" spans="1:9">
      <c r="A78" s="7">
        <v>45181.23958333334</v>
      </c>
      <c r="B78" s="9">
        <v>0</v>
      </c>
      <c r="C78" s="9">
        <v>0</v>
      </c>
      <c r="D78" s="2">
        <v>0</v>
      </c>
      <c r="E78" s="2">
        <v>0</v>
      </c>
      <c r="F78" s="1">
        <v>2088</v>
      </c>
      <c r="G78" s="1">
        <v>7706</v>
      </c>
      <c r="H78" s="5">
        <v>8859</v>
      </c>
      <c r="I78" s="2">
        <v>7193</v>
      </c>
    </row>
    <row r="79" spans="1:9">
      <c r="A79" s="7">
        <v>45181.25</v>
      </c>
      <c r="B79" s="9">
        <v>0</v>
      </c>
      <c r="C79" s="9">
        <v>0</v>
      </c>
      <c r="D79" s="2">
        <v>0</v>
      </c>
      <c r="E79" s="2">
        <v>0</v>
      </c>
      <c r="F79" s="1">
        <v>2088</v>
      </c>
      <c r="G79" s="1">
        <v>7707</v>
      </c>
      <c r="H79" s="5">
        <v>8861</v>
      </c>
      <c r="I79" s="2">
        <v>7189</v>
      </c>
    </row>
    <row r="80" spans="1:9">
      <c r="A80" s="7">
        <v>45181.26041666666</v>
      </c>
      <c r="B80" s="9">
        <v>0</v>
      </c>
      <c r="C80" s="9">
        <v>0</v>
      </c>
      <c r="D80" s="2">
        <v>0</v>
      </c>
      <c r="E80" s="2">
        <v>0</v>
      </c>
      <c r="F80" s="1">
        <v>2088</v>
      </c>
      <c r="G80" s="1">
        <v>7706</v>
      </c>
      <c r="H80" s="5">
        <v>8862</v>
      </c>
      <c r="I80" s="2">
        <v>7186</v>
      </c>
    </row>
    <row r="81" spans="1:9">
      <c r="A81" s="7">
        <v>45181.27083333334</v>
      </c>
      <c r="B81" s="9">
        <v>0</v>
      </c>
      <c r="C81" s="9">
        <v>0</v>
      </c>
      <c r="D81" s="2">
        <v>0</v>
      </c>
      <c r="E81" s="2">
        <v>0</v>
      </c>
      <c r="F81" s="1">
        <v>2088</v>
      </c>
      <c r="G81" s="1">
        <v>7707</v>
      </c>
      <c r="H81" s="5">
        <v>8862</v>
      </c>
      <c r="I81" s="2">
        <v>7183</v>
      </c>
    </row>
    <row r="82" spans="1:9">
      <c r="A82" s="7">
        <v>45181.28125</v>
      </c>
      <c r="B82" s="9">
        <v>0</v>
      </c>
      <c r="C82" s="9">
        <v>0</v>
      </c>
      <c r="D82" s="2">
        <v>0</v>
      </c>
      <c r="E82" s="2">
        <v>0</v>
      </c>
      <c r="F82" s="1">
        <v>2088</v>
      </c>
      <c r="G82" s="1">
        <v>7707</v>
      </c>
      <c r="H82" s="5">
        <v>8864</v>
      </c>
      <c r="I82" s="2">
        <v>7182</v>
      </c>
    </row>
    <row r="83" spans="1:9">
      <c r="A83" s="7">
        <v>45181.29166666666</v>
      </c>
      <c r="B83" s="9">
        <v>0</v>
      </c>
      <c r="C83" s="9">
        <v>0</v>
      </c>
      <c r="D83" s="2">
        <v>0</v>
      </c>
      <c r="E83" s="2">
        <v>0</v>
      </c>
      <c r="F83" s="1">
        <v>2088</v>
      </c>
      <c r="G83" s="1">
        <v>7707</v>
      </c>
      <c r="H83" s="5">
        <v>8866</v>
      </c>
      <c r="I83" s="2">
        <v>7185</v>
      </c>
    </row>
    <row r="84" spans="1:9">
      <c r="A84" s="7">
        <v>45181.30208333334</v>
      </c>
      <c r="B84" s="9">
        <v>0</v>
      </c>
      <c r="C84" s="9">
        <v>0</v>
      </c>
      <c r="D84" s="2">
        <v>0</v>
      </c>
      <c r="E84" s="2">
        <v>0</v>
      </c>
      <c r="F84" s="1">
        <v>2088</v>
      </c>
      <c r="G84" s="1">
        <v>7707</v>
      </c>
      <c r="H84" s="5">
        <v>8867</v>
      </c>
      <c r="I84" s="2">
        <v>7197</v>
      </c>
    </row>
    <row r="85" spans="1:9">
      <c r="A85" s="7">
        <v>45181.3125</v>
      </c>
      <c r="B85" s="9">
        <v>0</v>
      </c>
      <c r="C85" s="9">
        <v>0</v>
      </c>
      <c r="D85" s="2">
        <v>0</v>
      </c>
      <c r="E85" s="2">
        <v>0</v>
      </c>
      <c r="F85" s="1">
        <v>2089</v>
      </c>
      <c r="G85" s="1">
        <v>7709</v>
      </c>
      <c r="H85" s="5">
        <v>8866</v>
      </c>
      <c r="I85" s="2">
        <v>7215</v>
      </c>
    </row>
    <row r="86" spans="1:9">
      <c r="A86" s="7">
        <v>45181.32291666666</v>
      </c>
      <c r="B86" s="9">
        <v>0</v>
      </c>
      <c r="C86" s="9">
        <v>0</v>
      </c>
      <c r="D86" s="2">
        <v>0</v>
      </c>
      <c r="E86" s="2">
        <v>0</v>
      </c>
      <c r="F86" s="1">
        <v>2089</v>
      </c>
      <c r="G86" s="1">
        <v>7710</v>
      </c>
      <c r="H86" s="5">
        <v>8867</v>
      </c>
      <c r="I86" s="2">
        <v>7235</v>
      </c>
    </row>
    <row r="87" spans="1:9">
      <c r="A87" s="7">
        <v>45181.33333333334</v>
      </c>
      <c r="B87" s="9">
        <v>0</v>
      </c>
      <c r="C87" s="9">
        <v>0</v>
      </c>
      <c r="D87" s="2">
        <v>0</v>
      </c>
      <c r="E87" s="2">
        <v>0</v>
      </c>
      <c r="F87" s="1">
        <v>2089</v>
      </c>
      <c r="G87" s="1">
        <v>7710</v>
      </c>
      <c r="H87" s="5">
        <v>8869</v>
      </c>
      <c r="I87" s="2">
        <v>7262</v>
      </c>
    </row>
    <row r="88" spans="1:9">
      <c r="A88" s="7">
        <v>45181.34375</v>
      </c>
      <c r="B88" s="9">
        <v>0</v>
      </c>
      <c r="C88" s="9">
        <v>0</v>
      </c>
      <c r="D88" s="2">
        <v>0</v>
      </c>
      <c r="E88" s="2">
        <v>0</v>
      </c>
      <c r="F88" s="1">
        <v>2089</v>
      </c>
      <c r="G88" s="1">
        <v>7711</v>
      </c>
      <c r="H88" s="5">
        <v>8871</v>
      </c>
      <c r="I88" s="2">
        <v>7298</v>
      </c>
    </row>
    <row r="89" spans="1:9">
      <c r="A89" s="7">
        <v>45181.35416666666</v>
      </c>
      <c r="B89" s="9">
        <v>0</v>
      </c>
      <c r="C89" s="9">
        <v>0</v>
      </c>
      <c r="D89" s="2">
        <v>0</v>
      </c>
      <c r="E89" s="2">
        <v>0</v>
      </c>
      <c r="F89" s="1">
        <v>2089</v>
      </c>
      <c r="G89" s="1">
        <v>7710</v>
      </c>
      <c r="H89" s="5">
        <v>8874</v>
      </c>
      <c r="I89" s="2">
        <v>7333</v>
      </c>
    </row>
    <row r="90" spans="1:9">
      <c r="A90" s="7">
        <v>45181.36458333334</v>
      </c>
      <c r="B90" s="9">
        <v>0</v>
      </c>
      <c r="C90" s="9">
        <v>0</v>
      </c>
      <c r="D90" s="2">
        <v>0</v>
      </c>
      <c r="E90" s="2">
        <v>0</v>
      </c>
      <c r="F90" s="1">
        <v>2089</v>
      </c>
      <c r="G90" s="1">
        <v>7712</v>
      </c>
      <c r="H90" s="5">
        <v>8873</v>
      </c>
      <c r="I90" s="2">
        <v>7367</v>
      </c>
    </row>
    <row r="91" spans="1:9">
      <c r="A91" s="7">
        <v>45181.375</v>
      </c>
      <c r="B91" s="9">
        <v>0</v>
      </c>
      <c r="C91" s="9">
        <v>0</v>
      </c>
      <c r="D91" s="2">
        <v>0</v>
      </c>
      <c r="E91" s="2">
        <v>0</v>
      </c>
      <c r="F91" s="1">
        <v>2089</v>
      </c>
      <c r="G91" s="1">
        <v>7713</v>
      </c>
      <c r="H91" s="5">
        <v>8873</v>
      </c>
      <c r="I91" s="2">
        <v>7400</v>
      </c>
    </row>
    <row r="92" spans="1:9">
      <c r="A92" s="7">
        <v>45181.38541666666</v>
      </c>
      <c r="B92" s="9">
        <v>0</v>
      </c>
      <c r="C92" s="9">
        <v>0</v>
      </c>
      <c r="D92" s="2">
        <v>0</v>
      </c>
      <c r="E92" s="2">
        <v>0</v>
      </c>
      <c r="F92" s="1">
        <v>2089</v>
      </c>
      <c r="G92" s="1">
        <v>7713</v>
      </c>
      <c r="H92" s="5">
        <v>8873</v>
      </c>
      <c r="I92" s="2">
        <v>7434</v>
      </c>
    </row>
    <row r="93" spans="1:9">
      <c r="A93" s="7">
        <v>45181.39583333334</v>
      </c>
      <c r="B93" s="9">
        <v>0</v>
      </c>
      <c r="C93" s="9">
        <v>0</v>
      </c>
      <c r="D93" s="2">
        <v>0</v>
      </c>
      <c r="E93" s="2">
        <v>0</v>
      </c>
      <c r="F93" s="1">
        <v>2089</v>
      </c>
      <c r="G93" s="1">
        <v>7715</v>
      </c>
      <c r="H93" s="5">
        <v>8874</v>
      </c>
      <c r="I93" s="2">
        <v>7467</v>
      </c>
    </row>
    <row r="94" spans="1:9">
      <c r="A94" s="7">
        <v>45181.40625</v>
      </c>
      <c r="B94" s="9">
        <v>0</v>
      </c>
      <c r="C94" s="9">
        <v>0</v>
      </c>
      <c r="D94" s="2">
        <v>0</v>
      </c>
      <c r="E94" s="2">
        <v>0</v>
      </c>
      <c r="F94" s="1">
        <v>2089</v>
      </c>
      <c r="G94" s="1">
        <v>7714</v>
      </c>
      <c r="H94" s="5">
        <v>8875</v>
      </c>
      <c r="I94" s="2">
        <v>7501</v>
      </c>
    </row>
    <row r="95" spans="1:9">
      <c r="A95" s="7">
        <v>45181.41666666666</v>
      </c>
      <c r="B95" s="9">
        <v>0</v>
      </c>
      <c r="C95" s="9">
        <v>0</v>
      </c>
      <c r="D95" s="2">
        <v>0</v>
      </c>
      <c r="E95" s="2">
        <v>0</v>
      </c>
      <c r="F95" s="1">
        <v>2090</v>
      </c>
      <c r="G95" s="1">
        <v>7716</v>
      </c>
      <c r="H95" s="5">
        <v>8875</v>
      </c>
      <c r="I95" s="2">
        <v>7533</v>
      </c>
    </row>
    <row r="96" spans="1:9">
      <c r="A96" s="7">
        <v>45181.42708333334</v>
      </c>
      <c r="B96" s="9">
        <v>0</v>
      </c>
      <c r="C96" s="9">
        <v>0</v>
      </c>
      <c r="D96" s="2">
        <v>0</v>
      </c>
      <c r="E96" s="2">
        <v>0</v>
      </c>
      <c r="F96" s="1">
        <v>2089</v>
      </c>
      <c r="G96" s="1">
        <v>7715</v>
      </c>
      <c r="H96" s="5">
        <v>8874</v>
      </c>
      <c r="I96" s="2">
        <v>7558</v>
      </c>
    </row>
    <row r="97" spans="1:9">
      <c r="A97" s="7">
        <v>45181.4375</v>
      </c>
      <c r="B97" s="9">
        <v>0</v>
      </c>
      <c r="C97" s="9">
        <v>0</v>
      </c>
      <c r="D97" s="2">
        <v>0</v>
      </c>
      <c r="E97" s="2">
        <v>0</v>
      </c>
      <c r="F97" s="1">
        <v>2090</v>
      </c>
      <c r="G97" s="1">
        <v>7716</v>
      </c>
      <c r="H97" s="5">
        <v>8872</v>
      </c>
      <c r="I97" s="2">
        <v>7581</v>
      </c>
    </row>
    <row r="98" spans="1:9">
      <c r="A98" s="7">
        <v>45181.44791666666</v>
      </c>
      <c r="B98" s="9">
        <v>0</v>
      </c>
      <c r="C98" s="9">
        <v>0</v>
      </c>
      <c r="D98" s="2">
        <v>0</v>
      </c>
      <c r="E98" s="2">
        <v>0</v>
      </c>
      <c r="F98" s="1">
        <v>2090</v>
      </c>
      <c r="G98" s="1">
        <v>7718</v>
      </c>
      <c r="H98" s="5">
        <v>8872</v>
      </c>
      <c r="I98" s="2">
        <v>7605</v>
      </c>
    </row>
    <row r="99" spans="1:9">
      <c r="A99" s="7">
        <v>45181.45833333334</v>
      </c>
      <c r="B99" s="9">
        <v>0</v>
      </c>
      <c r="C99" s="9">
        <v>0</v>
      </c>
      <c r="D99" s="2">
        <v>0</v>
      </c>
      <c r="E99" s="2">
        <v>0</v>
      </c>
      <c r="F99" s="1">
        <v>2090</v>
      </c>
      <c r="G99" s="1">
        <v>7721</v>
      </c>
      <c r="H99" s="5">
        <v>8870</v>
      </c>
      <c r="I99" s="2">
        <v>7627</v>
      </c>
    </row>
    <row r="100" spans="1:9">
      <c r="A100" s="7">
        <v>45181.46875</v>
      </c>
      <c r="B100" s="9">
        <v>0</v>
      </c>
      <c r="C100" s="9">
        <v>0</v>
      </c>
      <c r="D100" s="2">
        <v>0</v>
      </c>
      <c r="E100" s="2">
        <v>0</v>
      </c>
      <c r="F100" s="1">
        <v>2090</v>
      </c>
      <c r="G100" s="1">
        <v>7720</v>
      </c>
      <c r="H100" s="5">
        <v>8870</v>
      </c>
      <c r="I100" s="2">
        <v>7646</v>
      </c>
    </row>
    <row r="101" spans="1:9">
      <c r="A101" s="7">
        <v>45181.47916666666</v>
      </c>
      <c r="B101" s="9">
        <v>0</v>
      </c>
      <c r="C101" s="9">
        <v>0</v>
      </c>
      <c r="D101" s="2">
        <v>0</v>
      </c>
      <c r="E101" s="2">
        <v>0</v>
      </c>
      <c r="F101" s="1">
        <v>2090</v>
      </c>
      <c r="G101" s="1">
        <v>7719</v>
      </c>
      <c r="H101" s="5">
        <v>8869</v>
      </c>
      <c r="I101" s="2">
        <v>7663</v>
      </c>
    </row>
    <row r="102" spans="1:9">
      <c r="A102" s="7">
        <v>45181.48958333334</v>
      </c>
      <c r="B102" s="9">
        <v>0</v>
      </c>
      <c r="C102" s="9">
        <v>0</v>
      </c>
      <c r="D102" s="2">
        <v>0</v>
      </c>
      <c r="E102" s="2">
        <v>0</v>
      </c>
      <c r="F102" s="1">
        <v>2090</v>
      </c>
      <c r="G102" s="1">
        <v>7721</v>
      </c>
      <c r="H102" s="5">
        <v>8869</v>
      </c>
      <c r="I102" s="2">
        <v>7680</v>
      </c>
    </row>
    <row r="103" spans="1:9">
      <c r="A103" s="7">
        <v>45181.5</v>
      </c>
      <c r="B103" s="9">
        <v>0</v>
      </c>
      <c r="C103" s="9">
        <v>0</v>
      </c>
      <c r="D103" s="2">
        <v>0</v>
      </c>
      <c r="E103" s="2">
        <v>0</v>
      </c>
      <c r="F103" s="1">
        <v>2090</v>
      </c>
      <c r="G103" s="1">
        <v>7723</v>
      </c>
      <c r="H103" s="5">
        <v>8867</v>
      </c>
      <c r="I103" s="2">
        <v>7695</v>
      </c>
    </row>
    <row r="104" spans="1:9">
      <c r="A104" s="7">
        <v>45181.51041666666</v>
      </c>
      <c r="B104" s="9">
        <v>0</v>
      </c>
      <c r="C104" s="9">
        <v>0</v>
      </c>
      <c r="D104" s="2">
        <v>0</v>
      </c>
      <c r="E104" s="2">
        <v>0</v>
      </c>
      <c r="F104" s="1">
        <v>2090</v>
      </c>
      <c r="G104" s="1">
        <v>7719</v>
      </c>
      <c r="H104" s="5">
        <v>8865</v>
      </c>
      <c r="I104" s="2">
        <v>7706</v>
      </c>
    </row>
    <row r="105" spans="1:9">
      <c r="A105" s="7">
        <v>45181.52083333334</v>
      </c>
      <c r="B105" s="9">
        <v>0</v>
      </c>
      <c r="C105" s="9">
        <v>0</v>
      </c>
      <c r="D105" s="2">
        <v>0</v>
      </c>
      <c r="E105" s="2">
        <v>0</v>
      </c>
      <c r="F105" s="1">
        <v>2090</v>
      </c>
      <c r="G105" s="1">
        <v>7720</v>
      </c>
      <c r="H105" s="5">
        <v>8863</v>
      </c>
      <c r="I105" s="2">
        <v>7716</v>
      </c>
    </row>
    <row r="106" spans="1:9">
      <c r="A106" s="7">
        <v>45181.53125</v>
      </c>
      <c r="B106" s="9">
        <v>0</v>
      </c>
      <c r="C106" s="9">
        <v>0</v>
      </c>
      <c r="D106" s="2">
        <v>0</v>
      </c>
      <c r="E106" s="2">
        <v>0</v>
      </c>
      <c r="F106" s="1">
        <v>2090</v>
      </c>
      <c r="G106" s="1">
        <v>7721</v>
      </c>
      <c r="H106" s="5">
        <v>8862</v>
      </c>
      <c r="I106" s="2">
        <v>7727</v>
      </c>
    </row>
    <row r="107" spans="1:9">
      <c r="A107" s="7">
        <v>45181.54166666666</v>
      </c>
      <c r="B107" s="9">
        <v>0</v>
      </c>
      <c r="C107" s="9">
        <v>0</v>
      </c>
      <c r="D107" s="2">
        <v>0</v>
      </c>
      <c r="E107" s="2">
        <v>0</v>
      </c>
      <c r="F107" s="1">
        <v>2090</v>
      </c>
      <c r="G107" s="1">
        <v>7723</v>
      </c>
      <c r="H107" s="5">
        <v>8860</v>
      </c>
      <c r="I107" s="2">
        <v>7737</v>
      </c>
    </row>
    <row r="108" spans="1:9">
      <c r="A108" s="7">
        <v>45181.55208333334</v>
      </c>
      <c r="B108" s="9">
        <v>0</v>
      </c>
      <c r="C108" s="9">
        <v>0</v>
      </c>
      <c r="D108" s="2">
        <v>0</v>
      </c>
      <c r="E108" s="2">
        <v>0</v>
      </c>
      <c r="F108" s="1">
        <v>2091</v>
      </c>
      <c r="G108" s="1">
        <v>7725</v>
      </c>
      <c r="H108" s="5">
        <v>8858</v>
      </c>
      <c r="I108" s="2">
        <v>7745</v>
      </c>
    </row>
    <row r="109" spans="1:9">
      <c r="A109" s="7">
        <v>45181.5625</v>
      </c>
      <c r="B109" s="9">
        <v>0</v>
      </c>
      <c r="C109" s="9">
        <v>0</v>
      </c>
      <c r="D109" s="2">
        <v>0</v>
      </c>
      <c r="E109" s="2">
        <v>0</v>
      </c>
      <c r="F109" s="1">
        <v>2090</v>
      </c>
      <c r="G109" s="1">
        <v>7724</v>
      </c>
      <c r="H109" s="5">
        <v>8857</v>
      </c>
      <c r="I109" s="2">
        <v>7750</v>
      </c>
    </row>
    <row r="110" spans="1:9">
      <c r="A110" s="7">
        <v>45181.57291666666</v>
      </c>
      <c r="B110" s="9">
        <v>0</v>
      </c>
      <c r="C110" s="9">
        <v>0</v>
      </c>
      <c r="D110" s="2">
        <v>0</v>
      </c>
      <c r="E110" s="2">
        <v>0</v>
      </c>
      <c r="F110" s="1">
        <v>2090</v>
      </c>
      <c r="G110" s="1">
        <v>7724</v>
      </c>
      <c r="H110" s="5">
        <v>8855</v>
      </c>
      <c r="I110" s="2">
        <v>7759</v>
      </c>
    </row>
    <row r="111" spans="1:9">
      <c r="A111" s="7">
        <v>45181.58333333334</v>
      </c>
      <c r="B111" s="9">
        <v>0</v>
      </c>
      <c r="C111" s="9">
        <v>0</v>
      </c>
      <c r="D111" s="2">
        <v>0</v>
      </c>
      <c r="E111" s="2">
        <v>0</v>
      </c>
      <c r="F111" s="1">
        <v>2091</v>
      </c>
      <c r="G111" s="1">
        <v>7726</v>
      </c>
      <c r="H111" s="5">
        <v>8854</v>
      </c>
      <c r="I111" s="2">
        <v>7760</v>
      </c>
    </row>
    <row r="112" spans="1:9">
      <c r="A112" s="7">
        <v>45181.59375</v>
      </c>
      <c r="B112" s="9">
        <v>0</v>
      </c>
      <c r="C112" s="9">
        <v>0</v>
      </c>
      <c r="D112" s="2">
        <v>0</v>
      </c>
      <c r="E112" s="2">
        <v>0</v>
      </c>
      <c r="F112" s="1">
        <v>2091</v>
      </c>
      <c r="G112" s="1">
        <v>7726</v>
      </c>
      <c r="H112" s="5">
        <v>8850</v>
      </c>
      <c r="I112" s="2">
        <v>7758</v>
      </c>
    </row>
    <row r="113" spans="1:9">
      <c r="A113" s="7">
        <v>45181.60416666666</v>
      </c>
      <c r="B113" s="9">
        <v>0</v>
      </c>
      <c r="C113" s="9">
        <v>0</v>
      </c>
      <c r="D113" s="2">
        <v>0</v>
      </c>
      <c r="E113" s="2">
        <v>0</v>
      </c>
      <c r="F113" s="1">
        <v>2091</v>
      </c>
      <c r="G113" s="1">
        <v>7726</v>
      </c>
      <c r="H113" s="5">
        <v>8851</v>
      </c>
      <c r="I113" s="2">
        <v>7753</v>
      </c>
    </row>
    <row r="114" spans="1:9">
      <c r="A114" s="7">
        <v>45181.61458333334</v>
      </c>
      <c r="B114" s="9">
        <v>0</v>
      </c>
      <c r="C114" s="9">
        <v>0</v>
      </c>
      <c r="D114" s="2">
        <v>0</v>
      </c>
      <c r="E114" s="2">
        <v>0</v>
      </c>
      <c r="F114" s="1">
        <v>2091</v>
      </c>
      <c r="G114" s="1">
        <v>7725</v>
      </c>
      <c r="H114" s="5">
        <v>8851</v>
      </c>
      <c r="I114" s="2">
        <v>7749</v>
      </c>
    </row>
    <row r="115" spans="1:9">
      <c r="A115" s="7">
        <v>45181.625</v>
      </c>
      <c r="B115" s="9">
        <v>0</v>
      </c>
      <c r="C115" s="9">
        <v>0</v>
      </c>
      <c r="D115" s="2">
        <v>0</v>
      </c>
      <c r="E115" s="2">
        <v>0</v>
      </c>
      <c r="F115" s="1">
        <v>2091</v>
      </c>
      <c r="G115" s="1">
        <v>7728</v>
      </c>
      <c r="H115" s="5">
        <v>8852</v>
      </c>
      <c r="I115" s="2">
        <v>7741</v>
      </c>
    </row>
    <row r="116" spans="1:9">
      <c r="A116" s="7">
        <v>45181.63541666666</v>
      </c>
      <c r="B116" s="9">
        <v>0</v>
      </c>
      <c r="C116" s="9">
        <v>0</v>
      </c>
      <c r="D116" s="2">
        <v>0</v>
      </c>
      <c r="E116" s="2">
        <v>0</v>
      </c>
      <c r="F116" s="1">
        <v>2091</v>
      </c>
      <c r="G116" s="1">
        <v>7727</v>
      </c>
      <c r="H116" s="5">
        <v>8850</v>
      </c>
      <c r="I116" s="2">
        <v>7731</v>
      </c>
    </row>
    <row r="117" spans="1:9">
      <c r="A117" s="7">
        <v>45181.64583333334</v>
      </c>
      <c r="B117" s="9">
        <v>0</v>
      </c>
      <c r="C117" s="9">
        <v>0</v>
      </c>
      <c r="D117" s="2">
        <v>0</v>
      </c>
      <c r="E117" s="2">
        <v>0</v>
      </c>
      <c r="F117" s="1">
        <v>2091</v>
      </c>
      <c r="G117" s="1">
        <v>7729</v>
      </c>
      <c r="H117" s="5">
        <v>8852</v>
      </c>
      <c r="I117" s="2">
        <v>7718</v>
      </c>
    </row>
    <row r="118" spans="1:9">
      <c r="A118" s="7">
        <v>45181.65625</v>
      </c>
      <c r="B118" s="9">
        <v>0</v>
      </c>
      <c r="C118" s="9">
        <v>0</v>
      </c>
      <c r="D118" s="2">
        <v>0</v>
      </c>
      <c r="E118" s="2">
        <v>0</v>
      </c>
      <c r="F118" s="1">
        <v>2091</v>
      </c>
      <c r="G118" s="1">
        <v>7729</v>
      </c>
      <c r="H118" s="5">
        <v>8852</v>
      </c>
      <c r="I118" s="2">
        <v>7703</v>
      </c>
    </row>
    <row r="119" spans="1:9">
      <c r="A119" s="7">
        <v>45181.66666666666</v>
      </c>
      <c r="B119" s="9">
        <v>0</v>
      </c>
      <c r="C119" s="9">
        <v>0</v>
      </c>
      <c r="D119" s="2">
        <v>0</v>
      </c>
      <c r="E119" s="2">
        <v>0</v>
      </c>
      <c r="F119" s="1">
        <v>2091</v>
      </c>
      <c r="G119" s="1">
        <v>7727</v>
      </c>
      <c r="H119" s="5">
        <v>8852</v>
      </c>
      <c r="I119" s="2">
        <v>7686</v>
      </c>
    </row>
    <row r="120" spans="1:9">
      <c r="A120" s="7">
        <v>45181.67708333334</v>
      </c>
      <c r="B120" s="9">
        <v>0</v>
      </c>
      <c r="C120" s="9">
        <v>0</v>
      </c>
      <c r="D120" s="2">
        <v>0</v>
      </c>
      <c r="E120" s="2">
        <v>0</v>
      </c>
      <c r="F120" s="1">
        <v>2091</v>
      </c>
      <c r="G120" s="1">
        <v>7725</v>
      </c>
      <c r="H120" s="5">
        <v>8853</v>
      </c>
      <c r="I120" s="2">
        <v>7673</v>
      </c>
    </row>
    <row r="121" spans="1:9">
      <c r="A121" s="7">
        <v>45181.6875</v>
      </c>
      <c r="B121" s="9">
        <v>0</v>
      </c>
      <c r="C121" s="9">
        <v>0</v>
      </c>
      <c r="D121" s="2">
        <v>0</v>
      </c>
      <c r="E121" s="2">
        <v>0</v>
      </c>
      <c r="F121" s="1">
        <v>2091</v>
      </c>
      <c r="G121" s="1">
        <v>7726</v>
      </c>
      <c r="H121" s="5">
        <v>8852</v>
      </c>
      <c r="I121" s="2">
        <v>7658</v>
      </c>
    </row>
    <row r="122" spans="1:9">
      <c r="A122" s="7">
        <v>45181.69791666666</v>
      </c>
      <c r="B122" s="9">
        <v>0</v>
      </c>
      <c r="C122" s="9">
        <v>0</v>
      </c>
      <c r="D122" s="2">
        <v>0</v>
      </c>
      <c r="E122" s="2">
        <v>0</v>
      </c>
      <c r="F122" s="1">
        <v>2091</v>
      </c>
      <c r="G122" s="1">
        <v>7727</v>
      </c>
      <c r="H122" s="5">
        <v>8851</v>
      </c>
      <c r="I122" s="2">
        <v>7640</v>
      </c>
    </row>
    <row r="123" spans="1:9">
      <c r="A123" s="7">
        <v>45181.70833333334</v>
      </c>
      <c r="B123" s="9">
        <v>0</v>
      </c>
      <c r="C123" s="9">
        <v>0</v>
      </c>
      <c r="D123" s="2">
        <v>0</v>
      </c>
      <c r="E123" s="2">
        <v>0</v>
      </c>
      <c r="F123" s="1">
        <v>2091</v>
      </c>
      <c r="G123" s="1">
        <v>7727</v>
      </c>
      <c r="H123" s="5">
        <v>8852</v>
      </c>
      <c r="I123" s="2">
        <v>7627</v>
      </c>
    </row>
    <row r="124" spans="1:9">
      <c r="A124" s="7">
        <v>45181.71875</v>
      </c>
      <c r="B124" s="9">
        <v>0</v>
      </c>
      <c r="C124" s="9">
        <v>0</v>
      </c>
      <c r="D124" s="2">
        <v>0</v>
      </c>
      <c r="E124" s="2">
        <v>0</v>
      </c>
      <c r="F124" s="1">
        <v>2091</v>
      </c>
      <c r="G124" s="1">
        <v>7729</v>
      </c>
      <c r="H124" s="5">
        <v>8852</v>
      </c>
      <c r="I124" s="2">
        <v>7611</v>
      </c>
    </row>
    <row r="125" spans="1:9">
      <c r="A125" s="7">
        <v>45181.72916666666</v>
      </c>
      <c r="B125" s="9">
        <v>0</v>
      </c>
      <c r="C125" s="9">
        <v>0</v>
      </c>
      <c r="D125" s="2">
        <v>0</v>
      </c>
      <c r="E125" s="2">
        <v>0</v>
      </c>
      <c r="F125" s="1">
        <v>2091</v>
      </c>
      <c r="G125" s="1">
        <v>7727</v>
      </c>
      <c r="H125" s="5">
        <v>8854</v>
      </c>
      <c r="I125" s="2">
        <v>7599</v>
      </c>
    </row>
    <row r="126" spans="1:9">
      <c r="A126" s="7">
        <v>45181.73958333334</v>
      </c>
      <c r="B126" s="9">
        <v>0</v>
      </c>
      <c r="C126" s="9">
        <v>0</v>
      </c>
      <c r="D126" s="2">
        <v>0</v>
      </c>
      <c r="E126" s="2">
        <v>0</v>
      </c>
      <c r="F126" s="1">
        <v>2091</v>
      </c>
      <c r="G126" s="1">
        <v>7729</v>
      </c>
      <c r="H126" s="5">
        <v>8856</v>
      </c>
      <c r="I126" s="2">
        <v>7588</v>
      </c>
    </row>
    <row r="127" spans="1:9">
      <c r="A127" s="7">
        <v>45181.75</v>
      </c>
      <c r="B127" s="9">
        <v>0</v>
      </c>
      <c r="C127" s="9">
        <v>0</v>
      </c>
      <c r="D127" s="2">
        <v>0</v>
      </c>
      <c r="E127" s="2">
        <v>0</v>
      </c>
      <c r="F127" s="1">
        <v>2091</v>
      </c>
      <c r="G127" s="1">
        <v>7729</v>
      </c>
      <c r="H127" s="5">
        <v>8859</v>
      </c>
      <c r="I127" s="2">
        <v>7573</v>
      </c>
    </row>
    <row r="128" spans="1:9">
      <c r="A128" s="7">
        <v>45181.76041666666</v>
      </c>
      <c r="B128" s="9">
        <v>0</v>
      </c>
      <c r="C128" s="9">
        <v>0</v>
      </c>
      <c r="D128" s="2">
        <v>0</v>
      </c>
      <c r="E128" s="2">
        <v>0</v>
      </c>
      <c r="F128" s="1">
        <v>2091</v>
      </c>
      <c r="G128" s="1">
        <v>7728</v>
      </c>
      <c r="H128" s="5">
        <v>8861</v>
      </c>
      <c r="I128" s="2">
        <v>7556</v>
      </c>
    </row>
    <row r="129" spans="1:9">
      <c r="A129" s="7">
        <v>45181.77083333334</v>
      </c>
      <c r="B129" s="9">
        <v>0</v>
      </c>
      <c r="C129" s="9">
        <v>0</v>
      </c>
      <c r="D129" s="2">
        <v>0</v>
      </c>
      <c r="E129" s="2">
        <v>0</v>
      </c>
      <c r="F129" s="1">
        <v>2091</v>
      </c>
      <c r="G129" s="1">
        <v>7729</v>
      </c>
      <c r="H129" s="5">
        <v>8863</v>
      </c>
      <c r="I129" s="2">
        <v>7540</v>
      </c>
    </row>
    <row r="130" spans="1:9">
      <c r="A130" s="7">
        <v>45181.78125</v>
      </c>
      <c r="B130" s="9">
        <v>0</v>
      </c>
      <c r="C130" s="9">
        <v>0</v>
      </c>
      <c r="D130" s="2">
        <v>0</v>
      </c>
      <c r="E130" s="2">
        <v>0</v>
      </c>
      <c r="F130" s="1">
        <v>2091</v>
      </c>
      <c r="G130" s="1">
        <v>7729</v>
      </c>
      <c r="H130" s="5">
        <v>8863</v>
      </c>
      <c r="I130" s="2">
        <v>7523</v>
      </c>
    </row>
    <row r="131" spans="1:9">
      <c r="A131" s="7">
        <v>45181.79166666666</v>
      </c>
      <c r="B131" s="9">
        <v>0</v>
      </c>
      <c r="C131" s="9">
        <v>0</v>
      </c>
      <c r="D131" s="2">
        <v>0</v>
      </c>
      <c r="E131" s="2">
        <v>0</v>
      </c>
      <c r="F131" s="1">
        <v>2091</v>
      </c>
      <c r="G131" s="1">
        <v>7729</v>
      </c>
      <c r="H131" s="5">
        <v>8863</v>
      </c>
      <c r="I131" s="2">
        <v>7512</v>
      </c>
    </row>
    <row r="132" spans="1:9">
      <c r="A132" s="7">
        <v>45181.80208333334</v>
      </c>
      <c r="B132" s="9">
        <v>0</v>
      </c>
      <c r="C132" s="9">
        <v>0</v>
      </c>
      <c r="D132" s="2">
        <v>0</v>
      </c>
      <c r="E132" s="2">
        <v>0</v>
      </c>
      <c r="F132" s="1">
        <v>2091</v>
      </c>
      <c r="G132" s="1">
        <v>7730</v>
      </c>
      <c r="H132" s="5">
        <v>8865</v>
      </c>
      <c r="I132" s="2">
        <v>7502</v>
      </c>
    </row>
    <row r="133" spans="1:9">
      <c r="A133" s="7">
        <v>45181.8125</v>
      </c>
      <c r="B133" s="9">
        <v>0</v>
      </c>
      <c r="C133" s="9">
        <v>0</v>
      </c>
      <c r="D133" s="2">
        <v>0</v>
      </c>
      <c r="E133" s="2">
        <v>0</v>
      </c>
      <c r="F133" s="1">
        <v>2091</v>
      </c>
      <c r="G133" s="1">
        <v>7729</v>
      </c>
      <c r="H133" s="5">
        <v>8865</v>
      </c>
      <c r="I133" s="2">
        <v>7487</v>
      </c>
    </row>
    <row r="134" spans="1:9">
      <c r="A134" s="7">
        <v>45181.82291666666</v>
      </c>
      <c r="B134" s="9">
        <v>0</v>
      </c>
      <c r="C134" s="9">
        <v>0</v>
      </c>
      <c r="D134" s="2">
        <v>0</v>
      </c>
      <c r="E134" s="2">
        <v>0</v>
      </c>
      <c r="F134" s="1">
        <v>2091</v>
      </c>
      <c r="G134" s="1">
        <v>7728</v>
      </c>
      <c r="H134" s="5">
        <v>8865</v>
      </c>
      <c r="I134" s="2">
        <v>7472</v>
      </c>
    </row>
    <row r="135" spans="1:9">
      <c r="A135" s="7">
        <v>45181.83333333334</v>
      </c>
      <c r="B135" s="9">
        <v>0</v>
      </c>
      <c r="C135" s="9">
        <v>0</v>
      </c>
      <c r="D135" s="2">
        <v>0</v>
      </c>
      <c r="E135" s="2">
        <v>0</v>
      </c>
      <c r="F135" s="1">
        <v>2091</v>
      </c>
      <c r="G135" s="1">
        <v>7728</v>
      </c>
      <c r="H135" s="5">
        <v>8866</v>
      </c>
      <c r="I135" s="2">
        <v>7462</v>
      </c>
    </row>
    <row r="136" spans="1:9">
      <c r="A136" s="7">
        <v>45181.84375</v>
      </c>
      <c r="B136" s="9">
        <v>0</v>
      </c>
      <c r="C136" s="9">
        <v>0</v>
      </c>
      <c r="D136" s="2">
        <v>0</v>
      </c>
      <c r="E136" s="2">
        <v>0</v>
      </c>
      <c r="F136" s="1">
        <v>2091</v>
      </c>
      <c r="G136" s="1">
        <v>7727</v>
      </c>
      <c r="H136" s="5">
        <v>8867</v>
      </c>
      <c r="I136" s="2">
        <v>7452</v>
      </c>
    </row>
    <row r="137" spans="1:9">
      <c r="A137" s="7">
        <v>45181.85416666666</v>
      </c>
      <c r="B137" s="9">
        <v>0</v>
      </c>
      <c r="C137" s="9">
        <v>0</v>
      </c>
      <c r="D137" s="2">
        <v>0</v>
      </c>
      <c r="E137" s="2">
        <v>0</v>
      </c>
      <c r="F137" s="1">
        <v>2091</v>
      </c>
      <c r="G137" s="1">
        <v>7726</v>
      </c>
      <c r="H137" s="5">
        <v>8868</v>
      </c>
      <c r="I137" s="2">
        <v>7437</v>
      </c>
    </row>
    <row r="138" spans="1:9">
      <c r="A138" s="7">
        <v>45181.86458333334</v>
      </c>
      <c r="B138" s="9">
        <v>0</v>
      </c>
      <c r="C138" s="9">
        <v>0</v>
      </c>
      <c r="D138" s="2">
        <v>0</v>
      </c>
      <c r="E138" s="2">
        <v>0</v>
      </c>
      <c r="F138" s="1">
        <v>2091</v>
      </c>
      <c r="G138" s="1">
        <v>7731</v>
      </c>
      <c r="H138" s="5">
        <v>8869</v>
      </c>
      <c r="I138" s="2">
        <v>7424</v>
      </c>
    </row>
    <row r="139" spans="1:9">
      <c r="A139" s="7">
        <v>45181.875</v>
      </c>
      <c r="B139" s="9">
        <v>0</v>
      </c>
      <c r="C139" s="9">
        <v>0</v>
      </c>
      <c r="D139" s="2">
        <v>0</v>
      </c>
      <c r="E139" s="2">
        <v>0</v>
      </c>
      <c r="F139" s="1">
        <v>2091</v>
      </c>
      <c r="G139" s="1">
        <v>7727</v>
      </c>
      <c r="H139" s="5">
        <v>8869</v>
      </c>
      <c r="I139" s="2">
        <v>7414</v>
      </c>
    </row>
    <row r="140" spans="1:9">
      <c r="A140" s="7">
        <v>45181.88541666666</v>
      </c>
      <c r="B140" s="9">
        <v>0</v>
      </c>
      <c r="C140" s="9">
        <v>0</v>
      </c>
      <c r="D140" s="2">
        <v>0</v>
      </c>
      <c r="E140" s="2">
        <v>0</v>
      </c>
      <c r="F140" s="1">
        <v>2091</v>
      </c>
      <c r="G140" s="1">
        <v>7729</v>
      </c>
      <c r="H140" s="5">
        <v>8871</v>
      </c>
      <c r="I140" s="2">
        <v>7401</v>
      </c>
    </row>
    <row r="141" spans="1:9">
      <c r="A141" s="7">
        <v>45181.89583333334</v>
      </c>
      <c r="B141" s="9">
        <v>0</v>
      </c>
      <c r="C141" s="9">
        <v>0</v>
      </c>
      <c r="D141" s="2">
        <v>0</v>
      </c>
      <c r="E141" s="2">
        <v>0</v>
      </c>
      <c r="F141" s="1">
        <v>2091</v>
      </c>
      <c r="G141" s="1">
        <v>7729</v>
      </c>
      <c r="H141" s="5">
        <v>8870</v>
      </c>
      <c r="I141" s="2">
        <v>7391</v>
      </c>
    </row>
    <row r="142" spans="1:9">
      <c r="A142" s="7">
        <v>45181.90625</v>
      </c>
      <c r="B142" s="9">
        <v>0</v>
      </c>
      <c r="C142" s="9">
        <v>0</v>
      </c>
      <c r="D142" s="2">
        <v>0</v>
      </c>
      <c r="E142" s="2">
        <v>0</v>
      </c>
      <c r="F142" s="1">
        <v>2091</v>
      </c>
      <c r="G142" s="1">
        <v>7728</v>
      </c>
      <c r="H142" s="5">
        <v>8869</v>
      </c>
      <c r="I142" s="2">
        <v>7382</v>
      </c>
    </row>
    <row r="143" spans="1:9">
      <c r="A143" s="7">
        <v>45181.91666666666</v>
      </c>
      <c r="B143" s="9">
        <v>0</v>
      </c>
      <c r="C143" s="9">
        <v>0</v>
      </c>
      <c r="D143" s="2">
        <v>0</v>
      </c>
      <c r="E143" s="2">
        <v>0</v>
      </c>
      <c r="F143" s="1">
        <v>2091</v>
      </c>
      <c r="G143" s="1">
        <v>7729</v>
      </c>
      <c r="H143" s="5">
        <v>8867</v>
      </c>
      <c r="I143" s="2">
        <v>7370</v>
      </c>
    </row>
    <row r="144" spans="1:9">
      <c r="A144" s="7">
        <v>45181.92708333334</v>
      </c>
      <c r="B144" s="9">
        <v>0</v>
      </c>
      <c r="C144" s="9">
        <v>0</v>
      </c>
      <c r="D144" s="2">
        <v>0</v>
      </c>
      <c r="E144" s="2">
        <v>0</v>
      </c>
      <c r="F144" s="1">
        <v>2091</v>
      </c>
      <c r="G144" s="1">
        <v>7729</v>
      </c>
      <c r="H144" s="5">
        <v>8866</v>
      </c>
      <c r="I144" s="2">
        <v>7360</v>
      </c>
    </row>
    <row r="145" spans="1:9">
      <c r="A145" s="7">
        <v>45181.9375</v>
      </c>
      <c r="B145" s="9">
        <v>0</v>
      </c>
      <c r="C145" s="9">
        <v>0</v>
      </c>
      <c r="D145" s="2">
        <v>0</v>
      </c>
      <c r="E145" s="2">
        <v>0</v>
      </c>
      <c r="F145" s="1">
        <v>2091</v>
      </c>
      <c r="G145" s="1">
        <v>7727</v>
      </c>
      <c r="H145" s="5">
        <v>8865</v>
      </c>
      <c r="I145" s="2">
        <v>7353</v>
      </c>
    </row>
    <row r="146" spans="1:9">
      <c r="A146" s="7">
        <v>45181.94791666666</v>
      </c>
      <c r="B146" s="9">
        <v>0</v>
      </c>
      <c r="C146" s="9">
        <v>0</v>
      </c>
      <c r="D146" s="2">
        <v>0</v>
      </c>
      <c r="E146" s="2">
        <v>0</v>
      </c>
      <c r="F146" s="1">
        <v>2091</v>
      </c>
      <c r="G146" s="1">
        <v>7727</v>
      </c>
      <c r="H146" s="5">
        <v>8865</v>
      </c>
      <c r="I146" s="2">
        <v>7347</v>
      </c>
    </row>
    <row r="147" spans="1:9">
      <c r="A147" s="7">
        <v>45181.95833333334</v>
      </c>
      <c r="B147" s="9">
        <v>0</v>
      </c>
      <c r="C147" s="9">
        <v>0</v>
      </c>
      <c r="D147" s="2">
        <v>0</v>
      </c>
      <c r="E147" s="2">
        <v>0</v>
      </c>
      <c r="F147" s="1">
        <v>2091</v>
      </c>
      <c r="G147" s="1">
        <v>7730</v>
      </c>
      <c r="H147" s="5">
        <v>8863</v>
      </c>
      <c r="I147" s="2">
        <v>7337</v>
      </c>
    </row>
    <row r="148" spans="1:9">
      <c r="A148" s="7">
        <v>45181.96875</v>
      </c>
      <c r="B148" s="9">
        <v>0</v>
      </c>
      <c r="C148" s="9">
        <v>0</v>
      </c>
      <c r="D148" s="2">
        <v>0</v>
      </c>
      <c r="E148" s="2">
        <v>0</v>
      </c>
      <c r="F148" s="1">
        <v>2091</v>
      </c>
      <c r="G148" s="1">
        <v>7730</v>
      </c>
      <c r="H148" s="5">
        <v>8862</v>
      </c>
      <c r="I148" s="2">
        <v>7328</v>
      </c>
    </row>
    <row r="149" spans="1:9">
      <c r="A149" s="7">
        <v>45181.97916666666</v>
      </c>
      <c r="B149" s="9">
        <v>0</v>
      </c>
      <c r="C149" s="9">
        <v>0</v>
      </c>
      <c r="D149" s="2">
        <v>0</v>
      </c>
      <c r="E149" s="2">
        <v>0</v>
      </c>
      <c r="F149" s="1">
        <v>2091</v>
      </c>
      <c r="G149" s="1">
        <v>7727</v>
      </c>
      <c r="H149" s="5">
        <v>8862</v>
      </c>
      <c r="I149" s="2">
        <v>7324</v>
      </c>
    </row>
    <row r="150" spans="1:9">
      <c r="A150" s="7">
        <v>45181.98958333334</v>
      </c>
      <c r="B150" s="9">
        <v>0</v>
      </c>
      <c r="C150" s="9">
        <v>0</v>
      </c>
      <c r="D150" s="2">
        <v>0</v>
      </c>
      <c r="E150" s="2">
        <v>0</v>
      </c>
      <c r="F150" s="1">
        <v>2091</v>
      </c>
      <c r="G150" s="1">
        <v>7728</v>
      </c>
      <c r="H150" s="5">
        <v>8861</v>
      </c>
      <c r="I150" s="2">
        <v>7321</v>
      </c>
    </row>
    <row r="151" spans="1:9">
      <c r="A151" s="7">
        <v>45182</v>
      </c>
      <c r="B151" s="9">
        <v>0</v>
      </c>
      <c r="C151" s="9">
        <v>0</v>
      </c>
      <c r="D151" s="2">
        <v>0</v>
      </c>
      <c r="E151" s="2">
        <v>0</v>
      </c>
      <c r="F151" s="1">
        <v>2091</v>
      </c>
      <c r="G151" s="1">
        <v>7729</v>
      </c>
      <c r="H151" s="5">
        <v>8860</v>
      </c>
      <c r="I151" s="2">
        <v>7316</v>
      </c>
    </row>
    <row r="152" spans="1:9">
      <c r="A152" s="7">
        <v>45182.01041666666</v>
      </c>
      <c r="B152" s="9">
        <v>0</v>
      </c>
      <c r="C152" s="9">
        <v>0</v>
      </c>
      <c r="D152" s="2">
        <v>0</v>
      </c>
      <c r="E152" s="2">
        <v>0</v>
      </c>
      <c r="F152" s="1">
        <v>2089</v>
      </c>
      <c r="G152" s="1">
        <v>7712</v>
      </c>
      <c r="H152" s="5">
        <v>8859</v>
      </c>
      <c r="I152" s="2">
        <v>7332</v>
      </c>
    </row>
    <row r="153" spans="1:9">
      <c r="A153" s="7">
        <v>45182.02083333334</v>
      </c>
      <c r="B153" s="9">
        <v>0</v>
      </c>
      <c r="C153" s="9">
        <v>0</v>
      </c>
      <c r="D153" s="2">
        <v>0</v>
      </c>
      <c r="E153" s="2">
        <v>0</v>
      </c>
      <c r="F153" s="1">
        <v>2090</v>
      </c>
      <c r="G153" s="1">
        <v>7716</v>
      </c>
      <c r="H153" s="5">
        <v>8858</v>
      </c>
      <c r="I153" s="2">
        <v>7326</v>
      </c>
    </row>
    <row r="154" spans="1:9">
      <c r="A154" s="7">
        <v>45182.03125</v>
      </c>
      <c r="B154" s="9">
        <v>0</v>
      </c>
      <c r="C154" s="9">
        <v>0</v>
      </c>
      <c r="D154" s="2">
        <v>0</v>
      </c>
      <c r="E154" s="2">
        <v>0</v>
      </c>
      <c r="F154" s="1">
        <v>2087</v>
      </c>
      <c r="G154" s="1">
        <v>7694</v>
      </c>
      <c r="H154" s="5">
        <v>8858</v>
      </c>
      <c r="I154" s="2">
        <v>7341</v>
      </c>
    </row>
    <row r="155" spans="1:9">
      <c r="A155" s="7">
        <v>45182.04166666666</v>
      </c>
      <c r="B155" s="9">
        <v>0</v>
      </c>
      <c r="C155" s="9">
        <v>0</v>
      </c>
      <c r="D155" s="2">
        <v>0</v>
      </c>
      <c r="E155" s="2">
        <v>0</v>
      </c>
      <c r="F155" s="1">
        <v>2087</v>
      </c>
      <c r="G155" s="1">
        <v>7691</v>
      </c>
      <c r="H155" s="5">
        <v>8857</v>
      </c>
      <c r="I155" s="2">
        <v>7348</v>
      </c>
    </row>
    <row r="156" spans="1:9">
      <c r="A156" s="7">
        <v>45182.05208333334</v>
      </c>
      <c r="B156" s="9">
        <v>0</v>
      </c>
      <c r="C156" s="9">
        <v>0</v>
      </c>
      <c r="D156" s="2">
        <v>0</v>
      </c>
      <c r="E156" s="2">
        <v>0</v>
      </c>
      <c r="F156" s="1">
        <v>2087</v>
      </c>
      <c r="G156" s="1">
        <v>7691</v>
      </c>
      <c r="H156" s="5">
        <v>8854</v>
      </c>
      <c r="I156" s="2">
        <v>7318</v>
      </c>
    </row>
    <row r="157" spans="1:9">
      <c r="A157" s="7">
        <v>45182.0625</v>
      </c>
      <c r="B157" s="9">
        <v>0</v>
      </c>
      <c r="C157" s="9">
        <v>0</v>
      </c>
      <c r="D157" s="2">
        <v>0</v>
      </c>
      <c r="E157" s="2">
        <v>0</v>
      </c>
      <c r="F157" s="1">
        <v>2087</v>
      </c>
      <c r="G157" s="1">
        <v>7692</v>
      </c>
      <c r="H157" s="5">
        <v>8853</v>
      </c>
      <c r="I157" s="2">
        <v>7302</v>
      </c>
    </row>
    <row r="158" spans="1:9">
      <c r="A158" s="7">
        <v>45182.07291666666</v>
      </c>
      <c r="B158" s="9">
        <v>0</v>
      </c>
      <c r="C158" s="9">
        <v>0</v>
      </c>
      <c r="D158" s="2">
        <v>0</v>
      </c>
      <c r="E158" s="2">
        <v>0</v>
      </c>
      <c r="F158" s="1">
        <v>2087</v>
      </c>
      <c r="G158" s="1">
        <v>7694</v>
      </c>
      <c r="H158" s="5">
        <v>8853</v>
      </c>
      <c r="I158" s="2">
        <v>7290</v>
      </c>
    </row>
    <row r="159" spans="1:9">
      <c r="A159" s="7">
        <v>45182.08333333334</v>
      </c>
      <c r="B159" s="9">
        <v>0</v>
      </c>
      <c r="C159" s="9">
        <v>0</v>
      </c>
      <c r="D159" s="2">
        <v>0</v>
      </c>
      <c r="E159" s="2">
        <v>0</v>
      </c>
      <c r="F159" s="1">
        <v>2087</v>
      </c>
      <c r="G159" s="1">
        <v>7694</v>
      </c>
      <c r="H159" s="5">
        <v>8852</v>
      </c>
      <c r="I159" s="2">
        <v>7281</v>
      </c>
    </row>
    <row r="160" spans="1:9">
      <c r="A160" s="7">
        <v>45182.09375</v>
      </c>
      <c r="B160" s="9">
        <v>0</v>
      </c>
      <c r="C160" s="9">
        <v>0</v>
      </c>
      <c r="D160" s="2">
        <v>0</v>
      </c>
      <c r="E160" s="2">
        <v>0</v>
      </c>
      <c r="F160" s="1">
        <v>2087</v>
      </c>
      <c r="G160" s="1">
        <v>7694</v>
      </c>
      <c r="H160" s="5">
        <v>8850</v>
      </c>
      <c r="I160" s="2">
        <v>7272</v>
      </c>
    </row>
    <row r="161" spans="1:9">
      <c r="A161" s="7">
        <v>45182.10416666666</v>
      </c>
      <c r="B161" s="9">
        <v>0</v>
      </c>
      <c r="C161" s="9">
        <v>0</v>
      </c>
      <c r="D161" s="2">
        <v>0</v>
      </c>
      <c r="E161" s="2">
        <v>0</v>
      </c>
      <c r="F161" s="1">
        <v>2087</v>
      </c>
      <c r="G161" s="1">
        <v>7699</v>
      </c>
      <c r="H161" s="5">
        <v>8849</v>
      </c>
      <c r="I161" s="2">
        <v>7265</v>
      </c>
    </row>
    <row r="162" spans="1:9">
      <c r="A162" s="7">
        <v>45182.11458333334</v>
      </c>
      <c r="B162" s="9">
        <v>0</v>
      </c>
      <c r="C162" s="9">
        <v>0</v>
      </c>
      <c r="D162" s="2">
        <v>0</v>
      </c>
      <c r="E162" s="2">
        <v>0</v>
      </c>
      <c r="F162" s="1">
        <v>2087</v>
      </c>
      <c r="G162" s="1">
        <v>7697</v>
      </c>
      <c r="H162" s="5">
        <v>8848</v>
      </c>
      <c r="I162" s="2">
        <v>7257</v>
      </c>
    </row>
    <row r="163" spans="1:9">
      <c r="A163" s="7">
        <v>45182.125</v>
      </c>
      <c r="B163" s="9">
        <v>0</v>
      </c>
      <c r="C163" s="9">
        <v>0</v>
      </c>
      <c r="D163" s="2">
        <v>0</v>
      </c>
      <c r="E163" s="2">
        <v>0</v>
      </c>
      <c r="F163" s="1">
        <v>2087</v>
      </c>
      <c r="G163" s="1">
        <v>7699</v>
      </c>
      <c r="H163" s="5">
        <v>8846</v>
      </c>
      <c r="I163" s="2">
        <v>7251</v>
      </c>
    </row>
    <row r="164" spans="1:9">
      <c r="A164" s="7">
        <v>45182.13541666666</v>
      </c>
      <c r="B164" s="9">
        <v>0</v>
      </c>
      <c r="C164" s="9">
        <v>0</v>
      </c>
      <c r="D164" s="2">
        <v>0</v>
      </c>
      <c r="E164" s="2">
        <v>0</v>
      </c>
      <c r="F164" s="1">
        <v>2087</v>
      </c>
      <c r="G164" s="1">
        <v>7697</v>
      </c>
      <c r="H164" s="5">
        <v>8845</v>
      </c>
      <c r="I164" s="2">
        <v>7244</v>
      </c>
    </row>
    <row r="165" spans="1:9">
      <c r="A165" s="7">
        <v>45182.14583333334</v>
      </c>
      <c r="B165" s="9">
        <v>0</v>
      </c>
      <c r="C165" s="9">
        <v>0</v>
      </c>
      <c r="D165" s="2">
        <v>0</v>
      </c>
      <c r="E165" s="2">
        <v>0</v>
      </c>
      <c r="F165" s="1">
        <v>2088</v>
      </c>
      <c r="G165" s="1">
        <v>7700</v>
      </c>
      <c r="H165" s="5">
        <v>8847</v>
      </c>
      <c r="I165" s="2">
        <v>7237</v>
      </c>
    </row>
    <row r="166" spans="1:9">
      <c r="A166" s="7">
        <v>45182.15625</v>
      </c>
      <c r="B166" s="9">
        <v>0</v>
      </c>
      <c r="C166" s="9">
        <v>0</v>
      </c>
      <c r="D166" s="2">
        <v>0</v>
      </c>
      <c r="E166" s="2">
        <v>0</v>
      </c>
      <c r="F166" s="1">
        <v>2088</v>
      </c>
      <c r="G166" s="1">
        <v>7700</v>
      </c>
      <c r="H166" s="5">
        <v>8847</v>
      </c>
      <c r="I166" s="2">
        <v>7231</v>
      </c>
    </row>
    <row r="167" spans="1:9">
      <c r="A167" s="7">
        <v>45182.16666666666</v>
      </c>
      <c r="B167" s="9">
        <v>0</v>
      </c>
      <c r="C167" s="9">
        <v>0</v>
      </c>
      <c r="D167" s="2">
        <v>0</v>
      </c>
      <c r="E167" s="2">
        <v>0</v>
      </c>
      <c r="F167" s="1">
        <v>2088</v>
      </c>
      <c r="G167" s="1">
        <v>7700</v>
      </c>
      <c r="H167" s="5">
        <v>8848</v>
      </c>
      <c r="I167" s="2">
        <v>7226</v>
      </c>
    </row>
    <row r="168" spans="1:9">
      <c r="A168" s="7">
        <v>45182.17708333334</v>
      </c>
      <c r="B168" s="9">
        <v>0</v>
      </c>
      <c r="C168" s="9">
        <v>0</v>
      </c>
      <c r="D168" s="2">
        <v>0</v>
      </c>
      <c r="E168" s="2">
        <v>0</v>
      </c>
      <c r="F168" s="1">
        <v>2088</v>
      </c>
      <c r="G168" s="1">
        <v>7700</v>
      </c>
      <c r="H168" s="5">
        <v>8849</v>
      </c>
      <c r="I168" s="2">
        <v>7220</v>
      </c>
    </row>
    <row r="169" spans="1:9">
      <c r="A169" s="7">
        <v>45182.1875</v>
      </c>
      <c r="B169" s="9">
        <v>0</v>
      </c>
      <c r="C169" s="9">
        <v>0</v>
      </c>
      <c r="D169" s="2">
        <v>0</v>
      </c>
      <c r="E169" s="2">
        <v>0</v>
      </c>
      <c r="F169" s="1">
        <v>2087</v>
      </c>
      <c r="G169" s="1">
        <v>7698</v>
      </c>
      <c r="H169" s="5">
        <v>8851</v>
      </c>
      <c r="I169" s="2">
        <v>7216</v>
      </c>
    </row>
    <row r="170" spans="1:9">
      <c r="A170" s="7">
        <v>45182.19791666666</v>
      </c>
      <c r="B170" s="9">
        <v>0</v>
      </c>
      <c r="C170" s="9">
        <v>0</v>
      </c>
      <c r="D170" s="2">
        <v>0</v>
      </c>
      <c r="E170" s="2">
        <v>0</v>
      </c>
      <c r="F170" s="1">
        <v>2088</v>
      </c>
      <c r="G170" s="1">
        <v>7700</v>
      </c>
      <c r="H170" s="5">
        <v>8851</v>
      </c>
      <c r="I170" s="2">
        <v>7211</v>
      </c>
    </row>
    <row r="171" spans="1:9">
      <c r="A171" s="7">
        <v>45182.20833333334</v>
      </c>
      <c r="B171" s="9">
        <v>0</v>
      </c>
      <c r="C171" s="9">
        <v>0</v>
      </c>
      <c r="D171" s="2">
        <v>0</v>
      </c>
      <c r="E171" s="2">
        <v>0</v>
      </c>
      <c r="F171" s="1">
        <v>2088</v>
      </c>
      <c r="G171" s="1">
        <v>7701</v>
      </c>
      <c r="H171" s="5">
        <v>8851</v>
      </c>
      <c r="I171" s="2">
        <v>7207</v>
      </c>
    </row>
    <row r="172" spans="1:9">
      <c r="A172" s="7">
        <v>45182.21875</v>
      </c>
      <c r="B172" s="9">
        <v>0</v>
      </c>
      <c r="C172" s="9">
        <v>0</v>
      </c>
      <c r="D172" s="2">
        <v>0</v>
      </c>
      <c r="E172" s="2">
        <v>0</v>
      </c>
      <c r="F172" s="1">
        <v>2088</v>
      </c>
      <c r="G172" s="1">
        <v>7701</v>
      </c>
      <c r="H172" s="5">
        <v>8853</v>
      </c>
      <c r="I172" s="2">
        <v>7204</v>
      </c>
    </row>
    <row r="173" spans="1:9">
      <c r="A173" s="7">
        <v>45182.22916666666</v>
      </c>
      <c r="B173" s="9">
        <v>0</v>
      </c>
      <c r="C173" s="9">
        <v>0</v>
      </c>
      <c r="D173" s="2">
        <v>0</v>
      </c>
      <c r="E173" s="2">
        <v>0</v>
      </c>
      <c r="F173" s="1">
        <v>2088</v>
      </c>
      <c r="G173" s="1">
        <v>7704</v>
      </c>
      <c r="H173" s="5">
        <v>8854</v>
      </c>
      <c r="I173" s="2">
        <v>7202</v>
      </c>
    </row>
    <row r="174" spans="1:9">
      <c r="A174" s="7">
        <v>45182.23958333334</v>
      </c>
      <c r="B174" s="9">
        <v>0</v>
      </c>
      <c r="C174" s="9">
        <v>0</v>
      </c>
      <c r="D174" s="2">
        <v>0</v>
      </c>
      <c r="E174" s="2">
        <v>0</v>
      </c>
      <c r="F174" s="1">
        <v>2088</v>
      </c>
      <c r="G174" s="1">
        <v>7701</v>
      </c>
      <c r="H174" s="5">
        <v>8855</v>
      </c>
      <c r="I174" s="2">
        <v>7200</v>
      </c>
    </row>
    <row r="175" spans="1:9">
      <c r="A175" s="7">
        <v>45182.25</v>
      </c>
      <c r="B175" s="9">
        <v>0</v>
      </c>
      <c r="C175" s="9">
        <v>0</v>
      </c>
      <c r="D175" s="2">
        <v>0</v>
      </c>
      <c r="E175" s="2">
        <v>0</v>
      </c>
      <c r="F175" s="1">
        <v>2088</v>
      </c>
      <c r="G175" s="1">
        <v>7704</v>
      </c>
      <c r="H175" s="5">
        <v>8856</v>
      </c>
      <c r="I175" s="2">
        <v>7197</v>
      </c>
    </row>
    <row r="176" spans="1:9">
      <c r="A176" s="7">
        <v>45182.26041666666</v>
      </c>
      <c r="B176" s="9">
        <v>0</v>
      </c>
      <c r="C176" s="9">
        <v>0</v>
      </c>
      <c r="D176" s="2">
        <v>0</v>
      </c>
      <c r="E176" s="2">
        <v>0</v>
      </c>
      <c r="F176" s="1">
        <v>2088</v>
      </c>
      <c r="G176" s="1">
        <v>7704</v>
      </c>
      <c r="H176" s="5">
        <v>8858</v>
      </c>
      <c r="I176" s="2">
        <v>7196</v>
      </c>
    </row>
    <row r="177" spans="1:9">
      <c r="A177" s="7">
        <v>45182.27083333334</v>
      </c>
      <c r="B177" s="9">
        <v>0</v>
      </c>
      <c r="C177" s="9">
        <v>0</v>
      </c>
      <c r="D177" s="2">
        <v>0</v>
      </c>
      <c r="E177" s="2">
        <v>0</v>
      </c>
      <c r="F177" s="1">
        <v>2088</v>
      </c>
      <c r="G177" s="1">
        <v>7704</v>
      </c>
      <c r="H177" s="5">
        <v>8860</v>
      </c>
      <c r="I177" s="2">
        <v>7195</v>
      </c>
    </row>
    <row r="178" spans="1:9">
      <c r="A178" s="7">
        <v>45182.28125</v>
      </c>
      <c r="B178" s="9">
        <v>0</v>
      </c>
      <c r="C178" s="9">
        <v>0</v>
      </c>
      <c r="D178" s="2">
        <v>0</v>
      </c>
      <c r="E178" s="2">
        <v>0</v>
      </c>
      <c r="F178" s="1">
        <v>2088</v>
      </c>
      <c r="G178" s="1">
        <v>7704</v>
      </c>
      <c r="H178" s="5">
        <v>8862</v>
      </c>
      <c r="I178" s="2">
        <v>7195</v>
      </c>
    </row>
    <row r="179" spans="1:9">
      <c r="A179" s="7">
        <v>45182.29166666666</v>
      </c>
      <c r="B179" s="9">
        <v>0</v>
      </c>
      <c r="C179" s="9">
        <v>0</v>
      </c>
      <c r="D179" s="2">
        <v>0</v>
      </c>
      <c r="E179" s="2">
        <v>0</v>
      </c>
      <c r="F179" s="1">
        <v>2088</v>
      </c>
      <c r="G179" s="1">
        <v>7704</v>
      </c>
      <c r="H179" s="5">
        <v>8862</v>
      </c>
      <c r="I179" s="2">
        <v>7198</v>
      </c>
    </row>
    <row r="180" spans="1:9">
      <c r="A180" s="7">
        <v>45182.30208333334</v>
      </c>
      <c r="B180" s="9">
        <v>0</v>
      </c>
      <c r="C180" s="9">
        <v>0</v>
      </c>
      <c r="D180" s="2">
        <v>0</v>
      </c>
      <c r="E180" s="2">
        <v>0</v>
      </c>
      <c r="F180" s="1">
        <v>2088</v>
      </c>
      <c r="G180" s="1">
        <v>7705</v>
      </c>
      <c r="H180" s="5">
        <v>8863</v>
      </c>
      <c r="I180" s="2">
        <v>7202</v>
      </c>
    </row>
    <row r="181" spans="1:9">
      <c r="A181" s="7">
        <v>45182.3125</v>
      </c>
      <c r="B181" s="9">
        <v>0</v>
      </c>
      <c r="C181" s="9">
        <v>0</v>
      </c>
      <c r="D181" s="2">
        <v>0</v>
      </c>
      <c r="E181" s="2">
        <v>0</v>
      </c>
      <c r="F181" s="1">
        <v>2088</v>
      </c>
      <c r="G181" s="1">
        <v>7704</v>
      </c>
      <c r="H181" s="5">
        <v>8865</v>
      </c>
      <c r="I181" s="2">
        <v>7213</v>
      </c>
    </row>
    <row r="182" spans="1:9">
      <c r="A182" s="7">
        <v>45182.32291666666</v>
      </c>
      <c r="B182" s="9">
        <v>0</v>
      </c>
      <c r="C182" s="9">
        <v>0</v>
      </c>
      <c r="D182" s="2">
        <v>0</v>
      </c>
      <c r="E182" s="2">
        <v>0</v>
      </c>
      <c r="F182" s="1">
        <v>2088</v>
      </c>
      <c r="G182" s="1">
        <v>7704</v>
      </c>
      <c r="H182" s="5">
        <v>8867</v>
      </c>
      <c r="I182" s="2">
        <v>7236</v>
      </c>
    </row>
    <row r="183" spans="1:9">
      <c r="A183" s="7">
        <v>45182.33333333334</v>
      </c>
      <c r="B183" s="9">
        <v>0</v>
      </c>
      <c r="C183" s="9">
        <v>0</v>
      </c>
      <c r="D183" s="2">
        <v>0</v>
      </c>
      <c r="E183" s="2">
        <v>0</v>
      </c>
      <c r="F183" s="1">
        <v>2088</v>
      </c>
      <c r="G183" s="1">
        <v>7705</v>
      </c>
      <c r="H183" s="5">
        <v>8870</v>
      </c>
      <c r="I183" s="2">
        <v>7270</v>
      </c>
    </row>
    <row r="184" spans="1:9">
      <c r="A184" s="7">
        <v>45182.34375</v>
      </c>
      <c r="B184" s="9">
        <v>0</v>
      </c>
      <c r="C184" s="9">
        <v>0</v>
      </c>
      <c r="D184" s="2">
        <v>0</v>
      </c>
      <c r="E184" s="2">
        <v>0</v>
      </c>
      <c r="F184" s="1">
        <v>2088</v>
      </c>
      <c r="G184" s="1">
        <v>7706</v>
      </c>
      <c r="H184" s="5">
        <v>8872</v>
      </c>
      <c r="I184" s="2">
        <v>7303</v>
      </c>
    </row>
    <row r="185" spans="1:9">
      <c r="A185" s="7">
        <v>45182.35416666666</v>
      </c>
      <c r="B185" s="9">
        <v>0</v>
      </c>
      <c r="C185" s="9">
        <v>0</v>
      </c>
      <c r="D185" s="2">
        <v>0</v>
      </c>
      <c r="E185" s="2">
        <v>0</v>
      </c>
      <c r="F185" s="1">
        <v>2089</v>
      </c>
      <c r="G185" s="1">
        <v>7709</v>
      </c>
      <c r="H185" s="5">
        <v>8874</v>
      </c>
      <c r="I185" s="2">
        <v>7339</v>
      </c>
    </row>
    <row r="186" spans="1:9">
      <c r="A186" s="7">
        <v>45182.36458333334</v>
      </c>
      <c r="B186" s="9">
        <v>0</v>
      </c>
      <c r="C186" s="9">
        <v>0</v>
      </c>
      <c r="D186" s="2">
        <v>0</v>
      </c>
      <c r="E186" s="2">
        <v>0</v>
      </c>
      <c r="F186" s="1">
        <v>2088</v>
      </c>
      <c r="G186" s="1">
        <v>7707</v>
      </c>
      <c r="H186" s="5">
        <v>8875</v>
      </c>
      <c r="I186" s="2">
        <v>7379</v>
      </c>
    </row>
    <row r="187" spans="1:9">
      <c r="A187" s="7">
        <v>45182.375</v>
      </c>
      <c r="B187" s="9">
        <v>0</v>
      </c>
      <c r="C187" s="9">
        <v>0</v>
      </c>
      <c r="D187" s="2">
        <v>0</v>
      </c>
      <c r="E187" s="2">
        <v>0</v>
      </c>
      <c r="F187" s="1">
        <v>2089</v>
      </c>
      <c r="G187" s="1">
        <v>7710</v>
      </c>
      <c r="H187" s="5">
        <v>8875</v>
      </c>
      <c r="I187" s="2">
        <v>7420</v>
      </c>
    </row>
    <row r="188" spans="1:9">
      <c r="A188" s="7">
        <v>45182.38541666666</v>
      </c>
      <c r="B188" s="9">
        <v>0</v>
      </c>
      <c r="C188" s="9">
        <v>0</v>
      </c>
      <c r="D188" s="2">
        <v>0</v>
      </c>
      <c r="E188" s="2">
        <v>0</v>
      </c>
      <c r="F188" s="1">
        <v>2089</v>
      </c>
      <c r="G188" s="1">
        <v>7710</v>
      </c>
      <c r="H188" s="5">
        <v>8876</v>
      </c>
      <c r="I188" s="2">
        <v>7460</v>
      </c>
    </row>
    <row r="189" spans="1:9">
      <c r="A189" s="7">
        <v>45182.39583333334</v>
      </c>
      <c r="B189" s="9">
        <v>0</v>
      </c>
      <c r="C189" s="9">
        <v>0</v>
      </c>
      <c r="D189" s="2">
        <v>0</v>
      </c>
      <c r="E189" s="2">
        <v>0</v>
      </c>
      <c r="F189" s="1">
        <v>2089</v>
      </c>
      <c r="G189" s="1">
        <v>7709</v>
      </c>
      <c r="H189" s="5">
        <v>8875</v>
      </c>
      <c r="I189" s="2">
        <v>7500</v>
      </c>
    </row>
    <row r="190" spans="1:9">
      <c r="A190" s="7">
        <v>45182.40625</v>
      </c>
      <c r="B190" s="9">
        <v>0</v>
      </c>
      <c r="C190" s="9">
        <v>0</v>
      </c>
      <c r="D190" s="2">
        <v>0</v>
      </c>
      <c r="E190" s="2">
        <v>0</v>
      </c>
      <c r="F190" s="1">
        <v>2089</v>
      </c>
      <c r="G190" s="1">
        <v>7711</v>
      </c>
      <c r="H190" s="5">
        <v>8874</v>
      </c>
      <c r="I190" s="2">
        <v>7541</v>
      </c>
    </row>
    <row r="191" spans="1:9">
      <c r="A191" s="7">
        <v>45182.41666666666</v>
      </c>
      <c r="B191" s="9">
        <v>0</v>
      </c>
      <c r="C191" s="9">
        <v>0</v>
      </c>
      <c r="D191" s="2">
        <v>0</v>
      </c>
      <c r="E191" s="2">
        <v>0</v>
      </c>
      <c r="F191" s="1">
        <v>2089</v>
      </c>
      <c r="G191" s="1">
        <v>7712</v>
      </c>
      <c r="H191" s="5">
        <v>8874</v>
      </c>
      <c r="I191" s="2">
        <v>7580</v>
      </c>
    </row>
    <row r="192" spans="1:9">
      <c r="A192" s="7">
        <v>45182.42708333334</v>
      </c>
      <c r="B192" s="9">
        <v>0</v>
      </c>
      <c r="C192" s="9">
        <v>0</v>
      </c>
      <c r="D192" s="2">
        <v>0</v>
      </c>
      <c r="E192" s="2">
        <v>0</v>
      </c>
      <c r="F192" s="1">
        <v>2089</v>
      </c>
      <c r="G192" s="1">
        <v>7713</v>
      </c>
      <c r="H192" s="5">
        <v>8875</v>
      </c>
      <c r="I192" s="2">
        <v>7617</v>
      </c>
    </row>
    <row r="193" spans="1:9">
      <c r="A193" s="7">
        <v>45182.4375</v>
      </c>
      <c r="B193" s="9">
        <v>0</v>
      </c>
      <c r="C193" s="9">
        <v>0</v>
      </c>
      <c r="D193" s="2">
        <v>0</v>
      </c>
      <c r="E193" s="2">
        <v>0</v>
      </c>
      <c r="F193" s="1">
        <v>2089</v>
      </c>
      <c r="G193" s="1">
        <v>7713</v>
      </c>
      <c r="H193" s="5">
        <v>8874</v>
      </c>
      <c r="I193" s="2">
        <v>7651</v>
      </c>
    </row>
    <row r="194" spans="1:9">
      <c r="A194" s="7">
        <v>45182.44791666666</v>
      </c>
      <c r="B194" s="9">
        <v>0</v>
      </c>
      <c r="C194" s="9">
        <v>0</v>
      </c>
      <c r="D194" s="2">
        <v>0</v>
      </c>
      <c r="E194" s="2">
        <v>0</v>
      </c>
      <c r="F194" s="1">
        <v>2089</v>
      </c>
      <c r="G194" s="1">
        <v>7713</v>
      </c>
      <c r="H194" s="5">
        <v>8873</v>
      </c>
      <c r="I194" s="2">
        <v>7682</v>
      </c>
    </row>
    <row r="195" spans="1:9">
      <c r="A195" s="7">
        <v>45182.45833333334</v>
      </c>
      <c r="B195" s="9">
        <v>0</v>
      </c>
      <c r="C195" s="9">
        <v>0</v>
      </c>
      <c r="D195" s="2">
        <v>0</v>
      </c>
      <c r="E195" s="2">
        <v>0</v>
      </c>
      <c r="F195" s="1">
        <v>2089</v>
      </c>
      <c r="G195" s="1">
        <v>7713</v>
      </c>
      <c r="H195" s="5">
        <v>8872</v>
      </c>
      <c r="I195" s="2">
        <v>7710</v>
      </c>
    </row>
    <row r="196" spans="1:9">
      <c r="A196" s="7">
        <v>45182.46875</v>
      </c>
      <c r="B196" s="9">
        <v>0</v>
      </c>
      <c r="C196" s="9">
        <v>0</v>
      </c>
      <c r="D196" s="2">
        <v>0</v>
      </c>
      <c r="E196" s="2">
        <v>0</v>
      </c>
      <c r="F196" s="1">
        <v>2090</v>
      </c>
      <c r="G196" s="1">
        <v>7716</v>
      </c>
      <c r="H196" s="5">
        <v>8870</v>
      </c>
      <c r="I196" s="2">
        <v>7733</v>
      </c>
    </row>
    <row r="197" spans="1:9">
      <c r="A197" s="7">
        <v>45182.47916666666</v>
      </c>
      <c r="B197" s="9">
        <v>0</v>
      </c>
      <c r="C197" s="9">
        <v>0</v>
      </c>
      <c r="D197" s="2">
        <v>0</v>
      </c>
      <c r="E197" s="2">
        <v>0</v>
      </c>
      <c r="F197" s="1">
        <v>2090</v>
      </c>
      <c r="G197" s="1">
        <v>7716</v>
      </c>
      <c r="H197" s="5">
        <v>8869</v>
      </c>
      <c r="I197" s="2">
        <v>7752</v>
      </c>
    </row>
    <row r="198" spans="1:9">
      <c r="A198" s="7">
        <v>45182.48958333334</v>
      </c>
      <c r="B198" s="9">
        <v>0</v>
      </c>
      <c r="C198" s="9">
        <v>0</v>
      </c>
      <c r="D198" s="2">
        <v>0</v>
      </c>
      <c r="E198" s="2">
        <v>0</v>
      </c>
      <c r="F198" s="1">
        <v>2089</v>
      </c>
      <c r="G198" s="1">
        <v>7713</v>
      </c>
      <c r="H198" s="5">
        <v>8868</v>
      </c>
      <c r="I198" s="2">
        <v>7765</v>
      </c>
    </row>
    <row r="199" spans="1:9">
      <c r="A199" s="7">
        <v>45182.5</v>
      </c>
      <c r="B199" s="9">
        <v>0</v>
      </c>
      <c r="C199" s="9">
        <v>0</v>
      </c>
      <c r="D199" s="2">
        <v>0</v>
      </c>
      <c r="E199" s="2">
        <v>0</v>
      </c>
      <c r="F199" s="1">
        <v>2090</v>
      </c>
      <c r="G199" s="1">
        <v>7716</v>
      </c>
      <c r="H199" s="5">
        <v>8866</v>
      </c>
      <c r="I199" s="2">
        <v>7771</v>
      </c>
    </row>
    <row r="200" spans="1:9">
      <c r="A200" s="7">
        <v>45182.51041666666</v>
      </c>
      <c r="B200" s="9">
        <v>0</v>
      </c>
      <c r="C200" s="9">
        <v>0</v>
      </c>
      <c r="D200" s="2">
        <v>0</v>
      </c>
      <c r="E200" s="2">
        <v>0</v>
      </c>
      <c r="F200" s="1">
        <v>2090</v>
      </c>
      <c r="G200" s="1">
        <v>7716</v>
      </c>
      <c r="H200" s="5">
        <v>8865</v>
      </c>
      <c r="I200" s="2">
        <v>7776</v>
      </c>
    </row>
    <row r="201" spans="1:9">
      <c r="A201" s="7">
        <v>45182.52083333334</v>
      </c>
      <c r="B201" s="9">
        <v>0</v>
      </c>
      <c r="C201" s="9">
        <v>0</v>
      </c>
      <c r="D201" s="2">
        <v>0</v>
      </c>
      <c r="E201" s="2">
        <v>0</v>
      </c>
      <c r="F201" s="1">
        <v>2090</v>
      </c>
      <c r="G201" s="1">
        <v>7718</v>
      </c>
      <c r="H201" s="5">
        <v>8863</v>
      </c>
      <c r="I201" s="2">
        <v>7781</v>
      </c>
    </row>
    <row r="202" spans="1:9">
      <c r="A202" s="7">
        <v>45182.53125</v>
      </c>
      <c r="B202" s="9">
        <v>0</v>
      </c>
      <c r="C202" s="9">
        <v>0</v>
      </c>
      <c r="D202" s="2">
        <v>0</v>
      </c>
      <c r="E202" s="2">
        <v>0</v>
      </c>
      <c r="F202" s="1">
        <v>2090</v>
      </c>
      <c r="G202" s="1">
        <v>7719</v>
      </c>
      <c r="H202" s="5">
        <v>8861</v>
      </c>
      <c r="I202" s="2">
        <v>7783</v>
      </c>
    </row>
    <row r="203" spans="1:9">
      <c r="A203" s="7">
        <v>45182.54166666666</v>
      </c>
      <c r="B203" s="9">
        <v>0</v>
      </c>
      <c r="C203" s="9">
        <v>0</v>
      </c>
      <c r="D203" s="2">
        <v>0</v>
      </c>
      <c r="E203" s="2">
        <v>0</v>
      </c>
      <c r="F203" s="1">
        <v>2090</v>
      </c>
      <c r="G203" s="1">
        <v>7716</v>
      </c>
      <c r="H203" s="5">
        <v>8858</v>
      </c>
      <c r="I203" s="2">
        <v>7786</v>
      </c>
    </row>
    <row r="204" spans="1:9">
      <c r="A204" s="7">
        <v>45182.55208333334</v>
      </c>
      <c r="B204" s="9">
        <v>0</v>
      </c>
      <c r="C204" s="9">
        <v>0</v>
      </c>
      <c r="D204" s="2">
        <v>0</v>
      </c>
      <c r="E204" s="2">
        <v>0</v>
      </c>
      <c r="F204" s="1">
        <v>2090</v>
      </c>
      <c r="G204" s="1">
        <v>7719</v>
      </c>
      <c r="H204" s="5">
        <v>8856</v>
      </c>
      <c r="I204" s="2">
        <v>7785</v>
      </c>
    </row>
    <row r="205" spans="1:9">
      <c r="A205" s="7">
        <v>45182.5625</v>
      </c>
      <c r="B205" s="9">
        <v>0</v>
      </c>
      <c r="C205" s="9">
        <v>0</v>
      </c>
      <c r="D205" s="2">
        <v>0</v>
      </c>
      <c r="E205" s="2">
        <v>0</v>
      </c>
      <c r="F205" s="1">
        <v>2090</v>
      </c>
      <c r="G205" s="1">
        <v>7719</v>
      </c>
      <c r="H205" s="5">
        <v>8853</v>
      </c>
      <c r="I205" s="2">
        <v>7785</v>
      </c>
    </row>
    <row r="206" spans="1:9">
      <c r="A206" s="7">
        <v>45182.57291666666</v>
      </c>
      <c r="B206" s="9">
        <v>0</v>
      </c>
      <c r="C206" s="9">
        <v>0</v>
      </c>
      <c r="D206" s="2">
        <v>0</v>
      </c>
      <c r="E206" s="2">
        <v>0</v>
      </c>
      <c r="F206" s="1">
        <v>2090</v>
      </c>
      <c r="G206" s="1">
        <v>7721</v>
      </c>
      <c r="H206" s="5">
        <v>8850</v>
      </c>
      <c r="I206" s="2">
        <v>7783</v>
      </c>
    </row>
    <row r="207" spans="1:9">
      <c r="A207" s="7">
        <v>45182.58333333334</v>
      </c>
      <c r="B207" s="9">
        <v>0</v>
      </c>
      <c r="C207" s="9">
        <v>0</v>
      </c>
      <c r="D207" s="2">
        <v>0</v>
      </c>
      <c r="E207" s="2">
        <v>0</v>
      </c>
      <c r="F207" s="1">
        <v>2090</v>
      </c>
      <c r="G207" s="1">
        <v>7720</v>
      </c>
      <c r="H207" s="5">
        <v>8849</v>
      </c>
      <c r="I207" s="2">
        <v>7777</v>
      </c>
    </row>
    <row r="208" spans="1:9">
      <c r="A208" s="7">
        <v>45182.59375</v>
      </c>
      <c r="B208" s="9">
        <v>0</v>
      </c>
      <c r="C208" s="9">
        <v>0</v>
      </c>
      <c r="D208" s="2">
        <v>0</v>
      </c>
      <c r="E208" s="2">
        <v>0</v>
      </c>
      <c r="F208" s="1">
        <v>2090</v>
      </c>
      <c r="G208" s="1">
        <v>7723</v>
      </c>
      <c r="H208" s="5">
        <v>8846</v>
      </c>
      <c r="I208" s="2">
        <v>7768</v>
      </c>
    </row>
    <row r="209" spans="1:9">
      <c r="A209" s="7">
        <v>45182.60416666666</v>
      </c>
      <c r="B209" s="9">
        <v>0</v>
      </c>
      <c r="C209" s="9">
        <v>0</v>
      </c>
      <c r="D209" s="2">
        <v>0</v>
      </c>
      <c r="E209" s="2">
        <v>0</v>
      </c>
      <c r="F209" s="1">
        <v>2090</v>
      </c>
      <c r="G209" s="1">
        <v>7721</v>
      </c>
      <c r="H209" s="5">
        <v>8844</v>
      </c>
      <c r="I209" s="2">
        <v>7759</v>
      </c>
    </row>
    <row r="210" spans="1:9">
      <c r="A210" s="7">
        <v>45182.61458333334</v>
      </c>
      <c r="B210" s="9">
        <v>0</v>
      </c>
      <c r="C210" s="9">
        <v>0</v>
      </c>
      <c r="D210" s="2">
        <v>0</v>
      </c>
      <c r="E210" s="2">
        <v>0</v>
      </c>
      <c r="F210" s="1">
        <v>2090</v>
      </c>
      <c r="G210" s="1">
        <v>7720</v>
      </c>
      <c r="H210" s="5">
        <v>8844</v>
      </c>
      <c r="I210" s="2">
        <v>7751</v>
      </c>
    </row>
    <row r="211" spans="1:9">
      <c r="A211" s="7">
        <v>45182.625</v>
      </c>
      <c r="B211" s="9">
        <v>0</v>
      </c>
      <c r="C211" s="9">
        <v>0</v>
      </c>
      <c r="D211" s="2">
        <v>0</v>
      </c>
      <c r="E211" s="2">
        <v>0</v>
      </c>
      <c r="F211" s="1">
        <v>2090</v>
      </c>
      <c r="G211" s="1">
        <v>7720</v>
      </c>
      <c r="H211" s="5">
        <v>8845</v>
      </c>
      <c r="I211" s="2">
        <v>7741</v>
      </c>
    </row>
    <row r="212" spans="1:9">
      <c r="A212" s="7">
        <v>45182.63541666666</v>
      </c>
      <c r="B212" s="9">
        <v>0</v>
      </c>
      <c r="C212" s="9">
        <v>0</v>
      </c>
      <c r="D212" s="2">
        <v>0</v>
      </c>
      <c r="E212" s="2">
        <v>0</v>
      </c>
      <c r="F212" s="1">
        <v>2090</v>
      </c>
      <c r="G212" s="1">
        <v>7719</v>
      </c>
      <c r="H212" s="5">
        <v>8844</v>
      </c>
      <c r="I212" s="2">
        <v>7732</v>
      </c>
    </row>
    <row r="213" spans="1:9">
      <c r="A213" s="7">
        <v>45182.64583333334</v>
      </c>
      <c r="B213" s="9">
        <v>0</v>
      </c>
      <c r="C213" s="9">
        <v>0</v>
      </c>
      <c r="D213" s="2">
        <v>0</v>
      </c>
      <c r="E213" s="2">
        <v>0</v>
      </c>
      <c r="F213" s="1">
        <v>2090</v>
      </c>
      <c r="G213" s="1">
        <v>7720</v>
      </c>
      <c r="H213" s="5">
        <v>8845</v>
      </c>
      <c r="I213" s="2">
        <v>7719</v>
      </c>
    </row>
    <row r="214" spans="1:9">
      <c r="A214" s="7">
        <v>45182.65625</v>
      </c>
      <c r="B214" s="9">
        <v>0</v>
      </c>
      <c r="C214" s="9">
        <v>0</v>
      </c>
      <c r="D214" s="2">
        <v>0</v>
      </c>
      <c r="E214" s="2">
        <v>0</v>
      </c>
      <c r="F214" s="1">
        <v>2090</v>
      </c>
      <c r="G214" s="1">
        <v>7720</v>
      </c>
      <c r="H214" s="5">
        <v>8846</v>
      </c>
      <c r="I214" s="2">
        <v>7705</v>
      </c>
    </row>
    <row r="215" spans="1:9">
      <c r="A215" s="7">
        <v>45182.66666666666</v>
      </c>
      <c r="B215" s="9">
        <v>0</v>
      </c>
      <c r="C215" s="9">
        <v>0</v>
      </c>
      <c r="D215" s="2">
        <v>0</v>
      </c>
      <c r="E215" s="2">
        <v>0</v>
      </c>
      <c r="F215" s="1">
        <v>2090</v>
      </c>
      <c r="G215" s="1">
        <v>7719</v>
      </c>
      <c r="H215" s="5">
        <v>8845</v>
      </c>
      <c r="I215" s="2">
        <v>7688</v>
      </c>
    </row>
    <row r="216" spans="1:9">
      <c r="A216" s="7">
        <v>45182.67708333334</v>
      </c>
      <c r="B216" s="9">
        <v>0</v>
      </c>
      <c r="C216" s="9">
        <v>0</v>
      </c>
      <c r="D216" s="2">
        <v>0</v>
      </c>
      <c r="E216" s="2">
        <v>0</v>
      </c>
      <c r="F216" s="1">
        <v>2090</v>
      </c>
      <c r="G216" s="1">
        <v>7720</v>
      </c>
      <c r="H216" s="5">
        <v>8847</v>
      </c>
      <c r="I216" s="2">
        <v>7680</v>
      </c>
    </row>
    <row r="217" spans="1:9">
      <c r="A217" s="7">
        <v>45182.6875</v>
      </c>
      <c r="B217" s="9">
        <v>0</v>
      </c>
      <c r="C217" s="9">
        <v>0</v>
      </c>
      <c r="D217" s="2">
        <v>0</v>
      </c>
      <c r="E217" s="2">
        <v>0</v>
      </c>
      <c r="F217" s="1">
        <v>2090</v>
      </c>
      <c r="G217" s="1">
        <v>7719</v>
      </c>
      <c r="H217" s="5">
        <v>8845</v>
      </c>
      <c r="I217" s="2">
        <v>7673</v>
      </c>
    </row>
    <row r="218" spans="1:9">
      <c r="A218" s="7">
        <v>45182.69791666666</v>
      </c>
      <c r="B218" s="9">
        <v>0</v>
      </c>
      <c r="C218" s="9">
        <v>0</v>
      </c>
      <c r="D218" s="2">
        <v>0</v>
      </c>
      <c r="E218" s="2">
        <v>0</v>
      </c>
      <c r="F218" s="1">
        <v>2090</v>
      </c>
      <c r="G218" s="1">
        <v>7722</v>
      </c>
      <c r="H218" s="5">
        <v>8845</v>
      </c>
      <c r="I218" s="2">
        <v>7665</v>
      </c>
    </row>
    <row r="219" spans="1:9">
      <c r="A219" s="7">
        <v>45182.70833333334</v>
      </c>
      <c r="B219" s="9">
        <v>0</v>
      </c>
      <c r="C219" s="9">
        <v>0</v>
      </c>
      <c r="D219" s="2">
        <v>0</v>
      </c>
      <c r="E219" s="2">
        <v>0</v>
      </c>
      <c r="F219" s="1">
        <v>2090</v>
      </c>
      <c r="G219" s="1">
        <v>7721</v>
      </c>
      <c r="H219" s="5">
        <v>8847</v>
      </c>
      <c r="I219" s="2">
        <v>7660</v>
      </c>
    </row>
    <row r="220" spans="1:9">
      <c r="A220" s="7">
        <v>45182.71875</v>
      </c>
      <c r="B220" s="9">
        <v>0</v>
      </c>
      <c r="C220" s="9">
        <v>0</v>
      </c>
      <c r="D220" s="2">
        <v>0</v>
      </c>
      <c r="E220" s="2">
        <v>0</v>
      </c>
      <c r="F220" s="1">
        <v>2090</v>
      </c>
      <c r="G220" s="1">
        <v>7723</v>
      </c>
      <c r="H220" s="5">
        <v>8847</v>
      </c>
      <c r="I220" s="2">
        <v>7657</v>
      </c>
    </row>
    <row r="221" spans="1:9">
      <c r="A221" s="7">
        <v>45182.72916666666</v>
      </c>
      <c r="B221" s="9">
        <v>0</v>
      </c>
      <c r="C221" s="9">
        <v>0</v>
      </c>
      <c r="D221" s="2">
        <v>0</v>
      </c>
      <c r="E221" s="2">
        <v>0</v>
      </c>
      <c r="F221" s="1">
        <v>2090</v>
      </c>
      <c r="G221" s="1">
        <v>7722</v>
      </c>
      <c r="H221" s="5">
        <v>8849</v>
      </c>
      <c r="I221" s="2">
        <v>7652</v>
      </c>
    </row>
    <row r="222" spans="1:9">
      <c r="A222" s="7">
        <v>45182.73958333334</v>
      </c>
      <c r="B222" s="9">
        <v>0</v>
      </c>
      <c r="C222" s="9">
        <v>0</v>
      </c>
      <c r="D222" s="2">
        <v>0</v>
      </c>
      <c r="E222" s="2">
        <v>0</v>
      </c>
      <c r="F222" s="1">
        <v>2090</v>
      </c>
      <c r="G222" s="1">
        <v>7724</v>
      </c>
      <c r="H222" s="5">
        <v>8850</v>
      </c>
      <c r="I222" s="2">
        <v>7648</v>
      </c>
    </row>
    <row r="223" spans="1:9">
      <c r="A223" s="7">
        <v>45182.75</v>
      </c>
      <c r="B223" s="9">
        <v>0</v>
      </c>
      <c r="C223" s="9">
        <v>0</v>
      </c>
      <c r="D223" s="2">
        <v>0</v>
      </c>
      <c r="E223" s="2">
        <v>0</v>
      </c>
      <c r="F223" s="1">
        <v>2090</v>
      </c>
      <c r="G223" s="1">
        <v>7722</v>
      </c>
      <c r="H223" s="5">
        <v>8849</v>
      </c>
      <c r="I223" s="2">
        <v>7641</v>
      </c>
    </row>
    <row r="224" spans="1:9">
      <c r="A224" s="7">
        <v>45182.76041666666</v>
      </c>
      <c r="B224" s="9">
        <v>0</v>
      </c>
      <c r="C224" s="9">
        <v>0</v>
      </c>
      <c r="D224" s="2">
        <v>0</v>
      </c>
      <c r="E224" s="2">
        <v>0</v>
      </c>
      <c r="F224" s="1">
        <v>2090</v>
      </c>
      <c r="G224" s="1">
        <v>7719</v>
      </c>
      <c r="H224" s="5">
        <v>8849</v>
      </c>
      <c r="I224" s="2">
        <v>7628</v>
      </c>
    </row>
    <row r="225" spans="1:9">
      <c r="A225" s="7">
        <v>45182.77083333334</v>
      </c>
      <c r="B225" s="9">
        <v>0</v>
      </c>
      <c r="C225" s="9">
        <v>0</v>
      </c>
      <c r="D225" s="2">
        <v>0</v>
      </c>
      <c r="E225" s="2">
        <v>0</v>
      </c>
      <c r="F225" s="1">
        <v>2090</v>
      </c>
      <c r="G225" s="1">
        <v>7724</v>
      </c>
      <c r="H225" s="5">
        <v>8850</v>
      </c>
      <c r="I225" s="2">
        <v>7618</v>
      </c>
    </row>
    <row r="226" spans="1:9">
      <c r="A226" s="7">
        <v>45182.78125</v>
      </c>
      <c r="B226" s="9">
        <v>0</v>
      </c>
      <c r="C226" s="9">
        <v>0</v>
      </c>
      <c r="D226" s="2">
        <v>0</v>
      </c>
      <c r="E226" s="2">
        <v>0</v>
      </c>
      <c r="F226" s="1">
        <v>2090</v>
      </c>
      <c r="G226" s="1">
        <v>7724</v>
      </c>
      <c r="H226" s="5">
        <v>8848</v>
      </c>
      <c r="I226" s="2">
        <v>7602</v>
      </c>
    </row>
    <row r="227" spans="1:9">
      <c r="A227" s="7">
        <v>45182.79166666666</v>
      </c>
      <c r="B227" s="9">
        <v>0</v>
      </c>
      <c r="C227" s="9">
        <v>0</v>
      </c>
      <c r="D227" s="2">
        <v>0</v>
      </c>
      <c r="E227" s="2">
        <v>0</v>
      </c>
      <c r="F227" s="1">
        <v>2090</v>
      </c>
      <c r="G227" s="1">
        <v>7723</v>
      </c>
      <c r="H227" s="5">
        <v>8849</v>
      </c>
      <c r="I227" s="2">
        <v>7586</v>
      </c>
    </row>
    <row r="228" spans="1:9">
      <c r="A228" s="7">
        <v>45182.80208333334</v>
      </c>
      <c r="B228" s="9">
        <v>0</v>
      </c>
      <c r="C228" s="9">
        <v>0</v>
      </c>
      <c r="D228" s="2">
        <v>0</v>
      </c>
      <c r="E228" s="2">
        <v>0</v>
      </c>
      <c r="F228" s="1">
        <v>2090</v>
      </c>
      <c r="G228" s="1">
        <v>7723</v>
      </c>
      <c r="H228" s="5">
        <v>8851</v>
      </c>
      <c r="I228" s="2">
        <v>7569</v>
      </c>
    </row>
    <row r="229" spans="1:9">
      <c r="A229" s="7">
        <v>45182.8125</v>
      </c>
      <c r="B229" s="9">
        <v>0</v>
      </c>
      <c r="C229" s="9">
        <v>0</v>
      </c>
      <c r="D229" s="2">
        <v>0</v>
      </c>
      <c r="E229" s="2">
        <v>0</v>
      </c>
      <c r="F229" s="1">
        <v>2090</v>
      </c>
      <c r="G229" s="1">
        <v>7724</v>
      </c>
      <c r="H229" s="5">
        <v>8853</v>
      </c>
      <c r="I229" s="2">
        <v>7550</v>
      </c>
    </row>
    <row r="230" spans="1:9">
      <c r="A230" s="7">
        <v>45182.82291666666</v>
      </c>
      <c r="B230" s="9">
        <v>0</v>
      </c>
      <c r="C230" s="9">
        <v>0</v>
      </c>
      <c r="D230" s="2">
        <v>0</v>
      </c>
      <c r="E230" s="2">
        <v>0</v>
      </c>
      <c r="F230" s="1">
        <v>2090</v>
      </c>
      <c r="G230" s="1">
        <v>7723</v>
      </c>
      <c r="H230" s="5">
        <v>8855</v>
      </c>
      <c r="I230" s="2">
        <v>7537</v>
      </c>
    </row>
    <row r="231" spans="1:9">
      <c r="A231" s="7">
        <v>45182.83333333334</v>
      </c>
      <c r="B231" s="9">
        <v>0</v>
      </c>
      <c r="C231" s="9">
        <v>0</v>
      </c>
      <c r="D231" s="2">
        <v>0</v>
      </c>
      <c r="E231" s="2">
        <v>0</v>
      </c>
      <c r="F231" s="1">
        <v>2090</v>
      </c>
      <c r="G231" s="1">
        <v>7722</v>
      </c>
      <c r="H231" s="5">
        <v>8857</v>
      </c>
      <c r="I231" s="2">
        <v>7524</v>
      </c>
    </row>
    <row r="232" spans="1:9">
      <c r="A232" s="7">
        <v>45182.84375</v>
      </c>
      <c r="B232" s="9">
        <v>0</v>
      </c>
      <c r="C232" s="9">
        <v>0</v>
      </c>
      <c r="D232" s="2">
        <v>0</v>
      </c>
      <c r="E232" s="2">
        <v>0</v>
      </c>
      <c r="F232" s="1">
        <v>2090</v>
      </c>
      <c r="G232" s="1">
        <v>7722</v>
      </c>
      <c r="H232" s="5">
        <v>8858</v>
      </c>
      <c r="I232" s="2">
        <v>7510</v>
      </c>
    </row>
    <row r="233" spans="1:9">
      <c r="A233" s="7">
        <v>45182.85416666666</v>
      </c>
      <c r="B233" s="9">
        <v>0</v>
      </c>
      <c r="C233" s="9">
        <v>0</v>
      </c>
      <c r="D233" s="2">
        <v>0</v>
      </c>
      <c r="E233" s="2">
        <v>0</v>
      </c>
      <c r="F233" s="1">
        <v>2090</v>
      </c>
      <c r="G233" s="1">
        <v>7721</v>
      </c>
      <c r="H233" s="5">
        <v>8859</v>
      </c>
      <c r="I233" s="2">
        <v>7492</v>
      </c>
    </row>
    <row r="234" spans="1:9">
      <c r="A234" s="7">
        <v>45182.86458333334</v>
      </c>
      <c r="B234" s="9">
        <v>0</v>
      </c>
      <c r="C234" s="9">
        <v>0</v>
      </c>
      <c r="D234" s="2">
        <v>0</v>
      </c>
      <c r="E234" s="2">
        <v>0</v>
      </c>
      <c r="F234" s="1">
        <v>2090</v>
      </c>
      <c r="G234" s="1">
        <v>7722</v>
      </c>
      <c r="H234" s="5">
        <v>8863</v>
      </c>
      <c r="I234" s="2">
        <v>7477</v>
      </c>
    </row>
    <row r="235" spans="1:9">
      <c r="A235" s="7">
        <v>45182.875</v>
      </c>
      <c r="B235" s="9">
        <v>0</v>
      </c>
      <c r="C235" s="9">
        <v>0</v>
      </c>
      <c r="D235" s="2">
        <v>0</v>
      </c>
      <c r="E235" s="2">
        <v>0</v>
      </c>
      <c r="F235" s="1">
        <v>2090</v>
      </c>
      <c r="G235" s="1">
        <v>7723</v>
      </c>
      <c r="H235" s="5">
        <v>8865</v>
      </c>
      <c r="I235" s="2">
        <v>7466</v>
      </c>
    </row>
    <row r="236" spans="1:9">
      <c r="A236" s="7">
        <v>45182.88541666666</v>
      </c>
      <c r="B236" s="9">
        <v>0</v>
      </c>
      <c r="C236" s="9">
        <v>0</v>
      </c>
      <c r="D236" s="2">
        <v>0</v>
      </c>
      <c r="E236" s="2">
        <v>0</v>
      </c>
      <c r="F236" s="1">
        <v>2090</v>
      </c>
      <c r="G236" s="1">
        <v>7723</v>
      </c>
      <c r="H236" s="5">
        <v>8865</v>
      </c>
      <c r="I236" s="2">
        <v>7455</v>
      </c>
    </row>
    <row r="237" spans="1:9">
      <c r="A237" s="7">
        <v>45182.89583333334</v>
      </c>
      <c r="B237" s="9">
        <v>0</v>
      </c>
      <c r="C237" s="9">
        <v>0</v>
      </c>
      <c r="D237" s="2">
        <v>0</v>
      </c>
      <c r="E237" s="2">
        <v>0</v>
      </c>
      <c r="F237" s="1">
        <v>2090</v>
      </c>
      <c r="G237" s="1">
        <v>7723</v>
      </c>
      <c r="H237" s="5">
        <v>8865</v>
      </c>
      <c r="I237" s="2">
        <v>7442</v>
      </c>
    </row>
    <row r="238" spans="1:9">
      <c r="A238" s="7">
        <v>45182.90625</v>
      </c>
      <c r="B238" s="9">
        <v>0</v>
      </c>
      <c r="C238" s="9">
        <v>0</v>
      </c>
      <c r="D238" s="2">
        <v>0</v>
      </c>
      <c r="E238" s="2">
        <v>0</v>
      </c>
      <c r="F238" s="1">
        <v>2090</v>
      </c>
      <c r="G238" s="1">
        <v>7719</v>
      </c>
      <c r="H238" s="5">
        <v>8865</v>
      </c>
      <c r="I238" s="2">
        <v>7428</v>
      </c>
    </row>
    <row r="239" spans="1:9">
      <c r="A239" s="7">
        <v>45182.91666666666</v>
      </c>
      <c r="B239" s="9">
        <v>0</v>
      </c>
      <c r="C239" s="9">
        <v>0</v>
      </c>
      <c r="D239" s="2">
        <v>0</v>
      </c>
      <c r="E239" s="2">
        <v>0</v>
      </c>
      <c r="F239" s="1">
        <v>2090</v>
      </c>
      <c r="G239" s="1">
        <v>7723</v>
      </c>
      <c r="H239" s="5">
        <v>8865</v>
      </c>
      <c r="I239" s="2">
        <v>7420</v>
      </c>
    </row>
    <row r="240" spans="1:9">
      <c r="A240" s="7">
        <v>45182.92708333334</v>
      </c>
      <c r="B240" s="9">
        <v>0</v>
      </c>
      <c r="C240" s="9">
        <v>0</v>
      </c>
      <c r="D240" s="2">
        <v>0</v>
      </c>
      <c r="E240" s="2">
        <v>0</v>
      </c>
      <c r="F240" s="1">
        <v>2090</v>
      </c>
      <c r="G240" s="1">
        <v>7724</v>
      </c>
      <c r="H240" s="5">
        <v>8864</v>
      </c>
      <c r="I240" s="2">
        <v>7409</v>
      </c>
    </row>
    <row r="241" spans="1:9">
      <c r="A241" s="7">
        <v>45182.9375</v>
      </c>
      <c r="B241" s="9">
        <v>0</v>
      </c>
      <c r="C241" s="9">
        <v>0</v>
      </c>
      <c r="D241" s="2">
        <v>0</v>
      </c>
      <c r="E241" s="2">
        <v>0</v>
      </c>
      <c r="F241" s="1">
        <v>2091</v>
      </c>
      <c r="G241" s="1">
        <v>7725</v>
      </c>
      <c r="H241" s="5">
        <v>8863</v>
      </c>
      <c r="I241" s="2">
        <v>7398</v>
      </c>
    </row>
    <row r="242" spans="1:9">
      <c r="A242" s="7">
        <v>45182.94791666666</v>
      </c>
      <c r="B242" s="9">
        <v>0</v>
      </c>
      <c r="C242" s="9">
        <v>0</v>
      </c>
      <c r="D242" s="2">
        <v>0</v>
      </c>
      <c r="E242" s="2">
        <v>0</v>
      </c>
      <c r="F242" s="1">
        <v>2090</v>
      </c>
      <c r="G242" s="1">
        <v>7723</v>
      </c>
      <c r="H242" s="5">
        <v>8862</v>
      </c>
      <c r="I242" s="2">
        <v>7393</v>
      </c>
    </row>
    <row r="243" spans="1:9">
      <c r="A243" s="7">
        <v>45182.95833333334</v>
      </c>
      <c r="B243" s="9">
        <v>0</v>
      </c>
      <c r="C243" s="9">
        <v>0</v>
      </c>
      <c r="D243" s="2">
        <v>0</v>
      </c>
      <c r="E243" s="2">
        <v>0</v>
      </c>
      <c r="F243" s="1">
        <v>2090</v>
      </c>
      <c r="G243" s="1">
        <v>7723</v>
      </c>
      <c r="H243" s="5">
        <v>8860</v>
      </c>
      <c r="I243" s="2">
        <v>7386</v>
      </c>
    </row>
    <row r="244" spans="1:9">
      <c r="A244" s="7">
        <v>45182.96875</v>
      </c>
      <c r="B244" s="9">
        <v>0</v>
      </c>
      <c r="C244" s="9">
        <v>0</v>
      </c>
      <c r="D244" s="2">
        <v>0</v>
      </c>
      <c r="E244" s="2">
        <v>0</v>
      </c>
      <c r="F244" s="1">
        <v>2090</v>
      </c>
      <c r="G244" s="1">
        <v>7722</v>
      </c>
      <c r="H244" s="5">
        <v>8860</v>
      </c>
      <c r="I244" s="2">
        <v>7376</v>
      </c>
    </row>
    <row r="245" spans="1:9">
      <c r="A245" s="7">
        <v>45182.97916666666</v>
      </c>
      <c r="B245" s="9">
        <v>0</v>
      </c>
      <c r="C245" s="9">
        <v>0</v>
      </c>
      <c r="D245" s="2">
        <v>0</v>
      </c>
      <c r="E245" s="2">
        <v>0</v>
      </c>
      <c r="F245" s="1">
        <v>2090</v>
      </c>
      <c r="G245" s="1">
        <v>7723</v>
      </c>
      <c r="H245" s="5">
        <v>8860</v>
      </c>
      <c r="I245" s="2">
        <v>7370</v>
      </c>
    </row>
    <row r="246" spans="1:9">
      <c r="A246" s="7">
        <v>45182.98958333334</v>
      </c>
      <c r="B246" s="9">
        <v>0</v>
      </c>
      <c r="C246" s="9">
        <v>0</v>
      </c>
      <c r="D246" s="2">
        <v>0</v>
      </c>
      <c r="E246" s="2">
        <v>0</v>
      </c>
      <c r="F246" s="1">
        <v>2090</v>
      </c>
      <c r="G246" s="1">
        <v>7723</v>
      </c>
      <c r="H246" s="5">
        <v>8858</v>
      </c>
      <c r="I246" s="2">
        <v>7363</v>
      </c>
    </row>
    <row r="247" spans="1:9">
      <c r="A247" s="7">
        <v>45183</v>
      </c>
      <c r="B247" s="9">
        <v>0</v>
      </c>
      <c r="C247" s="9">
        <v>0</v>
      </c>
      <c r="D247" s="2">
        <v>0</v>
      </c>
      <c r="E247" s="2">
        <v>0</v>
      </c>
      <c r="F247" s="1">
        <v>2090</v>
      </c>
      <c r="G247" s="1">
        <v>7722</v>
      </c>
      <c r="H247" s="5">
        <v>8857</v>
      </c>
      <c r="I247" s="2">
        <v>7353</v>
      </c>
    </row>
    <row r="248" spans="1:9">
      <c r="A248" s="7">
        <v>45183.01041666666</v>
      </c>
      <c r="B248" s="9">
        <v>0</v>
      </c>
      <c r="C248" s="9">
        <v>0</v>
      </c>
      <c r="D248" s="2">
        <v>0</v>
      </c>
      <c r="E248" s="2">
        <v>0</v>
      </c>
      <c r="F248" s="1">
        <v>2089</v>
      </c>
      <c r="G248" s="1">
        <v>7708</v>
      </c>
      <c r="H248" s="5">
        <v>8857</v>
      </c>
      <c r="I248" s="2">
        <v>7368</v>
      </c>
    </row>
    <row r="249" spans="1:9">
      <c r="A249" s="7">
        <v>45183.02083333334</v>
      </c>
      <c r="B249" s="9">
        <v>0</v>
      </c>
      <c r="C249" s="9">
        <v>0</v>
      </c>
      <c r="D249" s="2">
        <v>0</v>
      </c>
      <c r="E249" s="2">
        <v>0</v>
      </c>
      <c r="F249" s="1">
        <v>2083</v>
      </c>
      <c r="G249" s="1">
        <v>7664</v>
      </c>
      <c r="H249" s="5">
        <v>8856</v>
      </c>
      <c r="I249" s="2">
        <v>7374</v>
      </c>
    </row>
    <row r="250" spans="1:9">
      <c r="A250" s="7">
        <v>45183.03125</v>
      </c>
      <c r="B250" s="9">
        <v>0</v>
      </c>
      <c r="C250" s="9">
        <v>0</v>
      </c>
      <c r="D250" s="2">
        <v>0</v>
      </c>
      <c r="E250" s="2">
        <v>0</v>
      </c>
      <c r="F250" s="1">
        <v>2086</v>
      </c>
      <c r="G250" s="1">
        <v>7683</v>
      </c>
      <c r="H250" s="5">
        <v>8854</v>
      </c>
      <c r="I250" s="2">
        <v>7390</v>
      </c>
    </row>
    <row r="251" spans="1:9">
      <c r="A251" s="7">
        <v>45183.04166666666</v>
      </c>
      <c r="B251" s="9">
        <v>0</v>
      </c>
      <c r="C251" s="9">
        <v>0</v>
      </c>
      <c r="D251" s="2">
        <v>0</v>
      </c>
      <c r="E251" s="2">
        <v>0</v>
      </c>
      <c r="F251" s="1">
        <v>2086</v>
      </c>
      <c r="G251" s="1">
        <v>7684</v>
      </c>
      <c r="H251" s="5">
        <v>8851</v>
      </c>
      <c r="I251" s="2">
        <v>7359</v>
      </c>
    </row>
    <row r="252" spans="1:9">
      <c r="A252" s="7">
        <v>45183.05208333334</v>
      </c>
      <c r="B252" s="9">
        <v>0</v>
      </c>
      <c r="C252" s="9">
        <v>0</v>
      </c>
      <c r="D252" s="2">
        <v>0</v>
      </c>
      <c r="E252" s="2">
        <v>0</v>
      </c>
      <c r="F252" s="1">
        <v>2086</v>
      </c>
      <c r="G252" s="1">
        <v>7685</v>
      </c>
      <c r="H252" s="5">
        <v>8848</v>
      </c>
      <c r="I252" s="2">
        <v>7336</v>
      </c>
    </row>
    <row r="253" spans="1:9">
      <c r="A253" s="7">
        <v>45183.0625</v>
      </c>
      <c r="B253" s="9">
        <v>0</v>
      </c>
      <c r="C253" s="9">
        <v>0</v>
      </c>
      <c r="D253" s="2">
        <v>0</v>
      </c>
      <c r="E253" s="2">
        <v>0</v>
      </c>
      <c r="F253" s="1">
        <v>2086</v>
      </c>
      <c r="G253" s="1">
        <v>7688</v>
      </c>
      <c r="H253" s="5">
        <v>8848</v>
      </c>
      <c r="I253" s="2">
        <v>7322</v>
      </c>
    </row>
    <row r="254" spans="1:9">
      <c r="A254" s="7">
        <v>45183.07291666666</v>
      </c>
      <c r="B254" s="9">
        <v>0</v>
      </c>
      <c r="C254" s="9">
        <v>0</v>
      </c>
      <c r="D254" s="2">
        <v>0</v>
      </c>
      <c r="E254" s="2">
        <v>0</v>
      </c>
      <c r="F254" s="1">
        <v>2087</v>
      </c>
      <c r="G254" s="1">
        <v>7691</v>
      </c>
      <c r="H254" s="5">
        <v>8848</v>
      </c>
      <c r="I254" s="2">
        <v>7311</v>
      </c>
    </row>
    <row r="255" spans="1:9">
      <c r="A255" s="7">
        <v>45183.08333333334</v>
      </c>
      <c r="B255" s="9">
        <v>0</v>
      </c>
      <c r="C255" s="9">
        <v>0</v>
      </c>
      <c r="D255" s="2">
        <v>0</v>
      </c>
      <c r="E255" s="2">
        <v>0</v>
      </c>
      <c r="F255" s="1">
        <v>2086</v>
      </c>
      <c r="G255" s="1">
        <v>7688</v>
      </c>
      <c r="H255" s="5">
        <v>8846</v>
      </c>
      <c r="I255" s="2">
        <v>7302</v>
      </c>
    </row>
    <row r="256" spans="1:9">
      <c r="A256" s="7">
        <v>45183.09375</v>
      </c>
      <c r="B256" s="9">
        <v>0</v>
      </c>
      <c r="C256" s="9">
        <v>0</v>
      </c>
      <c r="D256" s="2">
        <v>0</v>
      </c>
      <c r="E256" s="2">
        <v>0</v>
      </c>
      <c r="F256" s="1">
        <v>2087</v>
      </c>
      <c r="G256" s="1">
        <v>7691</v>
      </c>
      <c r="H256" s="5">
        <v>8844</v>
      </c>
      <c r="I256" s="2">
        <v>7293</v>
      </c>
    </row>
    <row r="257" spans="1:9">
      <c r="A257" s="7">
        <v>45183.10416666666</v>
      </c>
      <c r="B257" s="9">
        <v>0</v>
      </c>
      <c r="C257" s="9">
        <v>0</v>
      </c>
      <c r="D257" s="2">
        <v>0</v>
      </c>
      <c r="E257" s="2">
        <v>0</v>
      </c>
      <c r="F257" s="1">
        <v>2086</v>
      </c>
      <c r="G257" s="1">
        <v>7688</v>
      </c>
      <c r="H257" s="5">
        <v>8843</v>
      </c>
      <c r="I257" s="2">
        <v>7285</v>
      </c>
    </row>
    <row r="258" spans="1:9">
      <c r="A258" s="7">
        <v>45183.11458333334</v>
      </c>
      <c r="B258" s="9">
        <v>0</v>
      </c>
      <c r="C258" s="9">
        <v>0</v>
      </c>
      <c r="D258" s="2">
        <v>0</v>
      </c>
      <c r="E258" s="2">
        <v>0</v>
      </c>
      <c r="F258" s="1">
        <v>2087</v>
      </c>
      <c r="G258" s="1">
        <v>7693</v>
      </c>
      <c r="H258" s="5">
        <v>8842</v>
      </c>
      <c r="I258" s="2">
        <v>7277</v>
      </c>
    </row>
    <row r="259" spans="1:9">
      <c r="A259" s="7">
        <v>45183.125</v>
      </c>
      <c r="B259" s="9">
        <v>0</v>
      </c>
      <c r="C259" s="9">
        <v>0</v>
      </c>
      <c r="D259" s="2">
        <v>0</v>
      </c>
      <c r="E259" s="2">
        <v>0</v>
      </c>
      <c r="F259" s="1">
        <v>2087</v>
      </c>
      <c r="G259" s="1">
        <v>7691</v>
      </c>
      <c r="H259" s="5">
        <v>8843</v>
      </c>
      <c r="I259" s="2">
        <v>7270</v>
      </c>
    </row>
    <row r="260" spans="1:9">
      <c r="A260" s="7">
        <v>45183.13541666666</v>
      </c>
      <c r="B260" s="9">
        <v>0</v>
      </c>
      <c r="C260" s="9">
        <v>0</v>
      </c>
      <c r="D260" s="2">
        <v>0</v>
      </c>
      <c r="E260" s="2">
        <v>0</v>
      </c>
      <c r="F260" s="1">
        <v>2087</v>
      </c>
      <c r="G260" s="1">
        <v>7691</v>
      </c>
      <c r="H260" s="5">
        <v>8843</v>
      </c>
      <c r="I260" s="2">
        <v>7263</v>
      </c>
    </row>
    <row r="261" spans="1:9">
      <c r="A261" s="7">
        <v>45183.14583333334</v>
      </c>
      <c r="B261" s="9">
        <v>0</v>
      </c>
      <c r="C261" s="9">
        <v>0</v>
      </c>
      <c r="D261" s="2">
        <v>0</v>
      </c>
      <c r="E261" s="2">
        <v>0</v>
      </c>
      <c r="F261" s="1">
        <v>2087</v>
      </c>
      <c r="G261" s="1">
        <v>7691</v>
      </c>
      <c r="H261" s="5">
        <v>8845</v>
      </c>
      <c r="I261" s="2">
        <v>7256</v>
      </c>
    </row>
    <row r="262" spans="1:9">
      <c r="A262" s="7">
        <v>45183.15625</v>
      </c>
      <c r="B262" s="9">
        <v>0</v>
      </c>
      <c r="C262" s="9">
        <v>0</v>
      </c>
      <c r="D262" s="2">
        <v>0</v>
      </c>
      <c r="E262" s="2">
        <v>0</v>
      </c>
      <c r="F262" s="1">
        <v>2087</v>
      </c>
      <c r="G262" s="1">
        <v>7694</v>
      </c>
      <c r="H262" s="5">
        <v>8844</v>
      </c>
      <c r="I262" s="2">
        <v>7250</v>
      </c>
    </row>
    <row r="263" spans="1:9">
      <c r="A263" s="7">
        <v>45183.16666666666</v>
      </c>
      <c r="B263" s="9">
        <v>0</v>
      </c>
      <c r="C263" s="9">
        <v>0</v>
      </c>
      <c r="D263" s="2">
        <v>0</v>
      </c>
      <c r="E263" s="2">
        <v>0</v>
      </c>
      <c r="F263" s="1">
        <v>2087</v>
      </c>
      <c r="G263" s="1">
        <v>7694</v>
      </c>
      <c r="H263" s="5">
        <v>8844</v>
      </c>
      <c r="I263" s="2">
        <v>7245</v>
      </c>
    </row>
    <row r="264" spans="1:9">
      <c r="A264" s="7">
        <v>45183.17708333334</v>
      </c>
      <c r="B264" s="9">
        <v>0</v>
      </c>
      <c r="C264" s="9">
        <v>0</v>
      </c>
      <c r="D264" s="2">
        <v>0</v>
      </c>
      <c r="E264" s="2">
        <v>0</v>
      </c>
      <c r="F264" s="1">
        <v>2087</v>
      </c>
      <c r="G264" s="1">
        <v>7694</v>
      </c>
      <c r="H264" s="5">
        <v>8843</v>
      </c>
      <c r="I264" s="2">
        <v>7239</v>
      </c>
    </row>
    <row r="265" spans="1:9">
      <c r="A265" s="7">
        <v>45183.1875</v>
      </c>
      <c r="B265" s="9">
        <v>0</v>
      </c>
      <c r="C265" s="9">
        <v>0</v>
      </c>
      <c r="D265" s="2">
        <v>0</v>
      </c>
      <c r="E265" s="2">
        <v>0</v>
      </c>
      <c r="F265" s="1">
        <v>2087</v>
      </c>
      <c r="G265" s="1">
        <v>7695</v>
      </c>
      <c r="H265" s="5">
        <v>8846</v>
      </c>
      <c r="I265" s="2">
        <v>7234</v>
      </c>
    </row>
    <row r="266" spans="1:9">
      <c r="A266" s="7">
        <v>45183.19791666666</v>
      </c>
      <c r="B266" s="9">
        <v>0</v>
      </c>
      <c r="C266" s="9">
        <v>0</v>
      </c>
      <c r="D266" s="2">
        <v>0</v>
      </c>
      <c r="E266" s="2">
        <v>0</v>
      </c>
      <c r="F266" s="1">
        <v>2087</v>
      </c>
      <c r="G266" s="1">
        <v>7691</v>
      </c>
      <c r="H266" s="5">
        <v>8849</v>
      </c>
      <c r="I266" s="2">
        <v>7229</v>
      </c>
    </row>
    <row r="267" spans="1:9">
      <c r="A267" s="7">
        <v>45183.20833333334</v>
      </c>
      <c r="B267" s="9">
        <v>0</v>
      </c>
      <c r="C267" s="9">
        <v>0</v>
      </c>
      <c r="D267" s="2">
        <v>0</v>
      </c>
      <c r="E267" s="2">
        <v>0</v>
      </c>
      <c r="F267" s="1">
        <v>2087</v>
      </c>
      <c r="G267" s="1">
        <v>7694</v>
      </c>
      <c r="H267" s="5">
        <v>8851</v>
      </c>
      <c r="I267" s="2">
        <v>7223</v>
      </c>
    </row>
    <row r="268" spans="1:9">
      <c r="A268" s="7">
        <v>45183.21875</v>
      </c>
      <c r="B268" s="9">
        <v>0</v>
      </c>
      <c r="C268" s="9">
        <v>0</v>
      </c>
      <c r="D268" s="2">
        <v>0</v>
      </c>
      <c r="E268" s="2">
        <v>0</v>
      </c>
      <c r="F268" s="1">
        <v>2087</v>
      </c>
      <c r="G268" s="1">
        <v>7696</v>
      </c>
      <c r="H268" s="5">
        <v>8853</v>
      </c>
      <c r="I268" s="2">
        <v>7218</v>
      </c>
    </row>
    <row r="269" spans="1:9">
      <c r="A269" s="7">
        <v>45183.22916666666</v>
      </c>
      <c r="B269" s="9">
        <v>0</v>
      </c>
      <c r="C269" s="9">
        <v>0</v>
      </c>
      <c r="D269" s="2">
        <v>0</v>
      </c>
      <c r="E269" s="2">
        <v>0</v>
      </c>
      <c r="F269" s="1">
        <v>2087</v>
      </c>
      <c r="G269" s="1">
        <v>7697</v>
      </c>
      <c r="H269" s="5">
        <v>8854</v>
      </c>
      <c r="I269" s="2">
        <v>7213</v>
      </c>
    </row>
    <row r="270" spans="1:9">
      <c r="A270" s="7">
        <v>45183.23958333334</v>
      </c>
      <c r="B270" s="9">
        <v>0</v>
      </c>
      <c r="C270" s="9">
        <v>0</v>
      </c>
      <c r="D270" s="2">
        <v>0</v>
      </c>
      <c r="E270" s="2">
        <v>0</v>
      </c>
      <c r="F270" s="1">
        <v>2087</v>
      </c>
      <c r="G270" s="1">
        <v>7695</v>
      </c>
      <c r="H270" s="5">
        <v>8855</v>
      </c>
      <c r="I270" s="2">
        <v>7207</v>
      </c>
    </row>
    <row r="271" spans="1:9">
      <c r="A271" s="7">
        <v>45183.25</v>
      </c>
      <c r="B271" s="9">
        <v>0</v>
      </c>
      <c r="C271" s="9">
        <v>0</v>
      </c>
      <c r="D271" s="2">
        <v>0</v>
      </c>
      <c r="E271" s="2">
        <v>0</v>
      </c>
      <c r="F271" s="1">
        <v>2087</v>
      </c>
      <c r="G271" s="1">
        <v>7697</v>
      </c>
      <c r="H271" s="5">
        <v>8854</v>
      </c>
      <c r="I271" s="2">
        <v>7202</v>
      </c>
    </row>
    <row r="272" spans="1:9">
      <c r="A272" s="7">
        <v>45183.26041666666</v>
      </c>
      <c r="B272" s="9">
        <v>0</v>
      </c>
      <c r="C272" s="9">
        <v>0</v>
      </c>
      <c r="D272" s="2">
        <v>0</v>
      </c>
      <c r="E272" s="2">
        <v>0</v>
      </c>
      <c r="F272" s="1">
        <v>2087</v>
      </c>
      <c r="G272" s="1">
        <v>7697</v>
      </c>
      <c r="H272" s="5">
        <v>8856</v>
      </c>
      <c r="I272" s="2">
        <v>7198</v>
      </c>
    </row>
    <row r="273" spans="1:9">
      <c r="A273" s="7">
        <v>45183.27083333334</v>
      </c>
      <c r="B273" s="9">
        <v>0</v>
      </c>
      <c r="C273" s="9">
        <v>0</v>
      </c>
      <c r="D273" s="2">
        <v>0</v>
      </c>
      <c r="E273" s="2">
        <v>0</v>
      </c>
      <c r="F273" s="1">
        <v>2087</v>
      </c>
      <c r="G273" s="1">
        <v>7697</v>
      </c>
      <c r="H273" s="5">
        <v>8858</v>
      </c>
      <c r="I273" s="2">
        <v>7195</v>
      </c>
    </row>
    <row r="274" spans="1:9">
      <c r="A274" s="7">
        <v>45183.28125</v>
      </c>
      <c r="B274" s="9">
        <v>0</v>
      </c>
      <c r="C274" s="9">
        <v>0</v>
      </c>
      <c r="D274" s="2">
        <v>0</v>
      </c>
      <c r="E274" s="2">
        <v>0</v>
      </c>
      <c r="F274" s="1">
        <v>2087</v>
      </c>
      <c r="G274" s="1">
        <v>7696</v>
      </c>
      <c r="H274" s="5">
        <v>8857</v>
      </c>
      <c r="I274" s="2">
        <v>7193</v>
      </c>
    </row>
    <row r="275" spans="1:9">
      <c r="A275" s="7">
        <v>45183.29166666666</v>
      </c>
      <c r="B275" s="9">
        <v>0</v>
      </c>
      <c r="C275" s="9">
        <v>0</v>
      </c>
      <c r="D275" s="2">
        <v>0</v>
      </c>
      <c r="E275" s="2">
        <v>0</v>
      </c>
      <c r="F275" s="1">
        <v>2087</v>
      </c>
      <c r="G275" s="1">
        <v>7699</v>
      </c>
      <c r="H275" s="5">
        <v>8858</v>
      </c>
      <c r="I275" s="2">
        <v>7198</v>
      </c>
    </row>
    <row r="276" spans="1:9">
      <c r="A276" s="7">
        <v>45183.30208333334</v>
      </c>
      <c r="B276" s="9">
        <v>0</v>
      </c>
      <c r="C276" s="9">
        <v>0</v>
      </c>
      <c r="D276" s="2">
        <v>0</v>
      </c>
      <c r="E276" s="2">
        <v>0</v>
      </c>
      <c r="F276" s="1">
        <v>2087</v>
      </c>
      <c r="G276" s="1">
        <v>7699</v>
      </c>
      <c r="H276" s="5">
        <v>8860</v>
      </c>
      <c r="I276" s="2">
        <v>7211</v>
      </c>
    </row>
    <row r="277" spans="1:9">
      <c r="A277" s="7">
        <v>45183.3125</v>
      </c>
      <c r="B277" s="9">
        <v>0</v>
      </c>
      <c r="C277" s="9">
        <v>0</v>
      </c>
      <c r="D277" s="2">
        <v>0</v>
      </c>
      <c r="E277" s="2">
        <v>0</v>
      </c>
      <c r="F277" s="1">
        <v>2088</v>
      </c>
      <c r="G277" s="1">
        <v>7700</v>
      </c>
      <c r="H277" s="5">
        <v>8860</v>
      </c>
      <c r="I277" s="2">
        <v>7228</v>
      </c>
    </row>
    <row r="278" spans="1:9">
      <c r="A278" s="7">
        <v>45183.32291666666</v>
      </c>
      <c r="B278" s="9">
        <v>0</v>
      </c>
      <c r="C278" s="9">
        <v>0</v>
      </c>
      <c r="D278" s="2">
        <v>0</v>
      </c>
      <c r="E278" s="2">
        <v>0</v>
      </c>
      <c r="F278" s="1">
        <v>2087</v>
      </c>
      <c r="G278" s="1">
        <v>7698</v>
      </c>
      <c r="H278" s="5">
        <v>8861</v>
      </c>
      <c r="I278" s="2">
        <v>7252</v>
      </c>
    </row>
    <row r="279" spans="1:9">
      <c r="A279" s="7">
        <v>45183.33333333334</v>
      </c>
      <c r="B279" s="9">
        <v>0</v>
      </c>
      <c r="C279" s="9">
        <v>0</v>
      </c>
      <c r="D279" s="2">
        <v>0</v>
      </c>
      <c r="E279" s="2">
        <v>0</v>
      </c>
      <c r="F279" s="1">
        <v>2087</v>
      </c>
      <c r="G279" s="1">
        <v>7699</v>
      </c>
      <c r="H279" s="5">
        <v>8864</v>
      </c>
      <c r="I279" s="2">
        <v>7285</v>
      </c>
    </row>
    <row r="280" spans="1:9">
      <c r="A280" s="7">
        <v>45183.34375</v>
      </c>
      <c r="B280" s="9">
        <v>0</v>
      </c>
      <c r="C280" s="9">
        <v>0</v>
      </c>
      <c r="D280" s="2">
        <v>0</v>
      </c>
      <c r="E280" s="2">
        <v>0</v>
      </c>
      <c r="F280" s="1">
        <v>2088</v>
      </c>
      <c r="G280" s="1">
        <v>7701</v>
      </c>
      <c r="H280" s="5">
        <v>8865</v>
      </c>
      <c r="I280" s="2">
        <v>7321</v>
      </c>
    </row>
    <row r="281" spans="1:9">
      <c r="A281" s="7">
        <v>45183.35416666666</v>
      </c>
      <c r="B281" s="9">
        <v>0</v>
      </c>
      <c r="C281" s="9">
        <v>0</v>
      </c>
      <c r="D281" s="2">
        <v>0</v>
      </c>
      <c r="E281" s="2">
        <v>0</v>
      </c>
      <c r="F281" s="1">
        <v>2088</v>
      </c>
      <c r="G281" s="1">
        <v>7700</v>
      </c>
      <c r="H281" s="5">
        <v>8866</v>
      </c>
      <c r="I281" s="2">
        <v>7358</v>
      </c>
    </row>
    <row r="282" spans="1:9">
      <c r="A282" s="7">
        <v>45183.36458333334</v>
      </c>
      <c r="B282" s="9">
        <v>0</v>
      </c>
      <c r="C282" s="9">
        <v>0</v>
      </c>
      <c r="D282" s="2">
        <v>0</v>
      </c>
      <c r="E282" s="2">
        <v>0</v>
      </c>
      <c r="F282" s="1">
        <v>2088</v>
      </c>
      <c r="G282" s="1">
        <v>7704</v>
      </c>
      <c r="H282" s="5">
        <v>8868</v>
      </c>
      <c r="I282" s="2">
        <v>7398</v>
      </c>
    </row>
    <row r="283" spans="1:9">
      <c r="A283" s="7">
        <v>45183.375</v>
      </c>
      <c r="B283" s="9">
        <v>0</v>
      </c>
      <c r="C283" s="9">
        <v>0</v>
      </c>
      <c r="D283" s="2">
        <v>0</v>
      </c>
      <c r="E283" s="2">
        <v>0</v>
      </c>
      <c r="F283" s="1">
        <v>2088</v>
      </c>
      <c r="G283" s="1">
        <v>7702</v>
      </c>
      <c r="H283" s="5">
        <v>8869</v>
      </c>
      <c r="I283" s="2">
        <v>7440</v>
      </c>
    </row>
    <row r="284" spans="1:9">
      <c r="A284" s="7">
        <v>45183.38541666666</v>
      </c>
      <c r="B284" s="9">
        <v>0</v>
      </c>
      <c r="C284" s="9">
        <v>0</v>
      </c>
      <c r="D284" s="2">
        <v>0</v>
      </c>
      <c r="E284" s="2">
        <v>0</v>
      </c>
      <c r="F284" s="1">
        <v>2088</v>
      </c>
      <c r="G284" s="1">
        <v>7702</v>
      </c>
      <c r="H284" s="5">
        <v>8869</v>
      </c>
      <c r="I284" s="2">
        <v>7482</v>
      </c>
    </row>
    <row r="285" spans="1:9">
      <c r="A285" s="7">
        <v>45183.39583333334</v>
      </c>
      <c r="B285" s="9">
        <v>0</v>
      </c>
      <c r="C285" s="9">
        <v>0</v>
      </c>
      <c r="D285" s="2">
        <v>0</v>
      </c>
      <c r="E285" s="2">
        <v>0</v>
      </c>
      <c r="F285" s="1">
        <v>2088</v>
      </c>
      <c r="G285" s="1">
        <v>7704</v>
      </c>
      <c r="H285" s="5">
        <v>8869</v>
      </c>
      <c r="I285" s="2">
        <v>7523</v>
      </c>
    </row>
    <row r="286" spans="1:9">
      <c r="A286" s="7">
        <v>45183.40625</v>
      </c>
      <c r="B286" s="9">
        <v>0</v>
      </c>
      <c r="C286" s="9">
        <v>0</v>
      </c>
      <c r="D286" s="2">
        <v>0</v>
      </c>
      <c r="E286" s="2">
        <v>0</v>
      </c>
      <c r="F286" s="1">
        <v>2088</v>
      </c>
      <c r="G286" s="1">
        <v>7706</v>
      </c>
      <c r="H286" s="5">
        <v>8869</v>
      </c>
      <c r="I286" s="2">
        <v>7564</v>
      </c>
    </row>
    <row r="287" spans="1:9">
      <c r="A287" s="7">
        <v>45183.41666666666</v>
      </c>
      <c r="B287" s="9">
        <v>0</v>
      </c>
      <c r="C287" s="9">
        <v>0</v>
      </c>
      <c r="D287" s="2">
        <v>0</v>
      </c>
      <c r="E287" s="2">
        <v>0</v>
      </c>
      <c r="F287" s="1">
        <v>2088</v>
      </c>
      <c r="G287" s="1">
        <v>7704</v>
      </c>
      <c r="H287" s="5">
        <v>8868</v>
      </c>
      <c r="I287" s="2">
        <v>7605</v>
      </c>
    </row>
    <row r="288" spans="1:9">
      <c r="A288" s="7">
        <v>45183.42708333334</v>
      </c>
      <c r="B288" s="9">
        <v>0</v>
      </c>
      <c r="C288" s="9">
        <v>0</v>
      </c>
      <c r="D288" s="2">
        <v>0</v>
      </c>
      <c r="E288" s="2">
        <v>0</v>
      </c>
      <c r="F288" s="1">
        <v>2089</v>
      </c>
      <c r="G288" s="1">
        <v>7708</v>
      </c>
      <c r="H288" s="5">
        <v>8869</v>
      </c>
      <c r="I288" s="2">
        <v>7645</v>
      </c>
    </row>
    <row r="289" spans="1:9">
      <c r="A289" s="7">
        <v>45183.4375</v>
      </c>
      <c r="B289" s="9">
        <v>0</v>
      </c>
      <c r="C289" s="9">
        <v>0</v>
      </c>
      <c r="D289" s="2">
        <v>0</v>
      </c>
      <c r="E289" s="2">
        <v>0</v>
      </c>
      <c r="F289" s="1">
        <v>2089</v>
      </c>
      <c r="G289" s="1">
        <v>7708</v>
      </c>
      <c r="H289" s="5">
        <v>8868</v>
      </c>
      <c r="I289" s="2">
        <v>7682</v>
      </c>
    </row>
    <row r="290" spans="1:9">
      <c r="A290" s="7">
        <v>45183.44791666666</v>
      </c>
      <c r="B290" s="9">
        <v>0</v>
      </c>
      <c r="C290" s="9">
        <v>0</v>
      </c>
      <c r="D290" s="2">
        <v>0</v>
      </c>
      <c r="E290" s="2">
        <v>0</v>
      </c>
      <c r="F290" s="1">
        <v>2088</v>
      </c>
      <c r="G290" s="1">
        <v>7707</v>
      </c>
      <c r="H290" s="5">
        <v>8866</v>
      </c>
      <c r="I290" s="2">
        <v>7716</v>
      </c>
    </row>
    <row r="291" spans="1:9">
      <c r="A291" s="7">
        <v>45183.45833333334</v>
      </c>
      <c r="B291" s="9">
        <v>0</v>
      </c>
      <c r="C291" s="9">
        <v>0</v>
      </c>
      <c r="D291" s="2">
        <v>0</v>
      </c>
      <c r="E291" s="2">
        <v>0</v>
      </c>
      <c r="F291" s="1">
        <v>2089</v>
      </c>
      <c r="G291" s="1">
        <v>7710</v>
      </c>
      <c r="H291" s="5">
        <v>8865</v>
      </c>
      <c r="I291" s="2">
        <v>7747</v>
      </c>
    </row>
    <row r="292" spans="1:9">
      <c r="A292" s="7">
        <v>45183.46875</v>
      </c>
      <c r="B292" s="9">
        <v>0</v>
      </c>
      <c r="C292" s="9">
        <v>0</v>
      </c>
      <c r="D292" s="2">
        <v>0</v>
      </c>
      <c r="E292" s="2">
        <v>0</v>
      </c>
      <c r="F292" s="1">
        <v>2089</v>
      </c>
      <c r="G292" s="1">
        <v>7708</v>
      </c>
      <c r="H292" s="5">
        <v>8864</v>
      </c>
      <c r="I292" s="2">
        <v>7773</v>
      </c>
    </row>
    <row r="293" spans="1:9">
      <c r="A293" s="7">
        <v>45183.47916666666</v>
      </c>
      <c r="B293" s="9">
        <v>0</v>
      </c>
      <c r="C293" s="9">
        <v>0</v>
      </c>
      <c r="D293" s="2">
        <v>0</v>
      </c>
      <c r="E293" s="2">
        <v>0</v>
      </c>
      <c r="F293" s="1">
        <v>2089</v>
      </c>
      <c r="G293" s="1">
        <v>7709</v>
      </c>
      <c r="H293" s="5">
        <v>8863</v>
      </c>
      <c r="I293" s="2">
        <v>7796</v>
      </c>
    </row>
    <row r="294" spans="1:9">
      <c r="A294" s="7">
        <v>45183.48958333334</v>
      </c>
      <c r="B294" s="9">
        <v>0</v>
      </c>
      <c r="C294" s="9">
        <v>0</v>
      </c>
      <c r="D294" s="2">
        <v>0</v>
      </c>
      <c r="E294" s="2">
        <v>0</v>
      </c>
      <c r="F294" s="1">
        <v>2089</v>
      </c>
      <c r="G294" s="1">
        <v>7711</v>
      </c>
      <c r="H294" s="5">
        <v>8863</v>
      </c>
      <c r="I294" s="2">
        <v>7812</v>
      </c>
    </row>
    <row r="295" spans="1:9">
      <c r="A295" s="7">
        <v>45183.5</v>
      </c>
      <c r="B295" s="9">
        <v>0</v>
      </c>
      <c r="C295" s="9">
        <v>0</v>
      </c>
      <c r="D295" s="2">
        <v>0</v>
      </c>
      <c r="E295" s="2">
        <v>0</v>
      </c>
      <c r="F295" s="1">
        <v>2089</v>
      </c>
      <c r="G295" s="1">
        <v>7711</v>
      </c>
      <c r="H295" s="5">
        <v>8862</v>
      </c>
      <c r="I295" s="2">
        <v>7823</v>
      </c>
    </row>
    <row r="296" spans="1:9">
      <c r="A296" s="7">
        <v>45183.51041666666</v>
      </c>
      <c r="B296" s="9">
        <v>0</v>
      </c>
      <c r="C296" s="9">
        <v>0</v>
      </c>
      <c r="D296" s="2">
        <v>0</v>
      </c>
      <c r="E296" s="2">
        <v>0</v>
      </c>
      <c r="F296" s="1">
        <v>2089</v>
      </c>
      <c r="G296" s="1">
        <v>7710</v>
      </c>
      <c r="H296" s="5">
        <v>8860</v>
      </c>
      <c r="I296" s="2">
        <v>7832</v>
      </c>
    </row>
    <row r="297" spans="1:9">
      <c r="A297" s="7">
        <v>45183.52083333334</v>
      </c>
      <c r="B297" s="9">
        <v>0</v>
      </c>
      <c r="C297" s="9">
        <v>0</v>
      </c>
      <c r="D297" s="2">
        <v>0</v>
      </c>
      <c r="E297" s="2">
        <v>0</v>
      </c>
      <c r="F297" s="1">
        <v>2089</v>
      </c>
      <c r="G297" s="1">
        <v>7711</v>
      </c>
      <c r="H297" s="5">
        <v>8857</v>
      </c>
      <c r="I297" s="2">
        <v>7837</v>
      </c>
    </row>
    <row r="298" spans="1:9">
      <c r="A298" s="7">
        <v>45183.53125</v>
      </c>
      <c r="B298" s="9">
        <v>0</v>
      </c>
      <c r="C298" s="9">
        <v>0</v>
      </c>
      <c r="D298" s="2">
        <v>0</v>
      </c>
      <c r="E298" s="2">
        <v>0</v>
      </c>
      <c r="F298" s="1">
        <v>2089</v>
      </c>
      <c r="G298" s="1">
        <v>7713</v>
      </c>
      <c r="H298" s="5">
        <v>8855</v>
      </c>
      <c r="I298" s="2">
        <v>7841</v>
      </c>
    </row>
    <row r="299" spans="1:9">
      <c r="A299" s="7">
        <v>45183.54166666666</v>
      </c>
      <c r="B299" s="9">
        <v>0</v>
      </c>
      <c r="C299" s="9">
        <v>0</v>
      </c>
      <c r="D299" s="2">
        <v>0</v>
      </c>
      <c r="E299" s="2">
        <v>0</v>
      </c>
      <c r="F299" s="1">
        <v>2089</v>
      </c>
      <c r="G299" s="1">
        <v>7713</v>
      </c>
      <c r="H299" s="5">
        <v>8854</v>
      </c>
      <c r="I299" s="2">
        <v>7845</v>
      </c>
    </row>
    <row r="300" spans="1:9">
      <c r="A300" s="7">
        <v>45183.55208333334</v>
      </c>
      <c r="B300" s="9">
        <v>0</v>
      </c>
      <c r="C300" s="9">
        <v>0</v>
      </c>
      <c r="D300" s="2">
        <v>0</v>
      </c>
      <c r="E300" s="2">
        <v>0</v>
      </c>
      <c r="F300" s="1">
        <v>2089</v>
      </c>
      <c r="G300" s="1">
        <v>7714</v>
      </c>
      <c r="H300" s="5">
        <v>8851</v>
      </c>
      <c r="I300" s="2">
        <v>7847</v>
      </c>
    </row>
    <row r="301" spans="1:9">
      <c r="A301" s="7">
        <v>45183.5625</v>
      </c>
      <c r="B301" s="9">
        <v>0</v>
      </c>
      <c r="C301" s="9">
        <v>0</v>
      </c>
      <c r="D301" s="2">
        <v>0</v>
      </c>
      <c r="E301" s="2">
        <v>0</v>
      </c>
      <c r="F301" s="1">
        <v>2089</v>
      </c>
      <c r="G301" s="1">
        <v>7713</v>
      </c>
      <c r="H301" s="5">
        <v>8851</v>
      </c>
      <c r="I301" s="2">
        <v>7849</v>
      </c>
    </row>
    <row r="302" spans="1:9">
      <c r="A302" s="7">
        <v>45183.57291666666</v>
      </c>
      <c r="B302" s="9">
        <v>0</v>
      </c>
      <c r="C302" s="9">
        <v>0</v>
      </c>
      <c r="D302" s="2">
        <v>0</v>
      </c>
      <c r="E302" s="2">
        <v>0</v>
      </c>
      <c r="F302" s="1">
        <v>2089</v>
      </c>
      <c r="G302" s="1">
        <v>7713</v>
      </c>
      <c r="H302" s="5">
        <v>8850</v>
      </c>
      <c r="I302" s="2">
        <v>7849</v>
      </c>
    </row>
    <row r="303" spans="1:9">
      <c r="A303" s="7">
        <v>45183.58333333334</v>
      </c>
      <c r="B303" s="9">
        <v>0</v>
      </c>
      <c r="C303" s="9">
        <v>0</v>
      </c>
      <c r="D303" s="2">
        <v>0</v>
      </c>
      <c r="E303" s="2">
        <v>0</v>
      </c>
      <c r="F303" s="1">
        <v>2090</v>
      </c>
      <c r="G303" s="1">
        <v>7716</v>
      </c>
      <c r="H303" s="5">
        <v>8848</v>
      </c>
      <c r="I303" s="2">
        <v>7851</v>
      </c>
    </row>
    <row r="304" spans="1:9">
      <c r="A304" s="7">
        <v>45183.59375</v>
      </c>
      <c r="B304" s="9">
        <v>0</v>
      </c>
      <c r="C304" s="9">
        <v>0</v>
      </c>
      <c r="D304" s="2">
        <v>0</v>
      </c>
      <c r="E304" s="2">
        <v>0</v>
      </c>
      <c r="F304" s="1">
        <v>2089</v>
      </c>
      <c r="G304" s="1">
        <v>7715</v>
      </c>
      <c r="H304" s="5">
        <v>8847</v>
      </c>
      <c r="I304" s="2">
        <v>7853</v>
      </c>
    </row>
    <row r="305" spans="1:9">
      <c r="A305" s="7">
        <v>45183.60416666666</v>
      </c>
      <c r="B305" s="9">
        <v>0</v>
      </c>
      <c r="C305" s="9">
        <v>0</v>
      </c>
      <c r="D305" s="2">
        <v>0</v>
      </c>
      <c r="E305" s="2">
        <v>0</v>
      </c>
      <c r="F305" s="1">
        <v>2089</v>
      </c>
      <c r="G305" s="1">
        <v>7715</v>
      </c>
      <c r="H305" s="5">
        <v>8846</v>
      </c>
      <c r="I305" s="2">
        <v>7854</v>
      </c>
    </row>
    <row r="306" spans="1:9">
      <c r="A306" s="7">
        <v>45183.61458333334</v>
      </c>
      <c r="B306" s="9">
        <v>0</v>
      </c>
      <c r="C306" s="9">
        <v>0</v>
      </c>
      <c r="D306" s="2">
        <v>0</v>
      </c>
      <c r="E306" s="2">
        <v>0</v>
      </c>
      <c r="F306" s="1">
        <v>2090</v>
      </c>
      <c r="G306" s="1">
        <v>7716</v>
      </c>
      <c r="H306" s="5">
        <v>8845</v>
      </c>
      <c r="I306" s="2">
        <v>7856</v>
      </c>
    </row>
    <row r="307" spans="1:9">
      <c r="A307" s="7">
        <v>45183.625</v>
      </c>
      <c r="B307" s="9">
        <v>0</v>
      </c>
      <c r="C307" s="9">
        <v>0</v>
      </c>
      <c r="D307" s="2">
        <v>0</v>
      </c>
      <c r="E307" s="2">
        <v>0</v>
      </c>
      <c r="F307" s="1">
        <v>2090</v>
      </c>
      <c r="G307" s="1">
        <v>7717</v>
      </c>
      <c r="H307" s="5">
        <v>8845</v>
      </c>
      <c r="I307" s="2">
        <v>7855</v>
      </c>
    </row>
    <row r="308" spans="1:9">
      <c r="A308" s="7">
        <v>45183.63541666666</v>
      </c>
      <c r="B308" s="9">
        <v>0</v>
      </c>
      <c r="C308" s="9">
        <v>0</v>
      </c>
      <c r="D308" s="2">
        <v>0</v>
      </c>
      <c r="E308" s="2">
        <v>0</v>
      </c>
      <c r="F308" s="1">
        <v>2090</v>
      </c>
      <c r="G308" s="1">
        <v>7716</v>
      </c>
      <c r="H308" s="5">
        <v>8845</v>
      </c>
      <c r="I308" s="2">
        <v>7853</v>
      </c>
    </row>
    <row r="309" spans="1:9">
      <c r="A309" s="7">
        <v>45183.64583333334</v>
      </c>
      <c r="B309" s="9">
        <v>0</v>
      </c>
      <c r="C309" s="9">
        <v>0</v>
      </c>
      <c r="D309" s="2">
        <v>0</v>
      </c>
      <c r="E309" s="2">
        <v>0</v>
      </c>
      <c r="F309" s="1">
        <v>2089</v>
      </c>
      <c r="G309" s="1">
        <v>7715</v>
      </c>
      <c r="H309" s="5">
        <v>8845</v>
      </c>
      <c r="I309" s="2">
        <v>7850</v>
      </c>
    </row>
    <row r="310" spans="1:9">
      <c r="A310" s="7">
        <v>45183.65625</v>
      </c>
      <c r="B310" s="9">
        <v>0</v>
      </c>
      <c r="C310" s="9">
        <v>0</v>
      </c>
      <c r="D310" s="2">
        <v>0</v>
      </c>
      <c r="E310" s="2">
        <v>0</v>
      </c>
      <c r="F310" s="1">
        <v>2090</v>
      </c>
      <c r="G310" s="1">
        <v>7717</v>
      </c>
      <c r="H310" s="5">
        <v>8846</v>
      </c>
      <c r="I310" s="2">
        <v>7844</v>
      </c>
    </row>
    <row r="311" spans="1:9">
      <c r="A311" s="7">
        <v>45183.66666666666</v>
      </c>
      <c r="B311" s="9">
        <v>0</v>
      </c>
      <c r="C311" s="9">
        <v>0</v>
      </c>
      <c r="D311" s="2">
        <v>0</v>
      </c>
      <c r="E311" s="2">
        <v>0</v>
      </c>
      <c r="F311" s="1">
        <v>2090</v>
      </c>
      <c r="G311" s="1">
        <v>7717</v>
      </c>
      <c r="H311" s="5">
        <v>8846</v>
      </c>
      <c r="I311" s="2">
        <v>7837</v>
      </c>
    </row>
    <row r="312" spans="1:9">
      <c r="A312" s="7">
        <v>45183.67708333334</v>
      </c>
      <c r="B312" s="9">
        <v>0</v>
      </c>
      <c r="C312" s="9">
        <v>0</v>
      </c>
      <c r="D312" s="2">
        <v>0</v>
      </c>
      <c r="E312" s="2">
        <v>0</v>
      </c>
      <c r="F312" s="1">
        <v>2090</v>
      </c>
      <c r="G312" s="1">
        <v>7718</v>
      </c>
      <c r="H312" s="5">
        <v>8847</v>
      </c>
      <c r="I312" s="2">
        <v>7824</v>
      </c>
    </row>
    <row r="313" spans="1:9">
      <c r="A313" s="7">
        <v>45183.6875</v>
      </c>
      <c r="B313" s="9">
        <v>0</v>
      </c>
      <c r="C313" s="9">
        <v>0</v>
      </c>
      <c r="D313" s="2">
        <v>0</v>
      </c>
      <c r="E313" s="2">
        <v>0</v>
      </c>
      <c r="F313" s="1">
        <v>2090</v>
      </c>
      <c r="G313" s="1">
        <v>7716</v>
      </c>
      <c r="H313" s="5">
        <v>8849</v>
      </c>
      <c r="I313" s="2">
        <v>7809</v>
      </c>
    </row>
    <row r="314" spans="1:9">
      <c r="A314" s="7">
        <v>45183.69791666666</v>
      </c>
      <c r="B314" s="9">
        <v>0</v>
      </c>
      <c r="C314" s="9">
        <v>0</v>
      </c>
      <c r="D314" s="2">
        <v>0</v>
      </c>
      <c r="E314" s="2">
        <v>0</v>
      </c>
      <c r="F314" s="1">
        <v>2090</v>
      </c>
      <c r="G314" s="1">
        <v>7716</v>
      </c>
      <c r="H314" s="5">
        <v>8848</v>
      </c>
      <c r="I314" s="2">
        <v>7793</v>
      </c>
    </row>
    <row r="315" spans="1:9">
      <c r="A315" s="7">
        <v>45183.70833333334</v>
      </c>
      <c r="B315" s="9">
        <v>0</v>
      </c>
      <c r="C315" s="9">
        <v>0</v>
      </c>
      <c r="D315" s="2">
        <v>0</v>
      </c>
      <c r="E315" s="2">
        <v>0</v>
      </c>
      <c r="F315" s="1">
        <v>2090</v>
      </c>
      <c r="G315" s="1">
        <v>7716</v>
      </c>
      <c r="H315" s="5">
        <v>8848</v>
      </c>
      <c r="I315" s="2">
        <v>7777</v>
      </c>
    </row>
    <row r="316" spans="1:9">
      <c r="A316" s="7">
        <v>45183.71875</v>
      </c>
      <c r="B316" s="9">
        <v>0</v>
      </c>
      <c r="C316" s="9">
        <v>0</v>
      </c>
      <c r="D316" s="2">
        <v>0</v>
      </c>
      <c r="E316" s="2">
        <v>0</v>
      </c>
      <c r="F316" s="1">
        <v>2089</v>
      </c>
      <c r="G316" s="1">
        <v>7715</v>
      </c>
      <c r="H316" s="5">
        <v>8849</v>
      </c>
      <c r="I316" s="2">
        <v>7759</v>
      </c>
    </row>
    <row r="317" spans="1:9">
      <c r="A317" s="7">
        <v>45183.72916666666</v>
      </c>
      <c r="B317" s="9">
        <v>0</v>
      </c>
      <c r="C317" s="9">
        <v>0</v>
      </c>
      <c r="D317" s="2">
        <v>0</v>
      </c>
      <c r="E317" s="2">
        <v>0</v>
      </c>
      <c r="F317" s="1">
        <v>2090</v>
      </c>
      <c r="G317" s="1">
        <v>7717</v>
      </c>
      <c r="H317" s="5">
        <v>8849</v>
      </c>
      <c r="I317" s="2">
        <v>7740</v>
      </c>
    </row>
    <row r="318" spans="1:9">
      <c r="A318" s="7">
        <v>45183.73958333334</v>
      </c>
      <c r="B318" s="9">
        <v>0</v>
      </c>
      <c r="C318" s="9">
        <v>0</v>
      </c>
      <c r="D318" s="2">
        <v>0</v>
      </c>
      <c r="E318" s="2">
        <v>0</v>
      </c>
      <c r="F318" s="1">
        <v>2090</v>
      </c>
      <c r="G318" s="1">
        <v>7716</v>
      </c>
      <c r="H318" s="5">
        <v>8855</v>
      </c>
      <c r="I318" s="2">
        <v>7723</v>
      </c>
    </row>
    <row r="319" spans="1:9">
      <c r="A319" s="7">
        <v>45183.75</v>
      </c>
      <c r="B319" s="9">
        <v>0</v>
      </c>
      <c r="C319" s="9">
        <v>0</v>
      </c>
      <c r="D319" s="2">
        <v>0</v>
      </c>
      <c r="E319" s="2">
        <v>0</v>
      </c>
      <c r="F319" s="1">
        <v>2090</v>
      </c>
      <c r="G319" s="1">
        <v>7716</v>
      </c>
      <c r="H319" s="5">
        <v>8856</v>
      </c>
      <c r="I319" s="2">
        <v>7703</v>
      </c>
    </row>
    <row r="320" spans="1:9">
      <c r="A320" s="7">
        <v>45183.76041666666</v>
      </c>
      <c r="B320" s="9">
        <v>0</v>
      </c>
      <c r="C320" s="9">
        <v>0</v>
      </c>
      <c r="D320" s="2">
        <v>0</v>
      </c>
      <c r="E320" s="2">
        <v>0</v>
      </c>
      <c r="F320" s="1">
        <v>2090</v>
      </c>
      <c r="G320" s="1">
        <v>7716</v>
      </c>
      <c r="H320" s="5">
        <v>8857</v>
      </c>
      <c r="I320" s="2">
        <v>7683</v>
      </c>
    </row>
    <row r="321" spans="1:9">
      <c r="A321" s="7">
        <v>45183.77083333334</v>
      </c>
      <c r="B321" s="9">
        <v>0</v>
      </c>
      <c r="C321" s="9">
        <v>0</v>
      </c>
      <c r="D321" s="2">
        <v>0</v>
      </c>
      <c r="E321" s="2">
        <v>0</v>
      </c>
      <c r="F321" s="1">
        <v>2090</v>
      </c>
      <c r="G321" s="1">
        <v>7719</v>
      </c>
      <c r="H321" s="5">
        <v>8857</v>
      </c>
      <c r="I321" s="2">
        <v>7665</v>
      </c>
    </row>
    <row r="322" spans="1:9">
      <c r="A322" s="7">
        <v>45183.78125</v>
      </c>
      <c r="B322" s="9">
        <v>0</v>
      </c>
      <c r="C322" s="9">
        <v>0</v>
      </c>
      <c r="D322" s="2">
        <v>0</v>
      </c>
      <c r="E322" s="2">
        <v>0</v>
      </c>
      <c r="F322" s="1">
        <v>2090</v>
      </c>
      <c r="G322" s="1">
        <v>7717</v>
      </c>
      <c r="H322" s="5">
        <v>8858</v>
      </c>
      <c r="I322" s="2">
        <v>7642</v>
      </c>
    </row>
    <row r="323" spans="1:9">
      <c r="A323" s="7">
        <v>45183.79166666666</v>
      </c>
      <c r="B323" s="9">
        <v>0</v>
      </c>
      <c r="C323" s="9">
        <v>0</v>
      </c>
      <c r="D323" s="2">
        <v>0</v>
      </c>
      <c r="E323" s="2">
        <v>0</v>
      </c>
      <c r="F323" s="1">
        <v>2090</v>
      </c>
      <c r="G323" s="1">
        <v>7717</v>
      </c>
      <c r="H323" s="5">
        <v>8858</v>
      </c>
      <c r="I323" s="2">
        <v>7624</v>
      </c>
    </row>
    <row r="324" spans="1:9">
      <c r="A324" s="7">
        <v>45183.80208333334</v>
      </c>
      <c r="B324" s="9">
        <v>0</v>
      </c>
      <c r="C324" s="9">
        <v>0</v>
      </c>
      <c r="D324" s="2">
        <v>0</v>
      </c>
      <c r="E324" s="2">
        <v>0</v>
      </c>
      <c r="F324" s="1">
        <v>2090</v>
      </c>
      <c r="G324" s="1">
        <v>7718</v>
      </c>
      <c r="H324" s="5">
        <v>8859</v>
      </c>
      <c r="I324" s="2">
        <v>7605</v>
      </c>
    </row>
    <row r="325" spans="1:9">
      <c r="A325" s="7">
        <v>45183.8125</v>
      </c>
      <c r="B325" s="9">
        <v>0</v>
      </c>
      <c r="C325" s="9">
        <v>0</v>
      </c>
      <c r="D325" s="2">
        <v>0</v>
      </c>
      <c r="E325" s="2">
        <v>0</v>
      </c>
      <c r="F325" s="1">
        <v>2090</v>
      </c>
      <c r="G325" s="1">
        <v>7718</v>
      </c>
      <c r="H325" s="5">
        <v>8863</v>
      </c>
      <c r="I325" s="2">
        <v>7585</v>
      </c>
    </row>
    <row r="326" spans="1:9">
      <c r="A326" s="7">
        <v>45183.82291666666</v>
      </c>
      <c r="B326" s="9">
        <v>0</v>
      </c>
      <c r="C326" s="9">
        <v>0</v>
      </c>
      <c r="D326" s="2">
        <v>0</v>
      </c>
      <c r="E326" s="2">
        <v>0</v>
      </c>
      <c r="F326" s="1">
        <v>2090</v>
      </c>
      <c r="G326" s="1">
        <v>7717</v>
      </c>
      <c r="H326" s="5">
        <v>8864</v>
      </c>
      <c r="I326" s="2">
        <v>7570</v>
      </c>
    </row>
    <row r="327" spans="1:9">
      <c r="A327" s="7">
        <v>45183.83333333334</v>
      </c>
      <c r="B327" s="9">
        <v>0</v>
      </c>
      <c r="C327" s="9">
        <v>0</v>
      </c>
      <c r="D327" s="2">
        <v>0</v>
      </c>
      <c r="E327" s="2">
        <v>0</v>
      </c>
      <c r="F327" s="1">
        <v>2090</v>
      </c>
      <c r="G327" s="1">
        <v>7716</v>
      </c>
      <c r="H327" s="5">
        <v>8866</v>
      </c>
      <c r="I327" s="2">
        <v>7552</v>
      </c>
    </row>
    <row r="328" spans="1:9">
      <c r="A328" s="7">
        <v>45183.84375</v>
      </c>
      <c r="B328" s="9">
        <v>0</v>
      </c>
      <c r="C328" s="9">
        <v>0</v>
      </c>
      <c r="D328" s="2">
        <v>0</v>
      </c>
      <c r="E328" s="2">
        <v>0</v>
      </c>
      <c r="F328" s="1">
        <v>2089</v>
      </c>
      <c r="G328" s="1">
        <v>7715</v>
      </c>
      <c r="H328" s="5">
        <v>8867</v>
      </c>
      <c r="I328" s="2">
        <v>7536</v>
      </c>
    </row>
    <row r="329" spans="1:9">
      <c r="A329" s="7">
        <v>45183.85416666666</v>
      </c>
      <c r="B329" s="9">
        <v>0</v>
      </c>
      <c r="C329" s="9">
        <v>0</v>
      </c>
      <c r="D329" s="2">
        <v>0</v>
      </c>
      <c r="E329" s="2">
        <v>0</v>
      </c>
      <c r="F329" s="1">
        <v>2090</v>
      </c>
      <c r="G329" s="1">
        <v>7718</v>
      </c>
      <c r="H329" s="5">
        <v>8869</v>
      </c>
      <c r="I329" s="2">
        <v>7526</v>
      </c>
    </row>
    <row r="330" spans="1:9">
      <c r="A330" s="7">
        <v>45183.86458333334</v>
      </c>
      <c r="B330" s="9">
        <v>0</v>
      </c>
      <c r="C330" s="9">
        <v>0</v>
      </c>
      <c r="D330" s="2">
        <v>0</v>
      </c>
      <c r="E330" s="2">
        <v>0</v>
      </c>
      <c r="F330" s="1">
        <v>2090</v>
      </c>
      <c r="G330" s="1">
        <v>7719</v>
      </c>
      <c r="H330" s="5">
        <v>8870</v>
      </c>
      <c r="I330" s="2">
        <v>7515</v>
      </c>
    </row>
    <row r="331" spans="1:9">
      <c r="A331" s="7">
        <v>45183.875</v>
      </c>
      <c r="B331" s="9">
        <v>0</v>
      </c>
      <c r="C331" s="9">
        <v>0</v>
      </c>
      <c r="D331" s="2">
        <v>0</v>
      </c>
      <c r="E331" s="2">
        <v>0</v>
      </c>
      <c r="F331" s="1">
        <v>2090</v>
      </c>
      <c r="G331" s="1">
        <v>7716</v>
      </c>
      <c r="H331" s="5">
        <v>8872</v>
      </c>
      <c r="I331" s="2">
        <v>7500</v>
      </c>
    </row>
    <row r="332" spans="1:9">
      <c r="A332" s="7">
        <v>45183.88541666666</v>
      </c>
      <c r="B332" s="9">
        <v>0</v>
      </c>
      <c r="C332" s="9">
        <v>0</v>
      </c>
      <c r="D332" s="2">
        <v>0</v>
      </c>
      <c r="E332" s="2">
        <v>0</v>
      </c>
      <c r="F332" s="1">
        <v>2090</v>
      </c>
      <c r="G332" s="1">
        <v>7719</v>
      </c>
      <c r="H332" s="5">
        <v>8873</v>
      </c>
      <c r="I332" s="2">
        <v>7490</v>
      </c>
    </row>
    <row r="333" spans="1:9">
      <c r="A333" s="7">
        <v>45183.89583333334</v>
      </c>
      <c r="B333" s="9">
        <v>0</v>
      </c>
      <c r="C333" s="9">
        <v>0</v>
      </c>
      <c r="D333" s="2">
        <v>0</v>
      </c>
      <c r="E333" s="2">
        <v>0</v>
      </c>
      <c r="F333" s="1">
        <v>2090</v>
      </c>
      <c r="G333" s="1">
        <v>7719</v>
      </c>
      <c r="H333" s="5">
        <v>8875</v>
      </c>
      <c r="I333" s="2">
        <v>7482</v>
      </c>
    </row>
    <row r="334" spans="1:9">
      <c r="A334" s="7">
        <v>45183.90625</v>
      </c>
      <c r="B334" s="9">
        <v>0</v>
      </c>
      <c r="C334" s="9">
        <v>0</v>
      </c>
      <c r="D334" s="2">
        <v>0</v>
      </c>
      <c r="E334" s="2">
        <v>0</v>
      </c>
      <c r="F334" s="1">
        <v>2090</v>
      </c>
      <c r="G334" s="1">
        <v>7718</v>
      </c>
      <c r="H334" s="5">
        <v>8875</v>
      </c>
      <c r="I334" s="2">
        <v>7470</v>
      </c>
    </row>
    <row r="335" spans="1:9">
      <c r="A335" s="7">
        <v>45183.91666666666</v>
      </c>
      <c r="B335" s="9">
        <v>0</v>
      </c>
      <c r="C335" s="9">
        <v>0</v>
      </c>
      <c r="D335" s="2">
        <v>0</v>
      </c>
      <c r="E335" s="2">
        <v>0</v>
      </c>
      <c r="F335" s="1">
        <v>2089</v>
      </c>
      <c r="G335" s="1">
        <v>7715</v>
      </c>
      <c r="H335" s="5">
        <v>8876</v>
      </c>
      <c r="I335" s="2">
        <v>7457</v>
      </c>
    </row>
    <row r="336" spans="1:9">
      <c r="A336" s="7">
        <v>45183.92708333334</v>
      </c>
      <c r="B336" s="9">
        <v>0</v>
      </c>
      <c r="C336" s="9">
        <v>0</v>
      </c>
      <c r="D336" s="2">
        <v>0</v>
      </c>
      <c r="E336" s="2">
        <v>0</v>
      </c>
      <c r="F336" s="1">
        <v>2090</v>
      </c>
      <c r="G336" s="1">
        <v>7719</v>
      </c>
      <c r="H336" s="5">
        <v>8876</v>
      </c>
      <c r="I336" s="2">
        <v>7449</v>
      </c>
    </row>
    <row r="337" spans="1:9">
      <c r="A337" s="7">
        <v>45183.9375</v>
      </c>
      <c r="B337" s="9">
        <v>0</v>
      </c>
      <c r="C337" s="9">
        <v>0</v>
      </c>
      <c r="D337" s="2">
        <v>0</v>
      </c>
      <c r="E337" s="2">
        <v>0</v>
      </c>
      <c r="F337" s="1">
        <v>2090</v>
      </c>
      <c r="G337" s="1">
        <v>7716</v>
      </c>
      <c r="H337" s="5">
        <v>8876</v>
      </c>
      <c r="I337" s="2">
        <v>7438</v>
      </c>
    </row>
    <row r="338" spans="1:9">
      <c r="A338" s="7">
        <v>45183.94791666666</v>
      </c>
      <c r="B338" s="9">
        <v>0</v>
      </c>
      <c r="C338" s="9">
        <v>0</v>
      </c>
      <c r="D338" s="2">
        <v>0</v>
      </c>
      <c r="E338" s="2">
        <v>0</v>
      </c>
      <c r="F338" s="1">
        <v>2090</v>
      </c>
      <c r="G338" s="1">
        <v>7719</v>
      </c>
      <c r="H338" s="5">
        <v>8876</v>
      </c>
      <c r="I338" s="2">
        <v>7427</v>
      </c>
    </row>
    <row r="339" spans="1:9">
      <c r="A339" s="7">
        <v>45183.95833333334</v>
      </c>
      <c r="B339" s="9">
        <v>0</v>
      </c>
      <c r="C339" s="9">
        <v>0</v>
      </c>
      <c r="D339" s="2">
        <v>0</v>
      </c>
      <c r="E339" s="2">
        <v>0</v>
      </c>
      <c r="F339" s="1">
        <v>2090</v>
      </c>
      <c r="G339" s="1">
        <v>7717</v>
      </c>
      <c r="H339" s="5">
        <v>8874</v>
      </c>
      <c r="I339" s="2">
        <v>7420</v>
      </c>
    </row>
    <row r="340" spans="1:9">
      <c r="A340" s="7">
        <v>45183.96875</v>
      </c>
      <c r="B340" s="9">
        <v>0</v>
      </c>
      <c r="C340" s="9">
        <v>0</v>
      </c>
      <c r="D340" s="2">
        <v>0</v>
      </c>
      <c r="E340" s="2">
        <v>0</v>
      </c>
      <c r="F340" s="1">
        <v>2090</v>
      </c>
      <c r="G340" s="1">
        <v>7716</v>
      </c>
      <c r="H340" s="5">
        <v>8873</v>
      </c>
      <c r="I340" s="2">
        <v>7409</v>
      </c>
    </row>
    <row r="341" spans="1:9">
      <c r="A341" s="7">
        <v>45183.97916666666</v>
      </c>
      <c r="B341" s="9">
        <v>0</v>
      </c>
      <c r="C341" s="9">
        <v>0</v>
      </c>
      <c r="D341" s="2">
        <v>0</v>
      </c>
      <c r="E341" s="2">
        <v>0</v>
      </c>
      <c r="F341" s="1">
        <v>2090</v>
      </c>
      <c r="G341" s="1">
        <v>7717</v>
      </c>
      <c r="H341" s="5">
        <v>8871</v>
      </c>
      <c r="I341" s="2">
        <v>7400</v>
      </c>
    </row>
    <row r="342" spans="1:9">
      <c r="A342" s="7">
        <v>45183.98958333334</v>
      </c>
      <c r="B342" s="9">
        <v>0</v>
      </c>
      <c r="C342" s="9">
        <v>0</v>
      </c>
      <c r="D342" s="2">
        <v>0</v>
      </c>
      <c r="E342" s="2">
        <v>0</v>
      </c>
      <c r="F342" s="1">
        <v>2090</v>
      </c>
      <c r="G342" s="1">
        <v>7716</v>
      </c>
      <c r="H342" s="5">
        <v>8869</v>
      </c>
      <c r="I342" s="2">
        <v>7390</v>
      </c>
    </row>
    <row r="343" spans="1:9">
      <c r="A343" s="7">
        <v>45184</v>
      </c>
      <c r="B343" s="9">
        <v>0</v>
      </c>
      <c r="C343" s="9">
        <v>0</v>
      </c>
      <c r="D343" s="2">
        <v>0</v>
      </c>
      <c r="E343" s="2">
        <v>0</v>
      </c>
      <c r="F343" s="1">
        <v>2090</v>
      </c>
      <c r="G343" s="1">
        <v>7719</v>
      </c>
      <c r="H343" s="5">
        <v>8867</v>
      </c>
      <c r="I343" s="2">
        <v>7379</v>
      </c>
    </row>
    <row r="344" spans="1:9">
      <c r="A344" s="7">
        <v>45184.01041666666</v>
      </c>
      <c r="B344" s="9">
        <v>0</v>
      </c>
      <c r="C344" s="9">
        <v>0</v>
      </c>
      <c r="D344" s="2">
        <v>0</v>
      </c>
      <c r="E344" s="2">
        <v>0</v>
      </c>
      <c r="F344" s="1">
        <v>2087</v>
      </c>
      <c r="G344" s="1">
        <v>7696</v>
      </c>
      <c r="H344" s="5">
        <v>8865</v>
      </c>
      <c r="I344" s="2">
        <v>7392</v>
      </c>
    </row>
    <row r="345" spans="1:9">
      <c r="A345" s="7">
        <v>45184.02083333334</v>
      </c>
      <c r="B345" s="9">
        <v>0</v>
      </c>
      <c r="C345" s="9">
        <v>0</v>
      </c>
      <c r="D345" s="2">
        <v>0</v>
      </c>
      <c r="E345" s="2">
        <v>0</v>
      </c>
      <c r="F345" s="1">
        <v>2088</v>
      </c>
      <c r="G345" s="1">
        <v>7702</v>
      </c>
      <c r="H345" s="5">
        <v>8864</v>
      </c>
      <c r="I345" s="2">
        <v>7382</v>
      </c>
    </row>
    <row r="346" spans="1:9">
      <c r="A346" s="7">
        <v>45184.03125</v>
      </c>
      <c r="B346" s="9">
        <v>0</v>
      </c>
      <c r="C346" s="9">
        <v>0</v>
      </c>
      <c r="D346" s="2">
        <v>0</v>
      </c>
      <c r="E346" s="2">
        <v>0</v>
      </c>
      <c r="F346" s="1">
        <v>2086</v>
      </c>
      <c r="G346" s="1">
        <v>7683</v>
      </c>
      <c r="H346" s="5">
        <v>8862</v>
      </c>
      <c r="I346" s="2">
        <v>7388</v>
      </c>
    </row>
    <row r="347" spans="1:9">
      <c r="A347" s="7">
        <v>45184.04166666666</v>
      </c>
      <c r="B347" s="9">
        <v>0</v>
      </c>
      <c r="C347" s="9">
        <v>0</v>
      </c>
      <c r="D347" s="2">
        <v>0</v>
      </c>
      <c r="E347" s="2">
        <v>0</v>
      </c>
      <c r="F347" s="1">
        <v>2085</v>
      </c>
      <c r="G347" s="1">
        <v>7675</v>
      </c>
      <c r="H347" s="5">
        <v>8860</v>
      </c>
      <c r="I347" s="2">
        <v>7397</v>
      </c>
    </row>
    <row r="348" spans="1:9">
      <c r="A348" s="7">
        <v>45184.05208333334</v>
      </c>
      <c r="B348" s="9">
        <v>0</v>
      </c>
      <c r="C348" s="9">
        <v>0</v>
      </c>
      <c r="D348" s="2">
        <v>0</v>
      </c>
      <c r="E348" s="2">
        <v>0</v>
      </c>
      <c r="F348" s="1">
        <v>2085</v>
      </c>
      <c r="G348" s="1">
        <v>7679</v>
      </c>
      <c r="H348" s="5">
        <v>8857</v>
      </c>
      <c r="I348" s="2">
        <v>7362</v>
      </c>
    </row>
    <row r="349" spans="1:9">
      <c r="A349" s="7">
        <v>45184.0625</v>
      </c>
      <c r="B349" s="9">
        <v>0</v>
      </c>
      <c r="C349" s="9">
        <v>0</v>
      </c>
      <c r="D349" s="2">
        <v>0</v>
      </c>
      <c r="E349" s="2">
        <v>0</v>
      </c>
      <c r="F349" s="1">
        <v>2085</v>
      </c>
      <c r="G349" s="1">
        <v>7681</v>
      </c>
      <c r="H349" s="5">
        <v>8858</v>
      </c>
      <c r="I349" s="2">
        <v>7340</v>
      </c>
    </row>
    <row r="350" spans="1:9">
      <c r="A350" s="7">
        <v>45184.07291666666</v>
      </c>
      <c r="B350" s="9">
        <v>0</v>
      </c>
      <c r="C350" s="9">
        <v>0</v>
      </c>
      <c r="D350" s="2">
        <v>0</v>
      </c>
      <c r="E350" s="2">
        <v>0</v>
      </c>
      <c r="F350" s="1">
        <v>2085</v>
      </c>
      <c r="G350" s="1">
        <v>7681</v>
      </c>
      <c r="H350" s="5">
        <v>8856</v>
      </c>
      <c r="I350" s="2">
        <v>7329</v>
      </c>
    </row>
    <row r="351" spans="1:9">
      <c r="A351" s="7">
        <v>45184.08333333334</v>
      </c>
      <c r="B351" s="9">
        <v>0</v>
      </c>
      <c r="C351" s="9">
        <v>0</v>
      </c>
      <c r="D351" s="2">
        <v>0</v>
      </c>
      <c r="E351" s="2">
        <v>0</v>
      </c>
      <c r="F351" s="1">
        <v>2086</v>
      </c>
      <c r="G351" s="1">
        <v>7683</v>
      </c>
      <c r="H351" s="5">
        <v>8854</v>
      </c>
      <c r="I351" s="2">
        <v>7320</v>
      </c>
    </row>
    <row r="352" spans="1:9">
      <c r="A352" s="7">
        <v>45184.09375</v>
      </c>
      <c r="B352" s="9">
        <v>0</v>
      </c>
      <c r="C352" s="9">
        <v>0</v>
      </c>
      <c r="D352" s="2">
        <v>0</v>
      </c>
      <c r="E352" s="2">
        <v>0</v>
      </c>
      <c r="F352" s="1">
        <v>2086</v>
      </c>
      <c r="G352" s="1">
        <v>7683</v>
      </c>
      <c r="H352" s="5">
        <v>8854</v>
      </c>
      <c r="I352" s="2">
        <v>7313</v>
      </c>
    </row>
    <row r="353" spans="1:9">
      <c r="A353" s="7">
        <v>45184.10416666666</v>
      </c>
      <c r="B353" s="9">
        <v>0</v>
      </c>
      <c r="C353" s="9">
        <v>0</v>
      </c>
      <c r="D353" s="2">
        <v>0</v>
      </c>
      <c r="E353" s="2">
        <v>0</v>
      </c>
      <c r="F353" s="1">
        <v>2086</v>
      </c>
      <c r="G353" s="1">
        <v>7685</v>
      </c>
      <c r="H353" s="5">
        <v>8852</v>
      </c>
      <c r="I353" s="2">
        <v>7306</v>
      </c>
    </row>
    <row r="354" spans="1:9">
      <c r="A354" s="7">
        <v>45184.11458333334</v>
      </c>
      <c r="B354" s="9">
        <v>0</v>
      </c>
      <c r="C354" s="9">
        <v>0</v>
      </c>
      <c r="D354" s="2">
        <v>0</v>
      </c>
      <c r="E354" s="2">
        <v>0</v>
      </c>
      <c r="F354" s="1">
        <v>2086</v>
      </c>
      <c r="G354" s="1">
        <v>7683</v>
      </c>
      <c r="H354" s="5">
        <v>8849</v>
      </c>
      <c r="I354" s="2">
        <v>7299</v>
      </c>
    </row>
    <row r="355" spans="1:9">
      <c r="A355" s="7">
        <v>45184.125</v>
      </c>
      <c r="B355" s="9">
        <v>0</v>
      </c>
      <c r="C355" s="9">
        <v>0</v>
      </c>
      <c r="D355" s="2">
        <v>0</v>
      </c>
      <c r="E355" s="2">
        <v>0</v>
      </c>
      <c r="F355" s="1">
        <v>2086</v>
      </c>
      <c r="G355" s="1">
        <v>7684</v>
      </c>
      <c r="H355" s="5">
        <v>8848</v>
      </c>
      <c r="I355" s="2">
        <v>7293</v>
      </c>
    </row>
    <row r="356" spans="1:9">
      <c r="A356" s="7">
        <v>45184.13541666666</v>
      </c>
      <c r="B356" s="9">
        <v>0</v>
      </c>
      <c r="C356" s="9">
        <v>0</v>
      </c>
      <c r="D356" s="2">
        <v>0</v>
      </c>
      <c r="E356" s="2">
        <v>0</v>
      </c>
      <c r="F356" s="1">
        <v>2086</v>
      </c>
      <c r="G356" s="1">
        <v>7685</v>
      </c>
      <c r="H356" s="5">
        <v>8848</v>
      </c>
      <c r="I356" s="2">
        <v>7286</v>
      </c>
    </row>
    <row r="357" spans="1:9">
      <c r="A357" s="7">
        <v>45184.14583333334</v>
      </c>
      <c r="B357" s="9">
        <v>0</v>
      </c>
      <c r="C357" s="9">
        <v>0</v>
      </c>
      <c r="D357" s="2">
        <v>0</v>
      </c>
      <c r="E357" s="2">
        <v>0</v>
      </c>
      <c r="F357" s="1">
        <v>2086</v>
      </c>
      <c r="G357" s="1">
        <v>7686</v>
      </c>
      <c r="H357" s="5">
        <v>8848</v>
      </c>
      <c r="I357" s="2">
        <v>7280</v>
      </c>
    </row>
    <row r="358" spans="1:9">
      <c r="A358" s="7">
        <v>45184.15625</v>
      </c>
      <c r="B358" s="9">
        <v>0</v>
      </c>
      <c r="C358" s="9">
        <v>0</v>
      </c>
      <c r="D358" s="2">
        <v>0</v>
      </c>
      <c r="E358" s="2">
        <v>0</v>
      </c>
      <c r="F358" s="1">
        <v>2086</v>
      </c>
      <c r="G358" s="1">
        <v>7686</v>
      </c>
      <c r="H358" s="5">
        <v>8849</v>
      </c>
      <c r="I358" s="2">
        <v>7274</v>
      </c>
    </row>
    <row r="359" spans="1:9">
      <c r="A359" s="7">
        <v>45184.16666666666</v>
      </c>
      <c r="B359" s="9">
        <v>0</v>
      </c>
      <c r="C359" s="9">
        <v>0</v>
      </c>
      <c r="D359" s="2">
        <v>0</v>
      </c>
      <c r="E359" s="2">
        <v>0</v>
      </c>
      <c r="F359" s="1">
        <v>2086</v>
      </c>
      <c r="G359" s="1">
        <v>7685</v>
      </c>
      <c r="H359" s="5">
        <v>8849</v>
      </c>
      <c r="I359" s="2">
        <v>7267</v>
      </c>
    </row>
    <row r="360" spans="1:9">
      <c r="A360" s="7">
        <v>45184.17708333334</v>
      </c>
      <c r="B360" s="9">
        <v>0</v>
      </c>
      <c r="C360" s="9">
        <v>0</v>
      </c>
      <c r="D360" s="2">
        <v>0</v>
      </c>
      <c r="E360" s="2">
        <v>0</v>
      </c>
      <c r="F360" s="1">
        <v>2086</v>
      </c>
      <c r="G360" s="1">
        <v>7687</v>
      </c>
      <c r="H360" s="5">
        <v>8850</v>
      </c>
      <c r="I360" s="2">
        <v>7260</v>
      </c>
    </row>
    <row r="361" spans="1:9">
      <c r="A361" s="7">
        <v>45184.1875</v>
      </c>
      <c r="B361" s="9">
        <v>0</v>
      </c>
      <c r="C361" s="9">
        <v>0</v>
      </c>
      <c r="D361" s="2">
        <v>0</v>
      </c>
      <c r="E361" s="2">
        <v>0</v>
      </c>
      <c r="F361" s="1">
        <v>2086</v>
      </c>
      <c r="G361" s="1">
        <v>7688</v>
      </c>
      <c r="H361" s="5">
        <v>8848</v>
      </c>
      <c r="I361" s="2">
        <v>7254</v>
      </c>
    </row>
    <row r="362" spans="1:9">
      <c r="A362" s="7">
        <v>45184.19791666666</v>
      </c>
      <c r="B362" s="9">
        <v>0</v>
      </c>
      <c r="C362" s="9">
        <v>0</v>
      </c>
      <c r="D362" s="2">
        <v>0</v>
      </c>
      <c r="E362" s="2">
        <v>0</v>
      </c>
      <c r="F362" s="1">
        <v>2086</v>
      </c>
      <c r="G362" s="1">
        <v>7688</v>
      </c>
      <c r="H362" s="5">
        <v>8850</v>
      </c>
      <c r="I362" s="2">
        <v>7248</v>
      </c>
    </row>
    <row r="363" spans="1:9">
      <c r="A363" s="7">
        <v>45184.20833333334</v>
      </c>
      <c r="B363" s="9">
        <v>0</v>
      </c>
      <c r="C363" s="9">
        <v>0</v>
      </c>
      <c r="D363" s="2">
        <v>0</v>
      </c>
      <c r="E363" s="2">
        <v>0</v>
      </c>
      <c r="F363" s="1">
        <v>2086</v>
      </c>
      <c r="G363" s="1">
        <v>7689</v>
      </c>
      <c r="H363" s="5">
        <v>8852</v>
      </c>
      <c r="I363" s="2">
        <v>7243</v>
      </c>
    </row>
    <row r="364" spans="1:9">
      <c r="A364" s="7">
        <v>45184.21875</v>
      </c>
      <c r="B364" s="9">
        <v>0</v>
      </c>
      <c r="C364" s="9">
        <v>0</v>
      </c>
      <c r="D364" s="2">
        <v>0</v>
      </c>
      <c r="E364" s="2">
        <v>0</v>
      </c>
      <c r="F364" s="1">
        <v>2087</v>
      </c>
      <c r="G364" s="1">
        <v>7691</v>
      </c>
      <c r="H364" s="5">
        <v>8853</v>
      </c>
      <c r="I364" s="2">
        <v>7237</v>
      </c>
    </row>
    <row r="365" spans="1:9">
      <c r="A365" s="7">
        <v>45184.22916666666</v>
      </c>
      <c r="B365" s="9">
        <v>0</v>
      </c>
      <c r="C365" s="9">
        <v>0</v>
      </c>
      <c r="D365" s="2">
        <v>0</v>
      </c>
      <c r="E365" s="2">
        <v>0</v>
      </c>
      <c r="F365" s="1">
        <v>2087</v>
      </c>
      <c r="G365" s="1">
        <v>7691</v>
      </c>
      <c r="H365" s="5">
        <v>8854</v>
      </c>
      <c r="I365" s="2">
        <v>7232</v>
      </c>
    </row>
    <row r="366" spans="1:9">
      <c r="A366" s="7">
        <v>45184.23958333334</v>
      </c>
      <c r="B366" s="9">
        <v>0</v>
      </c>
      <c r="C366" s="9">
        <v>0</v>
      </c>
      <c r="D366" s="2">
        <v>0</v>
      </c>
      <c r="E366" s="2">
        <v>0</v>
      </c>
      <c r="F366" s="1">
        <v>2086</v>
      </c>
      <c r="G366" s="1">
        <v>7690</v>
      </c>
      <c r="H366" s="5">
        <v>8852</v>
      </c>
      <c r="I366" s="2">
        <v>7225</v>
      </c>
    </row>
    <row r="367" spans="1:9">
      <c r="A367" s="7">
        <v>45184.25</v>
      </c>
      <c r="B367" s="9">
        <v>0</v>
      </c>
      <c r="C367" s="9">
        <v>0</v>
      </c>
      <c r="D367" s="2">
        <v>0</v>
      </c>
      <c r="E367" s="2">
        <v>0</v>
      </c>
      <c r="F367" s="1">
        <v>2087</v>
      </c>
      <c r="G367" s="1">
        <v>7691</v>
      </c>
      <c r="H367" s="5">
        <v>8853</v>
      </c>
      <c r="I367" s="2">
        <v>7220</v>
      </c>
    </row>
    <row r="368" spans="1:9">
      <c r="A368" s="7">
        <v>45184.26041666666</v>
      </c>
      <c r="B368" s="9">
        <v>0</v>
      </c>
      <c r="C368" s="9">
        <v>0</v>
      </c>
      <c r="D368" s="2">
        <v>0</v>
      </c>
      <c r="E368" s="2">
        <v>0</v>
      </c>
      <c r="F368" s="1">
        <v>2086</v>
      </c>
      <c r="G368" s="1">
        <v>7689</v>
      </c>
      <c r="H368" s="5">
        <v>8854</v>
      </c>
      <c r="I368" s="2">
        <v>7215</v>
      </c>
    </row>
    <row r="369" spans="1:9">
      <c r="A369" s="7">
        <v>45184.27083333334</v>
      </c>
      <c r="B369" s="9">
        <v>0</v>
      </c>
      <c r="C369" s="9">
        <v>0</v>
      </c>
      <c r="D369" s="2">
        <v>0</v>
      </c>
      <c r="E369" s="2">
        <v>0</v>
      </c>
      <c r="F369" s="1">
        <v>2086</v>
      </c>
      <c r="G369" s="1">
        <v>7689</v>
      </c>
      <c r="H369" s="5">
        <v>8855</v>
      </c>
      <c r="I369" s="2">
        <v>7211</v>
      </c>
    </row>
    <row r="370" spans="1:9">
      <c r="A370" s="7">
        <v>45184.28125</v>
      </c>
      <c r="B370" s="9">
        <v>0</v>
      </c>
      <c r="C370" s="9">
        <v>0</v>
      </c>
      <c r="D370" s="2">
        <v>0</v>
      </c>
      <c r="E370" s="2">
        <v>0</v>
      </c>
      <c r="F370" s="1">
        <v>2087</v>
      </c>
      <c r="G370" s="1">
        <v>7694</v>
      </c>
      <c r="H370" s="5">
        <v>8856</v>
      </c>
      <c r="I370" s="2">
        <v>7209</v>
      </c>
    </row>
    <row r="371" spans="1:9">
      <c r="A371" s="7">
        <v>45184.29166666666</v>
      </c>
      <c r="B371" s="9">
        <v>0</v>
      </c>
      <c r="C371" s="9">
        <v>0</v>
      </c>
      <c r="D371" s="2">
        <v>0</v>
      </c>
      <c r="E371" s="2">
        <v>0</v>
      </c>
      <c r="F371" s="1">
        <v>2087</v>
      </c>
      <c r="G371" s="1">
        <v>7691</v>
      </c>
      <c r="H371" s="5">
        <v>8858</v>
      </c>
      <c r="I371" s="2">
        <v>7212</v>
      </c>
    </row>
    <row r="372" spans="1:9">
      <c r="A372" s="7">
        <v>45184.30208333334</v>
      </c>
      <c r="B372" s="9">
        <v>0</v>
      </c>
      <c r="C372" s="9">
        <v>0</v>
      </c>
      <c r="D372" s="2">
        <v>0</v>
      </c>
      <c r="E372" s="2">
        <v>0</v>
      </c>
      <c r="F372" s="1">
        <v>2087</v>
      </c>
      <c r="G372" s="1">
        <v>7691</v>
      </c>
      <c r="H372" s="5">
        <v>8861</v>
      </c>
      <c r="I372" s="2">
        <v>7224</v>
      </c>
    </row>
    <row r="373" spans="1:9">
      <c r="A373" s="7">
        <v>45184.3125</v>
      </c>
      <c r="B373" s="9">
        <v>0</v>
      </c>
      <c r="C373" s="9">
        <v>0</v>
      </c>
      <c r="D373" s="2">
        <v>0</v>
      </c>
      <c r="E373" s="2">
        <v>0</v>
      </c>
      <c r="F373" s="1">
        <v>2087</v>
      </c>
      <c r="G373" s="1">
        <v>7694</v>
      </c>
      <c r="H373" s="5">
        <v>8862</v>
      </c>
      <c r="I373" s="2">
        <v>7244</v>
      </c>
    </row>
    <row r="374" spans="1:9">
      <c r="A374" s="7">
        <v>45184.32291666666</v>
      </c>
      <c r="B374" s="9">
        <v>0</v>
      </c>
      <c r="C374" s="9">
        <v>0</v>
      </c>
      <c r="D374" s="2">
        <v>0</v>
      </c>
      <c r="E374" s="2">
        <v>0</v>
      </c>
      <c r="F374" s="1">
        <v>2087</v>
      </c>
      <c r="G374" s="1">
        <v>7691</v>
      </c>
      <c r="H374" s="5">
        <v>8865</v>
      </c>
      <c r="I374" s="2">
        <v>7267</v>
      </c>
    </row>
    <row r="375" spans="1:9">
      <c r="A375" s="7">
        <v>45184.33333333334</v>
      </c>
      <c r="B375" s="9">
        <v>0</v>
      </c>
      <c r="C375" s="9">
        <v>0</v>
      </c>
      <c r="D375" s="2">
        <v>0</v>
      </c>
      <c r="E375" s="2">
        <v>0</v>
      </c>
      <c r="F375" s="1">
        <v>2087</v>
      </c>
      <c r="G375" s="1">
        <v>7691</v>
      </c>
      <c r="H375" s="5">
        <v>8864</v>
      </c>
      <c r="I375" s="2">
        <v>7294</v>
      </c>
    </row>
    <row r="376" spans="1:9">
      <c r="A376" s="7">
        <v>45184.34375</v>
      </c>
      <c r="B376" s="9">
        <v>0</v>
      </c>
      <c r="C376" s="9">
        <v>0</v>
      </c>
      <c r="D376" s="2">
        <v>0</v>
      </c>
      <c r="E376" s="2">
        <v>0</v>
      </c>
      <c r="F376" s="1">
        <v>2087</v>
      </c>
      <c r="G376" s="1">
        <v>7693</v>
      </c>
      <c r="H376" s="5">
        <v>8865</v>
      </c>
      <c r="I376" s="2">
        <v>7327</v>
      </c>
    </row>
    <row r="377" spans="1:9">
      <c r="A377" s="7">
        <v>45184.35416666666</v>
      </c>
      <c r="B377" s="9">
        <v>0</v>
      </c>
      <c r="C377" s="9">
        <v>0</v>
      </c>
      <c r="D377" s="2">
        <v>0</v>
      </c>
      <c r="E377" s="2">
        <v>0</v>
      </c>
      <c r="F377" s="1">
        <v>2087</v>
      </c>
      <c r="G377" s="1">
        <v>7693</v>
      </c>
      <c r="H377" s="5">
        <v>8869</v>
      </c>
      <c r="I377" s="2">
        <v>7364</v>
      </c>
    </row>
    <row r="378" spans="1:9">
      <c r="A378" s="7">
        <v>45184.36458333334</v>
      </c>
      <c r="B378" s="9">
        <v>0</v>
      </c>
      <c r="C378" s="9">
        <v>0</v>
      </c>
      <c r="D378" s="2">
        <v>0</v>
      </c>
      <c r="E378" s="2">
        <v>0</v>
      </c>
      <c r="F378" s="1">
        <v>2087</v>
      </c>
      <c r="G378" s="1">
        <v>7694</v>
      </c>
      <c r="H378" s="5">
        <v>8873</v>
      </c>
      <c r="I378" s="2">
        <v>7403</v>
      </c>
    </row>
    <row r="379" spans="1:9">
      <c r="A379" s="7">
        <v>45184.375</v>
      </c>
      <c r="B379" s="9">
        <v>0</v>
      </c>
      <c r="C379" s="9">
        <v>0</v>
      </c>
      <c r="D379" s="2">
        <v>0</v>
      </c>
      <c r="E379" s="2">
        <v>0</v>
      </c>
      <c r="F379" s="1">
        <v>2087</v>
      </c>
      <c r="G379" s="1">
        <v>7697</v>
      </c>
      <c r="H379" s="5">
        <v>8873</v>
      </c>
      <c r="I379" s="2">
        <v>7437</v>
      </c>
    </row>
    <row r="380" spans="1:9">
      <c r="A380" s="7">
        <v>45184.38541666666</v>
      </c>
      <c r="B380" s="9">
        <v>0</v>
      </c>
      <c r="C380" s="9">
        <v>0</v>
      </c>
      <c r="D380" s="2">
        <v>0</v>
      </c>
      <c r="E380" s="2">
        <v>0</v>
      </c>
      <c r="F380" s="1">
        <v>2087</v>
      </c>
      <c r="G380" s="1">
        <v>7697</v>
      </c>
      <c r="H380" s="5">
        <v>8873</v>
      </c>
      <c r="I380" s="2">
        <v>7464</v>
      </c>
    </row>
    <row r="381" spans="1:9">
      <c r="A381" s="7">
        <v>45184.39583333334</v>
      </c>
      <c r="B381" s="9">
        <v>0</v>
      </c>
      <c r="C381" s="9">
        <v>0</v>
      </c>
      <c r="D381" s="2">
        <v>0</v>
      </c>
      <c r="E381" s="2">
        <v>0</v>
      </c>
      <c r="F381" s="1">
        <v>2087</v>
      </c>
      <c r="G381" s="1">
        <v>7698</v>
      </c>
      <c r="H381" s="5">
        <v>8872</v>
      </c>
      <c r="I381" s="2">
        <v>7484</v>
      </c>
    </row>
    <row r="382" spans="1:9">
      <c r="A382" s="7">
        <v>45184.40625</v>
      </c>
      <c r="B382" s="9">
        <v>0</v>
      </c>
      <c r="C382" s="9">
        <v>0</v>
      </c>
      <c r="D382" s="2">
        <v>0</v>
      </c>
      <c r="E382" s="2">
        <v>0</v>
      </c>
      <c r="F382" s="1">
        <v>2087</v>
      </c>
      <c r="G382" s="1">
        <v>7699</v>
      </c>
      <c r="H382" s="5">
        <v>8871</v>
      </c>
      <c r="I382" s="2">
        <v>7498</v>
      </c>
    </row>
    <row r="383" spans="1:9">
      <c r="A383" s="7">
        <v>45184.41666666666</v>
      </c>
      <c r="B383" s="9">
        <v>0</v>
      </c>
      <c r="C383" s="9">
        <v>0</v>
      </c>
      <c r="D383" s="2">
        <v>0</v>
      </c>
      <c r="E383" s="2">
        <v>0</v>
      </c>
      <c r="F383" s="1">
        <v>2087</v>
      </c>
      <c r="G383" s="1">
        <v>7697</v>
      </c>
      <c r="H383" s="5">
        <v>8871</v>
      </c>
      <c r="I383" s="2">
        <v>7509</v>
      </c>
    </row>
    <row r="384" spans="1:9">
      <c r="A384" s="7">
        <v>45184.42708333334</v>
      </c>
      <c r="B384" s="9">
        <v>0</v>
      </c>
      <c r="C384" s="9">
        <v>0</v>
      </c>
      <c r="D384" s="2">
        <v>0</v>
      </c>
      <c r="E384" s="2">
        <v>0</v>
      </c>
      <c r="F384" s="1">
        <v>2087</v>
      </c>
      <c r="G384" s="1">
        <v>7698</v>
      </c>
      <c r="H384" s="5">
        <v>8871</v>
      </c>
      <c r="I384" s="2">
        <v>7522</v>
      </c>
    </row>
    <row r="385" spans="1:9">
      <c r="A385" s="7">
        <v>45184.4375</v>
      </c>
      <c r="B385" s="9">
        <v>0</v>
      </c>
      <c r="C385" s="9">
        <v>0</v>
      </c>
      <c r="D385" s="2">
        <v>0</v>
      </c>
      <c r="E385" s="2">
        <v>0</v>
      </c>
      <c r="F385" s="1">
        <v>2087</v>
      </c>
      <c r="G385" s="1">
        <v>7696</v>
      </c>
      <c r="H385" s="5">
        <v>8872</v>
      </c>
      <c r="I385" s="2">
        <v>7537</v>
      </c>
    </row>
    <row r="386" spans="1:9">
      <c r="A386" s="7">
        <v>45184.44791666666</v>
      </c>
      <c r="B386" s="9">
        <v>0</v>
      </c>
      <c r="C386" s="9">
        <v>0</v>
      </c>
      <c r="D386" s="2">
        <v>0</v>
      </c>
      <c r="E386" s="2">
        <v>0</v>
      </c>
      <c r="F386" s="1">
        <v>2087</v>
      </c>
      <c r="G386" s="1">
        <v>7698</v>
      </c>
      <c r="H386" s="5">
        <v>8871</v>
      </c>
      <c r="I386" s="2">
        <v>7553</v>
      </c>
    </row>
    <row r="387" spans="1:9">
      <c r="A387" s="7">
        <v>45184.45833333334</v>
      </c>
      <c r="B387" s="9">
        <v>0</v>
      </c>
      <c r="C387" s="9">
        <v>0</v>
      </c>
      <c r="D387" s="2">
        <v>0</v>
      </c>
      <c r="E387" s="2">
        <v>0</v>
      </c>
      <c r="F387" s="1">
        <v>2087</v>
      </c>
      <c r="G387" s="1">
        <v>7697</v>
      </c>
      <c r="H387" s="5">
        <v>8871</v>
      </c>
      <c r="I387" s="2">
        <v>7571</v>
      </c>
    </row>
    <row r="388" spans="1:9">
      <c r="A388" s="7">
        <v>45184.46875</v>
      </c>
      <c r="B388" s="9">
        <v>0</v>
      </c>
      <c r="C388" s="9">
        <v>0</v>
      </c>
      <c r="D388" s="2">
        <v>0</v>
      </c>
      <c r="E388" s="2">
        <v>0</v>
      </c>
      <c r="F388" s="1">
        <v>2088</v>
      </c>
      <c r="G388" s="1">
        <v>7703</v>
      </c>
      <c r="H388" s="5">
        <v>8869</v>
      </c>
      <c r="I388" s="2">
        <v>7592</v>
      </c>
    </row>
    <row r="389" spans="1:9">
      <c r="A389" s="7">
        <v>45184.47916666666</v>
      </c>
      <c r="B389" s="9">
        <v>0</v>
      </c>
      <c r="C389" s="9">
        <v>0</v>
      </c>
      <c r="D389" s="2">
        <v>0</v>
      </c>
      <c r="E389" s="2">
        <v>0</v>
      </c>
      <c r="F389" s="1">
        <v>2088</v>
      </c>
      <c r="G389" s="1">
        <v>7700</v>
      </c>
      <c r="H389" s="5">
        <v>8869</v>
      </c>
      <c r="I389" s="2">
        <v>7615</v>
      </c>
    </row>
    <row r="390" spans="1:9">
      <c r="A390" s="7">
        <v>45184.48958333334</v>
      </c>
      <c r="B390" s="9">
        <v>0</v>
      </c>
      <c r="C390" s="9">
        <v>0</v>
      </c>
      <c r="D390" s="2">
        <v>0</v>
      </c>
      <c r="E390" s="2">
        <v>0</v>
      </c>
      <c r="F390" s="1">
        <v>2088</v>
      </c>
      <c r="G390" s="1">
        <v>7700</v>
      </c>
      <c r="H390" s="5">
        <v>8867</v>
      </c>
      <c r="I390" s="2">
        <v>7638</v>
      </c>
    </row>
    <row r="391" spans="1:9">
      <c r="A391" s="7">
        <v>45184.5</v>
      </c>
      <c r="B391" s="9">
        <v>0</v>
      </c>
      <c r="C391" s="9">
        <v>0</v>
      </c>
      <c r="D391" s="2">
        <v>0</v>
      </c>
      <c r="E391" s="2">
        <v>0</v>
      </c>
      <c r="F391" s="1">
        <v>2088</v>
      </c>
      <c r="G391" s="1">
        <v>7700</v>
      </c>
      <c r="H391" s="5">
        <v>8866</v>
      </c>
      <c r="I391" s="2">
        <v>7657</v>
      </c>
    </row>
    <row r="392" spans="1:9">
      <c r="A392" s="7">
        <v>45184.51041666666</v>
      </c>
      <c r="B392" s="9">
        <v>0</v>
      </c>
      <c r="C392" s="9">
        <v>0</v>
      </c>
      <c r="D392" s="2">
        <v>0</v>
      </c>
      <c r="E392" s="2">
        <v>0</v>
      </c>
      <c r="F392" s="1">
        <v>2088</v>
      </c>
      <c r="G392" s="1">
        <v>7700</v>
      </c>
      <c r="H392" s="5">
        <v>8863</v>
      </c>
      <c r="I392" s="2">
        <v>7675</v>
      </c>
    </row>
    <row r="393" spans="1:9">
      <c r="A393" s="7">
        <v>45184.52083333334</v>
      </c>
      <c r="B393" s="9">
        <v>0</v>
      </c>
      <c r="C393" s="9">
        <v>0</v>
      </c>
      <c r="D393" s="2">
        <v>0</v>
      </c>
      <c r="E393" s="2">
        <v>0</v>
      </c>
      <c r="F393" s="1">
        <v>2088</v>
      </c>
      <c r="G393" s="1">
        <v>7704</v>
      </c>
      <c r="H393" s="5">
        <v>8860</v>
      </c>
      <c r="I393" s="2">
        <v>7691</v>
      </c>
    </row>
    <row r="394" spans="1:9">
      <c r="A394" s="7">
        <v>45184.53125</v>
      </c>
      <c r="B394" s="9">
        <v>0</v>
      </c>
      <c r="C394" s="9">
        <v>0</v>
      </c>
      <c r="D394" s="2">
        <v>0</v>
      </c>
      <c r="E394" s="2">
        <v>0</v>
      </c>
      <c r="F394" s="1">
        <v>2088</v>
      </c>
      <c r="G394" s="1">
        <v>7703</v>
      </c>
      <c r="H394" s="5">
        <v>8859</v>
      </c>
      <c r="I394" s="2">
        <v>7707</v>
      </c>
    </row>
    <row r="395" spans="1:9">
      <c r="A395" s="7">
        <v>45184.54166666666</v>
      </c>
      <c r="B395" s="9">
        <v>0</v>
      </c>
      <c r="C395" s="9">
        <v>0</v>
      </c>
      <c r="D395" s="2">
        <v>0</v>
      </c>
      <c r="E395" s="2">
        <v>0</v>
      </c>
      <c r="F395" s="1">
        <v>2088</v>
      </c>
      <c r="G395" s="1">
        <v>7703</v>
      </c>
      <c r="H395" s="5">
        <v>8859</v>
      </c>
      <c r="I395" s="2">
        <v>7721</v>
      </c>
    </row>
    <row r="396" spans="1:9">
      <c r="A396" s="7">
        <v>45184.55208333334</v>
      </c>
      <c r="B396" s="9">
        <v>0</v>
      </c>
      <c r="C396" s="9">
        <v>0</v>
      </c>
      <c r="D396" s="2">
        <v>0</v>
      </c>
      <c r="E396" s="2">
        <v>0</v>
      </c>
      <c r="F396" s="1">
        <v>2088</v>
      </c>
      <c r="G396" s="1">
        <v>7703</v>
      </c>
      <c r="H396" s="5">
        <v>8857</v>
      </c>
      <c r="I396" s="2">
        <v>7733</v>
      </c>
    </row>
    <row r="397" spans="1:9">
      <c r="A397" s="7">
        <v>45184.5625</v>
      </c>
      <c r="B397" s="9">
        <v>0</v>
      </c>
      <c r="C397" s="9">
        <v>0</v>
      </c>
      <c r="D397" s="2">
        <v>0</v>
      </c>
      <c r="E397" s="2">
        <v>0</v>
      </c>
      <c r="F397" s="1">
        <v>2088</v>
      </c>
      <c r="G397" s="1">
        <v>7703</v>
      </c>
      <c r="H397" s="5">
        <v>8853</v>
      </c>
      <c r="I397" s="2">
        <v>7742</v>
      </c>
    </row>
    <row r="398" spans="1:9">
      <c r="A398" s="7">
        <v>45184.57291666666</v>
      </c>
      <c r="B398" s="9">
        <v>0</v>
      </c>
      <c r="C398" s="9">
        <v>0</v>
      </c>
      <c r="D398" s="2">
        <v>0</v>
      </c>
      <c r="E398" s="2">
        <v>0</v>
      </c>
      <c r="F398" s="1">
        <v>2088</v>
      </c>
      <c r="G398" s="1">
        <v>7704</v>
      </c>
      <c r="H398" s="5">
        <v>8850</v>
      </c>
      <c r="I398" s="2">
        <v>7755</v>
      </c>
    </row>
    <row r="399" spans="1:9">
      <c r="A399" s="7">
        <v>45184.58333333334</v>
      </c>
      <c r="B399" s="9">
        <v>0</v>
      </c>
      <c r="C399" s="9">
        <v>0</v>
      </c>
      <c r="D399" s="2">
        <v>0</v>
      </c>
      <c r="E399" s="2">
        <v>0</v>
      </c>
      <c r="F399" s="1">
        <v>2088</v>
      </c>
      <c r="G399" s="1">
        <v>7704</v>
      </c>
      <c r="H399" s="5">
        <v>8852</v>
      </c>
      <c r="I399" s="2">
        <v>7767</v>
      </c>
    </row>
    <row r="400" spans="1:9">
      <c r="A400" s="7">
        <v>45184.59375</v>
      </c>
      <c r="B400" s="9">
        <v>0</v>
      </c>
      <c r="C400" s="9">
        <v>0</v>
      </c>
      <c r="D400" s="2">
        <v>0</v>
      </c>
      <c r="E400" s="2">
        <v>0</v>
      </c>
      <c r="F400" s="1">
        <v>2088</v>
      </c>
      <c r="G400" s="1">
        <v>7706</v>
      </c>
      <c r="H400" s="5">
        <v>8852</v>
      </c>
      <c r="I400" s="2">
        <v>7773</v>
      </c>
    </row>
    <row r="401" spans="1:9">
      <c r="A401" s="7">
        <v>45184.60416666666</v>
      </c>
      <c r="B401" s="9">
        <v>0</v>
      </c>
      <c r="C401" s="9">
        <v>0</v>
      </c>
      <c r="D401" s="2">
        <v>0</v>
      </c>
      <c r="E401" s="2">
        <v>0</v>
      </c>
      <c r="F401" s="1">
        <v>2088</v>
      </c>
      <c r="G401" s="1">
        <v>7704</v>
      </c>
      <c r="H401" s="5">
        <v>8851</v>
      </c>
      <c r="I401" s="2">
        <v>7779</v>
      </c>
    </row>
    <row r="402" spans="1:9">
      <c r="A402" s="7">
        <v>45184.61458333334</v>
      </c>
      <c r="B402" s="9">
        <v>0</v>
      </c>
      <c r="C402" s="9">
        <v>0</v>
      </c>
      <c r="D402" s="2">
        <v>0</v>
      </c>
      <c r="E402" s="2">
        <v>0</v>
      </c>
      <c r="F402" s="1">
        <v>2088</v>
      </c>
      <c r="G402" s="1">
        <v>7704</v>
      </c>
      <c r="H402" s="5">
        <v>8850</v>
      </c>
      <c r="I402" s="2">
        <v>7781</v>
      </c>
    </row>
    <row r="403" spans="1:9">
      <c r="A403" s="7">
        <v>45184.625</v>
      </c>
      <c r="B403" s="9">
        <v>0</v>
      </c>
      <c r="C403" s="9">
        <v>0</v>
      </c>
      <c r="D403" s="2">
        <v>0</v>
      </c>
      <c r="E403" s="2">
        <v>0</v>
      </c>
      <c r="F403" s="1">
        <v>2088</v>
      </c>
      <c r="G403" s="1">
        <v>7704</v>
      </c>
      <c r="H403" s="5">
        <v>8853</v>
      </c>
      <c r="I403" s="2">
        <v>7780</v>
      </c>
    </row>
    <row r="404" spans="1:9">
      <c r="A404" s="7">
        <v>45184.63541666666</v>
      </c>
      <c r="B404" s="9">
        <v>0</v>
      </c>
      <c r="C404" s="9">
        <v>0</v>
      </c>
      <c r="D404" s="2">
        <v>0</v>
      </c>
      <c r="E404" s="2">
        <v>0</v>
      </c>
      <c r="F404" s="1">
        <v>2088</v>
      </c>
      <c r="G404" s="1">
        <v>7707</v>
      </c>
      <c r="H404" s="5">
        <v>8852</v>
      </c>
      <c r="I404" s="2">
        <v>7775</v>
      </c>
    </row>
    <row r="405" spans="1:9">
      <c r="A405" s="7">
        <v>45184.64583333334</v>
      </c>
      <c r="B405" s="9">
        <v>0</v>
      </c>
      <c r="C405" s="9">
        <v>0</v>
      </c>
      <c r="D405" s="2">
        <v>0</v>
      </c>
      <c r="E405" s="2">
        <v>0</v>
      </c>
      <c r="F405" s="1">
        <v>2088</v>
      </c>
      <c r="G405" s="1">
        <v>7706</v>
      </c>
      <c r="H405" s="5">
        <v>8851</v>
      </c>
      <c r="I405" s="2">
        <v>7768</v>
      </c>
    </row>
    <row r="406" spans="1:9">
      <c r="A406" s="7">
        <v>45184.65625</v>
      </c>
      <c r="B406" s="9">
        <v>0</v>
      </c>
      <c r="C406" s="9">
        <v>0</v>
      </c>
      <c r="D406" s="2">
        <v>0</v>
      </c>
      <c r="E406" s="2">
        <v>0</v>
      </c>
      <c r="F406" s="1">
        <v>2088</v>
      </c>
      <c r="G406" s="1">
        <v>7706</v>
      </c>
      <c r="H406" s="5">
        <v>8852</v>
      </c>
      <c r="I406" s="2">
        <v>7756</v>
      </c>
    </row>
    <row r="407" spans="1:9">
      <c r="A407" s="7">
        <v>45184.66666666666</v>
      </c>
      <c r="B407" s="9">
        <v>0</v>
      </c>
      <c r="C407" s="9">
        <v>0</v>
      </c>
      <c r="D407" s="2">
        <v>0</v>
      </c>
      <c r="E407" s="2">
        <v>0</v>
      </c>
      <c r="F407" s="1">
        <v>2088</v>
      </c>
      <c r="G407" s="1">
        <v>7704</v>
      </c>
      <c r="H407" s="5">
        <v>8851</v>
      </c>
      <c r="I407" s="2">
        <v>7742</v>
      </c>
    </row>
    <row r="408" spans="1:9">
      <c r="A408" s="7">
        <v>45184.67708333334</v>
      </c>
      <c r="B408" s="9">
        <v>0</v>
      </c>
      <c r="C408" s="9">
        <v>0</v>
      </c>
      <c r="D408" s="2">
        <v>0</v>
      </c>
      <c r="E408" s="2">
        <v>0</v>
      </c>
      <c r="F408" s="1">
        <v>2089</v>
      </c>
      <c r="G408" s="1">
        <v>7710</v>
      </c>
      <c r="H408" s="5">
        <v>8852</v>
      </c>
      <c r="I408" s="2">
        <v>7725</v>
      </c>
    </row>
    <row r="409" spans="1:9">
      <c r="A409" s="7">
        <v>45184.6875</v>
      </c>
      <c r="B409" s="9">
        <v>0</v>
      </c>
      <c r="C409" s="9">
        <v>0</v>
      </c>
      <c r="D409" s="2">
        <v>0</v>
      </c>
      <c r="E409" s="2">
        <v>0</v>
      </c>
      <c r="F409" s="1">
        <v>2088</v>
      </c>
      <c r="G409" s="1">
        <v>7707</v>
      </c>
      <c r="H409" s="5">
        <v>8856</v>
      </c>
      <c r="I409" s="2">
        <v>7709</v>
      </c>
    </row>
    <row r="410" spans="1:9">
      <c r="A410" s="7">
        <v>45184.69791666666</v>
      </c>
      <c r="B410" s="9">
        <v>0</v>
      </c>
      <c r="C410" s="9">
        <v>0</v>
      </c>
      <c r="D410" s="2">
        <v>0</v>
      </c>
      <c r="E410" s="2">
        <v>0</v>
      </c>
      <c r="F410" s="1">
        <v>2089</v>
      </c>
      <c r="G410" s="1">
        <v>7708</v>
      </c>
      <c r="H410" s="5">
        <v>8857</v>
      </c>
      <c r="I410" s="2">
        <v>7690</v>
      </c>
    </row>
    <row r="411" spans="1:9">
      <c r="A411" s="7">
        <v>45184.70833333334</v>
      </c>
      <c r="B411" s="9">
        <v>0</v>
      </c>
      <c r="C411" s="9">
        <v>0</v>
      </c>
      <c r="D411" s="2">
        <v>0</v>
      </c>
      <c r="E411" s="2">
        <v>0</v>
      </c>
      <c r="F411" s="1">
        <v>2089</v>
      </c>
      <c r="G411" s="1">
        <v>7709</v>
      </c>
      <c r="H411" s="5">
        <v>8857</v>
      </c>
      <c r="I411" s="2">
        <v>7675</v>
      </c>
    </row>
    <row r="412" spans="1:9">
      <c r="A412" s="7">
        <v>45184.71875</v>
      </c>
      <c r="B412" s="9">
        <v>0</v>
      </c>
      <c r="C412" s="9">
        <v>0</v>
      </c>
      <c r="D412" s="2">
        <v>0</v>
      </c>
      <c r="E412" s="2">
        <v>0</v>
      </c>
      <c r="F412" s="1">
        <v>2088</v>
      </c>
      <c r="G412" s="1">
        <v>7707</v>
      </c>
      <c r="H412" s="5">
        <v>8855</v>
      </c>
      <c r="I412" s="2">
        <v>7660</v>
      </c>
    </row>
    <row r="413" spans="1:9">
      <c r="A413" s="7">
        <v>45184.72916666666</v>
      </c>
      <c r="B413" s="9">
        <v>0</v>
      </c>
      <c r="C413" s="9">
        <v>0</v>
      </c>
      <c r="D413" s="2">
        <v>0</v>
      </c>
      <c r="E413" s="2">
        <v>0</v>
      </c>
      <c r="F413" s="1">
        <v>2089</v>
      </c>
      <c r="G413" s="1">
        <v>7708</v>
      </c>
      <c r="H413" s="5">
        <v>8855</v>
      </c>
      <c r="I413" s="2">
        <v>7641</v>
      </c>
    </row>
    <row r="414" spans="1:9">
      <c r="A414" s="7">
        <v>45184.73958333334</v>
      </c>
      <c r="B414" s="9">
        <v>0</v>
      </c>
      <c r="C414" s="9">
        <v>0</v>
      </c>
      <c r="D414" s="2">
        <v>0</v>
      </c>
      <c r="E414" s="2">
        <v>0</v>
      </c>
      <c r="F414" s="1">
        <v>2088</v>
      </c>
      <c r="G414" s="1">
        <v>7707</v>
      </c>
      <c r="H414" s="5">
        <v>8858</v>
      </c>
      <c r="I414" s="2">
        <v>7625</v>
      </c>
    </row>
    <row r="415" spans="1:9">
      <c r="A415" s="7">
        <v>45184.75</v>
      </c>
      <c r="B415" s="9">
        <v>0</v>
      </c>
      <c r="C415" s="9">
        <v>0</v>
      </c>
      <c r="D415" s="2">
        <v>0</v>
      </c>
      <c r="E415" s="2">
        <v>0</v>
      </c>
      <c r="F415" s="1">
        <v>2089</v>
      </c>
      <c r="G415" s="1">
        <v>7710</v>
      </c>
      <c r="H415" s="5">
        <v>8863</v>
      </c>
      <c r="I415" s="2">
        <v>7605</v>
      </c>
    </row>
    <row r="416" spans="1:9">
      <c r="A416" s="7">
        <v>45184.76041666666</v>
      </c>
      <c r="B416" s="9">
        <v>0</v>
      </c>
      <c r="C416" s="9">
        <v>0</v>
      </c>
      <c r="D416" s="2">
        <v>0</v>
      </c>
      <c r="E416" s="2">
        <v>0</v>
      </c>
      <c r="F416" s="1">
        <v>2089</v>
      </c>
      <c r="G416" s="1">
        <v>7709</v>
      </c>
      <c r="H416" s="5">
        <v>8865</v>
      </c>
      <c r="I416" s="2">
        <v>7588</v>
      </c>
    </row>
    <row r="417" spans="1:9">
      <c r="A417" s="7">
        <v>45184.77083333334</v>
      </c>
      <c r="B417" s="9">
        <v>0</v>
      </c>
      <c r="C417" s="9">
        <v>0</v>
      </c>
      <c r="D417" s="2">
        <v>0</v>
      </c>
      <c r="E417" s="2">
        <v>0</v>
      </c>
      <c r="F417" s="1">
        <v>2089</v>
      </c>
      <c r="G417" s="1">
        <v>7710</v>
      </c>
      <c r="H417" s="5">
        <v>8868</v>
      </c>
      <c r="I417" s="2">
        <v>7568</v>
      </c>
    </row>
    <row r="418" spans="1:9">
      <c r="A418" s="7">
        <v>45184.78125</v>
      </c>
      <c r="B418" s="9">
        <v>0</v>
      </c>
      <c r="C418" s="9">
        <v>0</v>
      </c>
      <c r="D418" s="2">
        <v>0</v>
      </c>
      <c r="E418" s="2">
        <v>0</v>
      </c>
      <c r="F418" s="1">
        <v>2088</v>
      </c>
      <c r="G418" s="1">
        <v>7707</v>
      </c>
      <c r="H418" s="5">
        <v>8870</v>
      </c>
      <c r="I418" s="2">
        <v>7552</v>
      </c>
    </row>
    <row r="419" spans="1:9">
      <c r="A419" s="7">
        <v>45184.79166666666</v>
      </c>
      <c r="B419" s="9">
        <v>0</v>
      </c>
      <c r="C419" s="9">
        <v>0</v>
      </c>
      <c r="D419" s="2">
        <v>0</v>
      </c>
      <c r="E419" s="2">
        <v>0</v>
      </c>
      <c r="F419" s="1">
        <v>2088</v>
      </c>
      <c r="G419" s="1">
        <v>7707</v>
      </c>
      <c r="H419" s="5">
        <v>8871</v>
      </c>
      <c r="I419" s="2">
        <v>7538</v>
      </c>
    </row>
    <row r="420" spans="1:9">
      <c r="A420" s="7">
        <v>45184.80208333334</v>
      </c>
      <c r="B420" s="9">
        <v>0</v>
      </c>
      <c r="C420" s="9">
        <v>0</v>
      </c>
      <c r="D420" s="2">
        <v>0</v>
      </c>
      <c r="E420" s="2">
        <v>0</v>
      </c>
      <c r="F420" s="1">
        <v>2089</v>
      </c>
      <c r="G420" s="1">
        <v>7709</v>
      </c>
      <c r="H420" s="5">
        <v>8869</v>
      </c>
      <c r="I420" s="2">
        <v>7521</v>
      </c>
    </row>
    <row r="421" spans="1:9">
      <c r="A421" s="7">
        <v>45184.8125</v>
      </c>
      <c r="B421" s="9">
        <v>0</v>
      </c>
      <c r="C421" s="9">
        <v>0</v>
      </c>
      <c r="D421" s="2">
        <v>0</v>
      </c>
      <c r="E421" s="2">
        <v>0</v>
      </c>
      <c r="F421" s="1">
        <v>2089</v>
      </c>
      <c r="G421" s="1">
        <v>7710</v>
      </c>
      <c r="H421" s="5">
        <v>8868</v>
      </c>
      <c r="I421" s="2">
        <v>7504</v>
      </c>
    </row>
    <row r="422" spans="1:9">
      <c r="A422" s="7">
        <v>45184.82291666666</v>
      </c>
      <c r="B422" s="9">
        <v>0</v>
      </c>
      <c r="C422" s="9">
        <v>0</v>
      </c>
      <c r="D422" s="2">
        <v>0</v>
      </c>
      <c r="E422" s="2">
        <v>0</v>
      </c>
      <c r="F422" s="1">
        <v>2088</v>
      </c>
      <c r="G422" s="1">
        <v>7707</v>
      </c>
      <c r="H422" s="5">
        <v>8869</v>
      </c>
      <c r="I422" s="2">
        <v>7492</v>
      </c>
    </row>
    <row r="423" spans="1:9">
      <c r="A423" s="7">
        <v>45184.83333333334</v>
      </c>
      <c r="B423" s="9">
        <v>0</v>
      </c>
      <c r="C423" s="9">
        <v>0</v>
      </c>
      <c r="D423" s="2">
        <v>0</v>
      </c>
      <c r="E423" s="2">
        <v>0</v>
      </c>
      <c r="F423" s="1">
        <v>2089</v>
      </c>
      <c r="G423" s="1">
        <v>7708</v>
      </c>
      <c r="H423" s="5">
        <v>8868</v>
      </c>
      <c r="I423" s="2">
        <v>7475</v>
      </c>
    </row>
    <row r="424" spans="1:9">
      <c r="A424" s="7">
        <v>45184.84375</v>
      </c>
      <c r="B424" s="9">
        <v>0</v>
      </c>
      <c r="C424" s="9">
        <v>0</v>
      </c>
      <c r="D424" s="2">
        <v>0</v>
      </c>
      <c r="E424" s="2">
        <v>0</v>
      </c>
      <c r="F424" s="1">
        <v>2088</v>
      </c>
      <c r="G424" s="1">
        <v>7707</v>
      </c>
      <c r="H424" s="5">
        <v>8871</v>
      </c>
      <c r="I424" s="2">
        <v>7462</v>
      </c>
    </row>
    <row r="425" spans="1:9">
      <c r="A425" s="7">
        <v>45184.85416666666</v>
      </c>
      <c r="B425" s="9">
        <v>0</v>
      </c>
      <c r="C425" s="9">
        <v>0</v>
      </c>
      <c r="D425" s="2">
        <v>0</v>
      </c>
      <c r="E425" s="2">
        <v>0</v>
      </c>
      <c r="F425" s="1">
        <v>2089</v>
      </c>
      <c r="G425" s="1">
        <v>7708</v>
      </c>
      <c r="H425" s="5">
        <v>8874</v>
      </c>
      <c r="I425" s="2">
        <v>7450</v>
      </c>
    </row>
    <row r="426" spans="1:9">
      <c r="A426" s="7">
        <v>45184.86458333334</v>
      </c>
      <c r="B426" s="9">
        <v>0</v>
      </c>
      <c r="C426" s="9">
        <v>0</v>
      </c>
      <c r="D426" s="2">
        <v>0</v>
      </c>
      <c r="E426" s="2">
        <v>0</v>
      </c>
      <c r="F426" s="1">
        <v>2089</v>
      </c>
      <c r="G426" s="1">
        <v>7708</v>
      </c>
      <c r="H426" s="5">
        <v>8876</v>
      </c>
      <c r="I426" s="2">
        <v>7434</v>
      </c>
    </row>
    <row r="427" spans="1:9">
      <c r="A427" s="7">
        <v>45184.875</v>
      </c>
      <c r="B427" s="9">
        <v>0</v>
      </c>
      <c r="C427" s="9">
        <v>0</v>
      </c>
      <c r="D427" s="2">
        <v>0</v>
      </c>
      <c r="E427" s="2">
        <v>0</v>
      </c>
      <c r="F427" s="1">
        <v>2088</v>
      </c>
      <c r="G427" s="1">
        <v>7704</v>
      </c>
      <c r="H427" s="5">
        <v>8877</v>
      </c>
      <c r="I427" s="2">
        <v>7423</v>
      </c>
    </row>
    <row r="428" spans="1:9">
      <c r="A428" s="7">
        <v>45184.88541666666</v>
      </c>
      <c r="B428" s="9">
        <v>0</v>
      </c>
      <c r="C428" s="9">
        <v>0</v>
      </c>
      <c r="D428" s="2">
        <v>0</v>
      </c>
      <c r="E428" s="2">
        <v>0</v>
      </c>
      <c r="F428" s="1">
        <v>2089</v>
      </c>
      <c r="G428" s="1">
        <v>7709</v>
      </c>
      <c r="H428" s="5">
        <v>8878</v>
      </c>
      <c r="I428" s="2">
        <v>7409</v>
      </c>
    </row>
    <row r="429" spans="1:9">
      <c r="A429" s="7">
        <v>45184.89583333334</v>
      </c>
      <c r="B429" s="9">
        <v>0</v>
      </c>
      <c r="C429" s="9">
        <v>0</v>
      </c>
      <c r="D429" s="2">
        <v>0</v>
      </c>
      <c r="E429" s="2">
        <v>0</v>
      </c>
      <c r="F429" s="1">
        <v>2089</v>
      </c>
      <c r="G429" s="1">
        <v>7708</v>
      </c>
      <c r="H429" s="5">
        <v>8879</v>
      </c>
      <c r="I429" s="2">
        <v>7397</v>
      </c>
    </row>
    <row r="430" spans="1:9">
      <c r="A430" s="7">
        <v>45184.90625</v>
      </c>
      <c r="B430" s="9">
        <v>0</v>
      </c>
      <c r="C430" s="9">
        <v>0</v>
      </c>
      <c r="D430" s="2">
        <v>0</v>
      </c>
      <c r="E430" s="2">
        <v>0</v>
      </c>
      <c r="F430" s="1">
        <v>2088</v>
      </c>
      <c r="G430" s="1">
        <v>7705</v>
      </c>
      <c r="H430" s="5">
        <v>8878</v>
      </c>
      <c r="I430" s="2">
        <v>7388</v>
      </c>
    </row>
    <row r="431" spans="1:9">
      <c r="A431" s="7">
        <v>45184.91666666666</v>
      </c>
      <c r="B431" s="9">
        <v>0</v>
      </c>
      <c r="C431" s="9">
        <v>0</v>
      </c>
      <c r="D431" s="2">
        <v>0</v>
      </c>
      <c r="E431" s="2">
        <v>0</v>
      </c>
      <c r="F431" s="1">
        <v>2089</v>
      </c>
      <c r="G431" s="1">
        <v>7710</v>
      </c>
      <c r="H431" s="5">
        <v>8876</v>
      </c>
      <c r="I431" s="2">
        <v>7374</v>
      </c>
    </row>
    <row r="432" spans="1:9">
      <c r="A432" s="7">
        <v>45184.92708333334</v>
      </c>
      <c r="B432" s="9">
        <v>0</v>
      </c>
      <c r="C432" s="9">
        <v>0</v>
      </c>
      <c r="D432" s="2">
        <v>0</v>
      </c>
      <c r="E432" s="2">
        <v>0</v>
      </c>
      <c r="F432" s="1">
        <v>2088</v>
      </c>
      <c r="G432" s="1">
        <v>7707</v>
      </c>
      <c r="H432" s="5">
        <v>8876</v>
      </c>
      <c r="I432" s="2">
        <v>7365</v>
      </c>
    </row>
    <row r="433" spans="1:9">
      <c r="A433" s="7">
        <v>45184.9375</v>
      </c>
      <c r="B433" s="9">
        <v>0</v>
      </c>
      <c r="C433" s="9">
        <v>0</v>
      </c>
      <c r="D433" s="2">
        <v>0</v>
      </c>
      <c r="E433" s="2">
        <v>0</v>
      </c>
      <c r="F433" s="1">
        <v>2088</v>
      </c>
      <c r="G433" s="1">
        <v>7705</v>
      </c>
      <c r="H433" s="5">
        <v>8873</v>
      </c>
      <c r="I433" s="2">
        <v>7354</v>
      </c>
    </row>
    <row r="434" spans="1:9">
      <c r="A434" s="7">
        <v>45184.94791666666</v>
      </c>
      <c r="B434" s="9">
        <v>0</v>
      </c>
      <c r="C434" s="9">
        <v>0</v>
      </c>
      <c r="D434" s="2">
        <v>0</v>
      </c>
      <c r="E434" s="2">
        <v>0</v>
      </c>
      <c r="F434" s="1">
        <v>2089</v>
      </c>
      <c r="G434" s="1">
        <v>7708</v>
      </c>
      <c r="H434" s="5">
        <v>8870</v>
      </c>
      <c r="I434" s="2">
        <v>7343</v>
      </c>
    </row>
    <row r="435" spans="1:9">
      <c r="A435" s="7">
        <v>45184.95833333334</v>
      </c>
      <c r="B435" s="9">
        <v>0</v>
      </c>
      <c r="C435" s="9">
        <v>0</v>
      </c>
      <c r="D435" s="2">
        <v>0</v>
      </c>
      <c r="E435" s="2">
        <v>0</v>
      </c>
      <c r="F435" s="1">
        <v>2088</v>
      </c>
      <c r="G435" s="1">
        <v>7705</v>
      </c>
      <c r="H435" s="5">
        <v>8869</v>
      </c>
      <c r="I435" s="2">
        <v>7338</v>
      </c>
    </row>
    <row r="436" spans="1:9">
      <c r="A436" s="7">
        <v>45184.96875</v>
      </c>
      <c r="B436" s="9">
        <v>0</v>
      </c>
      <c r="C436" s="9">
        <v>0</v>
      </c>
      <c r="D436" s="2">
        <v>0</v>
      </c>
      <c r="E436" s="2">
        <v>0</v>
      </c>
      <c r="F436" s="1">
        <v>2089</v>
      </c>
      <c r="G436" s="1">
        <v>7708</v>
      </c>
      <c r="H436" s="5">
        <v>8868</v>
      </c>
      <c r="I436" s="2">
        <v>7332</v>
      </c>
    </row>
    <row r="437" spans="1:9">
      <c r="A437" s="7">
        <v>45184.97916666666</v>
      </c>
      <c r="B437" s="9">
        <v>0</v>
      </c>
      <c r="C437" s="9">
        <v>0</v>
      </c>
      <c r="D437" s="2">
        <v>0</v>
      </c>
      <c r="E437" s="2">
        <v>0</v>
      </c>
      <c r="F437" s="1">
        <v>2088</v>
      </c>
      <c r="G437" s="1">
        <v>7704</v>
      </c>
      <c r="H437" s="5">
        <v>8865</v>
      </c>
      <c r="I437" s="2">
        <v>7323</v>
      </c>
    </row>
    <row r="438" spans="1:9">
      <c r="A438" s="7">
        <v>45184.98958333334</v>
      </c>
      <c r="B438" s="9">
        <v>0</v>
      </c>
      <c r="C438" s="9">
        <v>0</v>
      </c>
      <c r="D438" s="2">
        <v>0</v>
      </c>
      <c r="E438" s="2">
        <v>0</v>
      </c>
      <c r="F438" s="1">
        <v>2088</v>
      </c>
      <c r="G438" s="1">
        <v>7707</v>
      </c>
      <c r="H438" s="5">
        <v>8864</v>
      </c>
      <c r="I438" s="2">
        <v>7320</v>
      </c>
    </row>
    <row r="439" spans="1:9">
      <c r="A439" s="7">
        <v>45185</v>
      </c>
      <c r="B439" s="9">
        <v>0</v>
      </c>
      <c r="C439" s="9">
        <v>0</v>
      </c>
      <c r="D439" s="2">
        <v>0</v>
      </c>
      <c r="E439" s="2">
        <v>0</v>
      </c>
      <c r="F439" s="1">
        <v>2089</v>
      </c>
      <c r="G439" s="1">
        <v>7708</v>
      </c>
      <c r="H439" s="5">
        <v>8861</v>
      </c>
      <c r="I439" s="2">
        <v>7319</v>
      </c>
    </row>
    <row r="440" spans="1:9">
      <c r="A440" s="7">
        <v>45185.01041666666</v>
      </c>
      <c r="B440" s="9">
        <v>0</v>
      </c>
      <c r="C440" s="9">
        <v>0</v>
      </c>
      <c r="D440" s="2">
        <v>0</v>
      </c>
      <c r="E440" s="2">
        <v>0</v>
      </c>
      <c r="F440" s="1">
        <v>2086</v>
      </c>
      <c r="G440" s="1">
        <v>7684</v>
      </c>
      <c r="H440" s="5">
        <v>8859</v>
      </c>
      <c r="I440" s="2">
        <v>7338</v>
      </c>
    </row>
    <row r="441" spans="1:9">
      <c r="A441" s="7">
        <v>45185.02083333334</v>
      </c>
      <c r="B441" s="9">
        <v>0</v>
      </c>
      <c r="C441" s="9">
        <v>0</v>
      </c>
      <c r="D441" s="2">
        <v>0</v>
      </c>
      <c r="E441" s="2">
        <v>0</v>
      </c>
      <c r="F441" s="1">
        <v>2084</v>
      </c>
      <c r="G441" s="1">
        <v>7672</v>
      </c>
      <c r="H441" s="5">
        <v>8857</v>
      </c>
      <c r="I441" s="2">
        <v>7339</v>
      </c>
    </row>
    <row r="442" spans="1:9">
      <c r="A442" s="7">
        <v>45185.03125</v>
      </c>
      <c r="B442" s="9">
        <v>0</v>
      </c>
      <c r="C442" s="9">
        <v>0</v>
      </c>
      <c r="D442" s="2">
        <v>0</v>
      </c>
      <c r="E442" s="2">
        <v>0</v>
      </c>
      <c r="F442" s="1">
        <v>2083</v>
      </c>
      <c r="G442" s="1">
        <v>7662</v>
      </c>
      <c r="H442" s="5">
        <v>8855</v>
      </c>
      <c r="I442" s="2">
        <v>7372</v>
      </c>
    </row>
    <row r="443" spans="1:9">
      <c r="A443" s="7">
        <v>45185.04166666666</v>
      </c>
      <c r="B443" s="9">
        <v>0</v>
      </c>
      <c r="C443" s="9">
        <v>0</v>
      </c>
      <c r="D443" s="2">
        <v>0</v>
      </c>
      <c r="E443" s="2">
        <v>0</v>
      </c>
      <c r="F443" s="1">
        <v>2084</v>
      </c>
      <c r="G443" s="1">
        <v>7666</v>
      </c>
      <c r="H443" s="5">
        <v>8852</v>
      </c>
      <c r="I443" s="2">
        <v>7361</v>
      </c>
    </row>
    <row r="444" spans="1:9">
      <c r="A444" s="7">
        <v>45185.05208333334</v>
      </c>
      <c r="B444" s="9">
        <v>0</v>
      </c>
      <c r="C444" s="9">
        <v>0</v>
      </c>
      <c r="D444" s="2">
        <v>0</v>
      </c>
      <c r="E444" s="2">
        <v>0</v>
      </c>
      <c r="F444" s="1">
        <v>2084</v>
      </c>
      <c r="G444" s="1">
        <v>7667</v>
      </c>
      <c r="H444" s="5">
        <v>8848</v>
      </c>
      <c r="I444" s="2">
        <v>7334</v>
      </c>
    </row>
    <row r="445" spans="1:9">
      <c r="A445" s="7">
        <v>45185.0625</v>
      </c>
      <c r="B445" s="9">
        <v>0</v>
      </c>
      <c r="C445" s="9">
        <v>0</v>
      </c>
      <c r="D445" s="2">
        <v>0</v>
      </c>
      <c r="E445" s="2">
        <v>0</v>
      </c>
      <c r="F445" s="1">
        <v>2084</v>
      </c>
      <c r="G445" s="1">
        <v>7669</v>
      </c>
      <c r="H445" s="5">
        <v>8846</v>
      </c>
      <c r="I445" s="2">
        <v>7322</v>
      </c>
    </row>
    <row r="446" spans="1:9">
      <c r="A446" s="7">
        <v>45185.07291666666</v>
      </c>
      <c r="B446" s="9">
        <v>0</v>
      </c>
      <c r="C446" s="9">
        <v>0</v>
      </c>
      <c r="D446" s="2">
        <v>0</v>
      </c>
      <c r="E446" s="2">
        <v>0</v>
      </c>
      <c r="F446" s="1">
        <v>2084</v>
      </c>
      <c r="G446" s="1">
        <v>7670</v>
      </c>
      <c r="H446" s="5">
        <v>8845</v>
      </c>
      <c r="I446" s="2">
        <v>7314</v>
      </c>
    </row>
    <row r="447" spans="1:9">
      <c r="A447" s="7">
        <v>45185.08333333334</v>
      </c>
      <c r="B447" s="9">
        <v>0</v>
      </c>
      <c r="C447" s="9">
        <v>0</v>
      </c>
      <c r="D447" s="2">
        <v>0</v>
      </c>
      <c r="E447" s="2">
        <v>0</v>
      </c>
      <c r="F447" s="1">
        <v>2084</v>
      </c>
      <c r="G447" s="1">
        <v>7671</v>
      </c>
      <c r="H447" s="5">
        <v>8844</v>
      </c>
      <c r="I447" s="2">
        <v>7309</v>
      </c>
    </row>
    <row r="448" spans="1:9">
      <c r="A448" s="7">
        <v>45185.09375</v>
      </c>
      <c r="B448" s="9">
        <v>0</v>
      </c>
      <c r="C448" s="9">
        <v>0</v>
      </c>
      <c r="D448" s="2">
        <v>0</v>
      </c>
      <c r="E448" s="2">
        <v>0</v>
      </c>
      <c r="F448" s="1">
        <v>2084</v>
      </c>
      <c r="G448" s="1">
        <v>7672</v>
      </c>
      <c r="H448" s="5">
        <v>8842</v>
      </c>
      <c r="I448" s="2">
        <v>7304</v>
      </c>
    </row>
    <row r="449" spans="1:9">
      <c r="A449" s="7">
        <v>45185.10416666666</v>
      </c>
      <c r="B449" s="9">
        <v>0</v>
      </c>
      <c r="C449" s="9">
        <v>0</v>
      </c>
      <c r="D449" s="2">
        <v>0</v>
      </c>
      <c r="E449" s="2">
        <v>0</v>
      </c>
      <c r="F449" s="1">
        <v>2085</v>
      </c>
      <c r="G449" s="1">
        <v>7675</v>
      </c>
      <c r="H449" s="5">
        <v>8840</v>
      </c>
      <c r="I449" s="2">
        <v>7300</v>
      </c>
    </row>
    <row r="450" spans="1:9">
      <c r="A450" s="7">
        <v>45185.11458333334</v>
      </c>
      <c r="B450" s="9">
        <v>0</v>
      </c>
      <c r="C450" s="9">
        <v>0</v>
      </c>
      <c r="D450" s="2">
        <v>0</v>
      </c>
      <c r="E450" s="2">
        <v>0</v>
      </c>
      <c r="F450" s="1">
        <v>2085</v>
      </c>
      <c r="G450" s="1">
        <v>7674</v>
      </c>
      <c r="H450" s="5">
        <v>8839</v>
      </c>
      <c r="I450" s="2">
        <v>7296</v>
      </c>
    </row>
    <row r="451" spans="1:9">
      <c r="A451" s="7">
        <v>45185.125</v>
      </c>
      <c r="B451" s="9">
        <v>0</v>
      </c>
      <c r="C451" s="9">
        <v>0</v>
      </c>
      <c r="D451" s="2">
        <v>0</v>
      </c>
      <c r="E451" s="2">
        <v>0</v>
      </c>
      <c r="F451" s="1">
        <v>2085</v>
      </c>
      <c r="G451" s="1">
        <v>7675</v>
      </c>
      <c r="H451" s="5">
        <v>8840</v>
      </c>
      <c r="I451" s="2">
        <v>7294</v>
      </c>
    </row>
    <row r="452" spans="1:9">
      <c r="A452" s="7">
        <v>45185.13541666666</v>
      </c>
      <c r="B452" s="9">
        <v>0</v>
      </c>
      <c r="C452" s="9">
        <v>0</v>
      </c>
      <c r="D452" s="2">
        <v>0</v>
      </c>
      <c r="E452" s="2">
        <v>0</v>
      </c>
      <c r="F452" s="1">
        <v>2085</v>
      </c>
      <c r="G452" s="1">
        <v>7676</v>
      </c>
      <c r="H452" s="5">
        <v>8841</v>
      </c>
      <c r="I452" s="2">
        <v>7291</v>
      </c>
    </row>
    <row r="453" spans="1:9">
      <c r="A453" s="7">
        <v>45185.14583333334</v>
      </c>
      <c r="B453" s="9">
        <v>0</v>
      </c>
      <c r="C453" s="9">
        <v>0</v>
      </c>
      <c r="D453" s="2">
        <v>0</v>
      </c>
      <c r="E453" s="2">
        <v>0</v>
      </c>
      <c r="F453" s="1">
        <v>2085</v>
      </c>
      <c r="G453" s="1">
        <v>7678</v>
      </c>
      <c r="H453" s="5">
        <v>8842</v>
      </c>
      <c r="I453" s="2">
        <v>7288</v>
      </c>
    </row>
    <row r="454" spans="1:9">
      <c r="A454" s="7">
        <v>45185.15625</v>
      </c>
      <c r="B454" s="9">
        <v>0</v>
      </c>
      <c r="C454" s="9">
        <v>0</v>
      </c>
      <c r="D454" s="2">
        <v>0</v>
      </c>
      <c r="E454" s="2">
        <v>0</v>
      </c>
      <c r="F454" s="1">
        <v>2085</v>
      </c>
      <c r="G454" s="1">
        <v>7675</v>
      </c>
      <c r="H454" s="5">
        <v>8842</v>
      </c>
      <c r="I454" s="2">
        <v>7286</v>
      </c>
    </row>
    <row r="455" spans="1:9">
      <c r="A455" s="7">
        <v>45185.16666666666</v>
      </c>
      <c r="B455" s="9">
        <v>0</v>
      </c>
      <c r="C455" s="9">
        <v>0</v>
      </c>
      <c r="D455" s="2">
        <v>0</v>
      </c>
      <c r="E455" s="2">
        <v>0</v>
      </c>
      <c r="F455" s="1">
        <v>2085</v>
      </c>
      <c r="G455" s="1">
        <v>7675</v>
      </c>
      <c r="H455" s="5">
        <v>8845</v>
      </c>
      <c r="I455" s="2">
        <v>7284</v>
      </c>
    </row>
    <row r="456" spans="1:9">
      <c r="A456" s="7">
        <v>45185.17708333334</v>
      </c>
      <c r="B456" s="9">
        <v>0</v>
      </c>
      <c r="C456" s="9">
        <v>0</v>
      </c>
      <c r="D456" s="2">
        <v>0</v>
      </c>
      <c r="E456" s="2">
        <v>0</v>
      </c>
      <c r="F456" s="1">
        <v>2085</v>
      </c>
      <c r="G456" s="1">
        <v>7677</v>
      </c>
      <c r="H456" s="5">
        <v>8850</v>
      </c>
      <c r="I456" s="2">
        <v>7282</v>
      </c>
    </row>
    <row r="457" spans="1:9">
      <c r="A457" s="7">
        <v>45185.1875</v>
      </c>
      <c r="B457" s="9">
        <v>0</v>
      </c>
      <c r="C457" s="9">
        <v>0</v>
      </c>
      <c r="D457" s="2">
        <v>0</v>
      </c>
      <c r="E457" s="2">
        <v>0</v>
      </c>
      <c r="F457" s="1">
        <v>2085</v>
      </c>
      <c r="G457" s="1">
        <v>7678</v>
      </c>
      <c r="H457" s="5">
        <v>8853</v>
      </c>
      <c r="I457" s="2">
        <v>7280</v>
      </c>
    </row>
    <row r="458" spans="1:9">
      <c r="A458" s="7">
        <v>45185.19791666666</v>
      </c>
      <c r="B458" s="9">
        <v>0</v>
      </c>
      <c r="C458" s="9">
        <v>0</v>
      </c>
      <c r="D458" s="2">
        <v>0</v>
      </c>
      <c r="E458" s="2">
        <v>0</v>
      </c>
      <c r="F458" s="1">
        <v>2085</v>
      </c>
      <c r="G458" s="1">
        <v>7678</v>
      </c>
      <c r="H458" s="5">
        <v>8854</v>
      </c>
      <c r="I458" s="2">
        <v>7277</v>
      </c>
    </row>
    <row r="459" spans="1:9">
      <c r="A459" s="7">
        <v>45185.20833333334</v>
      </c>
      <c r="B459" s="9">
        <v>0</v>
      </c>
      <c r="C459" s="9">
        <v>0</v>
      </c>
      <c r="D459" s="2">
        <v>0</v>
      </c>
      <c r="E459" s="2">
        <v>0</v>
      </c>
      <c r="F459" s="1">
        <v>2085</v>
      </c>
      <c r="G459" s="1">
        <v>7680</v>
      </c>
      <c r="H459" s="5">
        <v>8854</v>
      </c>
      <c r="I459" s="2">
        <v>7273</v>
      </c>
    </row>
    <row r="460" spans="1:9">
      <c r="A460" s="7">
        <v>45185.21875</v>
      </c>
      <c r="B460" s="9">
        <v>0</v>
      </c>
      <c r="C460" s="9">
        <v>0</v>
      </c>
      <c r="D460" s="2">
        <v>0</v>
      </c>
      <c r="E460" s="2">
        <v>0</v>
      </c>
      <c r="F460" s="1">
        <v>2085</v>
      </c>
      <c r="G460" s="1">
        <v>7680</v>
      </c>
      <c r="H460" s="5">
        <v>8856</v>
      </c>
      <c r="I460" s="2">
        <v>7270</v>
      </c>
    </row>
    <row r="461" spans="1:9">
      <c r="A461" s="7">
        <v>45185.22916666666</v>
      </c>
      <c r="B461" s="9">
        <v>0</v>
      </c>
      <c r="C461" s="9">
        <v>0</v>
      </c>
      <c r="D461" s="2">
        <v>0</v>
      </c>
      <c r="E461" s="2">
        <v>0</v>
      </c>
      <c r="F461" s="1">
        <v>2085</v>
      </c>
      <c r="G461" s="1">
        <v>7680</v>
      </c>
      <c r="H461" s="5">
        <v>8856</v>
      </c>
      <c r="I461" s="2">
        <v>7266</v>
      </c>
    </row>
    <row r="462" spans="1:9">
      <c r="A462" s="7">
        <v>45185.23958333334</v>
      </c>
      <c r="B462" s="9">
        <v>0</v>
      </c>
      <c r="C462" s="9">
        <v>0</v>
      </c>
      <c r="D462" s="2">
        <v>0</v>
      </c>
      <c r="E462" s="2">
        <v>0</v>
      </c>
      <c r="F462" s="1">
        <v>2085</v>
      </c>
      <c r="G462" s="1">
        <v>7681</v>
      </c>
      <c r="H462" s="5">
        <v>8856</v>
      </c>
      <c r="I462" s="2">
        <v>7262</v>
      </c>
    </row>
    <row r="463" spans="1:9">
      <c r="A463" s="7">
        <v>45185.25</v>
      </c>
      <c r="B463" s="9">
        <v>0</v>
      </c>
      <c r="C463" s="9">
        <v>0</v>
      </c>
      <c r="D463" s="2">
        <v>0</v>
      </c>
      <c r="E463" s="2">
        <v>0</v>
      </c>
      <c r="F463" s="1">
        <v>2085</v>
      </c>
      <c r="G463" s="1">
        <v>7680</v>
      </c>
      <c r="H463" s="5">
        <v>8856</v>
      </c>
      <c r="I463" s="2">
        <v>7257</v>
      </c>
    </row>
    <row r="464" spans="1:9">
      <c r="A464" s="7">
        <v>45185.26041666666</v>
      </c>
      <c r="B464" s="9">
        <v>0</v>
      </c>
      <c r="C464" s="9">
        <v>0</v>
      </c>
      <c r="D464" s="2">
        <v>0</v>
      </c>
      <c r="E464" s="2">
        <v>0</v>
      </c>
      <c r="F464" s="1">
        <v>2085</v>
      </c>
      <c r="G464" s="1">
        <v>7681</v>
      </c>
      <c r="H464" s="5">
        <v>8857</v>
      </c>
      <c r="I464" s="2">
        <v>7254</v>
      </c>
    </row>
    <row r="465" spans="1:9">
      <c r="A465" s="7">
        <v>45185.27083333334</v>
      </c>
      <c r="B465" s="9">
        <v>0</v>
      </c>
      <c r="C465" s="9">
        <v>0</v>
      </c>
      <c r="D465" s="2">
        <v>0</v>
      </c>
      <c r="E465" s="2">
        <v>0</v>
      </c>
      <c r="F465" s="1">
        <v>2086</v>
      </c>
      <c r="G465" s="1">
        <v>7684</v>
      </c>
      <c r="H465" s="5">
        <v>8858</v>
      </c>
      <c r="I465" s="2">
        <v>7251</v>
      </c>
    </row>
    <row r="466" spans="1:9">
      <c r="A466" s="7">
        <v>45185.28125</v>
      </c>
      <c r="B466" s="9">
        <v>0</v>
      </c>
      <c r="C466" s="9">
        <v>0</v>
      </c>
      <c r="D466" s="2">
        <v>0</v>
      </c>
      <c r="E466" s="2">
        <v>0</v>
      </c>
      <c r="F466" s="1">
        <v>2085</v>
      </c>
      <c r="G466" s="1">
        <v>7681</v>
      </c>
      <c r="H466" s="5">
        <v>8859</v>
      </c>
      <c r="I466" s="2">
        <v>7250</v>
      </c>
    </row>
    <row r="467" spans="1:9">
      <c r="A467" s="7">
        <v>45185.29166666666</v>
      </c>
      <c r="B467" s="9">
        <v>0</v>
      </c>
      <c r="C467" s="9">
        <v>0</v>
      </c>
      <c r="D467" s="2">
        <v>0</v>
      </c>
      <c r="E467" s="2">
        <v>0</v>
      </c>
      <c r="F467" s="1">
        <v>2085</v>
      </c>
      <c r="G467" s="1">
        <v>7681</v>
      </c>
      <c r="H467" s="5">
        <v>8860</v>
      </c>
      <c r="I467" s="2">
        <v>7250</v>
      </c>
    </row>
    <row r="468" spans="1:9">
      <c r="A468" s="7">
        <v>45185.30208333334</v>
      </c>
      <c r="B468" s="9">
        <v>0</v>
      </c>
      <c r="C468" s="9">
        <v>0</v>
      </c>
      <c r="D468" s="2">
        <v>0</v>
      </c>
      <c r="E468" s="2">
        <v>0</v>
      </c>
      <c r="F468" s="1">
        <v>2085</v>
      </c>
      <c r="G468" s="1">
        <v>7681</v>
      </c>
      <c r="H468" s="5">
        <v>8860</v>
      </c>
      <c r="I468" s="2">
        <v>7253</v>
      </c>
    </row>
    <row r="469" spans="1:9">
      <c r="A469" s="7">
        <v>45185.3125</v>
      </c>
      <c r="B469" s="9">
        <v>0</v>
      </c>
      <c r="C469" s="9">
        <v>0</v>
      </c>
      <c r="D469" s="2">
        <v>0</v>
      </c>
      <c r="E469" s="2">
        <v>0</v>
      </c>
      <c r="F469" s="1">
        <v>2085</v>
      </c>
      <c r="G469" s="1">
        <v>7682</v>
      </c>
      <c r="H469" s="5">
        <v>8865</v>
      </c>
      <c r="I469" s="2">
        <v>7255</v>
      </c>
    </row>
    <row r="470" spans="1:9">
      <c r="A470" s="7">
        <v>45185.32291666666</v>
      </c>
      <c r="B470" s="9">
        <v>0</v>
      </c>
      <c r="C470" s="9">
        <v>0</v>
      </c>
      <c r="D470" s="2">
        <v>0</v>
      </c>
      <c r="E470" s="2">
        <v>0</v>
      </c>
      <c r="F470" s="1">
        <v>2086</v>
      </c>
      <c r="G470" s="1">
        <v>7683</v>
      </c>
      <c r="H470" s="5">
        <v>8867</v>
      </c>
      <c r="I470" s="2">
        <v>7264</v>
      </c>
    </row>
    <row r="471" spans="1:9">
      <c r="A471" s="7">
        <v>45185.33333333334</v>
      </c>
      <c r="B471" s="9">
        <v>0</v>
      </c>
      <c r="C471" s="9">
        <v>0</v>
      </c>
      <c r="D471" s="2">
        <v>0</v>
      </c>
      <c r="E471" s="2">
        <v>0</v>
      </c>
      <c r="F471" s="1">
        <v>2086</v>
      </c>
      <c r="G471" s="1">
        <v>7685</v>
      </c>
      <c r="H471" s="5">
        <v>8870</v>
      </c>
      <c r="I471" s="2">
        <v>7276</v>
      </c>
    </row>
    <row r="472" spans="1:9">
      <c r="A472" s="7">
        <v>45185.34375</v>
      </c>
      <c r="B472" s="9">
        <v>0</v>
      </c>
      <c r="C472" s="9">
        <v>0</v>
      </c>
      <c r="D472" s="2">
        <v>0</v>
      </c>
      <c r="E472" s="2">
        <v>0</v>
      </c>
      <c r="F472" s="1">
        <v>2086</v>
      </c>
      <c r="G472" s="1">
        <v>7684</v>
      </c>
      <c r="H472" s="5">
        <v>8872</v>
      </c>
      <c r="I472" s="2">
        <v>7284</v>
      </c>
    </row>
    <row r="473" spans="1:9">
      <c r="A473" s="7">
        <v>45185.35416666666</v>
      </c>
      <c r="B473" s="9">
        <v>0</v>
      </c>
      <c r="C473" s="9">
        <v>0</v>
      </c>
      <c r="D473" s="2">
        <v>0</v>
      </c>
      <c r="E473" s="2">
        <v>0</v>
      </c>
      <c r="F473" s="1">
        <v>2086</v>
      </c>
      <c r="G473" s="1">
        <v>7685</v>
      </c>
      <c r="H473" s="5">
        <v>8871</v>
      </c>
      <c r="I473" s="2">
        <v>7296</v>
      </c>
    </row>
    <row r="474" spans="1:9">
      <c r="A474" s="7">
        <v>45185.36458333334</v>
      </c>
      <c r="B474" s="9">
        <v>0</v>
      </c>
      <c r="C474" s="9">
        <v>0</v>
      </c>
      <c r="D474" s="2">
        <v>0</v>
      </c>
      <c r="E474" s="2">
        <v>0</v>
      </c>
      <c r="F474" s="1">
        <v>2086</v>
      </c>
      <c r="G474" s="1">
        <v>7686</v>
      </c>
      <c r="H474" s="5">
        <v>8871</v>
      </c>
      <c r="I474" s="2">
        <v>7308</v>
      </c>
    </row>
    <row r="475" spans="1:9">
      <c r="A475" s="7">
        <v>45185.375</v>
      </c>
      <c r="B475" s="9">
        <v>0</v>
      </c>
      <c r="C475" s="9">
        <v>0</v>
      </c>
      <c r="D475" s="2">
        <v>0</v>
      </c>
      <c r="E475" s="2">
        <v>0</v>
      </c>
      <c r="F475" s="1">
        <v>2086</v>
      </c>
      <c r="G475" s="1">
        <v>7684</v>
      </c>
      <c r="H475" s="5">
        <v>8873</v>
      </c>
      <c r="I475" s="2">
        <v>7323</v>
      </c>
    </row>
    <row r="476" spans="1:9">
      <c r="A476" s="7">
        <v>45185.38541666666</v>
      </c>
      <c r="B476" s="9">
        <v>0</v>
      </c>
      <c r="C476" s="9">
        <v>0</v>
      </c>
      <c r="D476" s="2">
        <v>0</v>
      </c>
      <c r="E476" s="2">
        <v>0</v>
      </c>
      <c r="F476" s="1">
        <v>2086</v>
      </c>
      <c r="G476" s="1">
        <v>7686</v>
      </c>
      <c r="H476" s="5">
        <v>8874</v>
      </c>
      <c r="I476" s="2">
        <v>7340</v>
      </c>
    </row>
    <row r="477" spans="1:9">
      <c r="A477" s="7">
        <v>45185.39583333334</v>
      </c>
      <c r="B477" s="9">
        <v>0</v>
      </c>
      <c r="C477" s="9">
        <v>0</v>
      </c>
      <c r="D477" s="2">
        <v>0</v>
      </c>
      <c r="E477" s="2">
        <v>0</v>
      </c>
      <c r="F477" s="1">
        <v>2086</v>
      </c>
      <c r="G477" s="1">
        <v>7685</v>
      </c>
      <c r="H477" s="5">
        <v>8874</v>
      </c>
      <c r="I477" s="2">
        <v>7355</v>
      </c>
    </row>
    <row r="478" spans="1:9">
      <c r="A478" s="7">
        <v>45185.40625</v>
      </c>
      <c r="B478" s="9">
        <v>0</v>
      </c>
      <c r="C478" s="9">
        <v>0</v>
      </c>
      <c r="D478" s="2">
        <v>0</v>
      </c>
      <c r="E478" s="2">
        <v>0</v>
      </c>
      <c r="F478" s="1">
        <v>2086</v>
      </c>
      <c r="G478" s="1">
        <v>7685</v>
      </c>
      <c r="H478" s="5">
        <v>8875</v>
      </c>
      <c r="I478" s="2">
        <v>7369</v>
      </c>
    </row>
    <row r="479" spans="1:9">
      <c r="A479" s="7">
        <v>45185.41666666666</v>
      </c>
      <c r="B479" s="9">
        <v>0</v>
      </c>
      <c r="C479" s="9">
        <v>0</v>
      </c>
      <c r="D479" s="2">
        <v>0</v>
      </c>
      <c r="E479" s="2">
        <v>0</v>
      </c>
      <c r="F479" s="1">
        <v>2086</v>
      </c>
      <c r="G479" s="1">
        <v>7685</v>
      </c>
      <c r="H479" s="5">
        <v>8874</v>
      </c>
      <c r="I479" s="2">
        <v>7383</v>
      </c>
    </row>
    <row r="480" spans="1:9">
      <c r="A480" s="7">
        <v>45185.42708333334</v>
      </c>
      <c r="B480" s="9">
        <v>0</v>
      </c>
      <c r="C480" s="9">
        <v>0</v>
      </c>
      <c r="D480" s="2">
        <v>0</v>
      </c>
      <c r="E480" s="2">
        <v>0</v>
      </c>
      <c r="F480" s="1">
        <v>2086</v>
      </c>
      <c r="G480" s="1">
        <v>7685</v>
      </c>
      <c r="H480" s="5">
        <v>8875</v>
      </c>
      <c r="I480" s="2">
        <v>7397</v>
      </c>
    </row>
    <row r="481" spans="1:9">
      <c r="A481" s="7">
        <v>45185.4375</v>
      </c>
      <c r="B481" s="9">
        <v>0</v>
      </c>
      <c r="C481" s="9">
        <v>0</v>
      </c>
      <c r="D481" s="2">
        <v>0</v>
      </c>
      <c r="E481" s="2">
        <v>0</v>
      </c>
      <c r="F481" s="1">
        <v>2086</v>
      </c>
      <c r="G481" s="1">
        <v>7686</v>
      </c>
      <c r="H481" s="5">
        <v>8875</v>
      </c>
      <c r="I481" s="2">
        <v>7411</v>
      </c>
    </row>
    <row r="482" spans="1:9">
      <c r="A482" s="7">
        <v>45185.44791666666</v>
      </c>
      <c r="B482" s="9">
        <v>0</v>
      </c>
      <c r="C482" s="9">
        <v>0</v>
      </c>
      <c r="D482" s="2">
        <v>0</v>
      </c>
      <c r="E482" s="2">
        <v>0</v>
      </c>
      <c r="F482" s="1">
        <v>2086</v>
      </c>
      <c r="G482" s="1">
        <v>7688</v>
      </c>
      <c r="H482" s="5">
        <v>8874</v>
      </c>
      <c r="I482" s="2">
        <v>7429</v>
      </c>
    </row>
    <row r="483" spans="1:9">
      <c r="A483" s="7">
        <v>45185.45833333334</v>
      </c>
      <c r="B483" s="9">
        <v>0</v>
      </c>
      <c r="C483" s="9">
        <v>0</v>
      </c>
      <c r="D483" s="2">
        <v>0</v>
      </c>
      <c r="E483" s="2">
        <v>0</v>
      </c>
      <c r="F483" s="1">
        <v>2086</v>
      </c>
      <c r="G483" s="1">
        <v>7688</v>
      </c>
      <c r="H483" s="5">
        <v>8874</v>
      </c>
      <c r="I483" s="2">
        <v>7444</v>
      </c>
    </row>
    <row r="484" spans="1:9">
      <c r="A484" s="7">
        <v>45185.46875</v>
      </c>
      <c r="B484" s="9">
        <v>0</v>
      </c>
      <c r="C484" s="9">
        <v>0</v>
      </c>
      <c r="D484" s="2">
        <v>0</v>
      </c>
      <c r="E484" s="2">
        <v>0</v>
      </c>
      <c r="F484" s="1">
        <v>2086</v>
      </c>
      <c r="G484" s="1">
        <v>7689</v>
      </c>
      <c r="H484" s="5">
        <v>8871</v>
      </c>
      <c r="I484" s="2">
        <v>7462</v>
      </c>
    </row>
    <row r="485" spans="1:9">
      <c r="A485" s="7">
        <v>45185.47916666666</v>
      </c>
      <c r="B485" s="9">
        <v>0</v>
      </c>
      <c r="C485" s="9">
        <v>0</v>
      </c>
      <c r="D485" s="2">
        <v>0</v>
      </c>
      <c r="E485" s="2">
        <v>0</v>
      </c>
      <c r="F485" s="1">
        <v>2086</v>
      </c>
      <c r="G485" s="1">
        <v>7689</v>
      </c>
      <c r="H485" s="5">
        <v>8870</v>
      </c>
      <c r="I485" s="2">
        <v>7479</v>
      </c>
    </row>
    <row r="486" spans="1:9">
      <c r="A486" s="7">
        <v>45185.48958333334</v>
      </c>
      <c r="B486" s="9">
        <v>0</v>
      </c>
      <c r="C486" s="9">
        <v>0</v>
      </c>
      <c r="D486" s="2">
        <v>0</v>
      </c>
      <c r="E486" s="2">
        <v>0</v>
      </c>
      <c r="F486" s="1">
        <v>2086</v>
      </c>
      <c r="G486" s="1">
        <v>7688</v>
      </c>
      <c r="H486" s="5">
        <v>8870</v>
      </c>
      <c r="I486" s="2">
        <v>7496</v>
      </c>
    </row>
    <row r="487" spans="1:9">
      <c r="A487" s="7">
        <v>45185.5</v>
      </c>
      <c r="B487" s="9">
        <v>0</v>
      </c>
      <c r="C487" s="9">
        <v>0</v>
      </c>
      <c r="D487" s="2">
        <v>0</v>
      </c>
      <c r="E487" s="2">
        <v>0</v>
      </c>
      <c r="F487" s="1">
        <v>2087</v>
      </c>
      <c r="G487" s="1">
        <v>7691</v>
      </c>
      <c r="H487" s="5">
        <v>8870</v>
      </c>
      <c r="I487" s="2">
        <v>7510</v>
      </c>
    </row>
    <row r="488" spans="1:9">
      <c r="A488" s="7">
        <v>45185.51041666666</v>
      </c>
      <c r="B488" s="9">
        <v>0</v>
      </c>
      <c r="C488" s="9">
        <v>0</v>
      </c>
      <c r="D488" s="2">
        <v>0</v>
      </c>
      <c r="E488" s="2">
        <v>0</v>
      </c>
      <c r="F488" s="1">
        <v>2086</v>
      </c>
      <c r="G488" s="1">
        <v>7688</v>
      </c>
      <c r="H488" s="5">
        <v>8867</v>
      </c>
      <c r="I488" s="2">
        <v>7520</v>
      </c>
    </row>
    <row r="489" spans="1:9">
      <c r="A489" s="7">
        <v>45185.52083333334</v>
      </c>
      <c r="B489" s="9">
        <v>0</v>
      </c>
      <c r="C489" s="9">
        <v>0</v>
      </c>
      <c r="D489" s="2">
        <v>0</v>
      </c>
      <c r="E489" s="2">
        <v>0</v>
      </c>
      <c r="F489" s="1">
        <v>2087</v>
      </c>
      <c r="G489" s="1">
        <v>7691</v>
      </c>
      <c r="H489" s="5">
        <v>8865</v>
      </c>
      <c r="I489" s="2">
        <v>7528</v>
      </c>
    </row>
    <row r="490" spans="1:9">
      <c r="A490" s="7">
        <v>45185.53125</v>
      </c>
      <c r="B490" s="9">
        <v>0</v>
      </c>
      <c r="C490" s="9">
        <v>0</v>
      </c>
      <c r="D490" s="2">
        <v>0</v>
      </c>
      <c r="E490" s="2">
        <v>0</v>
      </c>
      <c r="F490" s="1">
        <v>2087</v>
      </c>
      <c r="G490" s="1">
        <v>7692</v>
      </c>
      <c r="H490" s="5">
        <v>8862</v>
      </c>
      <c r="I490" s="2">
        <v>7537</v>
      </c>
    </row>
    <row r="491" spans="1:9">
      <c r="A491" s="7">
        <v>45185.54166666666</v>
      </c>
      <c r="B491" s="9">
        <v>0</v>
      </c>
      <c r="C491" s="9">
        <v>0</v>
      </c>
      <c r="D491" s="2">
        <v>0</v>
      </c>
      <c r="E491" s="2">
        <v>0</v>
      </c>
      <c r="F491" s="1">
        <v>2087</v>
      </c>
      <c r="G491" s="1">
        <v>7692</v>
      </c>
      <c r="H491" s="5">
        <v>8859</v>
      </c>
      <c r="I491" s="2">
        <v>7548</v>
      </c>
    </row>
    <row r="492" spans="1:9">
      <c r="A492" s="7">
        <v>45185.55208333334</v>
      </c>
      <c r="B492" s="9">
        <v>0</v>
      </c>
      <c r="C492" s="9">
        <v>0</v>
      </c>
      <c r="D492" s="2">
        <v>0</v>
      </c>
      <c r="E492" s="2">
        <v>0</v>
      </c>
      <c r="F492" s="1">
        <v>2087</v>
      </c>
      <c r="G492" s="1">
        <v>7692</v>
      </c>
      <c r="H492" s="5">
        <v>8858</v>
      </c>
      <c r="I492" s="2">
        <v>7562</v>
      </c>
    </row>
    <row r="493" spans="1:9">
      <c r="A493" s="7">
        <v>45185.5625</v>
      </c>
      <c r="B493" s="9">
        <v>0</v>
      </c>
      <c r="C493" s="9">
        <v>0</v>
      </c>
      <c r="D493" s="2">
        <v>0</v>
      </c>
      <c r="E493" s="2">
        <v>0</v>
      </c>
      <c r="F493" s="1">
        <v>2086</v>
      </c>
      <c r="G493" s="1">
        <v>7690</v>
      </c>
      <c r="H493" s="5">
        <v>8858</v>
      </c>
      <c r="I493" s="2">
        <v>7578</v>
      </c>
    </row>
    <row r="494" spans="1:9">
      <c r="A494" s="7">
        <v>45185.57291666666</v>
      </c>
      <c r="B494" s="9">
        <v>0</v>
      </c>
      <c r="C494" s="9">
        <v>0</v>
      </c>
      <c r="D494" s="2">
        <v>0</v>
      </c>
      <c r="E494" s="2">
        <v>0</v>
      </c>
      <c r="F494" s="1">
        <v>2087</v>
      </c>
      <c r="G494" s="1">
        <v>7691</v>
      </c>
      <c r="H494" s="5">
        <v>8854</v>
      </c>
      <c r="I494" s="2">
        <v>7591</v>
      </c>
    </row>
    <row r="495" spans="1:9">
      <c r="A495" s="7">
        <v>45185.58333333334</v>
      </c>
      <c r="B495" s="9">
        <v>0</v>
      </c>
      <c r="C495" s="9">
        <v>0</v>
      </c>
      <c r="D495" s="2">
        <v>0</v>
      </c>
      <c r="E495" s="2">
        <v>0</v>
      </c>
      <c r="F495" s="1">
        <v>2087</v>
      </c>
      <c r="G495" s="1">
        <v>7692</v>
      </c>
      <c r="H495" s="5">
        <v>8850</v>
      </c>
      <c r="I495" s="2">
        <v>7600</v>
      </c>
    </row>
    <row r="496" spans="1:9">
      <c r="A496" s="7">
        <v>45185.59375</v>
      </c>
      <c r="B496" s="9">
        <v>0</v>
      </c>
      <c r="C496" s="9">
        <v>0</v>
      </c>
      <c r="D496" s="2">
        <v>0</v>
      </c>
      <c r="E496" s="2">
        <v>0</v>
      </c>
      <c r="F496" s="1">
        <v>2087</v>
      </c>
      <c r="G496" s="1">
        <v>7694</v>
      </c>
      <c r="H496" s="5">
        <v>8852</v>
      </c>
      <c r="I496" s="2">
        <v>7610</v>
      </c>
    </row>
    <row r="497" spans="1:9">
      <c r="A497" s="7">
        <v>45185.60416666666</v>
      </c>
      <c r="B497" s="9">
        <v>0</v>
      </c>
      <c r="C497" s="9">
        <v>0</v>
      </c>
      <c r="D497" s="2">
        <v>0</v>
      </c>
      <c r="E497" s="2">
        <v>0</v>
      </c>
      <c r="F497" s="1">
        <v>2087</v>
      </c>
      <c r="G497" s="1">
        <v>7694</v>
      </c>
      <c r="H497" s="5">
        <v>8856</v>
      </c>
      <c r="I497" s="2">
        <v>7622</v>
      </c>
    </row>
    <row r="498" spans="1:9">
      <c r="A498" s="7">
        <v>45185.61458333334</v>
      </c>
      <c r="B498" s="9">
        <v>0</v>
      </c>
      <c r="C498" s="9">
        <v>0</v>
      </c>
      <c r="D498" s="2">
        <v>0</v>
      </c>
      <c r="E498" s="2">
        <v>0</v>
      </c>
      <c r="F498" s="1">
        <v>2087</v>
      </c>
      <c r="G498" s="1">
        <v>7691</v>
      </c>
      <c r="H498" s="5">
        <v>8855</v>
      </c>
      <c r="I498" s="2">
        <v>7625</v>
      </c>
    </row>
    <row r="499" spans="1:9">
      <c r="A499" s="7">
        <v>45185.625</v>
      </c>
      <c r="B499" s="9">
        <v>0</v>
      </c>
      <c r="C499" s="9">
        <v>0</v>
      </c>
      <c r="D499" s="2">
        <v>0</v>
      </c>
      <c r="E499" s="2">
        <v>0</v>
      </c>
      <c r="F499" s="1">
        <v>2087</v>
      </c>
      <c r="G499" s="1">
        <v>7694</v>
      </c>
      <c r="H499" s="5">
        <v>8851</v>
      </c>
      <c r="I499" s="2">
        <v>7621</v>
      </c>
    </row>
    <row r="500" spans="1:9">
      <c r="A500" s="7">
        <v>45185.63541666666</v>
      </c>
      <c r="B500" s="9">
        <v>0</v>
      </c>
      <c r="C500" s="9">
        <v>0</v>
      </c>
      <c r="D500" s="2">
        <v>0</v>
      </c>
      <c r="E500" s="2">
        <v>0</v>
      </c>
      <c r="F500" s="1">
        <v>2087</v>
      </c>
      <c r="G500" s="1">
        <v>7695</v>
      </c>
      <c r="H500" s="5">
        <v>8849</v>
      </c>
      <c r="I500" s="2">
        <v>7614</v>
      </c>
    </row>
    <row r="501" spans="1:9">
      <c r="A501" s="7">
        <v>45185.64583333334</v>
      </c>
      <c r="B501" s="9">
        <v>0</v>
      </c>
      <c r="C501" s="9">
        <v>0</v>
      </c>
      <c r="D501" s="2">
        <v>0</v>
      </c>
      <c r="E501" s="2">
        <v>0</v>
      </c>
      <c r="F501" s="1">
        <v>2087</v>
      </c>
      <c r="G501" s="1">
        <v>7695</v>
      </c>
      <c r="H501" s="5">
        <v>8848</v>
      </c>
      <c r="I501" s="2">
        <v>7607</v>
      </c>
    </row>
    <row r="502" spans="1:9">
      <c r="A502" s="7">
        <v>45185.65625</v>
      </c>
      <c r="B502" s="9">
        <v>0</v>
      </c>
      <c r="C502" s="9">
        <v>0</v>
      </c>
      <c r="D502" s="2">
        <v>0</v>
      </c>
      <c r="E502" s="2">
        <v>0</v>
      </c>
      <c r="F502" s="1">
        <v>2087</v>
      </c>
      <c r="G502" s="1">
        <v>7693</v>
      </c>
      <c r="H502" s="5">
        <v>8847</v>
      </c>
      <c r="I502" s="2">
        <v>7595</v>
      </c>
    </row>
    <row r="503" spans="1:9">
      <c r="A503" s="7">
        <v>45185.66666666666</v>
      </c>
      <c r="B503" s="9">
        <v>0</v>
      </c>
      <c r="C503" s="9">
        <v>0</v>
      </c>
      <c r="D503" s="2">
        <v>0</v>
      </c>
      <c r="E503" s="2">
        <v>0</v>
      </c>
      <c r="F503" s="1">
        <v>2087</v>
      </c>
      <c r="G503" s="1">
        <v>7694</v>
      </c>
      <c r="H503" s="5">
        <v>8846</v>
      </c>
      <c r="I503" s="2">
        <v>7582</v>
      </c>
    </row>
    <row r="504" spans="1:9">
      <c r="A504" s="7">
        <v>45185.67708333334</v>
      </c>
      <c r="B504" s="9">
        <v>0</v>
      </c>
      <c r="C504" s="9">
        <v>0</v>
      </c>
      <c r="D504" s="2">
        <v>0</v>
      </c>
      <c r="E504" s="2">
        <v>0</v>
      </c>
      <c r="F504" s="1">
        <v>2087</v>
      </c>
      <c r="G504" s="1">
        <v>7691</v>
      </c>
      <c r="H504" s="5">
        <v>8845</v>
      </c>
      <c r="I504" s="2">
        <v>7566</v>
      </c>
    </row>
    <row r="505" spans="1:9">
      <c r="A505" s="7">
        <v>45185.6875</v>
      </c>
      <c r="B505" s="9">
        <v>0</v>
      </c>
      <c r="C505" s="9">
        <v>0</v>
      </c>
      <c r="D505" s="2">
        <v>0</v>
      </c>
      <c r="E505" s="2">
        <v>0</v>
      </c>
      <c r="F505" s="1">
        <v>2087</v>
      </c>
      <c r="G505" s="1">
        <v>7694</v>
      </c>
      <c r="H505" s="5">
        <v>8844</v>
      </c>
      <c r="I505" s="2">
        <v>7551</v>
      </c>
    </row>
    <row r="506" spans="1:9">
      <c r="A506" s="7">
        <v>45185.69791666666</v>
      </c>
      <c r="B506" s="9">
        <v>0</v>
      </c>
      <c r="C506" s="9">
        <v>0</v>
      </c>
      <c r="D506" s="2">
        <v>0</v>
      </c>
      <c r="E506" s="2">
        <v>0</v>
      </c>
      <c r="F506" s="1">
        <v>2087</v>
      </c>
      <c r="G506" s="1">
        <v>7697</v>
      </c>
      <c r="H506" s="5">
        <v>8843</v>
      </c>
      <c r="I506" s="2">
        <v>7538</v>
      </c>
    </row>
    <row r="507" spans="1:9">
      <c r="A507" s="7">
        <v>45185.70833333334</v>
      </c>
      <c r="B507" s="9">
        <v>0</v>
      </c>
      <c r="C507" s="9">
        <v>0</v>
      </c>
      <c r="D507" s="2">
        <v>0</v>
      </c>
      <c r="E507" s="2">
        <v>0</v>
      </c>
      <c r="F507" s="1">
        <v>2087</v>
      </c>
      <c r="G507" s="1">
        <v>7695</v>
      </c>
      <c r="H507" s="5">
        <v>8844</v>
      </c>
      <c r="I507" s="2">
        <v>7527</v>
      </c>
    </row>
    <row r="508" spans="1:9">
      <c r="A508" s="7">
        <v>45185.71875</v>
      </c>
      <c r="B508" s="9">
        <v>0</v>
      </c>
      <c r="C508" s="9">
        <v>0</v>
      </c>
      <c r="D508" s="2">
        <v>0</v>
      </c>
      <c r="E508" s="2">
        <v>0</v>
      </c>
      <c r="F508" s="1">
        <v>2087</v>
      </c>
      <c r="G508" s="1">
        <v>7694</v>
      </c>
      <c r="H508" s="5">
        <v>8846</v>
      </c>
      <c r="I508" s="2">
        <v>7513</v>
      </c>
    </row>
    <row r="509" spans="1:9">
      <c r="A509" s="7">
        <v>45185.72916666666</v>
      </c>
      <c r="B509" s="9">
        <v>0</v>
      </c>
      <c r="C509" s="9">
        <v>0</v>
      </c>
      <c r="D509" s="2">
        <v>0</v>
      </c>
      <c r="E509" s="2">
        <v>0</v>
      </c>
      <c r="F509" s="1">
        <v>2087</v>
      </c>
      <c r="G509" s="1">
        <v>7696</v>
      </c>
      <c r="H509" s="5">
        <v>8847</v>
      </c>
      <c r="I509" s="2">
        <v>7499</v>
      </c>
    </row>
    <row r="510" spans="1:9">
      <c r="A510" s="7">
        <v>45185.73958333334</v>
      </c>
      <c r="B510" s="9">
        <v>0</v>
      </c>
      <c r="C510" s="9">
        <v>0</v>
      </c>
      <c r="D510" s="2">
        <v>0</v>
      </c>
      <c r="E510" s="2">
        <v>0</v>
      </c>
      <c r="F510" s="1">
        <v>2087</v>
      </c>
      <c r="G510" s="1">
        <v>7694</v>
      </c>
      <c r="H510" s="5">
        <v>8849</v>
      </c>
      <c r="I510" s="2">
        <v>7488</v>
      </c>
    </row>
    <row r="511" spans="1:9">
      <c r="A511" s="7">
        <v>45185.75</v>
      </c>
      <c r="B511" s="9">
        <v>0</v>
      </c>
      <c r="C511" s="9">
        <v>0</v>
      </c>
      <c r="D511" s="2">
        <v>0</v>
      </c>
      <c r="E511" s="2">
        <v>0</v>
      </c>
      <c r="F511" s="1">
        <v>2087</v>
      </c>
      <c r="G511" s="1">
        <v>7695</v>
      </c>
      <c r="H511" s="5">
        <v>8848</v>
      </c>
      <c r="I511" s="2">
        <v>7474</v>
      </c>
    </row>
    <row r="512" spans="1:9">
      <c r="A512" s="7">
        <v>45185.76041666666</v>
      </c>
      <c r="B512" s="9">
        <v>0</v>
      </c>
      <c r="C512" s="9">
        <v>0</v>
      </c>
      <c r="D512" s="2">
        <v>0</v>
      </c>
      <c r="E512" s="2">
        <v>0</v>
      </c>
      <c r="F512" s="1">
        <v>2087</v>
      </c>
      <c r="G512" s="1">
        <v>7695</v>
      </c>
      <c r="H512" s="5">
        <v>8848</v>
      </c>
      <c r="I512" s="2">
        <v>7459</v>
      </c>
    </row>
    <row r="513" spans="1:9">
      <c r="A513" s="7">
        <v>45185.77083333334</v>
      </c>
      <c r="B513" s="9">
        <v>0</v>
      </c>
      <c r="C513" s="9">
        <v>0</v>
      </c>
      <c r="D513" s="2">
        <v>0</v>
      </c>
      <c r="E513" s="2">
        <v>0</v>
      </c>
      <c r="F513" s="1">
        <v>2087</v>
      </c>
      <c r="G513" s="1">
        <v>7693</v>
      </c>
      <c r="H513" s="5">
        <v>8851</v>
      </c>
      <c r="I513" s="2">
        <v>7445</v>
      </c>
    </row>
    <row r="514" spans="1:9">
      <c r="A514" s="7">
        <v>45185.78125</v>
      </c>
      <c r="B514" s="9">
        <v>0</v>
      </c>
      <c r="C514" s="9">
        <v>0</v>
      </c>
      <c r="D514" s="2">
        <v>0</v>
      </c>
      <c r="E514" s="2">
        <v>0</v>
      </c>
      <c r="F514" s="1">
        <v>2087</v>
      </c>
      <c r="G514" s="1">
        <v>7694</v>
      </c>
      <c r="H514" s="5">
        <v>8850</v>
      </c>
      <c r="I514" s="2">
        <v>7428</v>
      </c>
    </row>
    <row r="515" spans="1:9">
      <c r="A515" s="7">
        <v>45185.79166666666</v>
      </c>
      <c r="B515" s="9">
        <v>0</v>
      </c>
      <c r="C515" s="9">
        <v>0</v>
      </c>
      <c r="D515" s="2">
        <v>0</v>
      </c>
      <c r="E515" s="2">
        <v>0</v>
      </c>
      <c r="F515" s="1">
        <v>2087</v>
      </c>
      <c r="G515" s="1">
        <v>7693</v>
      </c>
      <c r="H515" s="5">
        <v>8851</v>
      </c>
      <c r="I515" s="2">
        <v>7416</v>
      </c>
    </row>
    <row r="516" spans="1:9">
      <c r="A516" s="7">
        <v>45185.80208333334</v>
      </c>
      <c r="B516" s="9">
        <v>0</v>
      </c>
      <c r="C516" s="9">
        <v>0</v>
      </c>
      <c r="D516" s="2">
        <v>0</v>
      </c>
      <c r="E516" s="2">
        <v>0</v>
      </c>
      <c r="F516" s="1">
        <v>2087</v>
      </c>
      <c r="G516" s="1">
        <v>7695</v>
      </c>
      <c r="H516" s="5">
        <v>8851</v>
      </c>
      <c r="I516" s="2">
        <v>7406</v>
      </c>
    </row>
    <row r="517" spans="1:9">
      <c r="A517" s="7">
        <v>45185.8125</v>
      </c>
      <c r="B517" s="9">
        <v>0</v>
      </c>
      <c r="C517" s="9">
        <v>0</v>
      </c>
      <c r="D517" s="2">
        <v>0</v>
      </c>
      <c r="E517" s="2">
        <v>0</v>
      </c>
      <c r="F517" s="1">
        <v>2087</v>
      </c>
      <c r="G517" s="1">
        <v>7694</v>
      </c>
      <c r="H517" s="5">
        <v>8853</v>
      </c>
      <c r="I517" s="2">
        <v>7392</v>
      </c>
    </row>
    <row r="518" spans="1:9">
      <c r="A518" s="7">
        <v>45185.82291666666</v>
      </c>
      <c r="B518" s="9">
        <v>0</v>
      </c>
      <c r="C518" s="9">
        <v>0</v>
      </c>
      <c r="D518" s="2">
        <v>0</v>
      </c>
      <c r="E518" s="2">
        <v>0</v>
      </c>
      <c r="F518" s="1">
        <v>2087</v>
      </c>
      <c r="G518" s="1">
        <v>7696</v>
      </c>
      <c r="H518" s="5">
        <v>8855</v>
      </c>
      <c r="I518" s="2">
        <v>7382</v>
      </c>
    </row>
    <row r="519" spans="1:9">
      <c r="A519" s="7">
        <v>45185.83333333334</v>
      </c>
      <c r="B519" s="9">
        <v>0</v>
      </c>
      <c r="C519" s="9">
        <v>0</v>
      </c>
      <c r="D519" s="2">
        <v>0</v>
      </c>
      <c r="E519" s="2">
        <v>0</v>
      </c>
      <c r="F519" s="1">
        <v>2087</v>
      </c>
      <c r="G519" s="1">
        <v>7695</v>
      </c>
      <c r="H519" s="5">
        <v>8854</v>
      </c>
      <c r="I519" s="2">
        <v>7375</v>
      </c>
    </row>
    <row r="520" spans="1:9">
      <c r="A520" s="7">
        <v>45185.84375</v>
      </c>
      <c r="B520" s="9">
        <v>0</v>
      </c>
      <c r="C520" s="9">
        <v>0</v>
      </c>
      <c r="D520" s="2">
        <v>0</v>
      </c>
      <c r="E520" s="2">
        <v>0</v>
      </c>
      <c r="F520" s="1">
        <v>2087</v>
      </c>
      <c r="G520" s="1">
        <v>7696</v>
      </c>
      <c r="H520" s="5">
        <v>8856</v>
      </c>
      <c r="I520" s="2">
        <v>7364</v>
      </c>
    </row>
    <row r="521" spans="1:9">
      <c r="A521" s="7">
        <v>45185.85416666666</v>
      </c>
      <c r="B521" s="9">
        <v>0</v>
      </c>
      <c r="C521" s="9">
        <v>0</v>
      </c>
      <c r="D521" s="2">
        <v>0</v>
      </c>
      <c r="E521" s="2">
        <v>0</v>
      </c>
      <c r="F521" s="1">
        <v>2087</v>
      </c>
      <c r="G521" s="1">
        <v>7695</v>
      </c>
      <c r="H521" s="5">
        <v>8859</v>
      </c>
      <c r="I521" s="2">
        <v>7356</v>
      </c>
    </row>
    <row r="522" spans="1:9">
      <c r="A522" s="7">
        <v>45185.86458333334</v>
      </c>
      <c r="B522" s="9">
        <v>0</v>
      </c>
      <c r="C522" s="9">
        <v>0</v>
      </c>
      <c r="D522" s="2">
        <v>0</v>
      </c>
      <c r="E522" s="2">
        <v>0</v>
      </c>
      <c r="F522" s="1">
        <v>2087</v>
      </c>
      <c r="G522" s="1">
        <v>7695</v>
      </c>
      <c r="H522" s="5">
        <v>8863</v>
      </c>
      <c r="I522" s="2">
        <v>7350</v>
      </c>
    </row>
    <row r="523" spans="1:9">
      <c r="A523" s="7">
        <v>45185.875</v>
      </c>
      <c r="B523" s="9">
        <v>0</v>
      </c>
      <c r="C523" s="9">
        <v>0</v>
      </c>
      <c r="D523" s="2">
        <v>0</v>
      </c>
      <c r="E523" s="2">
        <v>0</v>
      </c>
      <c r="F523" s="1">
        <v>2087</v>
      </c>
      <c r="G523" s="1">
        <v>7695</v>
      </c>
      <c r="H523" s="5">
        <v>8863</v>
      </c>
      <c r="I523" s="2">
        <v>7345</v>
      </c>
    </row>
    <row r="524" spans="1:9">
      <c r="A524" s="7">
        <v>45185.88541666666</v>
      </c>
      <c r="B524" s="9">
        <v>0</v>
      </c>
      <c r="C524" s="9">
        <v>0</v>
      </c>
      <c r="D524" s="2">
        <v>0</v>
      </c>
      <c r="E524" s="2">
        <v>0</v>
      </c>
      <c r="F524" s="1">
        <v>2087</v>
      </c>
      <c r="G524" s="1">
        <v>7697</v>
      </c>
      <c r="H524" s="5">
        <v>8865</v>
      </c>
      <c r="I524" s="2">
        <v>7338</v>
      </c>
    </row>
    <row r="525" spans="1:9">
      <c r="A525" s="7">
        <v>45185.89583333334</v>
      </c>
      <c r="B525" s="9">
        <v>0</v>
      </c>
      <c r="C525" s="9">
        <v>0</v>
      </c>
      <c r="D525" s="2">
        <v>0</v>
      </c>
      <c r="E525" s="2">
        <v>0</v>
      </c>
      <c r="F525" s="1">
        <v>2087</v>
      </c>
      <c r="G525" s="1">
        <v>7694</v>
      </c>
      <c r="H525" s="5">
        <v>8867</v>
      </c>
      <c r="I525" s="2">
        <v>7328</v>
      </c>
    </row>
    <row r="526" spans="1:9">
      <c r="A526" s="7">
        <v>45185.90625</v>
      </c>
      <c r="B526" s="9">
        <v>0</v>
      </c>
      <c r="C526" s="9">
        <v>0</v>
      </c>
      <c r="D526" s="2">
        <v>0</v>
      </c>
      <c r="E526" s="2">
        <v>0</v>
      </c>
      <c r="F526" s="1">
        <v>2087</v>
      </c>
      <c r="G526" s="1">
        <v>7697</v>
      </c>
      <c r="H526" s="5">
        <v>8867</v>
      </c>
      <c r="I526" s="2">
        <v>7324</v>
      </c>
    </row>
    <row r="527" spans="1:9">
      <c r="A527" s="7">
        <v>45185.91666666666</v>
      </c>
      <c r="B527" s="9">
        <v>0</v>
      </c>
      <c r="C527" s="9">
        <v>0</v>
      </c>
      <c r="D527" s="2">
        <v>0</v>
      </c>
      <c r="E527" s="2">
        <v>0</v>
      </c>
      <c r="F527" s="1">
        <v>2087</v>
      </c>
      <c r="G527" s="1">
        <v>7696</v>
      </c>
      <c r="H527" s="5">
        <v>8866</v>
      </c>
      <c r="I527" s="2">
        <v>7320</v>
      </c>
    </row>
    <row r="528" spans="1:9">
      <c r="A528" s="7">
        <v>45185.92708333334</v>
      </c>
      <c r="B528" s="9">
        <v>0</v>
      </c>
      <c r="C528" s="9">
        <v>0</v>
      </c>
      <c r="D528" s="2">
        <v>0</v>
      </c>
      <c r="E528" s="2">
        <v>0</v>
      </c>
      <c r="F528" s="1">
        <v>2087</v>
      </c>
      <c r="G528" s="1">
        <v>7696</v>
      </c>
      <c r="H528" s="5">
        <v>8864</v>
      </c>
      <c r="I528" s="2">
        <v>7311</v>
      </c>
    </row>
    <row r="529" spans="1:9">
      <c r="A529" s="7">
        <v>45185.9375</v>
      </c>
      <c r="B529" s="9">
        <v>0</v>
      </c>
      <c r="C529" s="9">
        <v>0</v>
      </c>
      <c r="D529" s="2">
        <v>0</v>
      </c>
      <c r="E529" s="2">
        <v>0</v>
      </c>
      <c r="F529" s="1">
        <v>2087</v>
      </c>
      <c r="G529" s="1">
        <v>7694</v>
      </c>
      <c r="H529" s="5">
        <v>8862</v>
      </c>
      <c r="I529" s="2">
        <v>7307</v>
      </c>
    </row>
    <row r="530" spans="1:9">
      <c r="A530" s="7">
        <v>45185.94791666666</v>
      </c>
      <c r="B530" s="9">
        <v>0</v>
      </c>
      <c r="C530" s="9">
        <v>0</v>
      </c>
      <c r="D530" s="2">
        <v>0</v>
      </c>
      <c r="E530" s="2">
        <v>0</v>
      </c>
      <c r="F530" s="1">
        <v>2087</v>
      </c>
      <c r="G530" s="1">
        <v>7697</v>
      </c>
      <c r="H530" s="5">
        <v>8862</v>
      </c>
      <c r="I530" s="2">
        <v>7304</v>
      </c>
    </row>
    <row r="531" spans="1:9">
      <c r="A531" s="7">
        <v>45185.95833333334</v>
      </c>
      <c r="B531" s="9">
        <v>0</v>
      </c>
      <c r="C531" s="9">
        <v>0</v>
      </c>
      <c r="D531" s="2">
        <v>0</v>
      </c>
      <c r="E531" s="2">
        <v>0</v>
      </c>
      <c r="F531" s="1">
        <v>2087</v>
      </c>
      <c r="G531" s="1">
        <v>7696</v>
      </c>
      <c r="H531" s="5">
        <v>8861</v>
      </c>
      <c r="I531" s="2">
        <v>7302</v>
      </c>
    </row>
    <row r="532" spans="1:9">
      <c r="A532" s="7">
        <v>45185.96875</v>
      </c>
      <c r="B532" s="9">
        <v>0</v>
      </c>
      <c r="C532" s="9">
        <v>0</v>
      </c>
      <c r="D532" s="2">
        <v>0</v>
      </c>
      <c r="E532" s="2">
        <v>0</v>
      </c>
      <c r="F532" s="1">
        <v>2087</v>
      </c>
      <c r="G532" s="1">
        <v>7695</v>
      </c>
      <c r="H532" s="5">
        <v>8860</v>
      </c>
      <c r="I532" s="2">
        <v>7299</v>
      </c>
    </row>
    <row r="533" spans="1:9">
      <c r="A533" s="7">
        <v>45185.97916666666</v>
      </c>
      <c r="B533" s="9">
        <v>0</v>
      </c>
      <c r="C533" s="9">
        <v>0</v>
      </c>
      <c r="D533" s="2">
        <v>0</v>
      </c>
      <c r="E533" s="2">
        <v>0</v>
      </c>
      <c r="F533" s="1">
        <v>2087</v>
      </c>
      <c r="G533" s="1">
        <v>7695</v>
      </c>
      <c r="H533" s="5">
        <v>8859</v>
      </c>
      <c r="I533" s="2">
        <v>7296</v>
      </c>
    </row>
    <row r="534" spans="1:9">
      <c r="A534" s="7">
        <v>45185.98958333334</v>
      </c>
      <c r="B534" s="9">
        <v>0</v>
      </c>
      <c r="C534" s="9">
        <v>0</v>
      </c>
      <c r="D534" s="2">
        <v>0</v>
      </c>
      <c r="E534" s="2">
        <v>0</v>
      </c>
      <c r="F534" s="1">
        <v>2087</v>
      </c>
      <c r="G534" s="1">
        <v>7697</v>
      </c>
      <c r="H534" s="5">
        <v>8859</v>
      </c>
      <c r="I534" s="2">
        <v>7293</v>
      </c>
    </row>
    <row r="535" spans="1:9">
      <c r="A535" s="7">
        <v>45186</v>
      </c>
      <c r="B535" s="9">
        <v>0</v>
      </c>
      <c r="C535" s="9">
        <v>0</v>
      </c>
      <c r="D535" s="2">
        <v>0</v>
      </c>
      <c r="E535" s="2">
        <v>0</v>
      </c>
      <c r="F535" s="1">
        <v>2087</v>
      </c>
      <c r="G535" s="1">
        <v>7694</v>
      </c>
      <c r="H535" s="5">
        <v>8859</v>
      </c>
      <c r="I535" s="2">
        <v>7290</v>
      </c>
    </row>
    <row r="536" spans="1:9">
      <c r="A536" s="7">
        <v>45186.01041666666</v>
      </c>
      <c r="B536" s="9">
        <v>0</v>
      </c>
      <c r="C536" s="9">
        <v>0</v>
      </c>
      <c r="D536" s="2">
        <v>0</v>
      </c>
      <c r="E536" s="2">
        <v>0</v>
      </c>
      <c r="F536" s="1">
        <v>2085</v>
      </c>
      <c r="G536" s="1">
        <v>7678</v>
      </c>
      <c r="H536" s="5">
        <v>8860</v>
      </c>
      <c r="I536" s="2">
        <v>7306</v>
      </c>
    </row>
    <row r="537" spans="1:9">
      <c r="A537" s="7">
        <v>45186.02083333334</v>
      </c>
      <c r="B537" s="9">
        <v>0</v>
      </c>
      <c r="C537" s="9">
        <v>0</v>
      </c>
      <c r="D537" s="2">
        <v>0</v>
      </c>
      <c r="E537" s="2">
        <v>0</v>
      </c>
      <c r="F537" s="1">
        <v>2085</v>
      </c>
      <c r="G537" s="1">
        <v>7676</v>
      </c>
      <c r="H537" s="5">
        <v>8860</v>
      </c>
      <c r="I537" s="2">
        <v>7315</v>
      </c>
    </row>
    <row r="538" spans="1:9">
      <c r="A538" s="7">
        <v>45186.03125</v>
      </c>
      <c r="B538" s="9">
        <v>0</v>
      </c>
      <c r="C538" s="9">
        <v>0</v>
      </c>
      <c r="D538" s="2">
        <v>0</v>
      </c>
      <c r="E538" s="2">
        <v>0</v>
      </c>
      <c r="F538" s="1">
        <v>2085</v>
      </c>
      <c r="G538" s="1">
        <v>7675</v>
      </c>
      <c r="H538" s="5">
        <v>8858</v>
      </c>
      <c r="I538" s="2">
        <v>7298</v>
      </c>
    </row>
    <row r="539" spans="1:9">
      <c r="A539" s="7">
        <v>45186.04166666666</v>
      </c>
      <c r="B539" s="9">
        <v>0</v>
      </c>
      <c r="C539" s="9">
        <v>0</v>
      </c>
      <c r="D539" s="2">
        <v>0</v>
      </c>
      <c r="E539" s="2">
        <v>0</v>
      </c>
      <c r="F539" s="1">
        <v>2085</v>
      </c>
      <c r="G539" s="1">
        <v>7677</v>
      </c>
      <c r="H539" s="5">
        <v>8856</v>
      </c>
      <c r="I539" s="2">
        <v>7280</v>
      </c>
    </row>
    <row r="540" spans="1:9">
      <c r="A540" s="7">
        <v>45186.05208333334</v>
      </c>
      <c r="B540" s="9">
        <v>0</v>
      </c>
      <c r="C540" s="9">
        <v>0</v>
      </c>
      <c r="D540" s="2">
        <v>0</v>
      </c>
      <c r="E540" s="2">
        <v>0</v>
      </c>
      <c r="F540" s="1">
        <v>2085</v>
      </c>
      <c r="G540" s="1">
        <v>7675</v>
      </c>
      <c r="H540" s="5">
        <v>8856</v>
      </c>
      <c r="I540" s="2">
        <v>7271</v>
      </c>
    </row>
    <row r="541" spans="1:9">
      <c r="A541" s="7">
        <v>45186.0625</v>
      </c>
      <c r="B541" s="9">
        <v>0</v>
      </c>
      <c r="C541" s="9">
        <v>0</v>
      </c>
      <c r="D541" s="2">
        <v>0</v>
      </c>
      <c r="E541" s="2">
        <v>0</v>
      </c>
      <c r="F541" s="1">
        <v>2085</v>
      </c>
      <c r="G541" s="1">
        <v>7679</v>
      </c>
      <c r="H541" s="5">
        <v>8856</v>
      </c>
      <c r="I541" s="2">
        <v>7266</v>
      </c>
    </row>
    <row r="542" spans="1:9">
      <c r="A542" s="7">
        <v>45186.07291666666</v>
      </c>
      <c r="B542" s="9">
        <v>0</v>
      </c>
      <c r="C542" s="9">
        <v>0</v>
      </c>
      <c r="D542" s="2">
        <v>0</v>
      </c>
      <c r="E542" s="2">
        <v>0</v>
      </c>
      <c r="F542" s="1">
        <v>2085</v>
      </c>
      <c r="G542" s="1">
        <v>7680</v>
      </c>
      <c r="H542" s="5">
        <v>8855</v>
      </c>
      <c r="I542" s="2">
        <v>7261</v>
      </c>
    </row>
    <row r="543" spans="1:9">
      <c r="A543" s="7">
        <v>45186.08333333334</v>
      </c>
      <c r="B543" s="9">
        <v>0</v>
      </c>
      <c r="C543" s="9">
        <v>0</v>
      </c>
      <c r="D543" s="2">
        <v>0</v>
      </c>
      <c r="E543" s="2">
        <v>0</v>
      </c>
      <c r="F543" s="1">
        <v>2085</v>
      </c>
      <c r="G543" s="1">
        <v>7680</v>
      </c>
      <c r="H543" s="5">
        <v>8855</v>
      </c>
      <c r="I543" s="2">
        <v>7257</v>
      </c>
    </row>
    <row r="544" spans="1:9">
      <c r="A544" s="7">
        <v>45186.09375</v>
      </c>
      <c r="B544" s="9">
        <v>0</v>
      </c>
      <c r="C544" s="9">
        <v>0</v>
      </c>
      <c r="D544" s="2">
        <v>0</v>
      </c>
      <c r="E544" s="2">
        <v>0</v>
      </c>
      <c r="F544" s="1">
        <v>2085</v>
      </c>
      <c r="G544" s="1">
        <v>7680</v>
      </c>
      <c r="H544" s="5">
        <v>8854</v>
      </c>
      <c r="I544" s="2">
        <v>7253</v>
      </c>
    </row>
    <row r="545" spans="1:9">
      <c r="A545" s="7">
        <v>45186.10416666666</v>
      </c>
      <c r="B545" s="9">
        <v>0</v>
      </c>
      <c r="C545" s="9">
        <v>0</v>
      </c>
      <c r="D545" s="2">
        <v>0</v>
      </c>
      <c r="E545" s="2">
        <v>0</v>
      </c>
      <c r="F545" s="1">
        <v>2085</v>
      </c>
      <c r="G545" s="1">
        <v>7680</v>
      </c>
      <c r="H545" s="5">
        <v>8853</v>
      </c>
      <c r="I545" s="2">
        <v>7249</v>
      </c>
    </row>
    <row r="546" spans="1:9">
      <c r="A546" s="7">
        <v>45186.11458333334</v>
      </c>
      <c r="B546" s="9">
        <v>0</v>
      </c>
      <c r="C546" s="9">
        <v>0</v>
      </c>
      <c r="D546" s="2">
        <v>0</v>
      </c>
      <c r="E546" s="2">
        <v>0</v>
      </c>
      <c r="F546" s="1">
        <v>2085</v>
      </c>
      <c r="G546" s="1">
        <v>7678</v>
      </c>
      <c r="H546" s="5">
        <v>8853</v>
      </c>
      <c r="I546" s="2">
        <v>7243</v>
      </c>
    </row>
    <row r="547" spans="1:9">
      <c r="A547" s="7">
        <v>45186.125</v>
      </c>
      <c r="B547" s="9">
        <v>0</v>
      </c>
      <c r="C547" s="9">
        <v>0</v>
      </c>
      <c r="D547" s="2">
        <v>0</v>
      </c>
      <c r="E547" s="2">
        <v>0</v>
      </c>
      <c r="F547" s="1">
        <v>2086</v>
      </c>
      <c r="G547" s="1">
        <v>7684</v>
      </c>
      <c r="H547" s="5">
        <v>8852</v>
      </c>
      <c r="I547" s="2">
        <v>7234</v>
      </c>
    </row>
    <row r="548" spans="1:9">
      <c r="A548" s="7">
        <v>45186.13541666666</v>
      </c>
      <c r="B548" s="9">
        <v>0</v>
      </c>
      <c r="C548" s="9">
        <v>0</v>
      </c>
      <c r="D548" s="2">
        <v>0</v>
      </c>
      <c r="E548" s="2">
        <v>0</v>
      </c>
      <c r="F548" s="1">
        <v>2085</v>
      </c>
      <c r="G548" s="1">
        <v>7679</v>
      </c>
      <c r="H548" s="5">
        <v>8853</v>
      </c>
      <c r="I548" s="2">
        <v>7229</v>
      </c>
    </row>
    <row r="549" spans="1:9">
      <c r="A549" s="7">
        <v>45186.14583333334</v>
      </c>
      <c r="B549" s="9">
        <v>0</v>
      </c>
      <c r="C549" s="9">
        <v>0</v>
      </c>
      <c r="D549" s="2">
        <v>0</v>
      </c>
      <c r="E549" s="2">
        <v>0</v>
      </c>
      <c r="F549" s="1">
        <v>2085</v>
      </c>
      <c r="G549" s="1">
        <v>7682</v>
      </c>
      <c r="H549" s="5">
        <v>8852</v>
      </c>
      <c r="I549" s="2">
        <v>7226</v>
      </c>
    </row>
    <row r="550" spans="1:9">
      <c r="A550" s="7">
        <v>45186.15625</v>
      </c>
      <c r="B550" s="9">
        <v>0</v>
      </c>
      <c r="C550" s="9">
        <v>0</v>
      </c>
      <c r="D550" s="2">
        <v>0</v>
      </c>
      <c r="E550" s="2">
        <v>0</v>
      </c>
      <c r="F550" s="1">
        <v>2086</v>
      </c>
      <c r="G550" s="1">
        <v>7683</v>
      </c>
      <c r="H550" s="5">
        <v>8852</v>
      </c>
      <c r="I550" s="2">
        <v>7223</v>
      </c>
    </row>
    <row r="551" spans="1:9">
      <c r="A551" s="7">
        <v>45186.16666666666</v>
      </c>
      <c r="B551" s="9">
        <v>0</v>
      </c>
      <c r="C551" s="9">
        <v>0</v>
      </c>
      <c r="D551" s="2">
        <v>0</v>
      </c>
      <c r="E551" s="2">
        <v>0</v>
      </c>
      <c r="F551" s="1">
        <v>2085</v>
      </c>
      <c r="G551" s="1">
        <v>7679</v>
      </c>
      <c r="H551" s="5">
        <v>8852</v>
      </c>
      <c r="I551" s="2">
        <v>7219</v>
      </c>
    </row>
    <row r="552" spans="1:9">
      <c r="A552" s="7">
        <v>45186.17708333334</v>
      </c>
      <c r="B552" s="9">
        <v>0</v>
      </c>
      <c r="C552" s="9">
        <v>0</v>
      </c>
      <c r="D552" s="2">
        <v>0</v>
      </c>
      <c r="E552" s="2">
        <v>0</v>
      </c>
      <c r="F552" s="1">
        <v>2086</v>
      </c>
      <c r="G552" s="1">
        <v>7683</v>
      </c>
      <c r="H552" s="5">
        <v>8854</v>
      </c>
      <c r="I552" s="2">
        <v>7215</v>
      </c>
    </row>
    <row r="553" spans="1:9">
      <c r="A553" s="7">
        <v>45186.1875</v>
      </c>
      <c r="B553" s="9">
        <v>0</v>
      </c>
      <c r="C553" s="9">
        <v>0</v>
      </c>
      <c r="D553" s="2">
        <v>0</v>
      </c>
      <c r="E553" s="2">
        <v>0</v>
      </c>
      <c r="F553" s="1">
        <v>2085</v>
      </c>
      <c r="G553" s="1">
        <v>7682</v>
      </c>
      <c r="H553" s="5">
        <v>8856</v>
      </c>
      <c r="I553" s="2">
        <v>7212</v>
      </c>
    </row>
    <row r="554" spans="1:9">
      <c r="A554" s="7">
        <v>45186.19791666666</v>
      </c>
      <c r="B554" s="9">
        <v>0</v>
      </c>
      <c r="C554" s="9">
        <v>0</v>
      </c>
      <c r="D554" s="2">
        <v>0</v>
      </c>
      <c r="E554" s="2">
        <v>0</v>
      </c>
      <c r="F554" s="1">
        <v>2086</v>
      </c>
      <c r="G554" s="1">
        <v>7683</v>
      </c>
      <c r="H554" s="5">
        <v>8858</v>
      </c>
      <c r="I554" s="2">
        <v>7208</v>
      </c>
    </row>
    <row r="555" spans="1:9">
      <c r="A555" s="7">
        <v>45186.20833333334</v>
      </c>
      <c r="B555" s="9">
        <v>0</v>
      </c>
      <c r="C555" s="9">
        <v>0</v>
      </c>
      <c r="D555" s="2">
        <v>0</v>
      </c>
      <c r="E555" s="2">
        <v>0</v>
      </c>
      <c r="F555" s="1">
        <v>2085</v>
      </c>
      <c r="G555" s="1">
        <v>7682</v>
      </c>
      <c r="H555" s="5">
        <v>8860</v>
      </c>
      <c r="I555" s="2">
        <v>7205</v>
      </c>
    </row>
    <row r="556" spans="1:9">
      <c r="A556" s="7">
        <v>45186.21875</v>
      </c>
      <c r="B556" s="9">
        <v>0</v>
      </c>
      <c r="C556" s="9">
        <v>0</v>
      </c>
      <c r="D556" s="2">
        <v>0</v>
      </c>
      <c r="E556" s="2">
        <v>0</v>
      </c>
      <c r="F556" s="1">
        <v>2086</v>
      </c>
      <c r="G556" s="1">
        <v>7685</v>
      </c>
      <c r="H556" s="5">
        <v>8862</v>
      </c>
      <c r="I556" s="2">
        <v>7201</v>
      </c>
    </row>
    <row r="557" spans="1:9">
      <c r="A557" s="7">
        <v>45186.22916666666</v>
      </c>
      <c r="B557" s="9">
        <v>0</v>
      </c>
      <c r="C557" s="9">
        <v>0</v>
      </c>
      <c r="D557" s="2">
        <v>0</v>
      </c>
      <c r="E557" s="2">
        <v>0</v>
      </c>
      <c r="F557" s="1">
        <v>2086</v>
      </c>
      <c r="G557" s="1">
        <v>7683</v>
      </c>
      <c r="H557" s="5">
        <v>8862</v>
      </c>
      <c r="I557" s="2">
        <v>7199</v>
      </c>
    </row>
    <row r="558" spans="1:9">
      <c r="A558" s="7">
        <v>45186.23958333334</v>
      </c>
      <c r="B558" s="9">
        <v>0</v>
      </c>
      <c r="C558" s="9">
        <v>0</v>
      </c>
      <c r="D558" s="2">
        <v>0</v>
      </c>
      <c r="E558" s="2">
        <v>0</v>
      </c>
      <c r="F558" s="1">
        <v>2085</v>
      </c>
      <c r="G558" s="1">
        <v>7682</v>
      </c>
      <c r="H558" s="5">
        <v>8861</v>
      </c>
      <c r="I558" s="2">
        <v>7197</v>
      </c>
    </row>
    <row r="559" spans="1:9">
      <c r="A559" s="7">
        <v>45186.25</v>
      </c>
      <c r="B559" s="9">
        <v>0</v>
      </c>
      <c r="C559" s="9">
        <v>0</v>
      </c>
      <c r="D559" s="2">
        <v>0</v>
      </c>
      <c r="E559" s="2">
        <v>0</v>
      </c>
      <c r="F559" s="1">
        <v>2085</v>
      </c>
      <c r="G559" s="1">
        <v>7682</v>
      </c>
      <c r="H559" s="5">
        <v>8860</v>
      </c>
      <c r="I559" s="2">
        <v>7190</v>
      </c>
    </row>
    <row r="560" spans="1:9">
      <c r="A560" s="7">
        <v>45186.26041666666</v>
      </c>
      <c r="B560" s="9">
        <v>0</v>
      </c>
      <c r="C560" s="9">
        <v>0</v>
      </c>
      <c r="D560" s="2">
        <v>0</v>
      </c>
      <c r="E560" s="2">
        <v>0</v>
      </c>
      <c r="F560" s="1">
        <v>2085</v>
      </c>
      <c r="G560" s="1">
        <v>7681</v>
      </c>
      <c r="H560" s="5">
        <v>8858</v>
      </c>
      <c r="I560" s="2">
        <v>7188</v>
      </c>
    </row>
    <row r="561" spans="1:9">
      <c r="A561" s="7">
        <v>45186.27083333334</v>
      </c>
      <c r="B561" s="9">
        <v>0</v>
      </c>
      <c r="C561" s="9">
        <v>0</v>
      </c>
      <c r="D561" s="2">
        <v>0</v>
      </c>
      <c r="E561" s="2">
        <v>0</v>
      </c>
      <c r="F561" s="1">
        <v>2086</v>
      </c>
      <c r="G561" s="1">
        <v>7684</v>
      </c>
      <c r="H561" s="5">
        <v>8859</v>
      </c>
      <c r="I561" s="2">
        <v>7189</v>
      </c>
    </row>
    <row r="562" spans="1:9">
      <c r="A562" s="7">
        <v>45186.28125</v>
      </c>
      <c r="B562" s="9">
        <v>0</v>
      </c>
      <c r="C562" s="9">
        <v>0</v>
      </c>
      <c r="D562" s="2">
        <v>0</v>
      </c>
      <c r="E562" s="2">
        <v>0</v>
      </c>
      <c r="F562" s="1">
        <v>2085</v>
      </c>
      <c r="G562" s="1">
        <v>7682</v>
      </c>
      <c r="H562" s="5">
        <v>8862</v>
      </c>
      <c r="I562" s="2">
        <v>7192</v>
      </c>
    </row>
    <row r="563" spans="1:9">
      <c r="A563" s="7">
        <v>45186.29166666666</v>
      </c>
      <c r="B563" s="9">
        <v>0</v>
      </c>
      <c r="C563" s="9">
        <v>0</v>
      </c>
      <c r="D563" s="2">
        <v>0</v>
      </c>
      <c r="E563" s="2">
        <v>0</v>
      </c>
      <c r="F563" s="1">
        <v>2086</v>
      </c>
      <c r="G563" s="1">
        <v>7685</v>
      </c>
      <c r="H563" s="5">
        <v>8863</v>
      </c>
      <c r="I563" s="2">
        <v>7198</v>
      </c>
    </row>
    <row r="564" spans="1:9">
      <c r="A564" s="7">
        <v>45186.30208333334</v>
      </c>
      <c r="B564" s="9">
        <v>0</v>
      </c>
      <c r="C564" s="9">
        <v>0</v>
      </c>
      <c r="D564" s="2">
        <v>0</v>
      </c>
      <c r="E564" s="2">
        <v>0</v>
      </c>
      <c r="F564" s="1">
        <v>2086</v>
      </c>
      <c r="G564" s="1">
        <v>7684</v>
      </c>
      <c r="H564" s="5">
        <v>8864</v>
      </c>
      <c r="I564" s="2">
        <v>7205</v>
      </c>
    </row>
    <row r="565" spans="1:9">
      <c r="A565" s="7">
        <v>45186.3125</v>
      </c>
      <c r="B565" s="9">
        <v>0</v>
      </c>
      <c r="C565" s="9">
        <v>0</v>
      </c>
      <c r="D565" s="2">
        <v>0</v>
      </c>
      <c r="E565" s="2">
        <v>0</v>
      </c>
      <c r="F565" s="1">
        <v>2086</v>
      </c>
      <c r="G565" s="1">
        <v>7685</v>
      </c>
      <c r="H565" s="5">
        <v>8868</v>
      </c>
      <c r="I565" s="2">
        <v>7225</v>
      </c>
    </row>
    <row r="566" spans="1:9">
      <c r="A566" s="7">
        <v>45186.32291666666</v>
      </c>
      <c r="B566" s="9">
        <v>0</v>
      </c>
      <c r="C566" s="9">
        <v>0</v>
      </c>
      <c r="D566" s="2">
        <v>0</v>
      </c>
      <c r="E566" s="2">
        <v>0</v>
      </c>
      <c r="F566" s="1">
        <v>2086</v>
      </c>
      <c r="G566" s="1">
        <v>7686</v>
      </c>
      <c r="H566" s="5">
        <v>8871</v>
      </c>
      <c r="I566" s="2">
        <v>7246</v>
      </c>
    </row>
    <row r="567" spans="1:9">
      <c r="A567" s="7">
        <v>45186.33333333334</v>
      </c>
      <c r="B567" s="9">
        <v>0</v>
      </c>
      <c r="C567" s="9">
        <v>0</v>
      </c>
      <c r="D567" s="2">
        <v>0</v>
      </c>
      <c r="E567" s="2">
        <v>0</v>
      </c>
      <c r="F567" s="1">
        <v>2086</v>
      </c>
      <c r="G567" s="1">
        <v>7685</v>
      </c>
      <c r="H567" s="5">
        <v>8876</v>
      </c>
      <c r="I567" s="2">
        <v>7264</v>
      </c>
    </row>
    <row r="568" spans="1:9">
      <c r="A568" s="7">
        <v>45186.34375</v>
      </c>
      <c r="B568" s="9">
        <v>0</v>
      </c>
      <c r="C568" s="9">
        <v>0</v>
      </c>
      <c r="D568" s="2">
        <v>0</v>
      </c>
      <c r="E568" s="2">
        <v>0</v>
      </c>
      <c r="F568" s="1">
        <v>2086</v>
      </c>
      <c r="G568" s="1">
        <v>7685</v>
      </c>
      <c r="H568" s="5">
        <v>8878</v>
      </c>
      <c r="I568" s="2">
        <v>7279</v>
      </c>
    </row>
    <row r="569" spans="1:9">
      <c r="A569" s="7">
        <v>45186.35416666666</v>
      </c>
      <c r="B569" s="9">
        <v>0</v>
      </c>
      <c r="C569" s="9">
        <v>0</v>
      </c>
      <c r="D569" s="2">
        <v>0</v>
      </c>
      <c r="E569" s="2">
        <v>0</v>
      </c>
      <c r="F569" s="1">
        <v>2086</v>
      </c>
      <c r="G569" s="1">
        <v>7684</v>
      </c>
      <c r="H569" s="5">
        <v>8877</v>
      </c>
      <c r="I569" s="2">
        <v>7295</v>
      </c>
    </row>
    <row r="570" spans="1:9">
      <c r="A570" s="7">
        <v>45186.36458333334</v>
      </c>
      <c r="B570" s="9">
        <v>0</v>
      </c>
      <c r="C570" s="9">
        <v>0</v>
      </c>
      <c r="D570" s="2">
        <v>0</v>
      </c>
      <c r="E570" s="2">
        <v>0</v>
      </c>
      <c r="F570" s="1">
        <v>2086</v>
      </c>
      <c r="G570" s="1">
        <v>7687</v>
      </c>
      <c r="H570" s="5">
        <v>8877</v>
      </c>
      <c r="I570" s="2">
        <v>7317</v>
      </c>
    </row>
    <row r="571" spans="1:9">
      <c r="A571" s="7">
        <v>45186.375</v>
      </c>
      <c r="B571" s="9">
        <v>0</v>
      </c>
      <c r="C571" s="9">
        <v>0</v>
      </c>
      <c r="D571" s="2">
        <v>0</v>
      </c>
      <c r="E571" s="2">
        <v>0</v>
      </c>
      <c r="F571" s="1">
        <v>2086</v>
      </c>
      <c r="G571" s="1">
        <v>7687</v>
      </c>
      <c r="H571" s="5">
        <v>8876</v>
      </c>
      <c r="I571" s="2">
        <v>7345</v>
      </c>
    </row>
    <row r="572" spans="1:9">
      <c r="A572" s="7">
        <v>45186.38541666666</v>
      </c>
      <c r="B572" s="9">
        <v>0</v>
      </c>
      <c r="C572" s="9">
        <v>0</v>
      </c>
      <c r="D572" s="2">
        <v>0</v>
      </c>
      <c r="E572" s="2">
        <v>0</v>
      </c>
      <c r="F572" s="1">
        <v>2086</v>
      </c>
      <c r="G572" s="1">
        <v>7687</v>
      </c>
      <c r="H572" s="5">
        <v>8876</v>
      </c>
      <c r="I572" s="2">
        <v>7378</v>
      </c>
    </row>
    <row r="573" spans="1:9">
      <c r="A573" s="7">
        <v>45186.39583333334</v>
      </c>
      <c r="B573" s="9">
        <v>0</v>
      </c>
      <c r="C573" s="9">
        <v>0</v>
      </c>
      <c r="D573" s="2">
        <v>0</v>
      </c>
      <c r="E573" s="2">
        <v>0</v>
      </c>
      <c r="F573" s="1">
        <v>2086</v>
      </c>
      <c r="G573" s="1">
        <v>7689</v>
      </c>
      <c r="H573" s="5">
        <v>8877</v>
      </c>
      <c r="I573" s="2">
        <v>7413</v>
      </c>
    </row>
    <row r="574" spans="1:9">
      <c r="A574" s="7">
        <v>45186.40625</v>
      </c>
      <c r="B574" s="9">
        <v>0</v>
      </c>
      <c r="C574" s="9">
        <v>0</v>
      </c>
      <c r="D574" s="2">
        <v>0</v>
      </c>
      <c r="E574" s="2">
        <v>0</v>
      </c>
      <c r="F574" s="1">
        <v>2086</v>
      </c>
      <c r="G574" s="1">
        <v>7685</v>
      </c>
      <c r="H574" s="5">
        <v>8876</v>
      </c>
      <c r="I574" s="2">
        <v>7437</v>
      </c>
    </row>
    <row r="575" spans="1:9">
      <c r="A575" s="7">
        <v>45186.41666666666</v>
      </c>
      <c r="B575" s="9">
        <v>0</v>
      </c>
      <c r="C575" s="9">
        <v>0</v>
      </c>
      <c r="D575" s="2">
        <v>0</v>
      </c>
      <c r="E575" s="2">
        <v>0</v>
      </c>
      <c r="F575" s="1">
        <v>2086</v>
      </c>
      <c r="G575" s="1">
        <v>7687</v>
      </c>
      <c r="H575" s="5">
        <v>8878</v>
      </c>
      <c r="I575" s="2">
        <v>7459</v>
      </c>
    </row>
    <row r="576" spans="1:9">
      <c r="A576" s="7">
        <v>45186.42708333334</v>
      </c>
      <c r="B576" s="9">
        <v>0</v>
      </c>
      <c r="C576" s="9">
        <v>0</v>
      </c>
      <c r="D576" s="2">
        <v>0</v>
      </c>
      <c r="E576" s="2">
        <v>0</v>
      </c>
      <c r="F576" s="1">
        <v>2086</v>
      </c>
      <c r="G576" s="1">
        <v>7688</v>
      </c>
      <c r="H576" s="5">
        <v>8877</v>
      </c>
      <c r="I576" s="2">
        <v>7475</v>
      </c>
    </row>
    <row r="577" spans="1:9">
      <c r="A577" s="7">
        <v>45186.4375</v>
      </c>
      <c r="B577" s="9">
        <v>0</v>
      </c>
      <c r="C577" s="9">
        <v>0</v>
      </c>
      <c r="D577" s="2">
        <v>0</v>
      </c>
      <c r="E577" s="2">
        <v>0</v>
      </c>
      <c r="F577" s="1">
        <v>2086</v>
      </c>
      <c r="G577" s="1">
        <v>7690</v>
      </c>
      <c r="H577" s="5">
        <v>8876</v>
      </c>
      <c r="I577" s="2">
        <v>7489</v>
      </c>
    </row>
    <row r="578" spans="1:9">
      <c r="A578" s="7">
        <v>45186.44791666666</v>
      </c>
      <c r="B578" s="9">
        <v>0</v>
      </c>
      <c r="C578" s="9">
        <v>0</v>
      </c>
      <c r="D578" s="2">
        <v>0</v>
      </c>
      <c r="E578" s="2">
        <v>0</v>
      </c>
      <c r="F578" s="1">
        <v>2086</v>
      </c>
      <c r="G578" s="1">
        <v>7689</v>
      </c>
      <c r="H578" s="5">
        <v>8874</v>
      </c>
      <c r="I578" s="2">
        <v>7508</v>
      </c>
    </row>
    <row r="579" spans="1:9">
      <c r="A579" s="7">
        <v>45186.45833333334</v>
      </c>
      <c r="B579" s="9">
        <v>0</v>
      </c>
      <c r="C579" s="9">
        <v>0</v>
      </c>
      <c r="D579" s="2">
        <v>0</v>
      </c>
      <c r="E579" s="2">
        <v>0</v>
      </c>
      <c r="F579" s="1">
        <v>2086</v>
      </c>
      <c r="G579" s="1">
        <v>7688</v>
      </c>
      <c r="H579" s="5">
        <v>8874</v>
      </c>
      <c r="I579" s="2">
        <v>7529</v>
      </c>
    </row>
    <row r="580" spans="1:9">
      <c r="A580" s="7">
        <v>45186.46875</v>
      </c>
      <c r="B580" s="9">
        <v>0</v>
      </c>
      <c r="C580" s="9">
        <v>0</v>
      </c>
      <c r="D580" s="2">
        <v>0</v>
      </c>
      <c r="E580" s="2">
        <v>0</v>
      </c>
      <c r="F580" s="1">
        <v>2086</v>
      </c>
      <c r="G580" s="1">
        <v>7689</v>
      </c>
      <c r="H580" s="5">
        <v>8875</v>
      </c>
      <c r="I580" s="2">
        <v>7550</v>
      </c>
    </row>
    <row r="581" spans="1:9">
      <c r="A581" s="7">
        <v>45186.47916666666</v>
      </c>
      <c r="B581" s="9">
        <v>0</v>
      </c>
      <c r="C581" s="9">
        <v>0</v>
      </c>
      <c r="D581" s="2">
        <v>0</v>
      </c>
      <c r="E581" s="2">
        <v>0</v>
      </c>
      <c r="F581" s="1">
        <v>2086</v>
      </c>
      <c r="G581" s="1">
        <v>7689</v>
      </c>
      <c r="H581" s="5">
        <v>8874</v>
      </c>
      <c r="I581" s="2">
        <v>7569</v>
      </c>
    </row>
    <row r="582" spans="1:9">
      <c r="A582" s="7">
        <v>45186.48958333334</v>
      </c>
      <c r="B582" s="9">
        <v>0</v>
      </c>
      <c r="C582" s="9">
        <v>0</v>
      </c>
      <c r="D582" s="2">
        <v>0</v>
      </c>
      <c r="E582" s="2">
        <v>0</v>
      </c>
      <c r="F582" s="1">
        <v>2087</v>
      </c>
      <c r="G582" s="1">
        <v>7691</v>
      </c>
      <c r="H582" s="5">
        <v>8871</v>
      </c>
      <c r="I582" s="2">
        <v>7583</v>
      </c>
    </row>
    <row r="583" spans="1:9">
      <c r="A583" s="7">
        <v>45186.5</v>
      </c>
      <c r="B583" s="9">
        <v>0</v>
      </c>
      <c r="C583" s="9">
        <v>0</v>
      </c>
      <c r="D583" s="2">
        <v>0</v>
      </c>
      <c r="E583" s="2">
        <v>0</v>
      </c>
      <c r="F583" s="1">
        <v>2087</v>
      </c>
      <c r="G583" s="1">
        <v>7694</v>
      </c>
      <c r="H583" s="5">
        <v>8869</v>
      </c>
      <c r="I583" s="2">
        <v>7591</v>
      </c>
    </row>
    <row r="584" spans="1:9">
      <c r="A584" s="7">
        <v>45186.51041666666</v>
      </c>
      <c r="B584" s="9">
        <v>0</v>
      </c>
      <c r="C584" s="9">
        <v>0</v>
      </c>
      <c r="D584" s="2">
        <v>0</v>
      </c>
      <c r="E584" s="2">
        <v>0</v>
      </c>
      <c r="F584" s="1">
        <v>2087</v>
      </c>
      <c r="G584" s="1">
        <v>7693</v>
      </c>
      <c r="H584" s="5">
        <v>8868</v>
      </c>
      <c r="I584" s="2">
        <v>7595</v>
      </c>
    </row>
    <row r="585" spans="1:9">
      <c r="A585" s="7">
        <v>45186.52083333334</v>
      </c>
      <c r="B585" s="9">
        <v>0</v>
      </c>
      <c r="C585" s="9">
        <v>0</v>
      </c>
      <c r="D585" s="2">
        <v>0</v>
      </c>
      <c r="E585" s="2">
        <v>0</v>
      </c>
      <c r="F585" s="1">
        <v>2087</v>
      </c>
      <c r="G585" s="1">
        <v>7691</v>
      </c>
      <c r="H585" s="5">
        <v>8866</v>
      </c>
      <c r="I585" s="2">
        <v>7594</v>
      </c>
    </row>
    <row r="586" spans="1:9">
      <c r="A586" s="7">
        <v>45186.53125</v>
      </c>
      <c r="B586" s="9">
        <v>0</v>
      </c>
      <c r="C586" s="9">
        <v>0</v>
      </c>
      <c r="D586" s="2">
        <v>0</v>
      </c>
      <c r="E586" s="2">
        <v>0</v>
      </c>
      <c r="F586" s="1">
        <v>2087</v>
      </c>
      <c r="G586" s="1">
        <v>7691</v>
      </c>
      <c r="H586" s="5">
        <v>8865</v>
      </c>
      <c r="I586" s="2">
        <v>7589</v>
      </c>
    </row>
    <row r="587" spans="1:9">
      <c r="A587" s="7">
        <v>45186.54166666666</v>
      </c>
      <c r="B587" s="9">
        <v>0</v>
      </c>
      <c r="C587" s="9">
        <v>0</v>
      </c>
      <c r="D587" s="2">
        <v>0</v>
      </c>
      <c r="E587" s="2">
        <v>0</v>
      </c>
      <c r="F587" s="1">
        <v>2087</v>
      </c>
      <c r="G587" s="1">
        <v>7692</v>
      </c>
      <c r="H587" s="5">
        <v>8863</v>
      </c>
      <c r="I587" s="2">
        <v>7583</v>
      </c>
    </row>
    <row r="588" spans="1:9">
      <c r="A588" s="7">
        <v>45186.55208333334</v>
      </c>
      <c r="B588" s="9">
        <v>0</v>
      </c>
      <c r="C588" s="9">
        <v>0</v>
      </c>
      <c r="D588" s="2">
        <v>0</v>
      </c>
      <c r="E588" s="2">
        <v>0</v>
      </c>
      <c r="F588" s="1">
        <v>2087</v>
      </c>
      <c r="G588" s="1">
        <v>7691</v>
      </c>
      <c r="H588" s="5">
        <v>8864</v>
      </c>
      <c r="I588" s="2">
        <v>7573</v>
      </c>
    </row>
    <row r="589" spans="1:9">
      <c r="A589" s="7">
        <v>45186.5625</v>
      </c>
      <c r="B589" s="9">
        <v>0</v>
      </c>
      <c r="C589" s="9">
        <v>0</v>
      </c>
      <c r="D589" s="2">
        <v>0</v>
      </c>
      <c r="E589" s="2">
        <v>0</v>
      </c>
      <c r="F589" s="1">
        <v>2087</v>
      </c>
      <c r="G589" s="1">
        <v>7691</v>
      </c>
      <c r="H589" s="5">
        <v>8863</v>
      </c>
      <c r="I589" s="2">
        <v>7562</v>
      </c>
    </row>
    <row r="590" spans="1:9">
      <c r="A590" s="7">
        <v>45186.57291666666</v>
      </c>
      <c r="B590" s="9">
        <v>0</v>
      </c>
      <c r="C590" s="9">
        <v>0</v>
      </c>
      <c r="D590" s="2">
        <v>0</v>
      </c>
      <c r="E590" s="2">
        <v>0</v>
      </c>
      <c r="F590" s="1">
        <v>2087</v>
      </c>
      <c r="G590" s="1">
        <v>7692</v>
      </c>
      <c r="H590" s="5">
        <v>8863</v>
      </c>
      <c r="I590" s="2">
        <v>7551</v>
      </c>
    </row>
    <row r="591" spans="1:9">
      <c r="A591" s="7">
        <v>45186.58333333334</v>
      </c>
      <c r="B591" s="9">
        <v>0</v>
      </c>
      <c r="C591" s="9">
        <v>0</v>
      </c>
      <c r="D591" s="2">
        <v>0</v>
      </c>
      <c r="E591" s="2">
        <v>0</v>
      </c>
      <c r="F591" s="1">
        <v>2086</v>
      </c>
      <c r="G591" s="1">
        <v>7689</v>
      </c>
      <c r="H591" s="5">
        <v>8862</v>
      </c>
      <c r="I591" s="2">
        <v>7537</v>
      </c>
    </row>
    <row r="592" spans="1:9">
      <c r="A592" s="7">
        <v>45186.59375</v>
      </c>
      <c r="B592" s="9">
        <v>0</v>
      </c>
      <c r="C592" s="9">
        <v>0</v>
      </c>
      <c r="D592" s="2">
        <v>0</v>
      </c>
      <c r="E592" s="2">
        <v>0</v>
      </c>
      <c r="F592" s="1">
        <v>2087</v>
      </c>
      <c r="G592" s="1">
        <v>7693</v>
      </c>
      <c r="H592" s="5">
        <v>8858</v>
      </c>
      <c r="I592" s="2">
        <v>7524</v>
      </c>
    </row>
    <row r="593" spans="1:9">
      <c r="A593" s="7">
        <v>45186.60416666666</v>
      </c>
      <c r="B593" s="9">
        <v>0</v>
      </c>
      <c r="C593" s="9">
        <v>0</v>
      </c>
      <c r="D593" s="2">
        <v>0</v>
      </c>
      <c r="E593" s="2">
        <v>0</v>
      </c>
      <c r="F593" s="1">
        <v>2087</v>
      </c>
      <c r="G593" s="1">
        <v>7694</v>
      </c>
      <c r="H593" s="5">
        <v>8857</v>
      </c>
      <c r="I593" s="2">
        <v>7513</v>
      </c>
    </row>
    <row r="594" spans="1:9">
      <c r="A594" s="7">
        <v>45186.61458333334</v>
      </c>
      <c r="B594" s="9">
        <v>0</v>
      </c>
      <c r="C594" s="9">
        <v>0</v>
      </c>
      <c r="D594" s="2">
        <v>0</v>
      </c>
      <c r="E594" s="2">
        <v>0</v>
      </c>
      <c r="F594" s="1">
        <v>2087</v>
      </c>
      <c r="G594" s="1">
        <v>7693</v>
      </c>
      <c r="H594" s="5">
        <v>8855</v>
      </c>
      <c r="I594" s="2">
        <v>7500</v>
      </c>
    </row>
    <row r="595" spans="1:9">
      <c r="A595" s="7">
        <v>45186.625</v>
      </c>
      <c r="B595" s="9">
        <v>0</v>
      </c>
      <c r="C595" s="9">
        <v>0</v>
      </c>
      <c r="D595" s="2">
        <v>0</v>
      </c>
      <c r="E595" s="2">
        <v>0</v>
      </c>
      <c r="F595" s="1">
        <v>2087</v>
      </c>
      <c r="G595" s="1">
        <v>7693</v>
      </c>
      <c r="H595" s="5">
        <v>8853</v>
      </c>
      <c r="I595" s="2">
        <v>7484</v>
      </c>
    </row>
    <row r="596" spans="1:9">
      <c r="A596" s="7">
        <v>45186.63541666666</v>
      </c>
      <c r="B596" s="9">
        <v>0</v>
      </c>
      <c r="C596" s="9">
        <v>0</v>
      </c>
      <c r="D596" s="2">
        <v>0</v>
      </c>
      <c r="E596" s="2">
        <v>0</v>
      </c>
      <c r="F596" s="1">
        <v>2087</v>
      </c>
      <c r="G596" s="1">
        <v>7693</v>
      </c>
      <c r="H596" s="5">
        <v>8854</v>
      </c>
      <c r="I596" s="2">
        <v>7471</v>
      </c>
    </row>
    <row r="597" spans="1:9">
      <c r="A597" s="7">
        <v>45186.64583333334</v>
      </c>
      <c r="B597" s="9">
        <v>0</v>
      </c>
      <c r="C597" s="9">
        <v>0</v>
      </c>
      <c r="D597" s="2">
        <v>0</v>
      </c>
      <c r="E597" s="2">
        <v>0</v>
      </c>
      <c r="F597" s="1">
        <v>2087</v>
      </c>
      <c r="G597" s="1">
        <v>7694</v>
      </c>
      <c r="H597" s="5">
        <v>8854</v>
      </c>
      <c r="I597" s="2">
        <v>7459</v>
      </c>
    </row>
    <row r="598" spans="1:9">
      <c r="A598" s="7">
        <v>45186.65625</v>
      </c>
      <c r="B598" s="9">
        <v>0</v>
      </c>
      <c r="C598" s="9">
        <v>0</v>
      </c>
      <c r="D598" s="2">
        <v>0</v>
      </c>
      <c r="E598" s="2">
        <v>0</v>
      </c>
      <c r="F598" s="1">
        <v>2087</v>
      </c>
      <c r="G598" s="1">
        <v>7694</v>
      </c>
      <c r="H598" s="5">
        <v>8855</v>
      </c>
      <c r="I598" s="2">
        <v>7444</v>
      </c>
    </row>
    <row r="599" spans="1:9">
      <c r="A599" s="7">
        <v>45186.66666666666</v>
      </c>
      <c r="B599" s="9">
        <v>0</v>
      </c>
      <c r="C599" s="9">
        <v>0</v>
      </c>
      <c r="D599" s="2">
        <v>0</v>
      </c>
      <c r="E599" s="2">
        <v>0</v>
      </c>
      <c r="F599" s="1">
        <v>2087</v>
      </c>
      <c r="G599" s="1">
        <v>7693</v>
      </c>
      <c r="H599" s="5">
        <v>8858</v>
      </c>
      <c r="I599" s="2">
        <v>7432</v>
      </c>
    </row>
    <row r="600" spans="1:9">
      <c r="A600" s="7">
        <v>45186.67708333334</v>
      </c>
      <c r="B600" s="9">
        <v>0</v>
      </c>
      <c r="C600" s="9">
        <v>0</v>
      </c>
      <c r="D600" s="2">
        <v>0</v>
      </c>
      <c r="E600" s="2">
        <v>0</v>
      </c>
      <c r="F600" s="1">
        <v>2087</v>
      </c>
      <c r="G600" s="1">
        <v>7692</v>
      </c>
      <c r="H600" s="5">
        <v>8858</v>
      </c>
      <c r="I600" s="2">
        <v>7421</v>
      </c>
    </row>
    <row r="601" spans="1:9">
      <c r="A601" s="7">
        <v>45186.6875</v>
      </c>
      <c r="B601" s="9">
        <v>0</v>
      </c>
      <c r="C601" s="9">
        <v>0</v>
      </c>
      <c r="D601" s="2">
        <v>0</v>
      </c>
      <c r="E601" s="2">
        <v>0</v>
      </c>
      <c r="F601" s="1">
        <v>2087</v>
      </c>
      <c r="G601" s="1">
        <v>7694</v>
      </c>
      <c r="H601" s="5">
        <v>8857</v>
      </c>
      <c r="I601" s="2">
        <v>7409</v>
      </c>
    </row>
    <row r="602" spans="1:9">
      <c r="A602" s="7">
        <v>45186.69791666666</v>
      </c>
      <c r="B602" s="9">
        <v>0</v>
      </c>
      <c r="C602" s="9">
        <v>0</v>
      </c>
      <c r="D602" s="2">
        <v>0</v>
      </c>
      <c r="E602" s="2">
        <v>0</v>
      </c>
      <c r="F602" s="1">
        <v>2087</v>
      </c>
      <c r="G602" s="1">
        <v>7695</v>
      </c>
      <c r="H602" s="5">
        <v>8858</v>
      </c>
      <c r="I602" s="2">
        <v>7401</v>
      </c>
    </row>
    <row r="603" spans="1:9">
      <c r="A603" s="7">
        <v>45186.70833333334</v>
      </c>
      <c r="B603" s="9">
        <v>0</v>
      </c>
      <c r="C603" s="9">
        <v>0</v>
      </c>
      <c r="D603" s="2">
        <v>0</v>
      </c>
      <c r="E603" s="2">
        <v>0</v>
      </c>
      <c r="F603" s="1">
        <v>2087</v>
      </c>
      <c r="G603" s="1">
        <v>7693</v>
      </c>
      <c r="H603" s="5">
        <v>8857</v>
      </c>
      <c r="I603" s="2">
        <v>7391</v>
      </c>
    </row>
    <row r="604" spans="1:9">
      <c r="A604" s="7">
        <v>45186.71875</v>
      </c>
      <c r="B604" s="9">
        <v>0</v>
      </c>
      <c r="C604" s="9">
        <v>0</v>
      </c>
      <c r="D604" s="2">
        <v>0</v>
      </c>
      <c r="E604" s="2">
        <v>0</v>
      </c>
      <c r="F604" s="1">
        <v>2087</v>
      </c>
      <c r="G604" s="1">
        <v>7692</v>
      </c>
      <c r="H604" s="5">
        <v>8855</v>
      </c>
      <c r="I604" s="2">
        <v>7382</v>
      </c>
    </row>
    <row r="605" spans="1:9">
      <c r="A605" s="7">
        <v>45186.72916666666</v>
      </c>
      <c r="B605" s="9">
        <v>0</v>
      </c>
      <c r="C605" s="9">
        <v>0</v>
      </c>
      <c r="D605" s="2">
        <v>0</v>
      </c>
      <c r="E605" s="2">
        <v>0</v>
      </c>
      <c r="F605" s="1">
        <v>2087</v>
      </c>
      <c r="G605" s="1">
        <v>7696</v>
      </c>
      <c r="H605" s="5">
        <v>8854</v>
      </c>
      <c r="I605" s="2">
        <v>7375</v>
      </c>
    </row>
    <row r="606" spans="1:9">
      <c r="A606" s="7">
        <v>45186.73958333334</v>
      </c>
      <c r="B606" s="9">
        <v>0</v>
      </c>
      <c r="C606" s="9">
        <v>0</v>
      </c>
      <c r="D606" s="2">
        <v>0</v>
      </c>
      <c r="E606" s="2">
        <v>0</v>
      </c>
      <c r="F606" s="1">
        <v>2087</v>
      </c>
      <c r="G606" s="1">
        <v>7694</v>
      </c>
      <c r="H606" s="5">
        <v>8855</v>
      </c>
      <c r="I606" s="2">
        <v>7364</v>
      </c>
    </row>
    <row r="607" spans="1:9">
      <c r="A607" s="7">
        <v>45186.75</v>
      </c>
      <c r="B607" s="9">
        <v>0</v>
      </c>
      <c r="C607" s="9">
        <v>0</v>
      </c>
      <c r="D607" s="2">
        <v>0</v>
      </c>
      <c r="E607" s="2">
        <v>0</v>
      </c>
      <c r="F607" s="1">
        <v>2087</v>
      </c>
      <c r="G607" s="1">
        <v>7692</v>
      </c>
      <c r="H607" s="5">
        <v>8853</v>
      </c>
      <c r="I607" s="2">
        <v>7354</v>
      </c>
    </row>
    <row r="608" spans="1:9">
      <c r="A608" s="7">
        <v>45186.76041666666</v>
      </c>
      <c r="B608" s="9">
        <v>0</v>
      </c>
      <c r="C608" s="9">
        <v>0</v>
      </c>
      <c r="D608" s="2">
        <v>0</v>
      </c>
      <c r="E608" s="2">
        <v>0</v>
      </c>
      <c r="F608" s="1">
        <v>2087</v>
      </c>
      <c r="G608" s="1">
        <v>7694</v>
      </c>
      <c r="H608" s="5">
        <v>8851</v>
      </c>
      <c r="I608" s="2">
        <v>7342</v>
      </c>
    </row>
    <row r="609" spans="1:9">
      <c r="A609" s="7">
        <v>45186.77083333334</v>
      </c>
      <c r="B609" s="9">
        <v>0</v>
      </c>
      <c r="C609" s="9">
        <v>0</v>
      </c>
      <c r="D609" s="2">
        <v>0</v>
      </c>
      <c r="E609" s="2">
        <v>0</v>
      </c>
      <c r="F609" s="1">
        <v>2087</v>
      </c>
      <c r="G609" s="1">
        <v>7694</v>
      </c>
      <c r="H609" s="5">
        <v>8851</v>
      </c>
      <c r="I609" s="2">
        <v>7330</v>
      </c>
    </row>
    <row r="610" spans="1:9">
      <c r="A610" s="7">
        <v>45186.78125</v>
      </c>
      <c r="B610" s="9">
        <v>0</v>
      </c>
      <c r="C610" s="9">
        <v>0</v>
      </c>
      <c r="D610" s="2">
        <v>0</v>
      </c>
      <c r="E610" s="2">
        <v>0</v>
      </c>
      <c r="F610" s="1">
        <v>2087</v>
      </c>
      <c r="G610" s="1">
        <v>7694</v>
      </c>
      <c r="H610" s="5">
        <v>8853</v>
      </c>
      <c r="I610" s="2">
        <v>7323</v>
      </c>
    </row>
    <row r="611" spans="1:9">
      <c r="A611" s="7">
        <v>45186.79166666666</v>
      </c>
      <c r="B611" s="9">
        <v>0</v>
      </c>
      <c r="C611" s="9">
        <v>0</v>
      </c>
      <c r="D611" s="2">
        <v>0</v>
      </c>
      <c r="E611" s="2">
        <v>0</v>
      </c>
      <c r="F611" s="1">
        <v>2087</v>
      </c>
      <c r="G611" s="1">
        <v>7695</v>
      </c>
      <c r="H611" s="5">
        <v>8857</v>
      </c>
      <c r="I611" s="2">
        <v>7317</v>
      </c>
    </row>
    <row r="612" spans="1:9">
      <c r="A612" s="7">
        <v>45186.80208333334</v>
      </c>
      <c r="B612" s="9">
        <v>0</v>
      </c>
      <c r="C612" s="9">
        <v>0</v>
      </c>
      <c r="D612" s="2">
        <v>0</v>
      </c>
      <c r="E612" s="2">
        <v>0</v>
      </c>
      <c r="F612" s="1">
        <v>2087</v>
      </c>
      <c r="G612" s="1">
        <v>7692</v>
      </c>
      <c r="H612" s="5">
        <v>8864</v>
      </c>
      <c r="I612" s="2">
        <v>7310</v>
      </c>
    </row>
    <row r="613" spans="1:9">
      <c r="A613" s="7">
        <v>45186.8125</v>
      </c>
      <c r="B613" s="9">
        <v>0</v>
      </c>
      <c r="C613" s="9">
        <v>0</v>
      </c>
      <c r="D613" s="2">
        <v>0</v>
      </c>
      <c r="E613" s="2">
        <v>0</v>
      </c>
      <c r="F613" s="1">
        <v>2087</v>
      </c>
      <c r="G613" s="1">
        <v>7694</v>
      </c>
      <c r="H613" s="5">
        <v>8868</v>
      </c>
      <c r="I613" s="2">
        <v>7304</v>
      </c>
    </row>
    <row r="614" spans="1:9">
      <c r="A614" s="7">
        <v>45186.82291666666</v>
      </c>
      <c r="B614" s="9">
        <v>0</v>
      </c>
      <c r="C614" s="9">
        <v>0</v>
      </c>
      <c r="D614" s="2">
        <v>0</v>
      </c>
      <c r="E614" s="2">
        <v>0</v>
      </c>
      <c r="F614" s="1">
        <v>2087</v>
      </c>
      <c r="G614" s="1">
        <v>7695</v>
      </c>
      <c r="H614" s="5">
        <v>8870</v>
      </c>
      <c r="I614" s="2">
        <v>7298</v>
      </c>
    </row>
    <row r="615" spans="1:9">
      <c r="A615" s="7">
        <v>45186.83333333334</v>
      </c>
      <c r="B615" s="9">
        <v>0</v>
      </c>
      <c r="C615" s="9">
        <v>0</v>
      </c>
      <c r="D615" s="2">
        <v>0</v>
      </c>
      <c r="E615" s="2">
        <v>0</v>
      </c>
      <c r="F615" s="1">
        <v>2087</v>
      </c>
      <c r="G615" s="1">
        <v>7693</v>
      </c>
      <c r="H615" s="5">
        <v>8871</v>
      </c>
      <c r="I615" s="2">
        <v>7293</v>
      </c>
    </row>
    <row r="616" spans="1:9">
      <c r="A616" s="7">
        <v>45186.84375</v>
      </c>
      <c r="B616" s="9">
        <v>0</v>
      </c>
      <c r="C616" s="9">
        <v>0</v>
      </c>
      <c r="D616" s="2">
        <v>0</v>
      </c>
      <c r="E616" s="2">
        <v>0</v>
      </c>
      <c r="F616" s="1">
        <v>2087</v>
      </c>
      <c r="G616" s="1">
        <v>7694</v>
      </c>
      <c r="H616" s="5">
        <v>8872</v>
      </c>
      <c r="I616" s="2">
        <v>7283</v>
      </c>
    </row>
    <row r="617" spans="1:9">
      <c r="A617" s="7">
        <v>45186.85416666666</v>
      </c>
      <c r="B617" s="9">
        <v>0</v>
      </c>
      <c r="C617" s="9">
        <v>0</v>
      </c>
      <c r="D617" s="2">
        <v>0</v>
      </c>
      <c r="E617" s="2">
        <v>0</v>
      </c>
      <c r="F617" s="1">
        <v>2087</v>
      </c>
      <c r="G617" s="1">
        <v>7693</v>
      </c>
      <c r="H617" s="5">
        <v>8873</v>
      </c>
      <c r="I617" s="2">
        <v>7273</v>
      </c>
    </row>
    <row r="618" spans="1:9">
      <c r="A618" s="7">
        <v>45186.86458333334</v>
      </c>
      <c r="B618" s="9">
        <v>0</v>
      </c>
      <c r="C618" s="9">
        <v>0</v>
      </c>
      <c r="D618" s="2">
        <v>0</v>
      </c>
      <c r="E618" s="2">
        <v>0</v>
      </c>
      <c r="F618" s="1">
        <v>2087</v>
      </c>
      <c r="G618" s="1">
        <v>7692</v>
      </c>
      <c r="H618" s="5">
        <v>8873</v>
      </c>
      <c r="I618" s="2">
        <v>7268</v>
      </c>
    </row>
    <row r="619" spans="1:9">
      <c r="A619" s="7">
        <v>45186.875</v>
      </c>
      <c r="B619" s="9">
        <v>0</v>
      </c>
      <c r="C619" s="9">
        <v>0</v>
      </c>
      <c r="D619" s="2">
        <v>0</v>
      </c>
      <c r="E619" s="2">
        <v>0</v>
      </c>
      <c r="F619" s="1">
        <v>2087</v>
      </c>
      <c r="G619" s="1">
        <v>7694</v>
      </c>
      <c r="H619" s="5">
        <v>8873</v>
      </c>
      <c r="I619" s="2">
        <v>7259</v>
      </c>
    </row>
    <row r="620" spans="1:9">
      <c r="A620" s="7">
        <v>45186.88541666666</v>
      </c>
      <c r="B620" s="9">
        <v>0</v>
      </c>
      <c r="C620" s="9">
        <v>0</v>
      </c>
      <c r="D620" s="2">
        <v>0</v>
      </c>
      <c r="E620" s="2">
        <v>0</v>
      </c>
      <c r="F620" s="1">
        <v>2087</v>
      </c>
      <c r="G620" s="1">
        <v>7695</v>
      </c>
      <c r="H620" s="5">
        <v>8871</v>
      </c>
      <c r="I620" s="2">
        <v>7252</v>
      </c>
    </row>
    <row r="621" spans="1:9">
      <c r="A621" s="7">
        <v>45186.89583333334</v>
      </c>
      <c r="B621" s="9">
        <v>0</v>
      </c>
      <c r="C621" s="9">
        <v>0</v>
      </c>
      <c r="D621" s="2">
        <v>0</v>
      </c>
      <c r="E621" s="2">
        <v>0</v>
      </c>
      <c r="F621" s="1">
        <v>2087</v>
      </c>
      <c r="G621" s="1">
        <v>7694</v>
      </c>
      <c r="H621" s="5">
        <v>8871</v>
      </c>
      <c r="I621" s="2">
        <v>7250</v>
      </c>
    </row>
    <row r="622" spans="1:9">
      <c r="A622" s="7">
        <v>45186.90625</v>
      </c>
      <c r="B622" s="9">
        <v>0</v>
      </c>
      <c r="C622" s="9">
        <v>0</v>
      </c>
      <c r="D622" s="2">
        <v>0</v>
      </c>
      <c r="E622" s="2">
        <v>0</v>
      </c>
      <c r="F622" s="1">
        <v>2087</v>
      </c>
      <c r="G622" s="1">
        <v>7691</v>
      </c>
      <c r="H622" s="5">
        <v>8872</v>
      </c>
      <c r="I622" s="2">
        <v>7248</v>
      </c>
    </row>
    <row r="623" spans="1:9">
      <c r="A623" s="7">
        <v>45186.91666666666</v>
      </c>
      <c r="B623" s="9">
        <v>0</v>
      </c>
      <c r="C623" s="9">
        <v>0</v>
      </c>
      <c r="D623" s="2">
        <v>0</v>
      </c>
      <c r="E623" s="2">
        <v>0</v>
      </c>
      <c r="F623" s="1">
        <v>2087</v>
      </c>
      <c r="G623" s="1">
        <v>7693</v>
      </c>
      <c r="H623" s="5">
        <v>8871</v>
      </c>
      <c r="I623" s="2">
        <v>7247</v>
      </c>
    </row>
    <row r="624" spans="1:9">
      <c r="A624" s="7">
        <v>45186.92708333334</v>
      </c>
      <c r="B624" s="9">
        <v>0</v>
      </c>
      <c r="C624" s="9">
        <v>0</v>
      </c>
      <c r="D624" s="2">
        <v>0</v>
      </c>
      <c r="E624" s="2">
        <v>0</v>
      </c>
      <c r="F624" s="1">
        <v>2087</v>
      </c>
      <c r="G624" s="1">
        <v>7693</v>
      </c>
      <c r="H624" s="5">
        <v>8870</v>
      </c>
      <c r="I624" s="2">
        <v>7245</v>
      </c>
    </row>
    <row r="625" spans="1:9">
      <c r="A625" s="7">
        <v>45186.9375</v>
      </c>
      <c r="B625" s="9">
        <v>0</v>
      </c>
      <c r="C625" s="9">
        <v>0</v>
      </c>
      <c r="D625" s="2">
        <v>0</v>
      </c>
      <c r="E625" s="2">
        <v>0</v>
      </c>
      <c r="F625" s="1">
        <v>2087</v>
      </c>
      <c r="G625" s="1">
        <v>7694</v>
      </c>
      <c r="H625" s="5">
        <v>8868</v>
      </c>
      <c r="I625" s="2">
        <v>7243</v>
      </c>
    </row>
    <row r="626" spans="1:9">
      <c r="A626" s="7">
        <v>45186.94791666666</v>
      </c>
      <c r="B626" s="9">
        <v>0</v>
      </c>
      <c r="C626" s="9">
        <v>0</v>
      </c>
      <c r="D626" s="2">
        <v>0</v>
      </c>
      <c r="E626" s="2">
        <v>0</v>
      </c>
      <c r="F626" s="1">
        <v>2087</v>
      </c>
      <c r="G626" s="1">
        <v>7693</v>
      </c>
      <c r="H626" s="5">
        <v>8867</v>
      </c>
      <c r="I626" s="2">
        <v>7237</v>
      </c>
    </row>
    <row r="627" spans="1:9">
      <c r="A627" s="7">
        <v>45186.95833333334</v>
      </c>
      <c r="B627" s="9">
        <v>0</v>
      </c>
      <c r="C627" s="9">
        <v>0</v>
      </c>
      <c r="D627" s="2">
        <v>0</v>
      </c>
      <c r="E627" s="2">
        <v>0</v>
      </c>
      <c r="F627" s="1">
        <v>2087</v>
      </c>
      <c r="G627" s="1">
        <v>7693</v>
      </c>
      <c r="H627" s="5">
        <v>8866</v>
      </c>
      <c r="I627" s="2">
        <v>7229</v>
      </c>
    </row>
    <row r="628" spans="1:9">
      <c r="A628" s="7">
        <v>45186.96875</v>
      </c>
      <c r="B628" s="9">
        <v>0</v>
      </c>
      <c r="C628" s="9">
        <v>0</v>
      </c>
      <c r="D628" s="2">
        <v>0</v>
      </c>
      <c r="E628" s="2">
        <v>0</v>
      </c>
      <c r="F628" s="1">
        <v>2087</v>
      </c>
      <c r="G628" s="1">
        <v>7694</v>
      </c>
      <c r="H628" s="5">
        <v>8864</v>
      </c>
      <c r="I628" s="2">
        <v>7228</v>
      </c>
    </row>
    <row r="629" spans="1:9">
      <c r="A629" s="7">
        <v>45186.97916666666</v>
      </c>
      <c r="B629" s="9">
        <v>0</v>
      </c>
      <c r="C629" s="9">
        <v>0</v>
      </c>
      <c r="D629" s="2">
        <v>0</v>
      </c>
      <c r="E629" s="2">
        <v>0</v>
      </c>
      <c r="F629" s="1">
        <v>2087</v>
      </c>
      <c r="G629" s="1">
        <v>7693</v>
      </c>
      <c r="H629" s="5">
        <v>8863</v>
      </c>
      <c r="I629" s="2">
        <v>7227</v>
      </c>
    </row>
    <row r="630" spans="1:9">
      <c r="A630" s="7">
        <v>45186.98958333334</v>
      </c>
      <c r="B630" s="9">
        <v>0</v>
      </c>
      <c r="C630" s="9">
        <v>0</v>
      </c>
      <c r="D630" s="2">
        <v>0</v>
      </c>
      <c r="E630" s="2">
        <v>0</v>
      </c>
      <c r="F630" s="1">
        <v>2087</v>
      </c>
      <c r="G630" s="1">
        <v>7695</v>
      </c>
      <c r="H630" s="5">
        <v>8857</v>
      </c>
      <c r="I630" s="2">
        <v>7224</v>
      </c>
    </row>
    <row r="631" spans="1:9">
      <c r="A631" s="7">
        <v>45187</v>
      </c>
      <c r="B631" s="9">
        <v>0</v>
      </c>
      <c r="C631" s="9">
        <v>0</v>
      </c>
      <c r="D631" s="2">
        <v>0</v>
      </c>
      <c r="E631" s="2">
        <v>0</v>
      </c>
      <c r="F631" s="1">
        <v>2087</v>
      </c>
      <c r="G631" s="1">
        <v>7693</v>
      </c>
      <c r="H631" s="5">
        <v>8855</v>
      </c>
      <c r="I631" s="2">
        <v>7216</v>
      </c>
    </row>
    <row r="632" spans="1:9">
      <c r="A632" s="7">
        <v>45187.01041666666</v>
      </c>
      <c r="B632" s="9">
        <v>0</v>
      </c>
      <c r="C632" s="9">
        <v>0</v>
      </c>
      <c r="D632" s="2">
        <v>0</v>
      </c>
      <c r="E632" s="2">
        <v>0</v>
      </c>
      <c r="F632" s="1">
        <v>2085</v>
      </c>
      <c r="G632" s="1">
        <v>7679</v>
      </c>
      <c r="H632" s="5">
        <v>8852</v>
      </c>
      <c r="I632" s="2">
        <v>7228</v>
      </c>
    </row>
    <row r="633" spans="1:9">
      <c r="A633" s="7">
        <v>45187.02083333334</v>
      </c>
      <c r="B633" s="9">
        <v>0</v>
      </c>
      <c r="C633" s="9">
        <v>0</v>
      </c>
      <c r="D633" s="2">
        <v>0</v>
      </c>
      <c r="E633" s="2">
        <v>0</v>
      </c>
      <c r="F633" s="1">
        <v>2084</v>
      </c>
      <c r="G633" s="1">
        <v>7670</v>
      </c>
      <c r="H633" s="5">
        <v>8850</v>
      </c>
      <c r="I633" s="2">
        <v>7227</v>
      </c>
    </row>
    <row r="634" spans="1:9">
      <c r="A634" s="7">
        <v>45187.03125</v>
      </c>
      <c r="B634" s="9">
        <v>0</v>
      </c>
      <c r="C634" s="9">
        <v>0</v>
      </c>
      <c r="D634" s="2">
        <v>0</v>
      </c>
      <c r="E634" s="2">
        <v>0</v>
      </c>
      <c r="F634" s="1">
        <v>2084</v>
      </c>
      <c r="G634" s="1">
        <v>7669</v>
      </c>
      <c r="H634" s="5">
        <v>8848</v>
      </c>
      <c r="I634" s="2">
        <v>7224</v>
      </c>
    </row>
    <row r="635" spans="1:9">
      <c r="A635" s="7">
        <v>45187.04166666666</v>
      </c>
      <c r="B635" s="9">
        <v>0</v>
      </c>
      <c r="C635" s="9">
        <v>0</v>
      </c>
      <c r="D635" s="2">
        <v>0</v>
      </c>
      <c r="E635" s="2">
        <v>0</v>
      </c>
      <c r="F635" s="1">
        <v>2084</v>
      </c>
      <c r="G635" s="1">
        <v>7671</v>
      </c>
      <c r="H635" s="5">
        <v>8846</v>
      </c>
      <c r="I635" s="2">
        <v>7208</v>
      </c>
    </row>
    <row r="636" spans="1:9">
      <c r="A636" s="7">
        <v>45187.05208333334</v>
      </c>
      <c r="B636" s="9">
        <v>0</v>
      </c>
      <c r="C636" s="9">
        <v>0</v>
      </c>
      <c r="D636" s="2">
        <v>0</v>
      </c>
      <c r="E636" s="2">
        <v>0</v>
      </c>
      <c r="F636" s="1">
        <v>2085</v>
      </c>
      <c r="G636" s="1">
        <v>7675</v>
      </c>
      <c r="H636" s="5">
        <v>8845</v>
      </c>
      <c r="I636" s="2">
        <v>7200</v>
      </c>
    </row>
    <row r="637" spans="1:9">
      <c r="A637" s="7">
        <v>45187.0625</v>
      </c>
      <c r="B637" s="9">
        <v>0</v>
      </c>
      <c r="C637" s="9">
        <v>0</v>
      </c>
      <c r="D637" s="2">
        <v>0</v>
      </c>
      <c r="E637" s="2">
        <v>0</v>
      </c>
      <c r="F637" s="1">
        <v>2084</v>
      </c>
      <c r="G637" s="1">
        <v>7672</v>
      </c>
      <c r="H637" s="5">
        <v>8846</v>
      </c>
      <c r="I637" s="2">
        <v>7193</v>
      </c>
    </row>
    <row r="638" spans="1:9">
      <c r="A638" s="7">
        <v>45187.07291666666</v>
      </c>
      <c r="B638" s="9">
        <v>0</v>
      </c>
      <c r="C638" s="9">
        <v>0</v>
      </c>
      <c r="D638" s="2">
        <v>0</v>
      </c>
      <c r="E638" s="2">
        <v>0</v>
      </c>
      <c r="F638" s="1">
        <v>2085</v>
      </c>
      <c r="G638" s="1">
        <v>7674</v>
      </c>
      <c r="H638" s="5">
        <v>8847</v>
      </c>
      <c r="I638" s="2">
        <v>7185</v>
      </c>
    </row>
    <row r="639" spans="1:9">
      <c r="A639" s="7">
        <v>45187.08333333334</v>
      </c>
      <c r="B639" s="9">
        <v>0</v>
      </c>
      <c r="C639" s="9">
        <v>0</v>
      </c>
      <c r="D639" s="2">
        <v>0</v>
      </c>
      <c r="E639" s="2">
        <v>0</v>
      </c>
      <c r="F639" s="1">
        <v>2085</v>
      </c>
      <c r="G639" s="1">
        <v>7677</v>
      </c>
      <c r="H639" s="5">
        <v>8849</v>
      </c>
      <c r="I639" s="2">
        <v>7182</v>
      </c>
    </row>
    <row r="640" spans="1:9">
      <c r="A640" s="7">
        <v>45187.09375</v>
      </c>
      <c r="B640" s="9">
        <v>0</v>
      </c>
      <c r="C640" s="9">
        <v>0</v>
      </c>
      <c r="D640" s="2">
        <v>0</v>
      </c>
      <c r="E640" s="2">
        <v>0</v>
      </c>
      <c r="F640" s="1">
        <v>2085</v>
      </c>
      <c r="G640" s="1">
        <v>7675</v>
      </c>
      <c r="H640" s="5">
        <v>8848</v>
      </c>
      <c r="I640" s="2">
        <v>7181</v>
      </c>
    </row>
    <row r="641" spans="1:9">
      <c r="A641" s="7">
        <v>45187.10416666666</v>
      </c>
      <c r="B641" s="9">
        <v>0</v>
      </c>
      <c r="C641" s="9">
        <v>0</v>
      </c>
      <c r="D641" s="2">
        <v>0</v>
      </c>
      <c r="E641" s="2">
        <v>0</v>
      </c>
      <c r="F641" s="1">
        <v>2085</v>
      </c>
      <c r="G641" s="1">
        <v>7675</v>
      </c>
      <c r="H641" s="5">
        <v>8848</v>
      </c>
      <c r="I641" s="2">
        <v>7180</v>
      </c>
    </row>
    <row r="642" spans="1:9">
      <c r="A642" s="7">
        <v>45187.11458333334</v>
      </c>
      <c r="B642" s="9">
        <v>0</v>
      </c>
      <c r="C642" s="9">
        <v>0</v>
      </c>
      <c r="D642" s="2">
        <v>0</v>
      </c>
      <c r="E642" s="2">
        <v>0</v>
      </c>
      <c r="F642" s="1">
        <v>2085</v>
      </c>
      <c r="G642" s="1">
        <v>7676</v>
      </c>
      <c r="H642" s="5">
        <v>8850</v>
      </c>
      <c r="I642" s="2">
        <v>7178</v>
      </c>
    </row>
    <row r="643" spans="1:9">
      <c r="A643" s="7">
        <v>45187.125</v>
      </c>
      <c r="B643" s="9">
        <v>0</v>
      </c>
      <c r="C643" s="9">
        <v>0</v>
      </c>
      <c r="D643" s="2">
        <v>0</v>
      </c>
      <c r="E643" s="2">
        <v>0</v>
      </c>
      <c r="F643" s="1">
        <v>2085</v>
      </c>
      <c r="G643" s="1">
        <v>7676</v>
      </c>
      <c r="H643" s="5">
        <v>8849</v>
      </c>
      <c r="I643" s="2">
        <v>7172</v>
      </c>
    </row>
    <row r="644" spans="1:9">
      <c r="A644" s="7">
        <v>45187.13541666666</v>
      </c>
      <c r="B644" s="9">
        <v>0</v>
      </c>
      <c r="C644" s="9">
        <v>0</v>
      </c>
      <c r="D644" s="2">
        <v>0</v>
      </c>
      <c r="E644" s="2">
        <v>0</v>
      </c>
      <c r="F644" s="1">
        <v>2085</v>
      </c>
      <c r="G644" s="1">
        <v>7674</v>
      </c>
      <c r="H644" s="5">
        <v>8849</v>
      </c>
      <c r="I644" s="2">
        <v>7166</v>
      </c>
    </row>
    <row r="645" spans="1:9">
      <c r="A645" s="7">
        <v>45187.14583333334</v>
      </c>
      <c r="B645" s="9">
        <v>0</v>
      </c>
      <c r="C645" s="9">
        <v>0</v>
      </c>
      <c r="D645" s="2">
        <v>0</v>
      </c>
      <c r="E645" s="2">
        <v>0</v>
      </c>
      <c r="F645" s="1">
        <v>2085</v>
      </c>
      <c r="G645" s="1">
        <v>7675</v>
      </c>
      <c r="H645" s="5">
        <v>8851</v>
      </c>
      <c r="I645" s="2">
        <v>7160</v>
      </c>
    </row>
    <row r="646" spans="1:9">
      <c r="A646" s="7">
        <v>45187.15625</v>
      </c>
      <c r="B646" s="9">
        <v>0</v>
      </c>
      <c r="C646" s="9">
        <v>0</v>
      </c>
      <c r="D646" s="2">
        <v>0</v>
      </c>
      <c r="E646" s="2">
        <v>0</v>
      </c>
      <c r="F646" s="1">
        <v>2085</v>
      </c>
      <c r="G646" s="1">
        <v>7676</v>
      </c>
      <c r="H646" s="5">
        <v>8849</v>
      </c>
      <c r="I646" s="2">
        <v>7154</v>
      </c>
    </row>
    <row r="647" spans="1:9">
      <c r="A647" s="7">
        <v>45187.16666666666</v>
      </c>
      <c r="B647" s="9">
        <v>0</v>
      </c>
      <c r="C647" s="9">
        <v>0</v>
      </c>
      <c r="D647" s="2">
        <v>0</v>
      </c>
      <c r="E647" s="2">
        <v>0</v>
      </c>
      <c r="F647" s="1">
        <v>2085</v>
      </c>
      <c r="G647" s="1">
        <v>7675</v>
      </c>
      <c r="H647" s="5">
        <v>8849</v>
      </c>
      <c r="I647" s="2">
        <v>7148</v>
      </c>
    </row>
    <row r="648" spans="1:9">
      <c r="A648" s="7">
        <v>45187.17708333334</v>
      </c>
      <c r="B648" s="9">
        <v>0</v>
      </c>
      <c r="C648" s="9">
        <v>0</v>
      </c>
      <c r="D648" s="2">
        <v>0</v>
      </c>
      <c r="E648" s="2">
        <v>0</v>
      </c>
      <c r="F648" s="1">
        <v>2085</v>
      </c>
      <c r="G648" s="1">
        <v>7674</v>
      </c>
      <c r="H648" s="5">
        <v>8851</v>
      </c>
      <c r="I648" s="2">
        <v>7145</v>
      </c>
    </row>
    <row r="649" spans="1:9">
      <c r="A649" s="7">
        <v>45187.1875</v>
      </c>
      <c r="B649" s="9">
        <v>0</v>
      </c>
      <c r="C649" s="9">
        <v>0</v>
      </c>
      <c r="D649" s="2">
        <v>0</v>
      </c>
      <c r="E649" s="2">
        <v>0</v>
      </c>
      <c r="F649" s="1">
        <v>2085</v>
      </c>
      <c r="G649" s="1">
        <v>7675</v>
      </c>
      <c r="H649" s="5">
        <v>8853</v>
      </c>
      <c r="I649" s="2">
        <v>7146</v>
      </c>
    </row>
    <row r="650" spans="1:9">
      <c r="A650" s="7">
        <v>45187.19791666666</v>
      </c>
      <c r="B650" s="9">
        <v>0</v>
      </c>
      <c r="C650" s="9">
        <v>0</v>
      </c>
      <c r="D650" s="2">
        <v>0</v>
      </c>
      <c r="E650" s="2">
        <v>0</v>
      </c>
      <c r="F650" s="1">
        <v>2085</v>
      </c>
      <c r="G650" s="1">
        <v>7678</v>
      </c>
      <c r="H650" s="5">
        <v>8856</v>
      </c>
      <c r="I650" s="2">
        <v>7147</v>
      </c>
    </row>
    <row r="651" spans="1:9">
      <c r="A651" s="7">
        <v>45187.20833333334</v>
      </c>
      <c r="B651" s="9">
        <v>0</v>
      </c>
      <c r="C651" s="9">
        <v>0</v>
      </c>
      <c r="D651" s="2">
        <v>0</v>
      </c>
      <c r="E651" s="2">
        <v>0</v>
      </c>
      <c r="F651" s="1">
        <v>2085</v>
      </c>
      <c r="G651" s="1">
        <v>7678</v>
      </c>
      <c r="H651" s="5">
        <v>8859</v>
      </c>
      <c r="I651" s="2">
        <v>7149</v>
      </c>
    </row>
    <row r="652" spans="1:9">
      <c r="A652" s="7">
        <v>45187.21875</v>
      </c>
      <c r="B652" s="9">
        <v>0</v>
      </c>
      <c r="C652" s="9">
        <v>0</v>
      </c>
      <c r="D652" s="2">
        <v>0</v>
      </c>
      <c r="E652" s="2">
        <v>0</v>
      </c>
      <c r="F652" s="1">
        <v>2085</v>
      </c>
      <c r="G652" s="1">
        <v>7677</v>
      </c>
      <c r="H652" s="5">
        <v>8860</v>
      </c>
      <c r="I652" s="2">
        <v>7150</v>
      </c>
    </row>
    <row r="653" spans="1:9">
      <c r="A653" s="7">
        <v>45187.22916666666</v>
      </c>
      <c r="B653" s="9">
        <v>0</v>
      </c>
      <c r="C653" s="9">
        <v>0</v>
      </c>
      <c r="D653" s="2">
        <v>0</v>
      </c>
      <c r="E653" s="2">
        <v>0</v>
      </c>
      <c r="F653" s="1">
        <v>2085</v>
      </c>
      <c r="G653" s="1">
        <v>7680</v>
      </c>
      <c r="H653" s="5">
        <v>8856</v>
      </c>
      <c r="I653" s="2">
        <v>7149</v>
      </c>
    </row>
    <row r="654" spans="1:9">
      <c r="A654" s="7">
        <v>45187.23958333334</v>
      </c>
      <c r="B654" s="9">
        <v>0</v>
      </c>
      <c r="C654" s="9">
        <v>0</v>
      </c>
      <c r="D654" s="2">
        <v>0</v>
      </c>
      <c r="E654" s="2">
        <v>0</v>
      </c>
      <c r="F654" s="1">
        <v>2085</v>
      </c>
      <c r="G654" s="1">
        <v>7679</v>
      </c>
      <c r="H654" s="5">
        <v>8855</v>
      </c>
      <c r="I654" s="2">
        <v>7149</v>
      </c>
    </row>
    <row r="655" spans="1:9">
      <c r="A655" s="7">
        <v>45187.25</v>
      </c>
      <c r="B655" s="9">
        <v>0</v>
      </c>
      <c r="C655" s="9">
        <v>0</v>
      </c>
      <c r="D655" s="2">
        <v>0</v>
      </c>
      <c r="E655" s="2">
        <v>0</v>
      </c>
      <c r="F655" s="1">
        <v>2085</v>
      </c>
      <c r="G655" s="1">
        <v>7678</v>
      </c>
      <c r="H655" s="5">
        <v>8856</v>
      </c>
      <c r="I655" s="2">
        <v>7148</v>
      </c>
    </row>
    <row r="656" spans="1:9">
      <c r="A656" s="7">
        <v>45187.26041666666</v>
      </c>
      <c r="B656" s="9">
        <v>0</v>
      </c>
      <c r="C656" s="9">
        <v>0</v>
      </c>
      <c r="D656" s="2">
        <v>0</v>
      </c>
      <c r="E656" s="2">
        <v>0</v>
      </c>
      <c r="F656" s="1">
        <v>2085</v>
      </c>
      <c r="G656" s="1">
        <v>7678</v>
      </c>
      <c r="H656" s="5">
        <v>8857</v>
      </c>
      <c r="I656" s="2">
        <v>7147</v>
      </c>
    </row>
    <row r="657" spans="1:9">
      <c r="A657" s="7">
        <v>45187.27083333334</v>
      </c>
      <c r="B657" s="9">
        <v>0</v>
      </c>
      <c r="C657" s="9">
        <v>0</v>
      </c>
      <c r="D657" s="2">
        <v>0</v>
      </c>
      <c r="E657" s="2">
        <v>0</v>
      </c>
      <c r="F657" s="1">
        <v>2085</v>
      </c>
      <c r="G657" s="1">
        <v>7678</v>
      </c>
      <c r="H657" s="5">
        <v>8858</v>
      </c>
      <c r="I657" s="2">
        <v>7147</v>
      </c>
    </row>
    <row r="658" spans="1:9">
      <c r="A658" s="7">
        <v>45187.28125</v>
      </c>
      <c r="B658" s="9">
        <v>0</v>
      </c>
      <c r="C658" s="9">
        <v>0</v>
      </c>
      <c r="D658" s="2">
        <v>0</v>
      </c>
      <c r="E658" s="2">
        <v>0</v>
      </c>
      <c r="F658" s="1">
        <v>2085</v>
      </c>
      <c r="G658" s="1">
        <v>7678</v>
      </c>
      <c r="H658" s="5">
        <v>8860</v>
      </c>
      <c r="I658" s="2">
        <v>7148</v>
      </c>
    </row>
    <row r="659" spans="1:9">
      <c r="A659" s="7">
        <v>45187.29166666666</v>
      </c>
      <c r="B659" s="9">
        <v>0</v>
      </c>
      <c r="C659" s="9">
        <v>0</v>
      </c>
      <c r="D659" s="2">
        <v>0</v>
      </c>
      <c r="E659" s="2">
        <v>0</v>
      </c>
      <c r="F659" s="1">
        <v>2085</v>
      </c>
      <c r="G659" s="1">
        <v>7679</v>
      </c>
      <c r="H659" s="5">
        <v>8861</v>
      </c>
      <c r="I659" s="2">
        <v>7153</v>
      </c>
    </row>
    <row r="660" spans="1:9">
      <c r="A660" s="7">
        <v>45187.30208333334</v>
      </c>
      <c r="B660" s="9">
        <v>0</v>
      </c>
      <c r="C660" s="9">
        <v>0</v>
      </c>
      <c r="D660" s="2">
        <v>0</v>
      </c>
      <c r="E660" s="2">
        <v>0</v>
      </c>
      <c r="F660" s="1">
        <v>2085</v>
      </c>
      <c r="G660" s="1">
        <v>7679</v>
      </c>
      <c r="H660" s="5">
        <v>8862</v>
      </c>
      <c r="I660" s="2">
        <v>7162</v>
      </c>
    </row>
    <row r="661" spans="1:9">
      <c r="A661" s="7">
        <v>45187.3125</v>
      </c>
      <c r="B661" s="9">
        <v>0</v>
      </c>
      <c r="C661" s="9">
        <v>0</v>
      </c>
      <c r="D661" s="2">
        <v>0</v>
      </c>
      <c r="E661" s="2">
        <v>0</v>
      </c>
      <c r="F661" s="1">
        <v>2085</v>
      </c>
      <c r="G661" s="1">
        <v>7680</v>
      </c>
      <c r="H661" s="5">
        <v>8863</v>
      </c>
      <c r="I661" s="2">
        <v>7178</v>
      </c>
    </row>
    <row r="662" spans="1:9">
      <c r="A662" s="7">
        <v>45187.32291666666</v>
      </c>
      <c r="B662" s="9">
        <v>0</v>
      </c>
      <c r="C662" s="9">
        <v>0</v>
      </c>
      <c r="D662" s="2">
        <v>0</v>
      </c>
      <c r="E662" s="2">
        <v>0</v>
      </c>
      <c r="F662" s="1">
        <v>2085</v>
      </c>
      <c r="G662" s="1">
        <v>7679</v>
      </c>
      <c r="H662" s="5">
        <v>8863</v>
      </c>
      <c r="I662" s="2">
        <v>7202</v>
      </c>
    </row>
    <row r="663" spans="1:9">
      <c r="A663" s="7">
        <v>45187.33333333334</v>
      </c>
      <c r="B663" s="9">
        <v>0</v>
      </c>
      <c r="C663" s="9">
        <v>0</v>
      </c>
      <c r="D663" s="2">
        <v>0</v>
      </c>
      <c r="E663" s="2">
        <v>0</v>
      </c>
      <c r="F663" s="1">
        <v>2085</v>
      </c>
      <c r="G663" s="1">
        <v>7678</v>
      </c>
      <c r="H663" s="5">
        <v>8863</v>
      </c>
      <c r="I663" s="2">
        <v>7233</v>
      </c>
    </row>
    <row r="664" spans="1:9">
      <c r="A664" s="7">
        <v>45187.34375</v>
      </c>
      <c r="B664" s="9">
        <v>0</v>
      </c>
      <c r="C664" s="9">
        <v>0</v>
      </c>
      <c r="D664" s="2">
        <v>0</v>
      </c>
      <c r="E664" s="2">
        <v>0</v>
      </c>
      <c r="F664" s="1">
        <v>2085</v>
      </c>
      <c r="G664" s="1">
        <v>7680</v>
      </c>
      <c r="H664" s="5">
        <v>8864</v>
      </c>
      <c r="I664" s="2">
        <v>7261</v>
      </c>
    </row>
    <row r="665" spans="1:9">
      <c r="A665" s="7">
        <v>45187.35416666666</v>
      </c>
      <c r="B665" s="9">
        <v>0</v>
      </c>
      <c r="C665" s="9">
        <v>0</v>
      </c>
      <c r="D665" s="2">
        <v>0</v>
      </c>
      <c r="E665" s="2">
        <v>0</v>
      </c>
      <c r="F665" s="1">
        <v>2085</v>
      </c>
      <c r="G665" s="1">
        <v>7681</v>
      </c>
      <c r="H665" s="5">
        <v>8865</v>
      </c>
      <c r="I665" s="2">
        <v>7299</v>
      </c>
    </row>
    <row r="666" spans="1:9">
      <c r="A666" s="7">
        <v>45187.36458333334</v>
      </c>
      <c r="B666" s="9">
        <v>0</v>
      </c>
      <c r="C666" s="9">
        <v>0</v>
      </c>
      <c r="D666" s="2">
        <v>0</v>
      </c>
      <c r="E666" s="2">
        <v>0</v>
      </c>
      <c r="F666" s="1">
        <v>2085</v>
      </c>
      <c r="G666" s="1">
        <v>7682</v>
      </c>
      <c r="H666" s="5">
        <v>8867</v>
      </c>
      <c r="I666" s="2">
        <v>7330</v>
      </c>
    </row>
    <row r="667" spans="1:9">
      <c r="A667" s="7">
        <v>45187.375</v>
      </c>
      <c r="B667" s="9">
        <v>0</v>
      </c>
      <c r="C667" s="9">
        <v>0</v>
      </c>
      <c r="D667" s="2">
        <v>0</v>
      </c>
      <c r="E667" s="2">
        <v>0</v>
      </c>
      <c r="F667" s="1">
        <v>2086</v>
      </c>
      <c r="G667" s="1">
        <v>7683</v>
      </c>
      <c r="H667" s="5">
        <v>8867</v>
      </c>
      <c r="I667" s="2">
        <v>7361</v>
      </c>
    </row>
    <row r="668" spans="1:9">
      <c r="A668" s="7">
        <v>45187.38541666666</v>
      </c>
      <c r="B668" s="9">
        <v>0</v>
      </c>
      <c r="C668" s="9">
        <v>0</v>
      </c>
      <c r="D668" s="2">
        <v>0</v>
      </c>
      <c r="E668" s="2">
        <v>0</v>
      </c>
      <c r="F668" s="1">
        <v>2085</v>
      </c>
      <c r="G668" s="1">
        <v>7679</v>
      </c>
      <c r="H668" s="5">
        <v>8869</v>
      </c>
      <c r="I668" s="2">
        <v>7398</v>
      </c>
    </row>
    <row r="669" spans="1:9">
      <c r="A669" s="7">
        <v>45187.39583333334</v>
      </c>
      <c r="B669" s="9">
        <v>0</v>
      </c>
      <c r="C669" s="9">
        <v>0</v>
      </c>
      <c r="D669" s="2">
        <v>0</v>
      </c>
      <c r="E669" s="2">
        <v>0</v>
      </c>
      <c r="F669" s="1">
        <v>2086</v>
      </c>
      <c r="G669" s="1">
        <v>7684</v>
      </c>
      <c r="H669" s="5">
        <v>8868</v>
      </c>
      <c r="I669" s="2">
        <v>7431</v>
      </c>
    </row>
    <row r="670" spans="1:9">
      <c r="A670" s="7">
        <v>45187.40625</v>
      </c>
      <c r="B670" s="9">
        <v>0</v>
      </c>
      <c r="C670" s="9">
        <v>0</v>
      </c>
      <c r="D670" s="2">
        <v>0</v>
      </c>
      <c r="E670" s="2">
        <v>0</v>
      </c>
      <c r="F670" s="1">
        <v>2086</v>
      </c>
      <c r="G670" s="1">
        <v>7684</v>
      </c>
      <c r="H670" s="5">
        <v>8868</v>
      </c>
      <c r="I670" s="2">
        <v>7462</v>
      </c>
    </row>
    <row r="671" spans="1:9">
      <c r="A671" s="7">
        <v>45187.41666666666</v>
      </c>
      <c r="B671" s="9">
        <v>0</v>
      </c>
      <c r="C671" s="9">
        <v>0</v>
      </c>
      <c r="D671" s="2">
        <v>0</v>
      </c>
      <c r="E671" s="2">
        <v>0</v>
      </c>
      <c r="F671" s="1">
        <v>2086</v>
      </c>
      <c r="G671" s="1">
        <v>7683</v>
      </c>
      <c r="H671" s="5">
        <v>8866</v>
      </c>
      <c r="I671" s="2">
        <v>7491</v>
      </c>
    </row>
    <row r="672" spans="1:9">
      <c r="A672" s="7">
        <v>45187.42708333334</v>
      </c>
      <c r="B672" s="9">
        <v>0</v>
      </c>
      <c r="C672" s="9">
        <v>0</v>
      </c>
      <c r="D672" s="2">
        <v>0</v>
      </c>
      <c r="E672" s="2">
        <v>0</v>
      </c>
      <c r="F672" s="1">
        <v>2086</v>
      </c>
      <c r="G672" s="1">
        <v>7685</v>
      </c>
      <c r="H672" s="5">
        <v>8866</v>
      </c>
      <c r="I672" s="2">
        <v>7516</v>
      </c>
    </row>
    <row r="673" spans="1:9">
      <c r="A673" s="7">
        <v>45187.4375</v>
      </c>
      <c r="B673" s="9">
        <v>0</v>
      </c>
      <c r="C673" s="9">
        <v>0</v>
      </c>
      <c r="D673" s="2">
        <v>0</v>
      </c>
      <c r="E673" s="2">
        <v>0</v>
      </c>
      <c r="F673" s="1">
        <v>2086</v>
      </c>
      <c r="G673" s="1">
        <v>7684</v>
      </c>
      <c r="H673" s="5">
        <v>8867</v>
      </c>
      <c r="I673" s="2">
        <v>7541</v>
      </c>
    </row>
    <row r="674" spans="1:9">
      <c r="A674" s="7">
        <v>45187.44791666666</v>
      </c>
      <c r="B674" s="9">
        <v>0</v>
      </c>
      <c r="C674" s="9">
        <v>0</v>
      </c>
      <c r="D674" s="2">
        <v>0</v>
      </c>
      <c r="E674" s="2">
        <v>0</v>
      </c>
      <c r="F674" s="1">
        <v>2086</v>
      </c>
      <c r="G674" s="1">
        <v>7684</v>
      </c>
      <c r="H674" s="5">
        <v>8867</v>
      </c>
      <c r="I674" s="2">
        <v>7561</v>
      </c>
    </row>
    <row r="675" spans="1:9">
      <c r="A675" s="7">
        <v>45187.45833333334</v>
      </c>
      <c r="B675" s="9">
        <v>0</v>
      </c>
      <c r="C675" s="9">
        <v>0</v>
      </c>
      <c r="D675" s="2">
        <v>0</v>
      </c>
      <c r="E675" s="2">
        <v>0</v>
      </c>
      <c r="F675" s="1">
        <v>2086</v>
      </c>
      <c r="G675" s="1">
        <v>7687</v>
      </c>
      <c r="H675" s="5">
        <v>8866</v>
      </c>
      <c r="I675" s="2">
        <v>7583</v>
      </c>
    </row>
    <row r="676" spans="1:9">
      <c r="A676" s="7">
        <v>45187.46875</v>
      </c>
      <c r="B676" s="9">
        <v>0</v>
      </c>
      <c r="C676" s="9">
        <v>0</v>
      </c>
      <c r="D676" s="2">
        <v>0</v>
      </c>
      <c r="E676" s="2">
        <v>0</v>
      </c>
      <c r="F676" s="1">
        <v>2086</v>
      </c>
      <c r="G676" s="1">
        <v>7688</v>
      </c>
      <c r="H676" s="5">
        <v>8865</v>
      </c>
      <c r="I676" s="2">
        <v>7601</v>
      </c>
    </row>
    <row r="677" spans="1:9">
      <c r="A677" s="7">
        <v>45187.47916666666</v>
      </c>
      <c r="B677" s="9">
        <v>0</v>
      </c>
      <c r="C677" s="9">
        <v>0</v>
      </c>
      <c r="D677" s="2">
        <v>0</v>
      </c>
      <c r="E677" s="2">
        <v>0</v>
      </c>
      <c r="F677" s="1">
        <v>2086</v>
      </c>
      <c r="G677" s="1">
        <v>7686</v>
      </c>
      <c r="H677" s="5">
        <v>8864</v>
      </c>
      <c r="I677" s="2">
        <v>7614</v>
      </c>
    </row>
    <row r="678" spans="1:9">
      <c r="A678" s="7">
        <v>45187.48958333334</v>
      </c>
      <c r="B678" s="9">
        <v>0</v>
      </c>
      <c r="C678" s="9">
        <v>0</v>
      </c>
      <c r="D678" s="2">
        <v>0</v>
      </c>
      <c r="E678" s="2">
        <v>0</v>
      </c>
      <c r="F678" s="1">
        <v>2086</v>
      </c>
      <c r="G678" s="1">
        <v>7685</v>
      </c>
      <c r="H678" s="5">
        <v>8862</v>
      </c>
      <c r="I678" s="2">
        <v>7622</v>
      </c>
    </row>
    <row r="679" spans="1:9">
      <c r="A679" s="7">
        <v>45187.5</v>
      </c>
      <c r="B679" s="9">
        <v>0</v>
      </c>
      <c r="C679" s="9">
        <v>0</v>
      </c>
      <c r="D679" s="2">
        <v>0</v>
      </c>
      <c r="E679" s="2">
        <v>0</v>
      </c>
      <c r="F679" s="1">
        <v>2086</v>
      </c>
      <c r="G679" s="1">
        <v>7687</v>
      </c>
      <c r="H679" s="5">
        <v>8861</v>
      </c>
      <c r="I679" s="2">
        <v>7627</v>
      </c>
    </row>
    <row r="680" spans="1:9">
      <c r="A680" s="7">
        <v>45187.51041666666</v>
      </c>
      <c r="B680" s="9">
        <v>0</v>
      </c>
      <c r="C680" s="9">
        <v>0</v>
      </c>
      <c r="D680" s="2">
        <v>0</v>
      </c>
      <c r="E680" s="2">
        <v>0</v>
      </c>
      <c r="F680" s="1">
        <v>2086</v>
      </c>
      <c r="G680" s="1">
        <v>7686</v>
      </c>
      <c r="H680" s="5">
        <v>8858</v>
      </c>
      <c r="I680" s="2">
        <v>7629</v>
      </c>
    </row>
    <row r="681" spans="1:9">
      <c r="A681" s="7">
        <v>45187.52083333334</v>
      </c>
      <c r="B681" s="9">
        <v>0</v>
      </c>
      <c r="C681" s="9">
        <v>0</v>
      </c>
      <c r="D681" s="2">
        <v>0</v>
      </c>
      <c r="E681" s="2">
        <v>0</v>
      </c>
      <c r="F681" s="1">
        <v>2086</v>
      </c>
      <c r="G681" s="1">
        <v>7688</v>
      </c>
      <c r="H681" s="5">
        <v>8858</v>
      </c>
      <c r="I681" s="2">
        <v>7631</v>
      </c>
    </row>
    <row r="682" spans="1:9">
      <c r="A682" s="7">
        <v>45187.53125</v>
      </c>
      <c r="B682" s="9">
        <v>0</v>
      </c>
      <c r="C682" s="9">
        <v>0</v>
      </c>
      <c r="D682" s="2">
        <v>0</v>
      </c>
      <c r="E682" s="2">
        <v>0</v>
      </c>
      <c r="F682" s="1">
        <v>2086</v>
      </c>
      <c r="G682" s="1">
        <v>7688</v>
      </c>
      <c r="H682" s="5">
        <v>8857</v>
      </c>
      <c r="I682" s="2">
        <v>7631</v>
      </c>
    </row>
    <row r="683" spans="1:9">
      <c r="A683" s="7">
        <v>45187.54166666666</v>
      </c>
      <c r="B683" s="9">
        <v>0</v>
      </c>
      <c r="C683" s="9">
        <v>0</v>
      </c>
      <c r="D683" s="2">
        <v>0</v>
      </c>
      <c r="E683" s="2">
        <v>0</v>
      </c>
      <c r="F683" s="1">
        <v>2087</v>
      </c>
      <c r="G683" s="1">
        <v>7691</v>
      </c>
      <c r="H683" s="5">
        <v>8856</v>
      </c>
      <c r="I683" s="2">
        <v>7632</v>
      </c>
    </row>
    <row r="684" spans="1:9">
      <c r="A684" s="7">
        <v>45187.55208333334</v>
      </c>
      <c r="B684" s="9">
        <v>0</v>
      </c>
      <c r="C684" s="9">
        <v>0</v>
      </c>
      <c r="D684" s="2">
        <v>0</v>
      </c>
      <c r="E684" s="2">
        <v>0</v>
      </c>
      <c r="F684" s="1">
        <v>2086</v>
      </c>
      <c r="G684" s="1">
        <v>7688</v>
      </c>
      <c r="H684" s="5">
        <v>8853</v>
      </c>
      <c r="I684" s="2">
        <v>7637</v>
      </c>
    </row>
    <row r="685" spans="1:9">
      <c r="A685" s="7">
        <v>45187.5625</v>
      </c>
      <c r="B685" s="9">
        <v>0</v>
      </c>
      <c r="C685" s="9">
        <v>0</v>
      </c>
      <c r="D685" s="2">
        <v>0</v>
      </c>
      <c r="E685" s="2">
        <v>0</v>
      </c>
      <c r="F685" s="1">
        <v>2086</v>
      </c>
      <c r="G685" s="1">
        <v>7688</v>
      </c>
      <c r="H685" s="5">
        <v>8851</v>
      </c>
      <c r="I685" s="2">
        <v>7645</v>
      </c>
    </row>
    <row r="686" spans="1:9">
      <c r="A686" s="7">
        <v>45187.57291666666</v>
      </c>
      <c r="B686" s="9">
        <v>0</v>
      </c>
      <c r="C686" s="9">
        <v>0</v>
      </c>
      <c r="D686" s="2">
        <v>0</v>
      </c>
      <c r="E686" s="2">
        <v>0</v>
      </c>
      <c r="F686" s="1">
        <v>2086</v>
      </c>
      <c r="G686" s="1">
        <v>7690</v>
      </c>
      <c r="H686" s="5">
        <v>8851</v>
      </c>
      <c r="I686" s="2">
        <v>7655</v>
      </c>
    </row>
    <row r="687" spans="1:9">
      <c r="A687" s="7">
        <v>45187.58333333334</v>
      </c>
      <c r="B687" s="9">
        <v>0</v>
      </c>
      <c r="C687" s="9">
        <v>0</v>
      </c>
      <c r="D687" s="2">
        <v>0</v>
      </c>
      <c r="E687" s="2">
        <v>0</v>
      </c>
      <c r="F687" s="1">
        <v>2087</v>
      </c>
      <c r="G687" s="1">
        <v>7691</v>
      </c>
      <c r="H687" s="5">
        <v>8850</v>
      </c>
      <c r="I687" s="2">
        <v>7661</v>
      </c>
    </row>
    <row r="688" spans="1:9">
      <c r="A688" s="7">
        <v>45187.59375</v>
      </c>
      <c r="B688" s="9">
        <v>0</v>
      </c>
      <c r="C688" s="9">
        <v>0</v>
      </c>
      <c r="D688" s="2">
        <v>0</v>
      </c>
      <c r="E688" s="2">
        <v>0</v>
      </c>
      <c r="F688" s="1">
        <v>2086</v>
      </c>
      <c r="G688" s="1">
        <v>7690</v>
      </c>
      <c r="H688" s="5">
        <v>8850</v>
      </c>
      <c r="I688" s="2">
        <v>7663</v>
      </c>
    </row>
    <row r="689" spans="1:9">
      <c r="A689" s="7">
        <v>45187.60416666666</v>
      </c>
      <c r="B689" s="9">
        <v>0</v>
      </c>
      <c r="C689" s="9">
        <v>0</v>
      </c>
      <c r="D689" s="2">
        <v>0</v>
      </c>
      <c r="E689" s="2">
        <v>0</v>
      </c>
      <c r="F689" s="1">
        <v>2086</v>
      </c>
      <c r="G689" s="1">
        <v>7690</v>
      </c>
      <c r="H689" s="5">
        <v>8849</v>
      </c>
      <c r="I689" s="2">
        <v>7665</v>
      </c>
    </row>
    <row r="690" spans="1:9">
      <c r="A690" s="7">
        <v>45187.61458333334</v>
      </c>
      <c r="B690" s="9">
        <v>0</v>
      </c>
      <c r="C690" s="9">
        <v>0</v>
      </c>
      <c r="D690" s="2">
        <v>0</v>
      </c>
      <c r="E690" s="2">
        <v>0</v>
      </c>
      <c r="F690" s="1">
        <v>2087</v>
      </c>
      <c r="G690" s="1">
        <v>7691</v>
      </c>
      <c r="H690" s="5">
        <v>8848</v>
      </c>
      <c r="I690" s="2">
        <v>7667</v>
      </c>
    </row>
    <row r="691" spans="1:9">
      <c r="A691" s="7">
        <v>45187.625</v>
      </c>
      <c r="B691" s="9">
        <v>0</v>
      </c>
      <c r="C691" s="9">
        <v>0</v>
      </c>
      <c r="D691" s="2">
        <v>0</v>
      </c>
      <c r="E691" s="2">
        <v>0</v>
      </c>
      <c r="F691" s="1">
        <v>2087</v>
      </c>
      <c r="G691" s="1">
        <v>7692</v>
      </c>
      <c r="H691" s="5">
        <v>8845</v>
      </c>
      <c r="I691" s="2">
        <v>7672</v>
      </c>
    </row>
    <row r="692" spans="1:9">
      <c r="A692" s="7">
        <v>45187.63541666666</v>
      </c>
      <c r="B692" s="9">
        <v>0</v>
      </c>
      <c r="C692" s="9">
        <v>0</v>
      </c>
      <c r="D692" s="2">
        <v>0</v>
      </c>
      <c r="E692" s="2">
        <v>0</v>
      </c>
      <c r="F692" s="1">
        <v>2087</v>
      </c>
      <c r="G692" s="1">
        <v>7691</v>
      </c>
      <c r="H692" s="5">
        <v>8845</v>
      </c>
      <c r="I692" s="2">
        <v>7677</v>
      </c>
    </row>
    <row r="693" spans="1:9">
      <c r="A693" s="7">
        <v>45187.64583333334</v>
      </c>
      <c r="B693" s="9">
        <v>0</v>
      </c>
      <c r="C693" s="9">
        <v>0</v>
      </c>
      <c r="D693" s="2">
        <v>0</v>
      </c>
      <c r="E693" s="2">
        <v>0</v>
      </c>
      <c r="F693" s="1">
        <v>2087</v>
      </c>
      <c r="G693" s="1">
        <v>7693</v>
      </c>
      <c r="H693" s="5">
        <v>8844</v>
      </c>
      <c r="I693" s="2">
        <v>7685</v>
      </c>
    </row>
    <row r="694" spans="1:9">
      <c r="A694" s="7">
        <v>45187.65625</v>
      </c>
      <c r="B694" s="9">
        <v>0</v>
      </c>
      <c r="C694" s="9">
        <v>0</v>
      </c>
      <c r="D694" s="2">
        <v>0</v>
      </c>
      <c r="E694" s="2">
        <v>0</v>
      </c>
      <c r="F694" s="1">
        <v>2087</v>
      </c>
      <c r="G694" s="1">
        <v>7694</v>
      </c>
      <c r="H694" s="5">
        <v>8845</v>
      </c>
      <c r="I694" s="2">
        <v>7693</v>
      </c>
    </row>
    <row r="695" spans="1:9">
      <c r="A695" s="7">
        <v>45187.66666666666</v>
      </c>
      <c r="B695" s="9">
        <v>0</v>
      </c>
      <c r="C695" s="9">
        <v>0</v>
      </c>
      <c r="D695" s="2">
        <v>0</v>
      </c>
      <c r="E695" s="2">
        <v>0</v>
      </c>
      <c r="F695" s="1">
        <v>2086</v>
      </c>
      <c r="G695" s="1">
        <v>7690</v>
      </c>
      <c r="H695" s="5">
        <v>8844</v>
      </c>
      <c r="I695" s="2">
        <v>7703</v>
      </c>
    </row>
    <row r="696" spans="1:9">
      <c r="A696" s="7">
        <v>45187.67708333334</v>
      </c>
      <c r="B696" s="9">
        <v>0</v>
      </c>
      <c r="C696" s="9">
        <v>0</v>
      </c>
      <c r="D696" s="2">
        <v>0</v>
      </c>
      <c r="E696" s="2">
        <v>0</v>
      </c>
      <c r="F696" s="1">
        <v>2087</v>
      </c>
      <c r="G696" s="1">
        <v>7691</v>
      </c>
      <c r="H696" s="5">
        <v>8844</v>
      </c>
      <c r="I696" s="2">
        <v>7713</v>
      </c>
    </row>
    <row r="697" spans="1:9">
      <c r="A697" s="7">
        <v>45187.6875</v>
      </c>
      <c r="B697" s="9">
        <v>0</v>
      </c>
      <c r="C697" s="9">
        <v>0</v>
      </c>
      <c r="D697" s="2">
        <v>0</v>
      </c>
      <c r="E697" s="2">
        <v>0</v>
      </c>
      <c r="F697" s="1">
        <v>2087</v>
      </c>
      <c r="G697" s="1">
        <v>7695</v>
      </c>
      <c r="H697" s="5">
        <v>8844</v>
      </c>
      <c r="I697" s="2">
        <v>7722</v>
      </c>
    </row>
    <row r="698" spans="1:9">
      <c r="A698" s="7">
        <v>45187.69791666666</v>
      </c>
      <c r="B698" s="9">
        <v>0</v>
      </c>
      <c r="C698" s="9">
        <v>0</v>
      </c>
      <c r="D698" s="2">
        <v>0</v>
      </c>
      <c r="E698" s="2">
        <v>0</v>
      </c>
      <c r="F698" s="1">
        <v>2087</v>
      </c>
      <c r="G698" s="1">
        <v>7692</v>
      </c>
      <c r="H698" s="5">
        <v>8847</v>
      </c>
      <c r="I698" s="2">
        <v>7729</v>
      </c>
    </row>
    <row r="699" spans="1:9">
      <c r="A699" s="7">
        <v>45187.70833333334</v>
      </c>
      <c r="B699" s="9">
        <v>0</v>
      </c>
      <c r="C699" s="9">
        <v>0</v>
      </c>
      <c r="D699" s="2">
        <v>0</v>
      </c>
      <c r="E699" s="2">
        <v>0</v>
      </c>
      <c r="F699" s="1">
        <v>2087</v>
      </c>
      <c r="G699" s="1">
        <v>7693</v>
      </c>
      <c r="H699" s="5">
        <v>8848</v>
      </c>
      <c r="I699" s="2">
        <v>7736</v>
      </c>
    </row>
    <row r="700" spans="1:9">
      <c r="A700" s="7">
        <v>45187.71875</v>
      </c>
      <c r="B700" s="9">
        <v>0</v>
      </c>
      <c r="C700" s="9">
        <v>0</v>
      </c>
      <c r="D700" s="2">
        <v>0</v>
      </c>
      <c r="E700" s="2">
        <v>0</v>
      </c>
      <c r="F700" s="1">
        <v>2087</v>
      </c>
      <c r="G700" s="1">
        <v>7694</v>
      </c>
      <c r="H700" s="5">
        <v>8849</v>
      </c>
      <c r="I700" s="2">
        <v>7738</v>
      </c>
    </row>
    <row r="701" spans="1:9">
      <c r="A701" s="7">
        <v>45187.72916666666</v>
      </c>
      <c r="B701" s="9">
        <v>0</v>
      </c>
      <c r="C701" s="9">
        <v>0</v>
      </c>
      <c r="D701" s="2">
        <v>0</v>
      </c>
      <c r="E701" s="2">
        <v>0</v>
      </c>
      <c r="F701" s="1">
        <v>2087</v>
      </c>
      <c r="G701" s="1">
        <v>7693</v>
      </c>
      <c r="H701" s="5">
        <v>8851</v>
      </c>
      <c r="I701" s="2">
        <v>7734</v>
      </c>
    </row>
    <row r="702" spans="1:9">
      <c r="A702" s="7">
        <v>45187.73958333334</v>
      </c>
      <c r="B702" s="9">
        <v>0</v>
      </c>
      <c r="C702" s="9">
        <v>0</v>
      </c>
      <c r="D702" s="2">
        <v>0</v>
      </c>
      <c r="E702" s="2">
        <v>0</v>
      </c>
      <c r="F702" s="1">
        <v>2087</v>
      </c>
      <c r="G702" s="1">
        <v>7694</v>
      </c>
      <c r="H702" s="5">
        <v>8851</v>
      </c>
      <c r="I702" s="2">
        <v>7723</v>
      </c>
    </row>
    <row r="703" spans="1:9">
      <c r="A703" s="7">
        <v>45187.75</v>
      </c>
      <c r="B703" s="9">
        <v>0</v>
      </c>
      <c r="C703" s="9">
        <v>0</v>
      </c>
      <c r="D703" s="2">
        <v>0</v>
      </c>
      <c r="E703" s="2">
        <v>0</v>
      </c>
      <c r="F703" s="1">
        <v>2087</v>
      </c>
      <c r="G703" s="1">
        <v>7693</v>
      </c>
      <c r="H703" s="5">
        <v>8851</v>
      </c>
      <c r="I703" s="2">
        <v>7707</v>
      </c>
    </row>
    <row r="704" spans="1:9">
      <c r="A704" s="7">
        <v>45187.76041666666</v>
      </c>
      <c r="B704" s="9">
        <v>0</v>
      </c>
      <c r="C704" s="9">
        <v>0</v>
      </c>
      <c r="D704" s="2">
        <v>0</v>
      </c>
      <c r="E704" s="2">
        <v>0</v>
      </c>
      <c r="F704" s="1">
        <v>2087</v>
      </c>
      <c r="G704" s="1">
        <v>7691</v>
      </c>
      <c r="H704" s="5">
        <v>8853</v>
      </c>
      <c r="I704" s="2">
        <v>7688</v>
      </c>
    </row>
    <row r="705" spans="1:9">
      <c r="A705" s="7">
        <v>45187.77083333334</v>
      </c>
      <c r="B705" s="9">
        <v>0</v>
      </c>
      <c r="C705" s="9">
        <v>0</v>
      </c>
      <c r="D705" s="2">
        <v>0</v>
      </c>
      <c r="E705" s="2">
        <v>0</v>
      </c>
      <c r="F705" s="1">
        <v>2087</v>
      </c>
      <c r="G705" s="1">
        <v>7695</v>
      </c>
      <c r="H705" s="5">
        <v>8855</v>
      </c>
      <c r="I705" s="2">
        <v>7671</v>
      </c>
    </row>
    <row r="706" spans="1:9">
      <c r="A706" s="7">
        <v>45187.78125</v>
      </c>
      <c r="B706" s="9">
        <v>0</v>
      </c>
      <c r="C706" s="9">
        <v>0</v>
      </c>
      <c r="D706" s="2">
        <v>0</v>
      </c>
      <c r="E706" s="2">
        <v>0</v>
      </c>
      <c r="F706" s="1">
        <v>2087</v>
      </c>
      <c r="G706" s="1">
        <v>7695</v>
      </c>
      <c r="H706" s="5">
        <v>8858</v>
      </c>
      <c r="I706" s="2">
        <v>7653</v>
      </c>
    </row>
    <row r="707" spans="1:9">
      <c r="A707" s="7">
        <v>45187.79166666666</v>
      </c>
      <c r="B707" s="9">
        <v>0</v>
      </c>
      <c r="C707" s="9">
        <v>0</v>
      </c>
      <c r="D707" s="2">
        <v>0</v>
      </c>
      <c r="E707" s="2">
        <v>0</v>
      </c>
      <c r="F707" s="1">
        <v>2087</v>
      </c>
      <c r="G707" s="1">
        <v>7693</v>
      </c>
      <c r="H707" s="5">
        <v>8859</v>
      </c>
      <c r="I707" s="2">
        <v>7631</v>
      </c>
    </row>
    <row r="708" spans="1:9">
      <c r="A708" s="7">
        <v>45187.80208333334</v>
      </c>
      <c r="B708" s="9">
        <v>0</v>
      </c>
      <c r="C708" s="9">
        <v>0</v>
      </c>
      <c r="D708" s="2">
        <v>0</v>
      </c>
      <c r="E708" s="2">
        <v>0</v>
      </c>
      <c r="F708" s="1">
        <v>2087</v>
      </c>
      <c r="G708" s="1">
        <v>7693</v>
      </c>
      <c r="H708" s="5">
        <v>8858</v>
      </c>
      <c r="I708" s="2">
        <v>7606</v>
      </c>
    </row>
    <row r="709" spans="1:9">
      <c r="A709" s="7">
        <v>45187.8125</v>
      </c>
      <c r="B709" s="9">
        <v>0</v>
      </c>
      <c r="C709" s="9">
        <v>0</v>
      </c>
      <c r="D709" s="2">
        <v>0</v>
      </c>
      <c r="E709" s="2">
        <v>0</v>
      </c>
      <c r="F709" s="1">
        <v>2087</v>
      </c>
      <c r="G709" s="1">
        <v>7692</v>
      </c>
      <c r="H709" s="5">
        <v>8857</v>
      </c>
      <c r="I709" s="2">
        <v>7587</v>
      </c>
    </row>
    <row r="710" spans="1:9">
      <c r="A710" s="7">
        <v>45187.82291666666</v>
      </c>
      <c r="B710" s="9">
        <v>0</v>
      </c>
      <c r="C710" s="9">
        <v>0</v>
      </c>
      <c r="D710" s="2">
        <v>0</v>
      </c>
      <c r="E710" s="2">
        <v>0</v>
      </c>
      <c r="F710" s="1">
        <v>2087</v>
      </c>
      <c r="G710" s="1">
        <v>7692</v>
      </c>
      <c r="H710" s="5">
        <v>8860</v>
      </c>
      <c r="I710" s="2">
        <v>7563</v>
      </c>
    </row>
    <row r="711" spans="1:9">
      <c r="A711" s="7">
        <v>45187.83333333334</v>
      </c>
      <c r="B711" s="9">
        <v>0</v>
      </c>
      <c r="C711" s="9">
        <v>0</v>
      </c>
      <c r="D711" s="2">
        <v>0</v>
      </c>
      <c r="E711" s="2">
        <v>0</v>
      </c>
      <c r="F711" s="1">
        <v>2087</v>
      </c>
      <c r="G711" s="1">
        <v>7693</v>
      </c>
      <c r="H711" s="5">
        <v>8860</v>
      </c>
      <c r="I711" s="2">
        <v>7540</v>
      </c>
    </row>
    <row r="712" spans="1:9">
      <c r="A712" s="7">
        <v>45187.84375</v>
      </c>
      <c r="B712" s="9">
        <v>0</v>
      </c>
      <c r="C712" s="9">
        <v>0</v>
      </c>
      <c r="D712" s="2">
        <v>0</v>
      </c>
      <c r="E712" s="2">
        <v>0</v>
      </c>
      <c r="F712" s="1">
        <v>2087</v>
      </c>
      <c r="G712" s="1">
        <v>7692</v>
      </c>
      <c r="H712" s="5">
        <v>8862</v>
      </c>
      <c r="I712" s="2">
        <v>7523</v>
      </c>
    </row>
    <row r="713" spans="1:9">
      <c r="A713" s="7">
        <v>45187.85416666666</v>
      </c>
      <c r="B713" s="9">
        <v>0</v>
      </c>
      <c r="C713" s="9">
        <v>0</v>
      </c>
      <c r="D713" s="2">
        <v>0</v>
      </c>
      <c r="E713" s="2">
        <v>0</v>
      </c>
      <c r="F713" s="1">
        <v>2087</v>
      </c>
      <c r="G713" s="1">
        <v>7694</v>
      </c>
      <c r="H713" s="5">
        <v>8864</v>
      </c>
      <c r="I713" s="2">
        <v>7505</v>
      </c>
    </row>
    <row r="714" spans="1:9">
      <c r="A714" s="7">
        <v>45187.86458333334</v>
      </c>
      <c r="B714" s="9">
        <v>0</v>
      </c>
      <c r="C714" s="9">
        <v>0</v>
      </c>
      <c r="D714" s="2">
        <v>0</v>
      </c>
      <c r="E714" s="2">
        <v>0</v>
      </c>
      <c r="F714" s="1">
        <v>2087</v>
      </c>
      <c r="G714" s="1">
        <v>7694</v>
      </c>
      <c r="H714" s="5">
        <v>8865</v>
      </c>
      <c r="I714" s="2">
        <v>7487</v>
      </c>
    </row>
    <row r="715" spans="1:9">
      <c r="A715" s="7">
        <v>45187.875</v>
      </c>
      <c r="B715" s="9">
        <v>0</v>
      </c>
      <c r="C715" s="9">
        <v>0</v>
      </c>
      <c r="D715" s="2">
        <v>0</v>
      </c>
      <c r="E715" s="2">
        <v>0</v>
      </c>
      <c r="F715" s="1">
        <v>2087</v>
      </c>
      <c r="G715" s="1">
        <v>7694</v>
      </c>
      <c r="H715" s="5">
        <v>8870</v>
      </c>
      <c r="I715" s="2">
        <v>7465</v>
      </c>
    </row>
    <row r="716" spans="1:9">
      <c r="A716" s="7">
        <v>45187.88541666666</v>
      </c>
      <c r="B716" s="9">
        <v>0</v>
      </c>
      <c r="C716" s="9">
        <v>0</v>
      </c>
      <c r="D716" s="2">
        <v>0</v>
      </c>
      <c r="E716" s="2">
        <v>0</v>
      </c>
      <c r="F716" s="1">
        <v>2087</v>
      </c>
      <c r="G716" s="1">
        <v>7693</v>
      </c>
      <c r="H716" s="5">
        <v>8872</v>
      </c>
      <c r="I716" s="2">
        <v>7449</v>
      </c>
    </row>
    <row r="717" spans="1:9">
      <c r="A717" s="7">
        <v>45187.89583333334</v>
      </c>
      <c r="B717" s="9">
        <v>0</v>
      </c>
      <c r="C717" s="9">
        <v>0</v>
      </c>
      <c r="D717" s="2">
        <v>0</v>
      </c>
      <c r="E717" s="2">
        <v>0</v>
      </c>
      <c r="F717" s="1">
        <v>2087</v>
      </c>
      <c r="G717" s="1">
        <v>7695</v>
      </c>
      <c r="H717" s="5">
        <v>8873</v>
      </c>
      <c r="I717" s="2">
        <v>7431</v>
      </c>
    </row>
    <row r="718" spans="1:9">
      <c r="A718" s="7">
        <v>45187.90625</v>
      </c>
      <c r="B718" s="9">
        <v>0</v>
      </c>
      <c r="C718" s="9">
        <v>0</v>
      </c>
      <c r="D718" s="2">
        <v>0</v>
      </c>
      <c r="E718" s="2">
        <v>0</v>
      </c>
      <c r="F718" s="1">
        <v>2087</v>
      </c>
      <c r="G718" s="1">
        <v>7691</v>
      </c>
      <c r="H718" s="5">
        <v>8875</v>
      </c>
      <c r="I718" s="2">
        <v>7414</v>
      </c>
    </row>
    <row r="719" spans="1:9">
      <c r="A719" s="7">
        <v>45187.91666666666</v>
      </c>
      <c r="B719" s="9">
        <v>0</v>
      </c>
      <c r="C719" s="9">
        <v>0</v>
      </c>
      <c r="D719" s="2">
        <v>0</v>
      </c>
      <c r="E719" s="2">
        <v>0</v>
      </c>
      <c r="F719" s="1">
        <v>2087</v>
      </c>
      <c r="G719" s="1">
        <v>7693</v>
      </c>
      <c r="H719" s="5">
        <v>8874</v>
      </c>
      <c r="I719" s="2">
        <v>7402</v>
      </c>
    </row>
    <row r="720" spans="1:9">
      <c r="A720" s="7">
        <v>45187.92708333334</v>
      </c>
      <c r="B720" s="9">
        <v>0</v>
      </c>
      <c r="C720" s="9">
        <v>0</v>
      </c>
      <c r="D720" s="2">
        <v>0</v>
      </c>
      <c r="E720" s="2">
        <v>0</v>
      </c>
      <c r="F720" s="1">
        <v>2087</v>
      </c>
      <c r="G720" s="1">
        <v>7691</v>
      </c>
      <c r="H720" s="5">
        <v>8873</v>
      </c>
      <c r="I720" s="2">
        <v>7386</v>
      </c>
    </row>
    <row r="721" spans="1:9">
      <c r="A721" s="7">
        <v>45187.9375</v>
      </c>
      <c r="B721" s="9">
        <v>0</v>
      </c>
      <c r="C721" s="9">
        <v>0</v>
      </c>
      <c r="D721" s="2">
        <v>0</v>
      </c>
      <c r="E721" s="2">
        <v>0</v>
      </c>
      <c r="F721" s="1">
        <v>2087</v>
      </c>
      <c r="G721" s="1">
        <v>7693</v>
      </c>
      <c r="H721" s="5">
        <v>8873</v>
      </c>
      <c r="I721" s="2">
        <v>7372</v>
      </c>
    </row>
    <row r="722" spans="1:9">
      <c r="A722" s="7">
        <v>45187.94791666666</v>
      </c>
      <c r="B722" s="9">
        <v>0</v>
      </c>
      <c r="C722" s="9">
        <v>0</v>
      </c>
      <c r="D722" s="2">
        <v>0</v>
      </c>
      <c r="E722" s="2">
        <v>0</v>
      </c>
      <c r="F722" s="1">
        <v>2087</v>
      </c>
      <c r="G722" s="1">
        <v>7691</v>
      </c>
      <c r="H722" s="5">
        <v>8871</v>
      </c>
      <c r="I722" s="2">
        <v>7362</v>
      </c>
    </row>
    <row r="723" spans="1:9">
      <c r="A723" s="7">
        <v>45187.95833333334</v>
      </c>
      <c r="B723" s="9">
        <v>0</v>
      </c>
      <c r="C723" s="9">
        <v>0</v>
      </c>
      <c r="D723" s="2">
        <v>0</v>
      </c>
      <c r="E723" s="2">
        <v>0</v>
      </c>
      <c r="F723" s="1">
        <v>2087</v>
      </c>
      <c r="G723" s="1">
        <v>7691</v>
      </c>
      <c r="H723" s="5">
        <v>8871</v>
      </c>
      <c r="I723" s="2">
        <v>7347</v>
      </c>
    </row>
    <row r="724" spans="1:9">
      <c r="A724" s="7">
        <v>45187.96875</v>
      </c>
      <c r="B724" s="9">
        <v>0</v>
      </c>
      <c r="C724" s="9">
        <v>0</v>
      </c>
      <c r="D724" s="2">
        <v>0</v>
      </c>
      <c r="E724" s="2">
        <v>0</v>
      </c>
      <c r="F724" s="1">
        <v>2087</v>
      </c>
      <c r="G724" s="1">
        <v>7693</v>
      </c>
      <c r="H724" s="5">
        <v>8871</v>
      </c>
      <c r="I724" s="2">
        <v>7337</v>
      </c>
    </row>
    <row r="725" spans="1:9">
      <c r="A725" s="7">
        <v>45187.97916666666</v>
      </c>
      <c r="B725" s="9">
        <v>0</v>
      </c>
      <c r="C725" s="9">
        <v>0</v>
      </c>
      <c r="D725" s="2">
        <v>0</v>
      </c>
      <c r="E725" s="2">
        <v>0</v>
      </c>
      <c r="F725" s="1">
        <v>2087</v>
      </c>
      <c r="G725" s="1">
        <v>7694</v>
      </c>
      <c r="H725" s="5">
        <v>8869</v>
      </c>
      <c r="I725" s="2">
        <v>7329</v>
      </c>
    </row>
    <row r="726" spans="1:9">
      <c r="A726" s="7">
        <v>45187.98958333334</v>
      </c>
      <c r="B726" s="9">
        <v>0</v>
      </c>
      <c r="C726" s="9">
        <v>0</v>
      </c>
      <c r="D726" s="2">
        <v>0</v>
      </c>
      <c r="E726" s="2">
        <v>0</v>
      </c>
      <c r="F726" s="1">
        <v>2087</v>
      </c>
      <c r="G726" s="1">
        <v>7693</v>
      </c>
      <c r="H726" s="5">
        <v>8867</v>
      </c>
      <c r="I726" s="2">
        <v>7323</v>
      </c>
    </row>
    <row r="727" spans="1:9">
      <c r="A727" s="7">
        <v>45188</v>
      </c>
      <c r="B727" s="9">
        <v>0</v>
      </c>
      <c r="C727" s="9">
        <v>0</v>
      </c>
      <c r="D727" s="2">
        <v>0</v>
      </c>
      <c r="E727" s="2">
        <v>0</v>
      </c>
      <c r="F727" s="1">
        <v>2086</v>
      </c>
      <c r="G727" s="1">
        <v>7688</v>
      </c>
      <c r="H727" s="5">
        <v>8865</v>
      </c>
      <c r="I727" s="2">
        <v>7316</v>
      </c>
    </row>
    <row r="728" spans="1:9">
      <c r="A728" s="7">
        <v>45188.01041666666</v>
      </c>
      <c r="B728" s="9">
        <v>0</v>
      </c>
      <c r="C728" s="9">
        <v>0</v>
      </c>
      <c r="D728" s="2">
        <v>0</v>
      </c>
      <c r="E728" s="2">
        <v>0</v>
      </c>
      <c r="F728" s="1">
        <v>2084</v>
      </c>
      <c r="G728" s="1">
        <v>7671</v>
      </c>
      <c r="H728" s="5">
        <v>8862</v>
      </c>
      <c r="I728" s="2">
        <v>7329</v>
      </c>
    </row>
    <row r="729" spans="1:9">
      <c r="A729" s="7">
        <v>45188.02083333334</v>
      </c>
      <c r="B729" s="9">
        <v>0</v>
      </c>
      <c r="C729" s="9">
        <v>0</v>
      </c>
      <c r="D729" s="2">
        <v>0</v>
      </c>
      <c r="E729" s="2">
        <v>0</v>
      </c>
      <c r="F729" s="1">
        <v>2082</v>
      </c>
      <c r="G729" s="1">
        <v>7653</v>
      </c>
      <c r="H729" s="5">
        <v>8859</v>
      </c>
      <c r="I729" s="2">
        <v>7332</v>
      </c>
    </row>
    <row r="730" spans="1:9">
      <c r="A730" s="7">
        <v>45188.03125</v>
      </c>
      <c r="B730" s="9">
        <v>0</v>
      </c>
      <c r="C730" s="9">
        <v>0</v>
      </c>
      <c r="D730" s="2">
        <v>0</v>
      </c>
      <c r="E730" s="2">
        <v>0</v>
      </c>
      <c r="F730" s="1">
        <v>2083</v>
      </c>
      <c r="G730" s="1">
        <v>7659</v>
      </c>
      <c r="H730" s="5">
        <v>8856</v>
      </c>
      <c r="I730" s="2">
        <v>7345</v>
      </c>
    </row>
    <row r="731" spans="1:9">
      <c r="A731" s="7">
        <v>45188.04166666666</v>
      </c>
      <c r="B731" s="9">
        <v>0</v>
      </c>
      <c r="C731" s="9">
        <v>0</v>
      </c>
      <c r="D731" s="2">
        <v>0</v>
      </c>
      <c r="E731" s="2">
        <v>0</v>
      </c>
      <c r="F731" s="1">
        <v>2083</v>
      </c>
      <c r="G731" s="1">
        <v>7660</v>
      </c>
      <c r="H731" s="5">
        <v>8854</v>
      </c>
      <c r="I731" s="2">
        <v>7311</v>
      </c>
    </row>
    <row r="732" spans="1:9">
      <c r="A732" s="7">
        <v>45188.05208333334</v>
      </c>
      <c r="B732" s="9">
        <v>0</v>
      </c>
      <c r="C732" s="9">
        <v>0</v>
      </c>
      <c r="D732" s="2">
        <v>0</v>
      </c>
      <c r="E732" s="2">
        <v>0</v>
      </c>
      <c r="F732" s="1">
        <v>2083</v>
      </c>
      <c r="G732" s="1">
        <v>7662</v>
      </c>
      <c r="H732" s="5">
        <v>8852</v>
      </c>
      <c r="I732" s="2">
        <v>7294</v>
      </c>
    </row>
    <row r="733" spans="1:9">
      <c r="A733" s="7">
        <v>45188.0625</v>
      </c>
      <c r="B733" s="9">
        <v>0</v>
      </c>
      <c r="C733" s="9">
        <v>0</v>
      </c>
      <c r="D733" s="2">
        <v>0</v>
      </c>
      <c r="E733" s="2">
        <v>0</v>
      </c>
      <c r="F733" s="1">
        <v>2083</v>
      </c>
      <c r="G733" s="1">
        <v>7662</v>
      </c>
      <c r="H733" s="5">
        <v>8851</v>
      </c>
      <c r="I733" s="2">
        <v>7279</v>
      </c>
    </row>
    <row r="734" spans="1:9">
      <c r="A734" s="7">
        <v>45188.07291666666</v>
      </c>
      <c r="B734" s="9">
        <v>0</v>
      </c>
      <c r="C734" s="9">
        <v>0</v>
      </c>
      <c r="D734" s="2">
        <v>0</v>
      </c>
      <c r="E734" s="2">
        <v>0</v>
      </c>
      <c r="F734" s="1">
        <v>2083</v>
      </c>
      <c r="G734" s="1">
        <v>7662</v>
      </c>
      <c r="H734" s="5">
        <v>8851</v>
      </c>
      <c r="I734" s="2">
        <v>7264</v>
      </c>
    </row>
    <row r="735" spans="1:9">
      <c r="A735" s="7">
        <v>45188.08333333334</v>
      </c>
      <c r="B735" s="9">
        <v>0</v>
      </c>
      <c r="C735" s="9">
        <v>0</v>
      </c>
      <c r="D735" s="2">
        <v>0</v>
      </c>
      <c r="E735" s="2">
        <v>0</v>
      </c>
      <c r="F735" s="1">
        <v>2083</v>
      </c>
      <c r="G735" s="1">
        <v>7664</v>
      </c>
      <c r="H735" s="5">
        <v>8851</v>
      </c>
      <c r="I735" s="2">
        <v>7254</v>
      </c>
    </row>
    <row r="736" spans="1:9">
      <c r="A736" s="7">
        <v>45188.09375</v>
      </c>
      <c r="B736" s="9">
        <v>0</v>
      </c>
      <c r="C736" s="9">
        <v>0</v>
      </c>
      <c r="D736" s="2">
        <v>0</v>
      </c>
      <c r="E736" s="2">
        <v>0</v>
      </c>
      <c r="F736" s="1">
        <v>2083</v>
      </c>
      <c r="G736" s="1">
        <v>7665</v>
      </c>
      <c r="H736" s="5">
        <v>8851</v>
      </c>
      <c r="I736" s="2">
        <v>7246</v>
      </c>
    </row>
    <row r="737" spans="1:9">
      <c r="A737" s="7">
        <v>45188.10416666666</v>
      </c>
      <c r="B737" s="9">
        <v>0</v>
      </c>
      <c r="C737" s="9">
        <v>0</v>
      </c>
      <c r="D737" s="2">
        <v>0</v>
      </c>
      <c r="E737" s="2">
        <v>0</v>
      </c>
      <c r="F737" s="1">
        <v>2084</v>
      </c>
      <c r="G737" s="1">
        <v>7666</v>
      </c>
      <c r="H737" s="5">
        <v>8851</v>
      </c>
      <c r="I737" s="2">
        <v>7237</v>
      </c>
    </row>
    <row r="738" spans="1:9">
      <c r="A738" s="7">
        <v>45188.11458333334</v>
      </c>
      <c r="B738" s="9">
        <v>0</v>
      </c>
      <c r="C738" s="9">
        <v>0</v>
      </c>
      <c r="D738" s="2">
        <v>0</v>
      </c>
      <c r="E738" s="2">
        <v>0</v>
      </c>
      <c r="F738" s="1">
        <v>2083</v>
      </c>
      <c r="G738" s="1">
        <v>7663</v>
      </c>
      <c r="H738" s="5">
        <v>8850</v>
      </c>
      <c r="I738" s="2">
        <v>7230</v>
      </c>
    </row>
    <row r="739" spans="1:9">
      <c r="A739" s="7">
        <v>45188.125</v>
      </c>
      <c r="B739" s="9">
        <v>0</v>
      </c>
      <c r="C739" s="9">
        <v>0</v>
      </c>
      <c r="D739" s="2">
        <v>0</v>
      </c>
      <c r="E739" s="2">
        <v>0</v>
      </c>
      <c r="F739" s="1">
        <v>2084</v>
      </c>
      <c r="G739" s="1">
        <v>7668</v>
      </c>
      <c r="H739" s="5">
        <v>8851</v>
      </c>
      <c r="I739" s="2">
        <v>7224</v>
      </c>
    </row>
    <row r="740" spans="1:9">
      <c r="A740" s="7">
        <v>45188.13541666666</v>
      </c>
      <c r="B740" s="9">
        <v>0</v>
      </c>
      <c r="C740" s="9">
        <v>0</v>
      </c>
      <c r="D740" s="2">
        <v>0</v>
      </c>
      <c r="E740" s="2">
        <v>0</v>
      </c>
      <c r="F740" s="1">
        <v>2083</v>
      </c>
      <c r="G740" s="1">
        <v>7665</v>
      </c>
      <c r="H740" s="5">
        <v>8851</v>
      </c>
      <c r="I740" s="2">
        <v>7218</v>
      </c>
    </row>
    <row r="741" spans="1:9">
      <c r="A741" s="7">
        <v>45188.14583333334</v>
      </c>
      <c r="B741" s="9">
        <v>0</v>
      </c>
      <c r="C741" s="9">
        <v>0</v>
      </c>
      <c r="D741" s="2">
        <v>0</v>
      </c>
      <c r="E741" s="2">
        <v>0</v>
      </c>
      <c r="F741" s="1">
        <v>2083</v>
      </c>
      <c r="G741" s="1">
        <v>7665</v>
      </c>
      <c r="H741" s="5">
        <v>8852</v>
      </c>
      <c r="I741" s="2">
        <v>7213</v>
      </c>
    </row>
    <row r="742" spans="1:9">
      <c r="A742" s="7">
        <v>45188.15625</v>
      </c>
      <c r="B742" s="9">
        <v>0</v>
      </c>
      <c r="C742" s="9">
        <v>0</v>
      </c>
      <c r="D742" s="2">
        <v>0</v>
      </c>
      <c r="E742" s="2">
        <v>0</v>
      </c>
      <c r="F742" s="1">
        <v>2084</v>
      </c>
      <c r="G742" s="1">
        <v>7666</v>
      </c>
      <c r="H742" s="5">
        <v>8852</v>
      </c>
      <c r="I742" s="2">
        <v>7208</v>
      </c>
    </row>
    <row r="743" spans="1:9">
      <c r="A743" s="7">
        <v>45188.16666666666</v>
      </c>
      <c r="B743" s="9">
        <v>0</v>
      </c>
      <c r="C743" s="9">
        <v>0</v>
      </c>
      <c r="D743" s="2">
        <v>0</v>
      </c>
      <c r="E743" s="2">
        <v>0</v>
      </c>
      <c r="F743" s="1">
        <v>2084</v>
      </c>
      <c r="G743" s="1">
        <v>7668</v>
      </c>
      <c r="H743" s="5">
        <v>8851</v>
      </c>
      <c r="I743" s="2">
        <v>7204</v>
      </c>
    </row>
    <row r="744" spans="1:9">
      <c r="A744" s="7">
        <v>45188.17708333334</v>
      </c>
      <c r="B744" s="9">
        <v>0</v>
      </c>
      <c r="C744" s="9">
        <v>0</v>
      </c>
      <c r="D744" s="2">
        <v>0</v>
      </c>
      <c r="E744" s="2">
        <v>0</v>
      </c>
      <c r="F744" s="1">
        <v>2084</v>
      </c>
      <c r="G744" s="1">
        <v>7668</v>
      </c>
      <c r="H744" s="5">
        <v>8850</v>
      </c>
      <c r="I744" s="2">
        <v>7201</v>
      </c>
    </row>
    <row r="745" spans="1:9">
      <c r="A745" s="7">
        <v>45188.1875</v>
      </c>
      <c r="B745" s="9">
        <v>0</v>
      </c>
      <c r="C745" s="9">
        <v>0</v>
      </c>
      <c r="D745" s="2">
        <v>0</v>
      </c>
      <c r="E745" s="2">
        <v>0</v>
      </c>
      <c r="F745" s="1">
        <v>2084</v>
      </c>
      <c r="G745" s="1">
        <v>7668</v>
      </c>
      <c r="H745" s="5">
        <v>8846</v>
      </c>
      <c r="I745" s="2">
        <v>7198</v>
      </c>
    </row>
    <row r="746" spans="1:9">
      <c r="A746" s="7">
        <v>45188.19791666666</v>
      </c>
      <c r="B746" s="9">
        <v>0</v>
      </c>
      <c r="C746" s="9">
        <v>0</v>
      </c>
      <c r="D746" s="2">
        <v>0</v>
      </c>
      <c r="E746" s="2">
        <v>0</v>
      </c>
      <c r="F746" s="1">
        <v>2084</v>
      </c>
      <c r="G746" s="1">
        <v>7669</v>
      </c>
      <c r="H746" s="5">
        <v>8844</v>
      </c>
      <c r="I746" s="2">
        <v>7196</v>
      </c>
    </row>
    <row r="747" spans="1:9">
      <c r="A747" s="7">
        <v>45188.20833333334</v>
      </c>
      <c r="B747" s="9">
        <v>0</v>
      </c>
      <c r="C747" s="9">
        <v>0</v>
      </c>
      <c r="D747" s="2">
        <v>0</v>
      </c>
      <c r="E747" s="2">
        <v>0</v>
      </c>
      <c r="F747" s="1">
        <v>2084</v>
      </c>
      <c r="G747" s="1">
        <v>7669</v>
      </c>
      <c r="H747" s="5">
        <v>8844</v>
      </c>
      <c r="I747" s="2">
        <v>7194</v>
      </c>
    </row>
    <row r="748" spans="1:9">
      <c r="A748" s="7">
        <v>45188.21875</v>
      </c>
      <c r="B748" s="9">
        <v>0</v>
      </c>
      <c r="C748" s="9">
        <v>0</v>
      </c>
      <c r="D748" s="2">
        <v>0</v>
      </c>
      <c r="E748" s="2">
        <v>0</v>
      </c>
      <c r="F748" s="1">
        <v>2084</v>
      </c>
      <c r="G748" s="1">
        <v>7671</v>
      </c>
      <c r="H748" s="5">
        <v>8844</v>
      </c>
      <c r="I748" s="2">
        <v>7193</v>
      </c>
    </row>
    <row r="749" spans="1:9">
      <c r="A749" s="7">
        <v>45188.22916666666</v>
      </c>
      <c r="B749" s="9">
        <v>0</v>
      </c>
      <c r="C749" s="9">
        <v>0</v>
      </c>
      <c r="D749" s="2">
        <v>0</v>
      </c>
      <c r="E749" s="2">
        <v>0</v>
      </c>
      <c r="F749" s="1">
        <v>2084</v>
      </c>
      <c r="G749" s="1">
        <v>7667</v>
      </c>
      <c r="H749" s="5">
        <v>8844</v>
      </c>
      <c r="I749" s="2">
        <v>7192</v>
      </c>
    </row>
    <row r="750" spans="1:9">
      <c r="A750" s="7">
        <v>45188.23958333334</v>
      </c>
      <c r="B750" s="9">
        <v>0</v>
      </c>
      <c r="C750" s="9">
        <v>0</v>
      </c>
      <c r="D750" s="2">
        <v>0</v>
      </c>
      <c r="E750" s="2">
        <v>0</v>
      </c>
      <c r="F750" s="1">
        <v>2084</v>
      </c>
      <c r="G750" s="1">
        <v>7669</v>
      </c>
      <c r="H750" s="5">
        <v>8845</v>
      </c>
      <c r="I750" s="2">
        <v>7191</v>
      </c>
    </row>
    <row r="751" spans="1:9">
      <c r="A751" s="7">
        <v>45188.25</v>
      </c>
      <c r="B751" s="9">
        <v>0</v>
      </c>
      <c r="C751" s="9">
        <v>0</v>
      </c>
      <c r="D751" s="2">
        <v>0</v>
      </c>
      <c r="E751" s="2">
        <v>0</v>
      </c>
      <c r="F751" s="1">
        <v>2084</v>
      </c>
      <c r="G751" s="1">
        <v>7672</v>
      </c>
      <c r="H751" s="5">
        <v>8846</v>
      </c>
      <c r="I751" s="2">
        <v>7189</v>
      </c>
    </row>
    <row r="752" spans="1:9">
      <c r="A752" s="7">
        <v>45188.26041666666</v>
      </c>
      <c r="B752" s="9">
        <v>0</v>
      </c>
      <c r="C752" s="9">
        <v>0</v>
      </c>
      <c r="D752" s="2">
        <v>0</v>
      </c>
      <c r="E752" s="2">
        <v>0</v>
      </c>
      <c r="F752" s="1">
        <v>2084</v>
      </c>
      <c r="G752" s="1">
        <v>7670</v>
      </c>
      <c r="H752" s="5">
        <v>8847</v>
      </c>
      <c r="I752" s="2">
        <v>7188</v>
      </c>
    </row>
    <row r="753" spans="1:9">
      <c r="A753" s="7">
        <v>45188.27083333334</v>
      </c>
      <c r="B753" s="9">
        <v>0</v>
      </c>
      <c r="C753" s="9">
        <v>0</v>
      </c>
      <c r="D753" s="2">
        <v>0</v>
      </c>
      <c r="E753" s="2">
        <v>0</v>
      </c>
      <c r="F753" s="1">
        <v>2084</v>
      </c>
      <c r="G753" s="1">
        <v>7669</v>
      </c>
      <c r="H753" s="5">
        <v>8849</v>
      </c>
      <c r="I753" s="2">
        <v>7188</v>
      </c>
    </row>
    <row r="754" spans="1:9">
      <c r="A754" s="7">
        <v>45188.28125</v>
      </c>
      <c r="B754" s="9">
        <v>0</v>
      </c>
      <c r="C754" s="9">
        <v>0</v>
      </c>
      <c r="D754" s="2">
        <v>0</v>
      </c>
      <c r="E754" s="2">
        <v>0</v>
      </c>
      <c r="F754" s="1">
        <v>2084</v>
      </c>
      <c r="G754" s="1">
        <v>7669</v>
      </c>
      <c r="H754" s="5">
        <v>8849</v>
      </c>
      <c r="I754" s="2">
        <v>7189</v>
      </c>
    </row>
    <row r="755" spans="1:9">
      <c r="A755" s="7">
        <v>45188.29166666666</v>
      </c>
      <c r="B755" s="9">
        <v>0</v>
      </c>
      <c r="C755" s="9">
        <v>0</v>
      </c>
      <c r="D755" s="2">
        <v>0</v>
      </c>
      <c r="E755" s="2">
        <v>0</v>
      </c>
      <c r="F755" s="1">
        <v>2084</v>
      </c>
      <c r="G755" s="1">
        <v>7671</v>
      </c>
      <c r="H755" s="5">
        <v>8850</v>
      </c>
      <c r="I755" s="2">
        <v>7194</v>
      </c>
    </row>
    <row r="756" spans="1:9">
      <c r="A756" s="7">
        <v>45188.30208333334</v>
      </c>
      <c r="B756" s="9">
        <v>0</v>
      </c>
      <c r="C756" s="9">
        <v>0</v>
      </c>
      <c r="D756" s="2">
        <v>0</v>
      </c>
      <c r="E756" s="2">
        <v>0</v>
      </c>
      <c r="F756" s="1">
        <v>2084</v>
      </c>
      <c r="G756" s="1">
        <v>7672</v>
      </c>
      <c r="H756" s="5">
        <v>8852</v>
      </c>
      <c r="I756" s="2">
        <v>7205</v>
      </c>
    </row>
    <row r="757" spans="1:9">
      <c r="A757" s="7">
        <v>45188.3125</v>
      </c>
      <c r="B757" s="9">
        <v>0</v>
      </c>
      <c r="C757" s="9">
        <v>0</v>
      </c>
      <c r="D757" s="2">
        <v>0</v>
      </c>
      <c r="E757" s="2">
        <v>0</v>
      </c>
      <c r="F757" s="1">
        <v>2084</v>
      </c>
      <c r="G757" s="1">
        <v>7670</v>
      </c>
      <c r="H757" s="5">
        <v>8853</v>
      </c>
      <c r="I757" s="2">
        <v>7220</v>
      </c>
    </row>
    <row r="758" spans="1:9">
      <c r="A758" s="7">
        <v>45188.32291666666</v>
      </c>
      <c r="B758" s="9">
        <v>0</v>
      </c>
      <c r="C758" s="9">
        <v>0</v>
      </c>
      <c r="D758" s="2">
        <v>0</v>
      </c>
      <c r="E758" s="2">
        <v>0</v>
      </c>
      <c r="F758" s="1">
        <v>2084</v>
      </c>
      <c r="G758" s="1">
        <v>7670</v>
      </c>
      <c r="H758" s="5">
        <v>8855</v>
      </c>
      <c r="I758" s="2">
        <v>7241</v>
      </c>
    </row>
    <row r="759" spans="1:9">
      <c r="A759" s="7">
        <v>45188.33333333334</v>
      </c>
      <c r="B759" s="9">
        <v>0</v>
      </c>
      <c r="C759" s="9">
        <v>0</v>
      </c>
      <c r="D759" s="2">
        <v>0</v>
      </c>
      <c r="E759" s="2">
        <v>0</v>
      </c>
      <c r="F759" s="1">
        <v>2085</v>
      </c>
      <c r="G759" s="1">
        <v>7674</v>
      </c>
      <c r="H759" s="5">
        <v>8856</v>
      </c>
      <c r="I759" s="2">
        <v>7267</v>
      </c>
    </row>
    <row r="760" spans="1:9">
      <c r="A760" s="7">
        <v>45188.34375</v>
      </c>
      <c r="B760" s="9">
        <v>0</v>
      </c>
      <c r="C760" s="9">
        <v>0</v>
      </c>
      <c r="D760" s="2">
        <v>0</v>
      </c>
      <c r="E760" s="2">
        <v>0</v>
      </c>
      <c r="F760" s="1">
        <v>2084</v>
      </c>
      <c r="G760" s="1">
        <v>7672</v>
      </c>
      <c r="H760" s="5">
        <v>8856</v>
      </c>
      <c r="I760" s="2">
        <v>7297</v>
      </c>
    </row>
    <row r="761" spans="1:9">
      <c r="A761" s="7">
        <v>45188.35416666666</v>
      </c>
      <c r="B761" s="9">
        <v>0</v>
      </c>
      <c r="C761" s="9">
        <v>0</v>
      </c>
      <c r="D761" s="2">
        <v>0</v>
      </c>
      <c r="E761" s="2">
        <v>0</v>
      </c>
      <c r="F761" s="1">
        <v>2085</v>
      </c>
      <c r="G761" s="1">
        <v>7674</v>
      </c>
      <c r="H761" s="5">
        <v>8858</v>
      </c>
      <c r="I761" s="2">
        <v>7330</v>
      </c>
    </row>
    <row r="762" spans="1:9">
      <c r="A762" s="7">
        <v>45188.36458333334</v>
      </c>
      <c r="B762" s="9">
        <v>0</v>
      </c>
      <c r="C762" s="9">
        <v>0</v>
      </c>
      <c r="D762" s="2">
        <v>0</v>
      </c>
      <c r="E762" s="2">
        <v>0</v>
      </c>
      <c r="F762" s="1">
        <v>2085</v>
      </c>
      <c r="G762" s="1">
        <v>7676</v>
      </c>
      <c r="H762" s="5">
        <v>8861</v>
      </c>
      <c r="I762" s="2">
        <v>7366</v>
      </c>
    </row>
    <row r="763" spans="1:9">
      <c r="A763" s="7">
        <v>45188.375</v>
      </c>
      <c r="B763" s="9">
        <v>0</v>
      </c>
      <c r="C763" s="9">
        <v>0</v>
      </c>
      <c r="D763" s="2">
        <v>0</v>
      </c>
      <c r="E763" s="2">
        <v>0</v>
      </c>
      <c r="F763" s="1">
        <v>2085</v>
      </c>
      <c r="G763" s="1">
        <v>7674</v>
      </c>
      <c r="H763" s="5">
        <v>8862</v>
      </c>
      <c r="I763" s="2">
        <v>7402</v>
      </c>
    </row>
    <row r="764" spans="1:9">
      <c r="A764" s="7">
        <v>45188.38541666666</v>
      </c>
      <c r="B764" s="9">
        <v>0</v>
      </c>
      <c r="C764" s="9">
        <v>0</v>
      </c>
      <c r="D764" s="2">
        <v>0</v>
      </c>
      <c r="E764" s="2">
        <v>0</v>
      </c>
      <c r="F764" s="1">
        <v>2085</v>
      </c>
      <c r="G764" s="1">
        <v>7674</v>
      </c>
      <c r="H764" s="5">
        <v>8863</v>
      </c>
      <c r="I764" s="2">
        <v>7441</v>
      </c>
    </row>
    <row r="765" spans="1:9">
      <c r="A765" s="7">
        <v>45188.39583333334</v>
      </c>
      <c r="B765" s="9">
        <v>0</v>
      </c>
      <c r="C765" s="9">
        <v>0</v>
      </c>
      <c r="D765" s="2">
        <v>0</v>
      </c>
      <c r="E765" s="2">
        <v>0</v>
      </c>
      <c r="F765" s="1">
        <v>2085</v>
      </c>
      <c r="G765" s="1">
        <v>7678</v>
      </c>
      <c r="H765" s="5">
        <v>8864</v>
      </c>
      <c r="I765" s="2">
        <v>7477</v>
      </c>
    </row>
    <row r="766" spans="1:9">
      <c r="A766" s="7">
        <v>45188.40625</v>
      </c>
      <c r="B766" s="9">
        <v>0</v>
      </c>
      <c r="C766" s="9">
        <v>0</v>
      </c>
      <c r="D766" s="2">
        <v>0</v>
      </c>
      <c r="E766" s="2">
        <v>0</v>
      </c>
      <c r="F766" s="1">
        <v>2085</v>
      </c>
      <c r="G766" s="1">
        <v>7674</v>
      </c>
      <c r="H766" s="5">
        <v>8864</v>
      </c>
      <c r="I766" s="2">
        <v>7512</v>
      </c>
    </row>
    <row r="767" spans="1:9">
      <c r="A767" s="7">
        <v>45188.41666666666</v>
      </c>
      <c r="B767" s="9">
        <v>0</v>
      </c>
      <c r="C767" s="9">
        <v>0</v>
      </c>
      <c r="D767" s="2">
        <v>0</v>
      </c>
      <c r="E767" s="2">
        <v>0</v>
      </c>
      <c r="F767" s="1">
        <v>2085</v>
      </c>
      <c r="G767" s="1">
        <v>7676</v>
      </c>
      <c r="H767" s="5">
        <v>8863</v>
      </c>
      <c r="I767" s="2">
        <v>7545</v>
      </c>
    </row>
    <row r="768" spans="1:9">
      <c r="A768" s="7">
        <v>45188.42708333334</v>
      </c>
      <c r="B768" s="9">
        <v>0</v>
      </c>
      <c r="C768" s="9">
        <v>0</v>
      </c>
      <c r="D768" s="2">
        <v>0</v>
      </c>
      <c r="E768" s="2">
        <v>0</v>
      </c>
      <c r="F768" s="1">
        <v>2085</v>
      </c>
      <c r="G768" s="1">
        <v>7676</v>
      </c>
      <c r="H768" s="5">
        <v>8863</v>
      </c>
      <c r="I768" s="2">
        <v>7578</v>
      </c>
    </row>
    <row r="769" spans="1:9">
      <c r="A769" s="7">
        <v>45188.4375</v>
      </c>
      <c r="B769" s="9">
        <v>0</v>
      </c>
      <c r="C769" s="9">
        <v>0</v>
      </c>
      <c r="D769" s="2">
        <v>0</v>
      </c>
      <c r="E769" s="2">
        <v>0</v>
      </c>
      <c r="F769" s="1">
        <v>2085</v>
      </c>
      <c r="G769" s="1">
        <v>7679</v>
      </c>
      <c r="H769" s="5">
        <v>8862</v>
      </c>
      <c r="I769" s="2">
        <v>7608</v>
      </c>
    </row>
    <row r="770" spans="1:9">
      <c r="A770" s="7">
        <v>45188.44791666666</v>
      </c>
      <c r="B770" s="9">
        <v>0</v>
      </c>
      <c r="C770" s="9">
        <v>0</v>
      </c>
      <c r="D770" s="2">
        <v>0</v>
      </c>
      <c r="E770" s="2">
        <v>0</v>
      </c>
      <c r="F770" s="1">
        <v>2085</v>
      </c>
      <c r="G770" s="1">
        <v>7677</v>
      </c>
      <c r="H770" s="5">
        <v>8861</v>
      </c>
      <c r="I770" s="2">
        <v>7636</v>
      </c>
    </row>
    <row r="771" spans="1:9">
      <c r="A771" s="7">
        <v>45188.45833333334</v>
      </c>
      <c r="B771" s="9">
        <v>0</v>
      </c>
      <c r="C771" s="9">
        <v>0</v>
      </c>
      <c r="D771" s="2">
        <v>0</v>
      </c>
      <c r="E771" s="2">
        <v>0</v>
      </c>
      <c r="F771" s="1">
        <v>2085</v>
      </c>
      <c r="G771" s="1">
        <v>7679</v>
      </c>
      <c r="H771" s="5">
        <v>8863</v>
      </c>
      <c r="I771" s="2">
        <v>7661</v>
      </c>
    </row>
    <row r="772" spans="1:9">
      <c r="A772" s="7">
        <v>45188.46875</v>
      </c>
      <c r="B772" s="9">
        <v>0</v>
      </c>
      <c r="C772" s="9">
        <v>0</v>
      </c>
      <c r="D772" s="2">
        <v>0</v>
      </c>
      <c r="E772" s="2">
        <v>0</v>
      </c>
      <c r="F772" s="1">
        <v>2085</v>
      </c>
      <c r="G772" s="1">
        <v>7681</v>
      </c>
      <c r="H772" s="5">
        <v>8864</v>
      </c>
      <c r="I772" s="2">
        <v>7683</v>
      </c>
    </row>
    <row r="773" spans="1:9">
      <c r="A773" s="7">
        <v>45188.47916666666</v>
      </c>
      <c r="B773" s="9">
        <v>0</v>
      </c>
      <c r="C773" s="9">
        <v>0</v>
      </c>
      <c r="D773" s="2">
        <v>0</v>
      </c>
      <c r="E773" s="2">
        <v>0</v>
      </c>
      <c r="F773" s="1">
        <v>2085</v>
      </c>
      <c r="G773" s="1">
        <v>7681</v>
      </c>
      <c r="H773" s="5">
        <v>8862</v>
      </c>
      <c r="I773" s="2">
        <v>7701</v>
      </c>
    </row>
    <row r="774" spans="1:9">
      <c r="A774" s="7">
        <v>45188.48958333334</v>
      </c>
      <c r="B774" s="9">
        <v>0</v>
      </c>
      <c r="C774" s="9">
        <v>0</v>
      </c>
      <c r="D774" s="2">
        <v>0</v>
      </c>
      <c r="E774" s="2">
        <v>0</v>
      </c>
      <c r="F774" s="1">
        <v>2086</v>
      </c>
      <c r="G774" s="1">
        <v>7684</v>
      </c>
      <c r="H774" s="5">
        <v>8859</v>
      </c>
      <c r="I774" s="2">
        <v>7717</v>
      </c>
    </row>
    <row r="775" spans="1:9">
      <c r="A775" s="7">
        <v>45188.5</v>
      </c>
      <c r="B775" s="9">
        <v>0</v>
      </c>
      <c r="C775" s="9">
        <v>0</v>
      </c>
      <c r="D775" s="2">
        <v>0</v>
      </c>
      <c r="E775" s="2">
        <v>0</v>
      </c>
      <c r="F775" s="1">
        <v>2085</v>
      </c>
      <c r="G775" s="1">
        <v>7682</v>
      </c>
      <c r="H775" s="5">
        <v>8856</v>
      </c>
      <c r="I775" s="2">
        <v>7729</v>
      </c>
    </row>
    <row r="776" spans="1:9">
      <c r="A776" s="7">
        <v>45188.51041666666</v>
      </c>
      <c r="B776" s="9">
        <v>0</v>
      </c>
      <c r="C776" s="9">
        <v>0</v>
      </c>
      <c r="D776" s="2">
        <v>0</v>
      </c>
      <c r="E776" s="2">
        <v>0</v>
      </c>
      <c r="F776" s="1">
        <v>2086</v>
      </c>
      <c r="G776" s="1">
        <v>7684</v>
      </c>
      <c r="H776" s="5">
        <v>8854</v>
      </c>
      <c r="I776" s="2">
        <v>7738</v>
      </c>
    </row>
    <row r="777" spans="1:9">
      <c r="A777" s="7">
        <v>45188.52083333334</v>
      </c>
      <c r="B777" s="9">
        <v>0</v>
      </c>
      <c r="C777" s="9">
        <v>0</v>
      </c>
      <c r="D777" s="2">
        <v>0</v>
      </c>
      <c r="E777" s="2">
        <v>0</v>
      </c>
      <c r="F777" s="1">
        <v>2086</v>
      </c>
      <c r="G777" s="1">
        <v>7684</v>
      </c>
      <c r="H777" s="5">
        <v>8851</v>
      </c>
      <c r="I777" s="2">
        <v>7745</v>
      </c>
    </row>
    <row r="778" spans="1:9">
      <c r="A778" s="7">
        <v>45188.53125</v>
      </c>
      <c r="B778" s="9">
        <v>0</v>
      </c>
      <c r="C778" s="9">
        <v>0</v>
      </c>
      <c r="D778" s="2">
        <v>0</v>
      </c>
      <c r="E778" s="2">
        <v>0</v>
      </c>
      <c r="F778" s="1">
        <v>2086</v>
      </c>
      <c r="G778" s="1">
        <v>7683</v>
      </c>
      <c r="H778" s="5">
        <v>8849</v>
      </c>
      <c r="I778" s="2">
        <v>7747</v>
      </c>
    </row>
    <row r="779" spans="1:9">
      <c r="A779" s="7">
        <v>45188.54166666666</v>
      </c>
      <c r="B779" s="9">
        <v>0</v>
      </c>
      <c r="C779" s="9">
        <v>0</v>
      </c>
      <c r="D779" s="2">
        <v>0</v>
      </c>
      <c r="E779" s="2">
        <v>0</v>
      </c>
      <c r="F779" s="1">
        <v>2086</v>
      </c>
      <c r="G779" s="1">
        <v>7684</v>
      </c>
      <c r="H779" s="5">
        <v>8848</v>
      </c>
      <c r="I779" s="2">
        <v>7747</v>
      </c>
    </row>
    <row r="780" spans="1:9">
      <c r="A780" s="7">
        <v>45188.55208333334</v>
      </c>
      <c r="B780" s="9">
        <v>0</v>
      </c>
      <c r="C780" s="9">
        <v>0</v>
      </c>
      <c r="D780" s="2">
        <v>0</v>
      </c>
      <c r="E780" s="2">
        <v>0</v>
      </c>
      <c r="F780" s="1">
        <v>2086</v>
      </c>
      <c r="G780" s="1">
        <v>7685</v>
      </c>
      <c r="H780" s="5">
        <v>8847</v>
      </c>
      <c r="I780" s="2">
        <v>7746</v>
      </c>
    </row>
    <row r="781" spans="1:9">
      <c r="A781" s="7">
        <v>45188.5625</v>
      </c>
      <c r="B781" s="9">
        <v>0</v>
      </c>
      <c r="C781" s="9">
        <v>0</v>
      </c>
      <c r="D781" s="2">
        <v>0</v>
      </c>
      <c r="E781" s="2">
        <v>0</v>
      </c>
      <c r="F781" s="1">
        <v>2086</v>
      </c>
      <c r="G781" s="1">
        <v>7683</v>
      </c>
      <c r="H781" s="5">
        <v>8844</v>
      </c>
      <c r="I781" s="2">
        <v>7745</v>
      </c>
    </row>
    <row r="782" spans="1:9">
      <c r="A782" s="7">
        <v>45188.57291666666</v>
      </c>
      <c r="B782" s="9">
        <v>0</v>
      </c>
      <c r="C782" s="9">
        <v>0</v>
      </c>
      <c r="D782" s="2">
        <v>0</v>
      </c>
      <c r="E782" s="2">
        <v>0</v>
      </c>
      <c r="F782" s="1">
        <v>2086</v>
      </c>
      <c r="G782" s="1">
        <v>7684</v>
      </c>
      <c r="H782" s="5">
        <v>8844</v>
      </c>
      <c r="I782" s="2">
        <v>7742</v>
      </c>
    </row>
    <row r="783" spans="1:9">
      <c r="A783" s="7">
        <v>45188.58333333334</v>
      </c>
      <c r="B783" s="9">
        <v>0</v>
      </c>
      <c r="C783" s="9">
        <v>0</v>
      </c>
      <c r="D783" s="2">
        <v>0</v>
      </c>
      <c r="E783" s="2">
        <v>0</v>
      </c>
      <c r="F783" s="1">
        <v>2086</v>
      </c>
      <c r="G783" s="1">
        <v>7685</v>
      </c>
      <c r="H783" s="5">
        <v>8846</v>
      </c>
      <c r="I783" s="2">
        <v>7739</v>
      </c>
    </row>
    <row r="784" spans="1:9">
      <c r="A784" s="7">
        <v>45188.59375</v>
      </c>
      <c r="B784" s="9">
        <v>0</v>
      </c>
      <c r="C784" s="9">
        <v>0</v>
      </c>
      <c r="D784" s="2">
        <v>0</v>
      </c>
      <c r="E784" s="2">
        <v>0</v>
      </c>
      <c r="F784" s="1">
        <v>2086</v>
      </c>
      <c r="G784" s="1">
        <v>7684</v>
      </c>
      <c r="H784" s="5">
        <v>8846</v>
      </c>
      <c r="I784" s="2">
        <v>7730</v>
      </c>
    </row>
    <row r="785" spans="1:9">
      <c r="A785" s="7">
        <v>45188.60416666666</v>
      </c>
      <c r="B785" s="9">
        <v>0</v>
      </c>
      <c r="C785" s="9">
        <v>0</v>
      </c>
      <c r="D785" s="2">
        <v>0</v>
      </c>
      <c r="E785" s="2">
        <v>0</v>
      </c>
      <c r="F785" s="1">
        <v>2085</v>
      </c>
      <c r="G785" s="1">
        <v>7682</v>
      </c>
      <c r="H785" s="5">
        <v>8847</v>
      </c>
      <c r="I785" s="2">
        <v>7720</v>
      </c>
    </row>
    <row r="786" spans="1:9">
      <c r="A786" s="7">
        <v>45188.61458333334</v>
      </c>
      <c r="B786" s="9">
        <v>0</v>
      </c>
      <c r="C786" s="9">
        <v>0</v>
      </c>
      <c r="D786" s="2">
        <v>0</v>
      </c>
      <c r="E786" s="2">
        <v>0</v>
      </c>
      <c r="F786" s="1">
        <v>2086</v>
      </c>
      <c r="G786" s="1">
        <v>7685</v>
      </c>
      <c r="H786" s="5">
        <v>8847</v>
      </c>
      <c r="I786" s="2">
        <v>7708</v>
      </c>
    </row>
    <row r="787" spans="1:9">
      <c r="A787" s="7">
        <v>45188.625</v>
      </c>
      <c r="B787" s="9">
        <v>0</v>
      </c>
      <c r="C787" s="9">
        <v>0</v>
      </c>
      <c r="D787" s="2">
        <v>0</v>
      </c>
      <c r="E787" s="2">
        <v>0</v>
      </c>
      <c r="F787" s="1">
        <v>2086</v>
      </c>
      <c r="G787" s="1">
        <v>7685</v>
      </c>
      <c r="H787" s="5">
        <v>8847</v>
      </c>
      <c r="I787" s="2">
        <v>7693</v>
      </c>
    </row>
    <row r="788" spans="1:9">
      <c r="A788" s="7">
        <v>45188.63541666666</v>
      </c>
      <c r="B788" s="9">
        <v>0</v>
      </c>
      <c r="C788" s="9">
        <v>0</v>
      </c>
      <c r="D788" s="2">
        <v>0</v>
      </c>
      <c r="E788" s="2">
        <v>0</v>
      </c>
      <c r="F788" s="1">
        <v>2086</v>
      </c>
      <c r="G788" s="1">
        <v>7683</v>
      </c>
      <c r="H788" s="5">
        <v>8848</v>
      </c>
      <c r="I788" s="2">
        <v>7680</v>
      </c>
    </row>
    <row r="789" spans="1:9">
      <c r="A789" s="7">
        <v>45188.64583333334</v>
      </c>
      <c r="B789" s="9">
        <v>0</v>
      </c>
      <c r="C789" s="9">
        <v>0</v>
      </c>
      <c r="D789" s="2">
        <v>0</v>
      </c>
      <c r="E789" s="2">
        <v>0</v>
      </c>
      <c r="F789" s="1">
        <v>2086</v>
      </c>
      <c r="G789" s="1">
        <v>7686</v>
      </c>
      <c r="H789" s="5">
        <v>8848</v>
      </c>
      <c r="I789" s="2">
        <v>7665</v>
      </c>
    </row>
    <row r="790" spans="1:9">
      <c r="A790" s="7">
        <v>45188.65625</v>
      </c>
      <c r="B790" s="9">
        <v>0</v>
      </c>
      <c r="C790" s="9">
        <v>0</v>
      </c>
      <c r="D790" s="2">
        <v>0</v>
      </c>
      <c r="E790" s="2">
        <v>0</v>
      </c>
      <c r="F790" s="1">
        <v>2086</v>
      </c>
      <c r="G790" s="1">
        <v>7685</v>
      </c>
      <c r="H790" s="5">
        <v>8848</v>
      </c>
      <c r="I790" s="2">
        <v>7647</v>
      </c>
    </row>
    <row r="791" spans="1:9">
      <c r="A791" s="7">
        <v>45188.66666666666</v>
      </c>
      <c r="B791" s="9">
        <v>0</v>
      </c>
      <c r="C791" s="9">
        <v>0</v>
      </c>
      <c r="D791" s="2">
        <v>0</v>
      </c>
      <c r="E791" s="2">
        <v>0</v>
      </c>
      <c r="F791" s="1">
        <v>2085</v>
      </c>
      <c r="G791" s="1">
        <v>7682</v>
      </c>
      <c r="H791" s="5">
        <v>8846</v>
      </c>
      <c r="I791" s="2">
        <v>7629</v>
      </c>
    </row>
    <row r="792" spans="1:9">
      <c r="A792" s="7">
        <v>45188.67708333334</v>
      </c>
      <c r="B792" s="9">
        <v>0</v>
      </c>
      <c r="C792" s="9">
        <v>0</v>
      </c>
      <c r="D792" s="2">
        <v>0</v>
      </c>
      <c r="E792" s="2">
        <v>0</v>
      </c>
      <c r="F792" s="1">
        <v>2085</v>
      </c>
      <c r="G792" s="1">
        <v>7682</v>
      </c>
      <c r="H792" s="5">
        <v>8847</v>
      </c>
      <c r="I792" s="2">
        <v>7607</v>
      </c>
    </row>
    <row r="793" spans="1:9">
      <c r="A793" s="7">
        <v>45188.6875</v>
      </c>
      <c r="B793" s="9">
        <v>0</v>
      </c>
      <c r="C793" s="9">
        <v>0</v>
      </c>
      <c r="D793" s="2">
        <v>0</v>
      </c>
      <c r="E793" s="2">
        <v>0</v>
      </c>
      <c r="F793" s="1">
        <v>2086</v>
      </c>
      <c r="G793" s="1">
        <v>7684</v>
      </c>
      <c r="H793" s="5">
        <v>8848</v>
      </c>
      <c r="I793" s="2">
        <v>7588</v>
      </c>
    </row>
    <row r="794" spans="1:9">
      <c r="A794" s="7">
        <v>45188.69791666666</v>
      </c>
      <c r="B794" s="9">
        <v>0</v>
      </c>
      <c r="C794" s="9">
        <v>0</v>
      </c>
      <c r="D794" s="2">
        <v>0</v>
      </c>
      <c r="E794" s="2">
        <v>0</v>
      </c>
      <c r="F794" s="1">
        <v>2086</v>
      </c>
      <c r="G794" s="1">
        <v>7684</v>
      </c>
      <c r="H794" s="5">
        <v>8850</v>
      </c>
      <c r="I794" s="2">
        <v>7565</v>
      </c>
    </row>
    <row r="795" spans="1:9">
      <c r="A795" s="7">
        <v>45188.70833333334</v>
      </c>
      <c r="B795" s="9">
        <v>0</v>
      </c>
      <c r="C795" s="9">
        <v>0</v>
      </c>
      <c r="D795" s="2">
        <v>0</v>
      </c>
      <c r="E795" s="2">
        <v>0</v>
      </c>
      <c r="F795" s="1">
        <v>2086</v>
      </c>
      <c r="G795" s="1">
        <v>7688</v>
      </c>
      <c r="H795" s="5">
        <v>8851</v>
      </c>
      <c r="I795" s="2">
        <v>7548</v>
      </c>
    </row>
    <row r="796" spans="1:9">
      <c r="A796" s="7">
        <v>45188.71875</v>
      </c>
      <c r="B796" s="9">
        <v>0</v>
      </c>
      <c r="C796" s="9">
        <v>0</v>
      </c>
      <c r="D796" s="2">
        <v>0</v>
      </c>
      <c r="E796" s="2">
        <v>0</v>
      </c>
      <c r="F796" s="1">
        <v>2086</v>
      </c>
      <c r="G796" s="1">
        <v>7685</v>
      </c>
      <c r="H796" s="5">
        <v>8853</v>
      </c>
      <c r="I796" s="2">
        <v>7534</v>
      </c>
    </row>
    <row r="797" spans="1:9">
      <c r="A797" s="7">
        <v>45188.72916666666</v>
      </c>
      <c r="B797" s="9">
        <v>0</v>
      </c>
      <c r="C797" s="9">
        <v>0</v>
      </c>
      <c r="D797" s="2">
        <v>0</v>
      </c>
      <c r="E797" s="2">
        <v>0</v>
      </c>
      <c r="F797" s="1">
        <v>2086</v>
      </c>
      <c r="G797" s="1">
        <v>7684</v>
      </c>
      <c r="H797" s="5">
        <v>8855</v>
      </c>
      <c r="I797" s="2">
        <v>7519</v>
      </c>
    </row>
    <row r="798" spans="1:9">
      <c r="A798" s="7">
        <v>45188.73958333334</v>
      </c>
      <c r="B798" s="9">
        <v>0</v>
      </c>
      <c r="C798" s="9">
        <v>0</v>
      </c>
      <c r="D798" s="2">
        <v>0</v>
      </c>
      <c r="E798" s="2">
        <v>0</v>
      </c>
      <c r="F798" s="1">
        <v>2086</v>
      </c>
      <c r="G798" s="1">
        <v>7687</v>
      </c>
      <c r="H798" s="5">
        <v>8855</v>
      </c>
      <c r="I798" s="2">
        <v>7501</v>
      </c>
    </row>
    <row r="799" spans="1:9">
      <c r="A799" s="7">
        <v>45188.75</v>
      </c>
      <c r="B799" s="9">
        <v>0</v>
      </c>
      <c r="C799" s="9">
        <v>0</v>
      </c>
      <c r="D799" s="2">
        <v>0</v>
      </c>
      <c r="E799" s="2">
        <v>0</v>
      </c>
      <c r="F799" s="1">
        <v>2086</v>
      </c>
      <c r="G799" s="1">
        <v>7685</v>
      </c>
      <c r="H799" s="5">
        <v>8856</v>
      </c>
      <c r="I799" s="2">
        <v>7488</v>
      </c>
    </row>
    <row r="800" spans="1:9">
      <c r="A800" s="7">
        <v>45188.76041666666</v>
      </c>
      <c r="B800" s="9">
        <v>0</v>
      </c>
      <c r="C800" s="9">
        <v>0</v>
      </c>
      <c r="D800" s="2">
        <v>0</v>
      </c>
      <c r="E800" s="2">
        <v>0</v>
      </c>
      <c r="F800" s="1">
        <v>2086</v>
      </c>
      <c r="G800" s="1">
        <v>7686</v>
      </c>
      <c r="H800" s="5">
        <v>8858</v>
      </c>
      <c r="I800" s="2">
        <v>7473</v>
      </c>
    </row>
    <row r="801" spans="1:9">
      <c r="A801" s="7">
        <v>45188.77083333334</v>
      </c>
      <c r="B801" s="9">
        <v>0</v>
      </c>
      <c r="C801" s="9">
        <v>0</v>
      </c>
      <c r="D801" s="2">
        <v>0</v>
      </c>
      <c r="E801" s="2">
        <v>0</v>
      </c>
      <c r="F801" s="1">
        <v>2086</v>
      </c>
      <c r="G801" s="1">
        <v>7686</v>
      </c>
      <c r="H801" s="5">
        <v>8860</v>
      </c>
      <c r="I801" s="2">
        <v>7458</v>
      </c>
    </row>
    <row r="802" spans="1:9">
      <c r="A802" s="7">
        <v>45188.78125</v>
      </c>
      <c r="B802" s="9">
        <v>0</v>
      </c>
      <c r="C802" s="9">
        <v>0</v>
      </c>
      <c r="D802" s="2">
        <v>0</v>
      </c>
      <c r="E802" s="2">
        <v>0</v>
      </c>
      <c r="F802" s="1">
        <v>2086</v>
      </c>
      <c r="G802" s="1">
        <v>7683</v>
      </c>
      <c r="H802" s="5">
        <v>8861</v>
      </c>
      <c r="I802" s="2">
        <v>7446</v>
      </c>
    </row>
    <row r="803" spans="1:9">
      <c r="A803" s="7">
        <v>45188.79166666666</v>
      </c>
      <c r="B803" s="9">
        <v>0</v>
      </c>
      <c r="C803" s="9">
        <v>0</v>
      </c>
      <c r="D803" s="2">
        <v>0</v>
      </c>
      <c r="E803" s="2">
        <v>0</v>
      </c>
      <c r="F803" s="1">
        <v>2086</v>
      </c>
      <c r="G803" s="1">
        <v>7685</v>
      </c>
      <c r="H803" s="5">
        <v>8861</v>
      </c>
      <c r="I803" s="2">
        <v>7431</v>
      </c>
    </row>
    <row r="804" spans="1:9">
      <c r="A804" s="7">
        <v>45188.80208333334</v>
      </c>
      <c r="B804" s="9">
        <v>0</v>
      </c>
      <c r="C804" s="9">
        <v>0</v>
      </c>
      <c r="D804" s="2">
        <v>0</v>
      </c>
      <c r="E804" s="2">
        <v>0</v>
      </c>
      <c r="F804" s="1">
        <v>2086</v>
      </c>
      <c r="G804" s="1">
        <v>7683</v>
      </c>
      <c r="H804" s="5">
        <v>8862</v>
      </c>
      <c r="I804" s="2">
        <v>7420</v>
      </c>
    </row>
    <row r="805" spans="1:9">
      <c r="A805" s="7">
        <v>45188.8125</v>
      </c>
      <c r="B805" s="9">
        <v>0</v>
      </c>
      <c r="C805" s="9">
        <v>0</v>
      </c>
      <c r="D805" s="2">
        <v>0</v>
      </c>
      <c r="E805" s="2">
        <v>0</v>
      </c>
      <c r="F805" s="1">
        <v>2086</v>
      </c>
      <c r="G805" s="1">
        <v>7687</v>
      </c>
      <c r="H805" s="5">
        <v>8863</v>
      </c>
      <c r="I805" s="2">
        <v>7407</v>
      </c>
    </row>
    <row r="806" spans="1:9">
      <c r="A806" s="7">
        <v>45188.82291666666</v>
      </c>
      <c r="B806" s="9">
        <v>0</v>
      </c>
      <c r="C806" s="9">
        <v>0</v>
      </c>
      <c r="D806" s="2">
        <v>0</v>
      </c>
      <c r="E806" s="2">
        <v>0</v>
      </c>
      <c r="F806" s="1">
        <v>2086</v>
      </c>
      <c r="G806" s="1">
        <v>7686</v>
      </c>
      <c r="H806" s="5">
        <v>8865</v>
      </c>
      <c r="I806" s="2">
        <v>7395</v>
      </c>
    </row>
    <row r="807" spans="1:9">
      <c r="A807" s="7">
        <v>45188.83333333334</v>
      </c>
      <c r="B807" s="9">
        <v>0</v>
      </c>
      <c r="C807" s="9">
        <v>0</v>
      </c>
      <c r="D807" s="2">
        <v>0</v>
      </c>
      <c r="E807" s="2">
        <v>0</v>
      </c>
      <c r="F807" s="1">
        <v>2086</v>
      </c>
      <c r="G807" s="1">
        <v>7686</v>
      </c>
      <c r="H807" s="5">
        <v>8866</v>
      </c>
      <c r="I807" s="2">
        <v>7385</v>
      </c>
    </row>
    <row r="808" spans="1:9">
      <c r="A808" s="7">
        <v>45188.84375</v>
      </c>
      <c r="B808" s="9">
        <v>0</v>
      </c>
      <c r="C808" s="9">
        <v>0</v>
      </c>
      <c r="D808" s="2">
        <v>0</v>
      </c>
      <c r="E808" s="2">
        <v>0</v>
      </c>
      <c r="F808" s="1">
        <v>2086</v>
      </c>
      <c r="G808" s="1">
        <v>7685</v>
      </c>
      <c r="H808" s="5">
        <v>8868</v>
      </c>
      <c r="I808" s="2">
        <v>7371</v>
      </c>
    </row>
    <row r="809" spans="1:9">
      <c r="A809" s="7">
        <v>45188.85416666666</v>
      </c>
      <c r="B809" s="9">
        <v>0</v>
      </c>
      <c r="C809" s="9">
        <v>0</v>
      </c>
      <c r="D809" s="2">
        <v>0</v>
      </c>
      <c r="E809" s="2">
        <v>0</v>
      </c>
      <c r="F809" s="1">
        <v>2086</v>
      </c>
      <c r="G809" s="1">
        <v>7685</v>
      </c>
      <c r="H809" s="5">
        <v>8869</v>
      </c>
      <c r="I809" s="2">
        <v>7361</v>
      </c>
    </row>
    <row r="810" spans="1:9">
      <c r="A810" s="7">
        <v>45188.86458333334</v>
      </c>
      <c r="B810" s="9">
        <v>0</v>
      </c>
      <c r="C810" s="9">
        <v>0</v>
      </c>
      <c r="D810" s="2">
        <v>0</v>
      </c>
      <c r="E810" s="2">
        <v>0</v>
      </c>
      <c r="F810" s="1">
        <v>2086</v>
      </c>
      <c r="G810" s="1">
        <v>7685</v>
      </c>
      <c r="H810" s="5">
        <v>8870</v>
      </c>
      <c r="I810" s="2">
        <v>7347</v>
      </c>
    </row>
    <row r="811" spans="1:9">
      <c r="A811" s="7">
        <v>45188.875</v>
      </c>
      <c r="B811" s="9">
        <v>0</v>
      </c>
      <c r="C811" s="9">
        <v>0</v>
      </c>
      <c r="D811" s="2">
        <v>0</v>
      </c>
      <c r="E811" s="2">
        <v>0</v>
      </c>
      <c r="F811" s="1">
        <v>2086</v>
      </c>
      <c r="G811" s="1">
        <v>7684</v>
      </c>
      <c r="H811" s="5">
        <v>8869</v>
      </c>
      <c r="I811" s="2">
        <v>7335</v>
      </c>
    </row>
    <row r="812" spans="1:9">
      <c r="A812" s="7">
        <v>45188.88541666666</v>
      </c>
      <c r="B812" s="9">
        <v>0</v>
      </c>
      <c r="C812" s="9">
        <v>0</v>
      </c>
      <c r="D812" s="2">
        <v>0</v>
      </c>
      <c r="E812" s="2">
        <v>0</v>
      </c>
      <c r="F812" s="1">
        <v>2086</v>
      </c>
      <c r="G812" s="1">
        <v>7686</v>
      </c>
      <c r="H812" s="5">
        <v>8869</v>
      </c>
      <c r="I812" s="2">
        <v>7327</v>
      </c>
    </row>
    <row r="813" spans="1:9">
      <c r="A813" s="7">
        <v>45188.89583333334</v>
      </c>
      <c r="B813" s="9">
        <v>0</v>
      </c>
      <c r="C813" s="9">
        <v>0</v>
      </c>
      <c r="D813" s="2">
        <v>0</v>
      </c>
      <c r="E813" s="2">
        <v>0</v>
      </c>
      <c r="F813" s="1">
        <v>2086</v>
      </c>
      <c r="G813" s="1">
        <v>7685</v>
      </c>
      <c r="H813" s="5">
        <v>8868</v>
      </c>
      <c r="I813" s="2">
        <v>7319</v>
      </c>
    </row>
    <row r="814" spans="1:9">
      <c r="A814" s="7">
        <v>45188.90625</v>
      </c>
      <c r="B814" s="9">
        <v>0</v>
      </c>
      <c r="C814" s="9">
        <v>0</v>
      </c>
      <c r="D814" s="2">
        <v>0</v>
      </c>
      <c r="E814" s="2">
        <v>0</v>
      </c>
      <c r="F814" s="1">
        <v>2086</v>
      </c>
      <c r="G814" s="1">
        <v>7686</v>
      </c>
      <c r="H814" s="5">
        <v>8868</v>
      </c>
      <c r="I814" s="2">
        <v>7312</v>
      </c>
    </row>
    <row r="815" spans="1:9">
      <c r="A815" s="7">
        <v>45188.91666666666</v>
      </c>
      <c r="B815" s="9">
        <v>0</v>
      </c>
      <c r="C815" s="9">
        <v>0</v>
      </c>
      <c r="D815" s="2">
        <v>0</v>
      </c>
      <c r="E815" s="2">
        <v>0</v>
      </c>
      <c r="F815" s="1">
        <v>2086</v>
      </c>
      <c r="G815" s="1">
        <v>7686</v>
      </c>
      <c r="H815" s="5">
        <v>8867</v>
      </c>
      <c r="I815" s="2">
        <v>7305</v>
      </c>
    </row>
    <row r="816" spans="1:9">
      <c r="A816" s="7">
        <v>45188.92708333334</v>
      </c>
      <c r="B816" s="9">
        <v>0</v>
      </c>
      <c r="C816" s="9">
        <v>0</v>
      </c>
      <c r="D816" s="2">
        <v>0</v>
      </c>
      <c r="E816" s="2">
        <v>0</v>
      </c>
      <c r="F816" s="1">
        <v>2086</v>
      </c>
      <c r="G816" s="1">
        <v>7685</v>
      </c>
      <c r="H816" s="5">
        <v>8867</v>
      </c>
      <c r="I816" s="2">
        <v>7298</v>
      </c>
    </row>
    <row r="817" spans="1:9">
      <c r="A817" s="7">
        <v>45188.9375</v>
      </c>
      <c r="B817" s="9">
        <v>0</v>
      </c>
      <c r="C817" s="9">
        <v>0</v>
      </c>
      <c r="D817" s="2">
        <v>0</v>
      </c>
      <c r="E817" s="2">
        <v>0</v>
      </c>
      <c r="F817" s="1">
        <v>2086</v>
      </c>
      <c r="G817" s="1">
        <v>7687</v>
      </c>
      <c r="H817" s="5">
        <v>8866</v>
      </c>
      <c r="I817" s="2">
        <v>7292</v>
      </c>
    </row>
    <row r="818" spans="1:9">
      <c r="A818" s="7">
        <v>45188.94791666666</v>
      </c>
      <c r="B818" s="9">
        <v>0</v>
      </c>
      <c r="C818" s="9">
        <v>0</v>
      </c>
      <c r="D818" s="2">
        <v>0</v>
      </c>
      <c r="E818" s="2">
        <v>0</v>
      </c>
      <c r="F818" s="1">
        <v>2086</v>
      </c>
      <c r="G818" s="1">
        <v>7686</v>
      </c>
      <c r="H818" s="5">
        <v>8864</v>
      </c>
      <c r="I818" s="2">
        <v>7285</v>
      </c>
    </row>
    <row r="819" spans="1:9">
      <c r="A819" s="7">
        <v>45188.95833333334</v>
      </c>
      <c r="B819" s="9">
        <v>0</v>
      </c>
      <c r="C819" s="9">
        <v>0</v>
      </c>
      <c r="D819" s="2">
        <v>0</v>
      </c>
      <c r="E819" s="2">
        <v>0</v>
      </c>
      <c r="F819" s="1">
        <v>2086</v>
      </c>
      <c r="G819" s="1">
        <v>7685</v>
      </c>
      <c r="H819" s="5">
        <v>8863</v>
      </c>
      <c r="I819" s="2">
        <v>7279</v>
      </c>
    </row>
    <row r="820" spans="1:9">
      <c r="A820" s="7">
        <v>45188.96875</v>
      </c>
      <c r="B820" s="9">
        <v>0</v>
      </c>
      <c r="C820" s="9">
        <v>0</v>
      </c>
      <c r="D820" s="2">
        <v>0</v>
      </c>
      <c r="E820" s="2">
        <v>0</v>
      </c>
      <c r="F820" s="1">
        <v>2086</v>
      </c>
      <c r="G820" s="1">
        <v>7684</v>
      </c>
      <c r="H820" s="5">
        <v>8861</v>
      </c>
      <c r="I820" s="2">
        <v>7274</v>
      </c>
    </row>
    <row r="821" spans="1:9">
      <c r="A821" s="7">
        <v>45188.97916666666</v>
      </c>
      <c r="B821" s="9">
        <v>0</v>
      </c>
      <c r="C821" s="9">
        <v>0</v>
      </c>
      <c r="D821" s="2">
        <v>0</v>
      </c>
      <c r="E821" s="2">
        <v>0</v>
      </c>
      <c r="F821" s="1">
        <v>2086</v>
      </c>
      <c r="G821" s="1">
        <v>7685</v>
      </c>
      <c r="H821" s="5">
        <v>8859</v>
      </c>
      <c r="I821" s="2">
        <v>7269</v>
      </c>
    </row>
    <row r="822" spans="1:9">
      <c r="A822" s="7">
        <v>45188.98958333334</v>
      </c>
      <c r="B822" s="9">
        <v>0</v>
      </c>
      <c r="C822" s="9">
        <v>0</v>
      </c>
      <c r="D822" s="2">
        <v>0</v>
      </c>
      <c r="E822" s="2">
        <v>0</v>
      </c>
      <c r="F822" s="1">
        <v>2086</v>
      </c>
      <c r="G822" s="1">
        <v>7686</v>
      </c>
      <c r="H822" s="5">
        <v>8858</v>
      </c>
      <c r="I822" s="2">
        <v>7261</v>
      </c>
    </row>
    <row r="823" spans="1:9">
      <c r="A823" s="7">
        <v>45189</v>
      </c>
      <c r="B823" s="9">
        <v>0</v>
      </c>
      <c r="C823" s="9">
        <v>0</v>
      </c>
      <c r="D823" s="2">
        <v>0</v>
      </c>
      <c r="E823" s="2">
        <v>0</v>
      </c>
      <c r="F823" s="1">
        <v>2086</v>
      </c>
      <c r="G823" s="1">
        <v>7685</v>
      </c>
      <c r="H823" s="5">
        <v>8857</v>
      </c>
      <c r="I823" s="2">
        <v>7255</v>
      </c>
    </row>
    <row r="824" spans="1:9">
      <c r="A824" s="7">
        <v>45189.01041666666</v>
      </c>
      <c r="B824" s="9">
        <v>0</v>
      </c>
      <c r="C824" s="9">
        <v>0</v>
      </c>
      <c r="D824" s="2">
        <v>0</v>
      </c>
      <c r="E824" s="2">
        <v>0</v>
      </c>
      <c r="F824" s="1">
        <v>2084</v>
      </c>
      <c r="G824" s="1">
        <v>7669</v>
      </c>
      <c r="H824" s="5">
        <v>8856</v>
      </c>
      <c r="I824" s="2">
        <v>7274</v>
      </c>
    </row>
    <row r="825" spans="1:9">
      <c r="A825" s="7">
        <v>45189.02083333334</v>
      </c>
      <c r="B825" s="9">
        <v>0</v>
      </c>
      <c r="C825" s="9">
        <v>0</v>
      </c>
      <c r="D825" s="2">
        <v>0</v>
      </c>
      <c r="E825" s="2">
        <v>0</v>
      </c>
      <c r="F825" s="1">
        <v>2083</v>
      </c>
      <c r="G825" s="1">
        <v>7660</v>
      </c>
      <c r="H825" s="5">
        <v>8854</v>
      </c>
      <c r="I825" s="2">
        <v>7283</v>
      </c>
    </row>
    <row r="826" spans="1:9">
      <c r="A826" s="7">
        <v>45189.03125</v>
      </c>
      <c r="B826" s="9">
        <v>0</v>
      </c>
      <c r="C826" s="9">
        <v>0</v>
      </c>
      <c r="D826" s="2">
        <v>0</v>
      </c>
      <c r="E826" s="2">
        <v>0</v>
      </c>
      <c r="F826" s="1">
        <v>2083</v>
      </c>
      <c r="G826" s="1">
        <v>7661</v>
      </c>
      <c r="H826" s="5">
        <v>8852</v>
      </c>
      <c r="I826" s="2">
        <v>7279</v>
      </c>
    </row>
    <row r="827" spans="1:9">
      <c r="A827" s="7">
        <v>45189.04166666666</v>
      </c>
      <c r="B827" s="9">
        <v>0</v>
      </c>
      <c r="C827" s="9">
        <v>0</v>
      </c>
      <c r="D827" s="2">
        <v>0</v>
      </c>
      <c r="E827" s="2">
        <v>0</v>
      </c>
      <c r="F827" s="1">
        <v>2083</v>
      </c>
      <c r="G827" s="1">
        <v>7662</v>
      </c>
      <c r="H827" s="5">
        <v>8849</v>
      </c>
      <c r="I827" s="2">
        <v>7268</v>
      </c>
    </row>
    <row r="828" spans="1:9">
      <c r="A828" s="7">
        <v>45189.05208333334</v>
      </c>
      <c r="B828" s="9">
        <v>0</v>
      </c>
      <c r="C828" s="9">
        <v>0</v>
      </c>
      <c r="D828" s="2">
        <v>0</v>
      </c>
      <c r="E828" s="2">
        <v>0</v>
      </c>
      <c r="F828" s="1">
        <v>2083</v>
      </c>
      <c r="G828" s="1">
        <v>7663</v>
      </c>
      <c r="H828" s="5">
        <v>8848</v>
      </c>
      <c r="I828" s="2">
        <v>7260</v>
      </c>
    </row>
    <row r="829" spans="1:9">
      <c r="A829" s="7">
        <v>45189.0625</v>
      </c>
      <c r="B829" s="9">
        <v>0</v>
      </c>
      <c r="C829" s="9">
        <v>0</v>
      </c>
      <c r="D829" s="2">
        <v>0</v>
      </c>
      <c r="E829" s="2">
        <v>0</v>
      </c>
      <c r="F829" s="1">
        <v>2084</v>
      </c>
      <c r="G829" s="1">
        <v>7666</v>
      </c>
      <c r="H829" s="5">
        <v>8845</v>
      </c>
      <c r="I829" s="2">
        <v>7256</v>
      </c>
    </row>
    <row r="830" spans="1:9">
      <c r="A830" s="7">
        <v>45189.07291666666</v>
      </c>
      <c r="B830" s="9">
        <v>0</v>
      </c>
      <c r="C830" s="9">
        <v>0</v>
      </c>
      <c r="D830" s="2">
        <v>0</v>
      </c>
      <c r="E830" s="2">
        <v>0</v>
      </c>
      <c r="F830" s="1">
        <v>2083</v>
      </c>
      <c r="G830" s="1">
        <v>7665</v>
      </c>
      <c r="H830" s="5">
        <v>8843</v>
      </c>
      <c r="I830" s="2">
        <v>7257</v>
      </c>
    </row>
    <row r="831" spans="1:9">
      <c r="A831" s="7">
        <v>45189.08333333334</v>
      </c>
      <c r="B831" s="9">
        <v>0</v>
      </c>
      <c r="C831" s="9">
        <v>0</v>
      </c>
      <c r="D831" s="2">
        <v>0</v>
      </c>
      <c r="E831" s="2">
        <v>0</v>
      </c>
      <c r="F831" s="1">
        <v>2083</v>
      </c>
      <c r="G831" s="1">
        <v>7664</v>
      </c>
      <c r="H831" s="5">
        <v>8842</v>
      </c>
      <c r="I831" s="2">
        <v>7258</v>
      </c>
    </row>
    <row r="832" spans="1:9">
      <c r="A832" s="7">
        <v>45189.09375</v>
      </c>
      <c r="B832" s="9">
        <v>0</v>
      </c>
      <c r="C832" s="9">
        <v>0</v>
      </c>
      <c r="D832" s="2">
        <v>0</v>
      </c>
      <c r="E832" s="2">
        <v>0</v>
      </c>
      <c r="F832" s="1">
        <v>2084</v>
      </c>
      <c r="G832" s="1">
        <v>7666</v>
      </c>
      <c r="H832" s="5">
        <v>8841</v>
      </c>
      <c r="I832" s="2">
        <v>7259</v>
      </c>
    </row>
    <row r="833" spans="1:9">
      <c r="A833" s="7">
        <v>45189.10416666666</v>
      </c>
      <c r="B833" s="9">
        <v>0</v>
      </c>
      <c r="C833" s="9">
        <v>0</v>
      </c>
      <c r="D833" s="2">
        <v>0</v>
      </c>
      <c r="E833" s="2">
        <v>0</v>
      </c>
      <c r="F833" s="1">
        <v>2084</v>
      </c>
      <c r="G833" s="1">
        <v>7668</v>
      </c>
      <c r="H833" s="5">
        <v>8840</v>
      </c>
      <c r="I833" s="2">
        <v>7260</v>
      </c>
    </row>
    <row r="834" spans="1:9">
      <c r="A834" s="7">
        <v>45189.11458333334</v>
      </c>
      <c r="B834" s="9">
        <v>0</v>
      </c>
      <c r="C834" s="9">
        <v>0</v>
      </c>
      <c r="D834" s="2">
        <v>0</v>
      </c>
      <c r="E834" s="2">
        <v>0</v>
      </c>
      <c r="F834" s="1">
        <v>2084</v>
      </c>
      <c r="G834" s="1">
        <v>7669</v>
      </c>
      <c r="H834" s="5">
        <v>8840</v>
      </c>
      <c r="I834" s="2">
        <v>7261</v>
      </c>
    </row>
    <row r="835" spans="1:9">
      <c r="A835" s="7">
        <v>45189.125</v>
      </c>
      <c r="B835" s="9">
        <v>0</v>
      </c>
      <c r="C835" s="9">
        <v>0</v>
      </c>
      <c r="D835" s="2">
        <v>0</v>
      </c>
      <c r="E835" s="2">
        <v>0</v>
      </c>
      <c r="F835" s="1">
        <v>2084</v>
      </c>
      <c r="G835" s="1">
        <v>7666</v>
      </c>
      <c r="H835" s="5">
        <v>8839</v>
      </c>
      <c r="I835" s="2">
        <v>7262</v>
      </c>
    </row>
    <row r="836" spans="1:9">
      <c r="A836" s="7">
        <v>45189.13541666666</v>
      </c>
      <c r="B836" s="9">
        <v>0</v>
      </c>
      <c r="C836" s="9">
        <v>0</v>
      </c>
      <c r="D836" s="2">
        <v>0</v>
      </c>
      <c r="E836" s="2">
        <v>0</v>
      </c>
      <c r="F836" s="1">
        <v>2084</v>
      </c>
      <c r="G836" s="1">
        <v>7666</v>
      </c>
      <c r="H836" s="5">
        <v>8838</v>
      </c>
      <c r="I836" s="2">
        <v>7262</v>
      </c>
    </row>
    <row r="837" spans="1:9">
      <c r="A837" s="7">
        <v>45189.14583333334</v>
      </c>
      <c r="B837" s="9">
        <v>0</v>
      </c>
      <c r="C837" s="9">
        <v>0</v>
      </c>
      <c r="D837" s="2">
        <v>0</v>
      </c>
      <c r="E837" s="2">
        <v>0</v>
      </c>
      <c r="F837" s="1">
        <v>2084</v>
      </c>
      <c r="G837" s="1">
        <v>7669</v>
      </c>
      <c r="H837" s="5">
        <v>8838</v>
      </c>
      <c r="I837" s="2">
        <v>7262</v>
      </c>
    </row>
    <row r="838" spans="1:9">
      <c r="A838" s="7">
        <v>45189.15625</v>
      </c>
      <c r="B838" s="9">
        <v>0</v>
      </c>
      <c r="C838" s="9">
        <v>0</v>
      </c>
      <c r="D838" s="2">
        <v>0</v>
      </c>
      <c r="E838" s="2">
        <v>0</v>
      </c>
      <c r="F838" s="1">
        <v>2084</v>
      </c>
      <c r="G838" s="1">
        <v>7667</v>
      </c>
      <c r="H838" s="5">
        <v>8840</v>
      </c>
      <c r="I838" s="2">
        <v>7260</v>
      </c>
    </row>
    <row r="839" spans="1:9">
      <c r="A839" s="7">
        <v>45189.16666666666</v>
      </c>
      <c r="B839" s="9">
        <v>0</v>
      </c>
      <c r="C839" s="9">
        <v>0</v>
      </c>
      <c r="D839" s="2">
        <v>0</v>
      </c>
      <c r="E839" s="2">
        <v>0</v>
      </c>
      <c r="F839" s="1">
        <v>2084</v>
      </c>
      <c r="G839" s="1">
        <v>7671</v>
      </c>
      <c r="H839" s="5">
        <v>8842</v>
      </c>
      <c r="I839" s="2">
        <v>7254</v>
      </c>
    </row>
    <row r="840" spans="1:9">
      <c r="A840" s="7">
        <v>45189.17708333334</v>
      </c>
      <c r="B840" s="9">
        <v>0</v>
      </c>
      <c r="C840" s="9">
        <v>0</v>
      </c>
      <c r="D840" s="2">
        <v>0</v>
      </c>
      <c r="E840" s="2">
        <v>0</v>
      </c>
      <c r="F840" s="1">
        <v>2084</v>
      </c>
      <c r="G840" s="1">
        <v>7667</v>
      </c>
      <c r="H840" s="5">
        <v>8843</v>
      </c>
      <c r="I840" s="2">
        <v>7249</v>
      </c>
    </row>
    <row r="841" spans="1:9">
      <c r="A841" s="7">
        <v>45189.1875</v>
      </c>
      <c r="B841" s="9">
        <v>0</v>
      </c>
      <c r="C841" s="9">
        <v>0</v>
      </c>
      <c r="D841" s="2">
        <v>0</v>
      </c>
      <c r="E841" s="2">
        <v>0</v>
      </c>
      <c r="F841" s="1">
        <v>2084</v>
      </c>
      <c r="G841" s="1">
        <v>7669</v>
      </c>
      <c r="H841" s="5">
        <v>8844</v>
      </c>
      <c r="I841" s="2">
        <v>7247</v>
      </c>
    </row>
    <row r="842" spans="1:9">
      <c r="A842" s="7">
        <v>45189.19791666666</v>
      </c>
      <c r="B842" s="9">
        <v>0</v>
      </c>
      <c r="C842" s="9">
        <v>0</v>
      </c>
      <c r="D842" s="2">
        <v>0</v>
      </c>
      <c r="E842" s="2">
        <v>0</v>
      </c>
      <c r="F842" s="1">
        <v>2084</v>
      </c>
      <c r="G842" s="1">
        <v>7669</v>
      </c>
      <c r="H842" s="5">
        <v>8845</v>
      </c>
      <c r="I842" s="2">
        <v>7242</v>
      </c>
    </row>
    <row r="843" spans="1:9">
      <c r="A843" s="7">
        <v>45189.20833333334</v>
      </c>
      <c r="B843" s="9">
        <v>0</v>
      </c>
      <c r="C843" s="9">
        <v>0</v>
      </c>
      <c r="D843" s="2">
        <v>0</v>
      </c>
      <c r="E843" s="2">
        <v>0</v>
      </c>
      <c r="F843" s="1">
        <v>2084</v>
      </c>
      <c r="G843" s="1">
        <v>7671</v>
      </c>
      <c r="H843" s="5">
        <v>8846</v>
      </c>
      <c r="I843" s="2">
        <v>7233</v>
      </c>
    </row>
    <row r="844" spans="1:9">
      <c r="A844" s="7">
        <v>45189.21875</v>
      </c>
      <c r="B844" s="9">
        <v>0</v>
      </c>
      <c r="C844" s="9">
        <v>0</v>
      </c>
      <c r="D844" s="2">
        <v>0</v>
      </c>
      <c r="E844" s="2">
        <v>0</v>
      </c>
      <c r="F844" s="1">
        <v>2084</v>
      </c>
      <c r="G844" s="1">
        <v>7670</v>
      </c>
      <c r="H844" s="5">
        <v>8846</v>
      </c>
      <c r="I844" s="2">
        <v>7229</v>
      </c>
    </row>
    <row r="845" spans="1:9">
      <c r="A845" s="7">
        <v>45189.22916666666</v>
      </c>
      <c r="B845" s="9">
        <v>0</v>
      </c>
      <c r="C845" s="9">
        <v>0</v>
      </c>
      <c r="D845" s="2">
        <v>0</v>
      </c>
      <c r="E845" s="2">
        <v>0</v>
      </c>
      <c r="F845" s="1">
        <v>2084</v>
      </c>
      <c r="G845" s="1">
        <v>7672</v>
      </c>
      <c r="H845" s="5">
        <v>8846</v>
      </c>
      <c r="I845" s="2">
        <v>7225</v>
      </c>
    </row>
    <row r="846" spans="1:9">
      <c r="A846" s="7">
        <v>45189.23958333334</v>
      </c>
      <c r="B846" s="9">
        <v>0</v>
      </c>
      <c r="C846" s="9">
        <v>0</v>
      </c>
      <c r="D846" s="2">
        <v>0</v>
      </c>
      <c r="E846" s="2">
        <v>0</v>
      </c>
      <c r="F846" s="1">
        <v>2084</v>
      </c>
      <c r="G846" s="1">
        <v>7669</v>
      </c>
      <c r="H846" s="5">
        <v>8846</v>
      </c>
      <c r="I846" s="2">
        <v>7220</v>
      </c>
    </row>
    <row r="847" spans="1:9">
      <c r="A847" s="7">
        <v>45189.25</v>
      </c>
      <c r="B847" s="9">
        <v>0</v>
      </c>
      <c r="C847" s="9">
        <v>0</v>
      </c>
      <c r="D847" s="2">
        <v>0</v>
      </c>
      <c r="E847" s="2">
        <v>0</v>
      </c>
      <c r="F847" s="1">
        <v>2084</v>
      </c>
      <c r="G847" s="1">
        <v>7670</v>
      </c>
      <c r="H847" s="5">
        <v>8851</v>
      </c>
      <c r="I847" s="2">
        <v>7211</v>
      </c>
    </row>
    <row r="848" spans="1:9">
      <c r="A848" s="7">
        <v>45189.26041666666</v>
      </c>
      <c r="B848" s="9">
        <v>0</v>
      </c>
      <c r="C848" s="9">
        <v>0</v>
      </c>
      <c r="D848" s="2">
        <v>0</v>
      </c>
      <c r="E848" s="2">
        <v>0</v>
      </c>
      <c r="F848" s="1">
        <v>2084</v>
      </c>
      <c r="G848" s="1">
        <v>7669</v>
      </c>
      <c r="H848" s="5">
        <v>8854</v>
      </c>
      <c r="I848" s="2">
        <v>7205</v>
      </c>
    </row>
    <row r="849" spans="1:9">
      <c r="A849" s="7">
        <v>45189.27083333334</v>
      </c>
      <c r="B849" s="9">
        <v>0</v>
      </c>
      <c r="C849" s="9">
        <v>0</v>
      </c>
      <c r="D849" s="2">
        <v>0</v>
      </c>
      <c r="E849" s="2">
        <v>0</v>
      </c>
      <c r="F849" s="1">
        <v>2084</v>
      </c>
      <c r="G849" s="1">
        <v>7672</v>
      </c>
      <c r="H849" s="5">
        <v>8858</v>
      </c>
      <c r="I849" s="2">
        <v>7202</v>
      </c>
    </row>
    <row r="850" spans="1:9">
      <c r="A850" s="7">
        <v>45189.28125</v>
      </c>
      <c r="B850" s="9">
        <v>0</v>
      </c>
      <c r="C850" s="9">
        <v>0</v>
      </c>
      <c r="D850" s="2">
        <v>0</v>
      </c>
      <c r="E850" s="2">
        <v>0</v>
      </c>
      <c r="F850" s="1">
        <v>2084</v>
      </c>
      <c r="G850" s="1">
        <v>7672</v>
      </c>
      <c r="H850" s="5">
        <v>8861</v>
      </c>
      <c r="I850" s="2">
        <v>7198</v>
      </c>
    </row>
    <row r="851" spans="1:9">
      <c r="A851" s="7">
        <v>45189.29166666666</v>
      </c>
      <c r="B851" s="9">
        <v>0</v>
      </c>
      <c r="C851" s="9">
        <v>0</v>
      </c>
      <c r="D851" s="2">
        <v>0</v>
      </c>
      <c r="E851" s="2">
        <v>0</v>
      </c>
      <c r="F851" s="1">
        <v>2084</v>
      </c>
      <c r="G851" s="1">
        <v>7672</v>
      </c>
      <c r="H851" s="5">
        <v>8864</v>
      </c>
      <c r="I851" s="2">
        <v>7199</v>
      </c>
    </row>
    <row r="852" spans="1:9">
      <c r="A852" s="7">
        <v>45189.30208333334</v>
      </c>
      <c r="B852" s="9">
        <v>0</v>
      </c>
      <c r="C852" s="9">
        <v>0</v>
      </c>
      <c r="D852" s="2">
        <v>0</v>
      </c>
      <c r="E852" s="2">
        <v>0</v>
      </c>
      <c r="F852" s="1">
        <v>2084</v>
      </c>
      <c r="G852" s="1">
        <v>7672</v>
      </c>
      <c r="H852" s="5">
        <v>8865</v>
      </c>
      <c r="I852" s="2">
        <v>7216</v>
      </c>
    </row>
    <row r="853" spans="1:9">
      <c r="A853" s="7">
        <v>45189.3125</v>
      </c>
      <c r="B853" s="9">
        <v>0</v>
      </c>
      <c r="C853" s="9">
        <v>0</v>
      </c>
      <c r="D853" s="2">
        <v>0</v>
      </c>
      <c r="E853" s="2">
        <v>0</v>
      </c>
      <c r="F853" s="1">
        <v>2084</v>
      </c>
      <c r="G853" s="1">
        <v>7672</v>
      </c>
      <c r="H853" s="5">
        <v>8866</v>
      </c>
      <c r="I853" s="2">
        <v>7244</v>
      </c>
    </row>
    <row r="854" spans="1:9">
      <c r="A854" s="7">
        <v>45189.32291666666</v>
      </c>
      <c r="B854" s="9">
        <v>0</v>
      </c>
      <c r="C854" s="9">
        <v>0</v>
      </c>
      <c r="D854" s="2">
        <v>0</v>
      </c>
      <c r="E854" s="2">
        <v>0</v>
      </c>
      <c r="F854" s="1">
        <v>2084</v>
      </c>
      <c r="G854" s="1">
        <v>7672</v>
      </c>
      <c r="H854" s="5">
        <v>8865</v>
      </c>
      <c r="I854" s="2">
        <v>7269</v>
      </c>
    </row>
    <row r="855" spans="1:9">
      <c r="A855" s="7">
        <v>45189.33333333334</v>
      </c>
      <c r="B855" s="9">
        <v>0</v>
      </c>
      <c r="C855" s="9">
        <v>0</v>
      </c>
      <c r="D855" s="2">
        <v>0</v>
      </c>
      <c r="E855" s="2">
        <v>0</v>
      </c>
      <c r="F855" s="1">
        <v>2084</v>
      </c>
      <c r="G855" s="1">
        <v>7672</v>
      </c>
      <c r="H855" s="5">
        <v>8866</v>
      </c>
      <c r="I855" s="2">
        <v>7294</v>
      </c>
    </row>
    <row r="856" spans="1:9">
      <c r="A856" s="7">
        <v>45189.34375</v>
      </c>
      <c r="B856" s="9">
        <v>0</v>
      </c>
      <c r="C856" s="9">
        <v>0</v>
      </c>
      <c r="D856" s="2">
        <v>0</v>
      </c>
      <c r="E856" s="2">
        <v>0</v>
      </c>
      <c r="F856" s="1">
        <v>2085</v>
      </c>
      <c r="G856" s="1">
        <v>7675</v>
      </c>
      <c r="H856" s="5">
        <v>8867</v>
      </c>
      <c r="I856" s="2">
        <v>7323</v>
      </c>
    </row>
    <row r="857" spans="1:9">
      <c r="A857" s="7">
        <v>45189.35416666666</v>
      </c>
      <c r="B857" s="9">
        <v>0</v>
      </c>
      <c r="C857" s="9">
        <v>0</v>
      </c>
      <c r="D857" s="2">
        <v>0</v>
      </c>
      <c r="E857" s="2">
        <v>0</v>
      </c>
      <c r="F857" s="1">
        <v>2085</v>
      </c>
      <c r="G857" s="1">
        <v>7676</v>
      </c>
      <c r="H857" s="5">
        <v>8869</v>
      </c>
      <c r="I857" s="2">
        <v>7355</v>
      </c>
    </row>
    <row r="858" spans="1:9">
      <c r="A858" s="7">
        <v>45189.36458333334</v>
      </c>
      <c r="B858" s="9">
        <v>0</v>
      </c>
      <c r="C858" s="9">
        <v>0</v>
      </c>
      <c r="D858" s="2">
        <v>0</v>
      </c>
      <c r="E858" s="2">
        <v>0</v>
      </c>
      <c r="F858" s="1">
        <v>2085</v>
      </c>
      <c r="G858" s="1">
        <v>7674</v>
      </c>
      <c r="H858" s="5">
        <v>8870</v>
      </c>
      <c r="I858" s="2">
        <v>7389</v>
      </c>
    </row>
    <row r="859" spans="1:9">
      <c r="A859" s="7">
        <v>45189.375</v>
      </c>
      <c r="B859" s="9">
        <v>0</v>
      </c>
      <c r="C859" s="9">
        <v>0</v>
      </c>
      <c r="D859" s="2">
        <v>0</v>
      </c>
      <c r="E859" s="2">
        <v>0</v>
      </c>
      <c r="F859" s="1">
        <v>2085</v>
      </c>
      <c r="G859" s="1">
        <v>7674</v>
      </c>
      <c r="H859" s="5">
        <v>8871</v>
      </c>
      <c r="I859" s="2">
        <v>7428</v>
      </c>
    </row>
    <row r="860" spans="1:9">
      <c r="A860" s="7">
        <v>45189.38541666666</v>
      </c>
      <c r="B860" s="9">
        <v>0</v>
      </c>
      <c r="C860" s="9">
        <v>0</v>
      </c>
      <c r="D860" s="2">
        <v>0</v>
      </c>
      <c r="E860" s="2">
        <v>0</v>
      </c>
      <c r="F860" s="1">
        <v>2084</v>
      </c>
      <c r="G860" s="1">
        <v>7672</v>
      </c>
      <c r="H860" s="5">
        <v>8871</v>
      </c>
      <c r="I860" s="2">
        <v>7454</v>
      </c>
    </row>
    <row r="861" spans="1:9">
      <c r="A861" s="7">
        <v>45189.39583333334</v>
      </c>
      <c r="B861" s="9">
        <v>0</v>
      </c>
      <c r="C861" s="9">
        <v>0</v>
      </c>
      <c r="D861" s="2">
        <v>0</v>
      </c>
      <c r="E861" s="2">
        <v>0</v>
      </c>
      <c r="F861" s="1">
        <v>2085</v>
      </c>
      <c r="G861" s="1">
        <v>7675</v>
      </c>
      <c r="H861" s="5">
        <v>8873</v>
      </c>
      <c r="I861" s="2">
        <v>7473</v>
      </c>
    </row>
    <row r="862" spans="1:9">
      <c r="A862" s="7">
        <v>45189.40625</v>
      </c>
      <c r="B862" s="9">
        <v>0</v>
      </c>
      <c r="C862" s="9">
        <v>0</v>
      </c>
      <c r="D862" s="2">
        <v>0</v>
      </c>
      <c r="E862" s="2">
        <v>0</v>
      </c>
      <c r="F862" s="1">
        <v>2085</v>
      </c>
      <c r="G862" s="1">
        <v>7675</v>
      </c>
      <c r="H862" s="5">
        <v>8874</v>
      </c>
      <c r="I862" s="2">
        <v>7489</v>
      </c>
    </row>
    <row r="863" spans="1:9">
      <c r="A863" s="7">
        <v>45189.41666666666</v>
      </c>
      <c r="B863" s="9">
        <v>0</v>
      </c>
      <c r="C863" s="9">
        <v>0</v>
      </c>
      <c r="D863" s="2">
        <v>0</v>
      </c>
      <c r="E863" s="2">
        <v>0</v>
      </c>
      <c r="F863" s="1">
        <v>2085</v>
      </c>
      <c r="G863" s="1">
        <v>7675</v>
      </c>
      <c r="H863" s="5">
        <v>8875</v>
      </c>
      <c r="I863" s="2">
        <v>7505</v>
      </c>
    </row>
    <row r="864" spans="1:9">
      <c r="A864" s="7">
        <v>45189.42708333334</v>
      </c>
      <c r="B864" s="9">
        <v>0</v>
      </c>
      <c r="C864" s="9">
        <v>0</v>
      </c>
      <c r="D864" s="2">
        <v>0</v>
      </c>
      <c r="E864" s="2">
        <v>0</v>
      </c>
      <c r="F864" s="1">
        <v>2085</v>
      </c>
      <c r="G864" s="1">
        <v>7675</v>
      </c>
      <c r="H864" s="5">
        <v>8872</v>
      </c>
      <c r="I864" s="2">
        <v>7517</v>
      </c>
    </row>
    <row r="865" spans="1:9">
      <c r="A865" s="7">
        <v>45189.4375</v>
      </c>
      <c r="B865" s="9">
        <v>0</v>
      </c>
      <c r="C865" s="9">
        <v>0</v>
      </c>
      <c r="D865" s="2">
        <v>0</v>
      </c>
      <c r="E865" s="2">
        <v>0</v>
      </c>
      <c r="F865" s="1">
        <v>2085</v>
      </c>
      <c r="G865" s="1">
        <v>7675</v>
      </c>
      <c r="H865" s="5">
        <v>8871</v>
      </c>
      <c r="I865" s="2">
        <v>7524</v>
      </c>
    </row>
    <row r="866" spans="1:9">
      <c r="A866" s="7">
        <v>45189.44791666666</v>
      </c>
      <c r="B866" s="9">
        <v>0</v>
      </c>
      <c r="C866" s="9">
        <v>0</v>
      </c>
      <c r="D866" s="2">
        <v>0</v>
      </c>
      <c r="E866" s="2">
        <v>0</v>
      </c>
      <c r="F866" s="1">
        <v>2085</v>
      </c>
      <c r="G866" s="1">
        <v>7676</v>
      </c>
      <c r="H866" s="5">
        <v>8872</v>
      </c>
      <c r="I866" s="2">
        <v>7533</v>
      </c>
    </row>
    <row r="867" spans="1:9">
      <c r="A867" s="7">
        <v>45189.45833333334</v>
      </c>
      <c r="B867" s="9">
        <v>0</v>
      </c>
      <c r="C867" s="9">
        <v>0</v>
      </c>
      <c r="D867" s="2">
        <v>0</v>
      </c>
      <c r="E867" s="2">
        <v>0</v>
      </c>
      <c r="F867" s="1">
        <v>2085</v>
      </c>
      <c r="G867" s="1">
        <v>7676</v>
      </c>
      <c r="H867" s="5">
        <v>8870</v>
      </c>
      <c r="I867" s="2">
        <v>7540</v>
      </c>
    </row>
    <row r="868" spans="1:9">
      <c r="A868" s="7">
        <v>45189.46875</v>
      </c>
      <c r="B868" s="9">
        <v>0</v>
      </c>
      <c r="C868" s="9">
        <v>0</v>
      </c>
      <c r="D868" s="2">
        <v>0</v>
      </c>
      <c r="E868" s="2">
        <v>0</v>
      </c>
      <c r="F868" s="1">
        <v>2085</v>
      </c>
      <c r="G868" s="1">
        <v>7675</v>
      </c>
      <c r="H868" s="5">
        <v>8868</v>
      </c>
      <c r="I868" s="2">
        <v>7544</v>
      </c>
    </row>
    <row r="869" spans="1:9">
      <c r="A869" s="7">
        <v>45189.47916666666</v>
      </c>
      <c r="B869" s="9">
        <v>0</v>
      </c>
      <c r="C869" s="9">
        <v>0</v>
      </c>
      <c r="D869" s="2">
        <v>0</v>
      </c>
      <c r="E869" s="2">
        <v>0</v>
      </c>
      <c r="F869" s="1">
        <v>2085</v>
      </c>
      <c r="G869" s="1">
        <v>7677</v>
      </c>
      <c r="H869" s="5">
        <v>8866</v>
      </c>
      <c r="I869" s="2">
        <v>7545</v>
      </c>
    </row>
    <row r="870" spans="1:9">
      <c r="A870" s="7">
        <v>45189.48958333334</v>
      </c>
      <c r="B870" s="9">
        <v>0</v>
      </c>
      <c r="C870" s="9">
        <v>0</v>
      </c>
      <c r="D870" s="2">
        <v>0</v>
      </c>
      <c r="E870" s="2">
        <v>0</v>
      </c>
      <c r="F870" s="1">
        <v>2085</v>
      </c>
      <c r="G870" s="1">
        <v>7677</v>
      </c>
      <c r="H870" s="5">
        <v>8863</v>
      </c>
      <c r="I870" s="2">
        <v>7549</v>
      </c>
    </row>
    <row r="871" spans="1:9">
      <c r="A871" s="7">
        <v>45189.5</v>
      </c>
      <c r="B871" s="9">
        <v>0</v>
      </c>
      <c r="C871" s="9">
        <v>0</v>
      </c>
      <c r="D871" s="2">
        <v>0</v>
      </c>
      <c r="E871" s="2">
        <v>0</v>
      </c>
      <c r="F871" s="1">
        <v>2085</v>
      </c>
      <c r="G871" s="1">
        <v>7678</v>
      </c>
      <c r="H871" s="5">
        <v>8861</v>
      </c>
      <c r="I871" s="2">
        <v>7555</v>
      </c>
    </row>
    <row r="872" spans="1:9">
      <c r="A872" s="7">
        <v>45189.51041666666</v>
      </c>
      <c r="B872" s="9">
        <v>0</v>
      </c>
      <c r="C872" s="9">
        <v>0</v>
      </c>
      <c r="D872" s="2">
        <v>0</v>
      </c>
      <c r="E872" s="2">
        <v>0</v>
      </c>
      <c r="F872" s="1">
        <v>2085</v>
      </c>
      <c r="G872" s="1">
        <v>7678</v>
      </c>
      <c r="H872" s="5">
        <v>8858</v>
      </c>
      <c r="I872" s="2">
        <v>7559</v>
      </c>
    </row>
    <row r="873" spans="1:9">
      <c r="A873" s="7">
        <v>45189.52083333334</v>
      </c>
      <c r="B873" s="9">
        <v>0</v>
      </c>
      <c r="C873" s="9">
        <v>0</v>
      </c>
      <c r="D873" s="2">
        <v>0</v>
      </c>
      <c r="E873" s="2">
        <v>0</v>
      </c>
      <c r="F873" s="1">
        <v>2085</v>
      </c>
      <c r="G873" s="1">
        <v>7678</v>
      </c>
      <c r="H873" s="5">
        <v>8855</v>
      </c>
      <c r="I873" s="2">
        <v>7564</v>
      </c>
    </row>
    <row r="874" spans="1:9">
      <c r="A874" s="7">
        <v>45189.53125</v>
      </c>
      <c r="B874" s="9">
        <v>0</v>
      </c>
      <c r="C874" s="9">
        <v>0</v>
      </c>
      <c r="D874" s="2">
        <v>0</v>
      </c>
      <c r="E874" s="2">
        <v>0</v>
      </c>
      <c r="F874" s="1">
        <v>2085</v>
      </c>
      <c r="G874" s="1">
        <v>7678</v>
      </c>
      <c r="H874" s="5">
        <v>8852</v>
      </c>
      <c r="I874" s="2">
        <v>7567</v>
      </c>
    </row>
    <row r="875" spans="1:9">
      <c r="A875" s="7">
        <v>45189.54166666666</v>
      </c>
      <c r="B875" s="9">
        <v>0</v>
      </c>
      <c r="C875" s="9">
        <v>0</v>
      </c>
      <c r="D875" s="2">
        <v>0</v>
      </c>
      <c r="E875" s="2">
        <v>0</v>
      </c>
      <c r="F875" s="1">
        <v>2085</v>
      </c>
      <c r="G875" s="1">
        <v>7678</v>
      </c>
      <c r="H875" s="5">
        <v>8850</v>
      </c>
      <c r="I875" s="2">
        <v>7569</v>
      </c>
    </row>
    <row r="876" spans="1:9">
      <c r="A876" s="7">
        <v>45189.55208333334</v>
      </c>
      <c r="B876" s="9">
        <v>0</v>
      </c>
      <c r="C876" s="9">
        <v>0</v>
      </c>
      <c r="D876" s="2">
        <v>0</v>
      </c>
      <c r="E876" s="2">
        <v>0</v>
      </c>
      <c r="F876" s="1">
        <v>2085</v>
      </c>
      <c r="G876" s="1">
        <v>7678</v>
      </c>
      <c r="H876" s="5">
        <v>8850</v>
      </c>
      <c r="I876" s="2">
        <v>7570</v>
      </c>
    </row>
    <row r="877" spans="1:9">
      <c r="A877" s="7">
        <v>45189.5625</v>
      </c>
      <c r="B877" s="9">
        <v>0</v>
      </c>
      <c r="C877" s="9">
        <v>0</v>
      </c>
      <c r="D877" s="2">
        <v>0</v>
      </c>
      <c r="E877" s="2">
        <v>0</v>
      </c>
      <c r="F877" s="1">
        <v>2085</v>
      </c>
      <c r="G877" s="1">
        <v>7681</v>
      </c>
      <c r="H877" s="5">
        <v>8848</v>
      </c>
      <c r="I877" s="2">
        <v>7571</v>
      </c>
    </row>
    <row r="878" spans="1:9">
      <c r="A878" s="7">
        <v>45189.57291666666</v>
      </c>
      <c r="B878" s="9">
        <v>0</v>
      </c>
      <c r="C878" s="9">
        <v>0</v>
      </c>
      <c r="D878" s="2">
        <v>0</v>
      </c>
      <c r="E878" s="2">
        <v>0</v>
      </c>
      <c r="F878" s="1">
        <v>2085</v>
      </c>
      <c r="G878" s="1">
        <v>7681</v>
      </c>
      <c r="H878" s="5">
        <v>8847</v>
      </c>
      <c r="I878" s="2">
        <v>7570</v>
      </c>
    </row>
    <row r="879" spans="1:9">
      <c r="A879" s="7">
        <v>45189.58333333334</v>
      </c>
      <c r="B879" s="9">
        <v>0</v>
      </c>
      <c r="C879" s="9">
        <v>0</v>
      </c>
      <c r="D879" s="2">
        <v>0</v>
      </c>
      <c r="E879" s="2">
        <v>0</v>
      </c>
      <c r="F879" s="1">
        <v>2085</v>
      </c>
      <c r="G879" s="1">
        <v>7681</v>
      </c>
      <c r="H879" s="5">
        <v>8845</v>
      </c>
      <c r="I879" s="2">
        <v>7569</v>
      </c>
    </row>
    <row r="880" spans="1:9">
      <c r="A880" s="7">
        <v>45189.59375</v>
      </c>
      <c r="B880" s="9">
        <v>0</v>
      </c>
      <c r="C880" s="9">
        <v>0</v>
      </c>
      <c r="D880" s="2">
        <v>0</v>
      </c>
      <c r="E880" s="2">
        <v>0</v>
      </c>
      <c r="F880" s="1">
        <v>2085</v>
      </c>
      <c r="G880" s="1">
        <v>7679</v>
      </c>
      <c r="H880" s="5">
        <v>8846</v>
      </c>
      <c r="I880" s="2">
        <v>7566</v>
      </c>
    </row>
    <row r="881" spans="1:9">
      <c r="A881" s="7">
        <v>45189.60416666666</v>
      </c>
      <c r="B881" s="9">
        <v>0</v>
      </c>
      <c r="C881" s="9">
        <v>0</v>
      </c>
      <c r="D881" s="2">
        <v>0</v>
      </c>
      <c r="E881" s="2">
        <v>0</v>
      </c>
      <c r="F881" s="1">
        <v>2085</v>
      </c>
      <c r="G881" s="1">
        <v>7680</v>
      </c>
      <c r="H881" s="5">
        <v>8847</v>
      </c>
      <c r="I881" s="2">
        <v>7560</v>
      </c>
    </row>
    <row r="882" spans="1:9">
      <c r="A882" s="7">
        <v>45189.61458333334</v>
      </c>
      <c r="B882" s="9">
        <v>0</v>
      </c>
      <c r="C882" s="9">
        <v>0</v>
      </c>
      <c r="D882" s="2">
        <v>0</v>
      </c>
      <c r="E882" s="2">
        <v>0</v>
      </c>
      <c r="F882" s="1">
        <v>2085</v>
      </c>
      <c r="G882" s="1">
        <v>7681</v>
      </c>
      <c r="H882" s="5">
        <v>8848</v>
      </c>
      <c r="I882" s="2">
        <v>7554</v>
      </c>
    </row>
    <row r="883" spans="1:9">
      <c r="A883" s="7">
        <v>45189.625</v>
      </c>
      <c r="B883" s="9">
        <v>0</v>
      </c>
      <c r="C883" s="9">
        <v>0</v>
      </c>
      <c r="D883" s="2">
        <v>0</v>
      </c>
      <c r="E883" s="2">
        <v>0</v>
      </c>
      <c r="F883" s="1">
        <v>2085</v>
      </c>
      <c r="G883" s="1">
        <v>7680</v>
      </c>
      <c r="H883" s="5">
        <v>8855</v>
      </c>
      <c r="I883" s="2">
        <v>7542</v>
      </c>
    </row>
    <row r="884" spans="1:9">
      <c r="A884" s="7">
        <v>45189.63541666666</v>
      </c>
      <c r="B884" s="9">
        <v>0</v>
      </c>
      <c r="C884" s="9">
        <v>0</v>
      </c>
      <c r="D884" s="2">
        <v>0</v>
      </c>
      <c r="E884" s="2">
        <v>0</v>
      </c>
      <c r="F884" s="1">
        <v>2085</v>
      </c>
      <c r="G884" s="1">
        <v>7679</v>
      </c>
      <c r="H884" s="5">
        <v>8848</v>
      </c>
      <c r="I884" s="2">
        <v>7528</v>
      </c>
    </row>
    <row r="885" spans="1:9">
      <c r="A885" s="7">
        <v>45189.64583333334</v>
      </c>
      <c r="B885" s="9">
        <v>0</v>
      </c>
      <c r="C885" s="9">
        <v>0</v>
      </c>
      <c r="D885" s="2">
        <v>0</v>
      </c>
      <c r="E885" s="2">
        <v>0</v>
      </c>
      <c r="F885" s="1">
        <v>2085</v>
      </c>
      <c r="G885" s="1">
        <v>7679</v>
      </c>
      <c r="H885" s="5">
        <v>8846</v>
      </c>
      <c r="I885" s="2">
        <v>7511</v>
      </c>
    </row>
    <row r="886" spans="1:9">
      <c r="A886" s="7">
        <v>45189.65625</v>
      </c>
      <c r="B886" s="9">
        <v>0</v>
      </c>
      <c r="C886" s="9">
        <v>0</v>
      </c>
      <c r="D886" s="2">
        <v>0</v>
      </c>
      <c r="E886" s="2">
        <v>0</v>
      </c>
      <c r="F886" s="1">
        <v>2085</v>
      </c>
      <c r="G886" s="1">
        <v>7678</v>
      </c>
      <c r="H886" s="5">
        <v>8842</v>
      </c>
      <c r="I886" s="2">
        <v>7486</v>
      </c>
    </row>
    <row r="887" spans="1:9">
      <c r="A887" s="7">
        <v>45189.66666666666</v>
      </c>
      <c r="B887" s="9">
        <v>0</v>
      </c>
      <c r="C887" s="9">
        <v>0</v>
      </c>
      <c r="D887" s="2">
        <v>0</v>
      </c>
      <c r="E887" s="2">
        <v>0</v>
      </c>
      <c r="F887" s="1">
        <v>2085</v>
      </c>
      <c r="G887" s="1">
        <v>7679</v>
      </c>
      <c r="H887" s="5">
        <v>8842</v>
      </c>
      <c r="I887" s="2">
        <v>7461</v>
      </c>
    </row>
    <row r="888" spans="1:9">
      <c r="A888" s="7">
        <v>45189.67708333334</v>
      </c>
      <c r="B888" s="9">
        <v>0</v>
      </c>
      <c r="C888" s="9">
        <v>0</v>
      </c>
      <c r="D888" s="2">
        <v>0</v>
      </c>
      <c r="E888" s="2">
        <v>0</v>
      </c>
      <c r="F888" s="1">
        <v>2085</v>
      </c>
      <c r="G888" s="1">
        <v>7681</v>
      </c>
      <c r="H888" s="5">
        <v>8843</v>
      </c>
      <c r="I888" s="2">
        <v>7441</v>
      </c>
    </row>
    <row r="889" spans="1:9">
      <c r="A889" s="7">
        <v>45189.6875</v>
      </c>
      <c r="B889" s="9">
        <v>0</v>
      </c>
      <c r="C889" s="9">
        <v>0</v>
      </c>
      <c r="D889" s="2">
        <v>0</v>
      </c>
      <c r="E889" s="2">
        <v>0</v>
      </c>
      <c r="F889" s="1">
        <v>2085</v>
      </c>
      <c r="G889" s="1">
        <v>7679</v>
      </c>
      <c r="H889" s="5">
        <v>8846</v>
      </c>
      <c r="I889" s="2">
        <v>7419</v>
      </c>
    </row>
    <row r="890" spans="1:9">
      <c r="A890" s="7">
        <v>45189.69791666666</v>
      </c>
      <c r="B890" s="9">
        <v>0</v>
      </c>
      <c r="C890" s="9">
        <v>0</v>
      </c>
      <c r="D890" s="2">
        <v>0</v>
      </c>
      <c r="E890" s="2">
        <v>0</v>
      </c>
      <c r="F890" s="1">
        <v>2085</v>
      </c>
      <c r="G890" s="1">
        <v>7680</v>
      </c>
      <c r="H890" s="5">
        <v>8850</v>
      </c>
      <c r="I890" s="2">
        <v>7403</v>
      </c>
    </row>
    <row r="891" spans="1:9">
      <c r="A891" s="7">
        <v>45189.70833333334</v>
      </c>
      <c r="B891" s="9">
        <v>0</v>
      </c>
      <c r="C891" s="9">
        <v>0</v>
      </c>
      <c r="D891" s="2">
        <v>0</v>
      </c>
      <c r="E891" s="2">
        <v>0</v>
      </c>
      <c r="F891" s="1">
        <v>2085</v>
      </c>
      <c r="G891" s="1">
        <v>7678</v>
      </c>
      <c r="H891" s="5">
        <v>8851</v>
      </c>
      <c r="I891" s="2">
        <v>7388</v>
      </c>
    </row>
    <row r="892" spans="1:9">
      <c r="A892" s="7">
        <v>45189.71875</v>
      </c>
      <c r="B892" s="9">
        <v>0</v>
      </c>
      <c r="C892" s="9">
        <v>0</v>
      </c>
      <c r="D892" s="2">
        <v>0</v>
      </c>
      <c r="E892" s="2">
        <v>0</v>
      </c>
      <c r="F892" s="1">
        <v>2085</v>
      </c>
      <c r="G892" s="1">
        <v>7678</v>
      </c>
      <c r="H892" s="5">
        <v>8852</v>
      </c>
      <c r="I892" s="2">
        <v>7372</v>
      </c>
    </row>
    <row r="893" spans="1:9">
      <c r="A893" s="7">
        <v>45189.72916666666</v>
      </c>
      <c r="B893" s="9">
        <v>0</v>
      </c>
      <c r="C893" s="9">
        <v>0</v>
      </c>
      <c r="D893" s="2">
        <v>0</v>
      </c>
      <c r="E893" s="2">
        <v>0</v>
      </c>
      <c r="F893" s="1">
        <v>2085</v>
      </c>
      <c r="G893" s="1">
        <v>7680</v>
      </c>
      <c r="H893" s="5">
        <v>8855</v>
      </c>
      <c r="I893" s="2">
        <v>7360</v>
      </c>
    </row>
    <row r="894" spans="1:9">
      <c r="A894" s="7">
        <v>45189.73958333334</v>
      </c>
      <c r="B894" s="9">
        <v>0</v>
      </c>
      <c r="C894" s="9">
        <v>0</v>
      </c>
      <c r="D894" s="2">
        <v>0</v>
      </c>
      <c r="E894" s="2">
        <v>0</v>
      </c>
      <c r="F894" s="1">
        <v>2085</v>
      </c>
      <c r="G894" s="1">
        <v>7681</v>
      </c>
      <c r="H894" s="5">
        <v>8856</v>
      </c>
      <c r="I894" s="2">
        <v>7348</v>
      </c>
    </row>
    <row r="895" spans="1:9">
      <c r="A895" s="7">
        <v>45189.75</v>
      </c>
      <c r="B895" s="9">
        <v>0</v>
      </c>
      <c r="C895" s="9">
        <v>0</v>
      </c>
      <c r="D895" s="2">
        <v>0</v>
      </c>
      <c r="E895" s="2">
        <v>0</v>
      </c>
      <c r="F895" s="1">
        <v>2085</v>
      </c>
      <c r="G895" s="1">
        <v>7678</v>
      </c>
      <c r="H895" s="5">
        <v>8856</v>
      </c>
      <c r="I895" s="2">
        <v>7335</v>
      </c>
    </row>
    <row r="896" spans="1:9">
      <c r="A896" s="7">
        <v>45189.76041666666</v>
      </c>
      <c r="B896" s="9">
        <v>0</v>
      </c>
      <c r="C896" s="9">
        <v>0</v>
      </c>
      <c r="D896" s="2">
        <v>0</v>
      </c>
      <c r="E896" s="2">
        <v>0</v>
      </c>
      <c r="F896" s="1">
        <v>2085</v>
      </c>
      <c r="G896" s="1">
        <v>7679</v>
      </c>
      <c r="H896" s="5">
        <v>8857</v>
      </c>
      <c r="I896" s="2">
        <v>7328</v>
      </c>
    </row>
    <row r="897" spans="1:9">
      <c r="A897" s="7">
        <v>45189.77083333334</v>
      </c>
      <c r="B897" s="9">
        <v>0</v>
      </c>
      <c r="C897" s="9">
        <v>0</v>
      </c>
      <c r="D897" s="2">
        <v>0</v>
      </c>
      <c r="E897" s="2">
        <v>0</v>
      </c>
      <c r="F897" s="1">
        <v>2085</v>
      </c>
      <c r="G897" s="1">
        <v>7679</v>
      </c>
      <c r="H897" s="5">
        <v>8857</v>
      </c>
      <c r="I897" s="2">
        <v>7323</v>
      </c>
    </row>
    <row r="898" spans="1:9">
      <c r="A898" s="7">
        <v>45189.78125</v>
      </c>
      <c r="B898" s="9">
        <v>0</v>
      </c>
      <c r="C898" s="9">
        <v>0</v>
      </c>
      <c r="D898" s="2">
        <v>0</v>
      </c>
      <c r="E898" s="2">
        <v>0</v>
      </c>
      <c r="F898" s="1">
        <v>2085</v>
      </c>
      <c r="G898" s="1">
        <v>7679</v>
      </c>
      <c r="H898" s="5">
        <v>8857</v>
      </c>
      <c r="I898" s="2">
        <v>7319</v>
      </c>
    </row>
    <row r="899" spans="1:9">
      <c r="A899" s="7">
        <v>45189.79166666666</v>
      </c>
      <c r="B899" s="9">
        <v>0</v>
      </c>
      <c r="C899" s="9">
        <v>0</v>
      </c>
      <c r="D899" s="2">
        <v>0</v>
      </c>
      <c r="E899" s="2">
        <v>0</v>
      </c>
      <c r="F899" s="1">
        <v>2085</v>
      </c>
      <c r="G899" s="1">
        <v>7681</v>
      </c>
      <c r="H899" s="5">
        <v>8859</v>
      </c>
      <c r="I899" s="2">
        <v>7314</v>
      </c>
    </row>
    <row r="900" spans="1:9">
      <c r="A900" s="7">
        <v>45189.80208333334</v>
      </c>
      <c r="B900" s="9">
        <v>0</v>
      </c>
      <c r="C900" s="9">
        <v>0</v>
      </c>
      <c r="D900" s="2">
        <v>0</v>
      </c>
      <c r="E900" s="2">
        <v>0</v>
      </c>
      <c r="F900" s="1">
        <v>2085</v>
      </c>
      <c r="G900" s="1">
        <v>7679</v>
      </c>
      <c r="H900" s="5">
        <v>8860</v>
      </c>
      <c r="I900" s="2">
        <v>7309</v>
      </c>
    </row>
    <row r="901" spans="1:9">
      <c r="A901" s="7">
        <v>45189.8125</v>
      </c>
      <c r="B901" s="9">
        <v>0</v>
      </c>
      <c r="C901" s="9">
        <v>0</v>
      </c>
      <c r="D901" s="2">
        <v>0</v>
      </c>
      <c r="E901" s="2">
        <v>0</v>
      </c>
      <c r="F901" s="1">
        <v>2085</v>
      </c>
      <c r="G901" s="1">
        <v>7678</v>
      </c>
      <c r="H901" s="5">
        <v>8861</v>
      </c>
      <c r="I901" s="2">
        <v>7305</v>
      </c>
    </row>
    <row r="902" spans="1:9">
      <c r="A902" s="7">
        <v>45189.82291666666</v>
      </c>
      <c r="B902" s="9">
        <v>0</v>
      </c>
      <c r="C902" s="9">
        <v>0</v>
      </c>
      <c r="D902" s="2">
        <v>0</v>
      </c>
      <c r="E902" s="2">
        <v>0</v>
      </c>
      <c r="F902" s="1">
        <v>2085</v>
      </c>
      <c r="G902" s="1">
        <v>7681</v>
      </c>
      <c r="H902" s="5">
        <v>8862</v>
      </c>
      <c r="I902" s="2">
        <v>7300</v>
      </c>
    </row>
    <row r="903" spans="1:9">
      <c r="A903" s="7">
        <v>45189.83333333334</v>
      </c>
      <c r="B903" s="9">
        <v>0</v>
      </c>
      <c r="C903" s="9">
        <v>0</v>
      </c>
      <c r="D903" s="2">
        <v>0</v>
      </c>
      <c r="E903" s="2">
        <v>0</v>
      </c>
      <c r="F903" s="1">
        <v>2085</v>
      </c>
      <c r="G903" s="1">
        <v>7679</v>
      </c>
      <c r="H903" s="5">
        <v>8864</v>
      </c>
      <c r="I903" s="2">
        <v>7295</v>
      </c>
    </row>
    <row r="904" spans="1:9">
      <c r="A904" s="7">
        <v>45189.84375</v>
      </c>
      <c r="B904" s="9">
        <v>0</v>
      </c>
      <c r="C904" s="9">
        <v>0</v>
      </c>
      <c r="D904" s="2">
        <v>0</v>
      </c>
      <c r="E904" s="2">
        <v>0</v>
      </c>
      <c r="F904" s="1">
        <v>2085</v>
      </c>
      <c r="G904" s="1">
        <v>7681</v>
      </c>
      <c r="H904" s="5">
        <v>8866</v>
      </c>
      <c r="I904" s="2">
        <v>7290</v>
      </c>
    </row>
    <row r="905" spans="1:9">
      <c r="A905" s="7">
        <v>45189.85416666666</v>
      </c>
      <c r="B905" s="9">
        <v>0</v>
      </c>
      <c r="C905" s="9">
        <v>0</v>
      </c>
      <c r="D905" s="2">
        <v>0</v>
      </c>
      <c r="E905" s="2">
        <v>0</v>
      </c>
      <c r="F905" s="1">
        <v>2085</v>
      </c>
      <c r="G905" s="1">
        <v>7679</v>
      </c>
      <c r="H905" s="5">
        <v>8868</v>
      </c>
      <c r="I905" s="2">
        <v>7285</v>
      </c>
    </row>
    <row r="906" spans="1:9">
      <c r="A906" s="7">
        <v>45189.86458333334</v>
      </c>
      <c r="B906" s="9">
        <v>0</v>
      </c>
      <c r="C906" s="9">
        <v>0</v>
      </c>
      <c r="D906" s="2">
        <v>0</v>
      </c>
      <c r="E906" s="2">
        <v>0</v>
      </c>
      <c r="F906" s="1">
        <v>2085</v>
      </c>
      <c r="G906" s="1">
        <v>7679</v>
      </c>
      <c r="H906" s="5">
        <v>8870</v>
      </c>
      <c r="I906" s="2">
        <v>7281</v>
      </c>
    </row>
    <row r="907" spans="1:9">
      <c r="A907" s="7">
        <v>45189.875</v>
      </c>
      <c r="B907" s="9">
        <v>0</v>
      </c>
      <c r="C907" s="9">
        <v>0</v>
      </c>
      <c r="D907" s="2">
        <v>0</v>
      </c>
      <c r="E907" s="2">
        <v>0</v>
      </c>
      <c r="F907" s="1">
        <v>2085</v>
      </c>
      <c r="G907" s="1">
        <v>7681</v>
      </c>
      <c r="H907" s="5">
        <v>8869</v>
      </c>
      <c r="I907" s="2">
        <v>7276</v>
      </c>
    </row>
    <row r="908" spans="1:9">
      <c r="A908" s="7">
        <v>45189.88541666666</v>
      </c>
      <c r="B908" s="9">
        <v>0</v>
      </c>
      <c r="C908" s="9">
        <v>0</v>
      </c>
      <c r="D908" s="2">
        <v>0</v>
      </c>
      <c r="E908" s="2">
        <v>0</v>
      </c>
      <c r="F908" s="1">
        <v>2085</v>
      </c>
      <c r="G908" s="1">
        <v>7680</v>
      </c>
      <c r="H908" s="5">
        <v>8871</v>
      </c>
      <c r="I908" s="2">
        <v>7271</v>
      </c>
    </row>
    <row r="909" spans="1:9">
      <c r="A909" s="7">
        <v>45189.89583333334</v>
      </c>
      <c r="B909" s="9">
        <v>0</v>
      </c>
      <c r="C909" s="9">
        <v>0</v>
      </c>
      <c r="D909" s="2">
        <v>0</v>
      </c>
      <c r="E909" s="2">
        <v>0</v>
      </c>
      <c r="F909" s="1">
        <v>2085</v>
      </c>
      <c r="G909" s="1">
        <v>7681</v>
      </c>
      <c r="H909" s="5">
        <v>8873</v>
      </c>
      <c r="I909" s="2">
        <v>7266</v>
      </c>
    </row>
    <row r="910" spans="1:9">
      <c r="A910" s="7">
        <v>45189.90625</v>
      </c>
      <c r="B910" s="9">
        <v>0</v>
      </c>
      <c r="C910" s="9">
        <v>0</v>
      </c>
      <c r="D910" s="2">
        <v>0</v>
      </c>
      <c r="E910" s="2">
        <v>0</v>
      </c>
      <c r="F910" s="1">
        <v>2085</v>
      </c>
      <c r="G910" s="1">
        <v>7681</v>
      </c>
      <c r="H910" s="5">
        <v>8873</v>
      </c>
      <c r="I910" s="2">
        <v>7261</v>
      </c>
    </row>
    <row r="911" spans="1:9">
      <c r="A911" s="7">
        <v>45189.91666666666</v>
      </c>
      <c r="B911" s="9">
        <v>0</v>
      </c>
      <c r="C911" s="9">
        <v>0</v>
      </c>
      <c r="D911" s="2">
        <v>0</v>
      </c>
      <c r="E911" s="2">
        <v>0</v>
      </c>
      <c r="F911" s="1">
        <v>2085</v>
      </c>
      <c r="G911" s="1">
        <v>7679</v>
      </c>
      <c r="H911" s="5">
        <v>8873</v>
      </c>
      <c r="I911" s="2">
        <v>7256</v>
      </c>
    </row>
    <row r="912" spans="1:9">
      <c r="A912" s="7">
        <v>45189.92708333334</v>
      </c>
      <c r="B912" s="9">
        <v>0</v>
      </c>
      <c r="C912" s="9">
        <v>0</v>
      </c>
      <c r="D912" s="2">
        <v>0</v>
      </c>
      <c r="E912" s="2">
        <v>0</v>
      </c>
      <c r="F912" s="1">
        <v>2085</v>
      </c>
      <c r="G912" s="1">
        <v>7681</v>
      </c>
      <c r="H912" s="5">
        <v>8872</v>
      </c>
      <c r="I912" s="2">
        <v>7251</v>
      </c>
    </row>
    <row r="913" spans="1:9">
      <c r="A913" s="7">
        <v>45189.9375</v>
      </c>
      <c r="B913" s="9">
        <v>0</v>
      </c>
      <c r="C913" s="9">
        <v>0</v>
      </c>
      <c r="D913" s="2">
        <v>0</v>
      </c>
      <c r="E913" s="2">
        <v>0</v>
      </c>
      <c r="F913" s="1">
        <v>2085</v>
      </c>
      <c r="G913" s="1">
        <v>7681</v>
      </c>
      <c r="H913" s="5">
        <v>8871</v>
      </c>
      <c r="I913" s="2">
        <v>7247</v>
      </c>
    </row>
    <row r="914" spans="1:9">
      <c r="A914" s="7">
        <v>45189.94791666666</v>
      </c>
      <c r="B914" s="9">
        <v>0</v>
      </c>
      <c r="C914" s="9">
        <v>0</v>
      </c>
      <c r="D914" s="2">
        <v>0</v>
      </c>
      <c r="E914" s="2">
        <v>0</v>
      </c>
      <c r="F914" s="1">
        <v>2085</v>
      </c>
      <c r="G914" s="1">
        <v>7679</v>
      </c>
      <c r="H914" s="5">
        <v>8870</v>
      </c>
      <c r="I914" s="2">
        <v>7241</v>
      </c>
    </row>
    <row r="915" spans="1:9">
      <c r="A915" s="7">
        <v>45189.95833333334</v>
      </c>
      <c r="B915" s="9">
        <v>0</v>
      </c>
      <c r="C915" s="9">
        <v>0</v>
      </c>
      <c r="D915" s="2">
        <v>0</v>
      </c>
      <c r="E915" s="2">
        <v>0</v>
      </c>
      <c r="F915" s="1">
        <v>2085</v>
      </c>
      <c r="G915" s="1">
        <v>7681</v>
      </c>
      <c r="H915" s="5">
        <v>8869</v>
      </c>
      <c r="I915" s="2">
        <v>7236</v>
      </c>
    </row>
    <row r="916" spans="1:9">
      <c r="A916" s="7">
        <v>45189.96875</v>
      </c>
      <c r="B916" s="9">
        <v>0</v>
      </c>
      <c r="C916" s="9">
        <v>0</v>
      </c>
      <c r="D916" s="2">
        <v>0</v>
      </c>
      <c r="E916" s="2">
        <v>0</v>
      </c>
      <c r="F916" s="1">
        <v>2085</v>
      </c>
      <c r="G916" s="1">
        <v>7679</v>
      </c>
      <c r="H916" s="5">
        <v>8868</v>
      </c>
      <c r="I916" s="2">
        <v>7226</v>
      </c>
    </row>
    <row r="917" spans="1:9">
      <c r="A917" s="7">
        <v>45189.97916666666</v>
      </c>
      <c r="B917" s="9">
        <v>0</v>
      </c>
      <c r="C917" s="9">
        <v>0</v>
      </c>
      <c r="D917" s="2">
        <v>0</v>
      </c>
      <c r="E917" s="2">
        <v>0</v>
      </c>
      <c r="F917" s="1">
        <v>2085</v>
      </c>
      <c r="G917" s="1">
        <v>7680</v>
      </c>
      <c r="H917" s="5">
        <v>8869</v>
      </c>
      <c r="I917" s="2">
        <v>7217</v>
      </c>
    </row>
    <row r="918" spans="1:9">
      <c r="A918" s="7">
        <v>45189.98958333334</v>
      </c>
      <c r="B918" s="9">
        <v>0</v>
      </c>
      <c r="C918" s="9">
        <v>0</v>
      </c>
      <c r="D918" s="2">
        <v>0</v>
      </c>
      <c r="E918" s="2">
        <v>0</v>
      </c>
      <c r="F918" s="1">
        <v>2085</v>
      </c>
      <c r="G918" s="1">
        <v>7678</v>
      </c>
      <c r="H918" s="5">
        <v>8867</v>
      </c>
      <c r="I918" s="2">
        <v>7213</v>
      </c>
    </row>
    <row r="919" spans="1:9">
      <c r="A919" s="7">
        <v>45190</v>
      </c>
      <c r="B919" s="9">
        <v>0</v>
      </c>
      <c r="C919" s="9">
        <v>0</v>
      </c>
      <c r="D919" s="2">
        <v>0</v>
      </c>
      <c r="E919" s="2">
        <v>0</v>
      </c>
      <c r="F919" s="1">
        <v>2085</v>
      </c>
      <c r="G919" s="1">
        <v>7681</v>
      </c>
      <c r="H919" s="5">
        <v>8864</v>
      </c>
      <c r="I919" s="2">
        <v>7208</v>
      </c>
    </row>
    <row r="920" spans="1:9">
      <c r="A920" s="7">
        <v>45190.01041666666</v>
      </c>
      <c r="B920" s="9">
        <v>0</v>
      </c>
      <c r="C920" s="9">
        <v>0</v>
      </c>
      <c r="D920" s="2">
        <v>0</v>
      </c>
      <c r="E920" s="2">
        <v>0</v>
      </c>
      <c r="F920" s="1">
        <v>2083</v>
      </c>
      <c r="G920" s="1">
        <v>7659</v>
      </c>
      <c r="H920" s="5">
        <v>8861</v>
      </c>
      <c r="I920" s="2">
        <v>7224</v>
      </c>
    </row>
    <row r="921" spans="1:9">
      <c r="A921" s="7">
        <v>45190.02083333334</v>
      </c>
      <c r="B921" s="9">
        <v>0</v>
      </c>
      <c r="C921" s="9">
        <v>0</v>
      </c>
      <c r="D921" s="2">
        <v>0</v>
      </c>
      <c r="E921" s="2">
        <v>0</v>
      </c>
      <c r="F921" s="1">
        <v>2081</v>
      </c>
      <c r="G921" s="1">
        <v>7642</v>
      </c>
      <c r="H921" s="5">
        <v>8858</v>
      </c>
      <c r="I921" s="2">
        <v>7254</v>
      </c>
    </row>
    <row r="922" spans="1:9">
      <c r="A922" s="7">
        <v>45190.03125</v>
      </c>
      <c r="B922" s="9">
        <v>0</v>
      </c>
      <c r="C922" s="9">
        <v>0</v>
      </c>
      <c r="D922" s="2">
        <v>0</v>
      </c>
      <c r="E922" s="2">
        <v>0</v>
      </c>
      <c r="F922" s="1">
        <v>2080</v>
      </c>
      <c r="G922" s="1">
        <v>7637</v>
      </c>
      <c r="H922" s="5">
        <v>8857</v>
      </c>
      <c r="I922" s="2">
        <v>7246</v>
      </c>
    </row>
    <row r="923" spans="1:9">
      <c r="A923" s="7">
        <v>45190.04166666666</v>
      </c>
      <c r="B923" s="9">
        <v>0</v>
      </c>
      <c r="C923" s="9">
        <v>0</v>
      </c>
      <c r="D923" s="2">
        <v>0</v>
      </c>
      <c r="E923" s="2">
        <v>0</v>
      </c>
      <c r="F923" s="1">
        <v>2081</v>
      </c>
      <c r="G923" s="1">
        <v>7641</v>
      </c>
      <c r="H923" s="5">
        <v>8854</v>
      </c>
      <c r="I923" s="2">
        <v>7212</v>
      </c>
    </row>
    <row r="924" spans="1:9">
      <c r="A924" s="7">
        <v>45190.05208333334</v>
      </c>
      <c r="B924" s="9">
        <v>0</v>
      </c>
      <c r="C924" s="9">
        <v>0</v>
      </c>
      <c r="D924" s="2">
        <v>0</v>
      </c>
      <c r="E924" s="2">
        <v>0</v>
      </c>
      <c r="F924" s="1">
        <v>2081</v>
      </c>
      <c r="G924" s="1">
        <v>7642</v>
      </c>
      <c r="H924" s="5">
        <v>8851</v>
      </c>
      <c r="I924" s="2">
        <v>7195</v>
      </c>
    </row>
    <row r="925" spans="1:9">
      <c r="A925" s="7">
        <v>45190.0625</v>
      </c>
      <c r="B925" s="9">
        <v>0</v>
      </c>
      <c r="C925" s="9">
        <v>0</v>
      </c>
      <c r="D925" s="2">
        <v>0</v>
      </c>
      <c r="E925" s="2">
        <v>0</v>
      </c>
      <c r="F925" s="1">
        <v>2081</v>
      </c>
      <c r="G925" s="1">
        <v>7642</v>
      </c>
      <c r="H925" s="5">
        <v>8847</v>
      </c>
      <c r="I925" s="2">
        <v>7181</v>
      </c>
    </row>
    <row r="926" spans="1:9">
      <c r="A926" s="7">
        <v>45190.07291666666</v>
      </c>
      <c r="B926" s="9">
        <v>0</v>
      </c>
      <c r="C926" s="9">
        <v>0</v>
      </c>
      <c r="D926" s="2">
        <v>0</v>
      </c>
      <c r="E926" s="2">
        <v>0</v>
      </c>
      <c r="F926" s="1">
        <v>2081</v>
      </c>
      <c r="G926" s="1">
        <v>7643</v>
      </c>
      <c r="H926" s="5">
        <v>8844</v>
      </c>
      <c r="I926" s="2">
        <v>7171</v>
      </c>
    </row>
    <row r="927" spans="1:9">
      <c r="A927" s="7">
        <v>45190.08333333334</v>
      </c>
      <c r="B927" s="9">
        <v>0</v>
      </c>
      <c r="C927" s="9">
        <v>0</v>
      </c>
      <c r="D927" s="2">
        <v>0</v>
      </c>
      <c r="E927" s="2">
        <v>0</v>
      </c>
      <c r="F927" s="1">
        <v>2081</v>
      </c>
      <c r="G927" s="1">
        <v>7644</v>
      </c>
      <c r="H927" s="5">
        <v>8842</v>
      </c>
      <c r="I927" s="2">
        <v>7167</v>
      </c>
    </row>
    <row r="928" spans="1:9">
      <c r="A928" s="7">
        <v>45190.09375</v>
      </c>
      <c r="B928" s="9">
        <v>0</v>
      </c>
      <c r="C928" s="9">
        <v>0</v>
      </c>
      <c r="D928" s="2">
        <v>0</v>
      </c>
      <c r="E928" s="2">
        <v>0</v>
      </c>
      <c r="F928" s="1">
        <v>2081</v>
      </c>
      <c r="G928" s="1">
        <v>7644</v>
      </c>
      <c r="H928" s="5">
        <v>8841</v>
      </c>
      <c r="I928" s="2">
        <v>7164</v>
      </c>
    </row>
    <row r="929" spans="1:9">
      <c r="A929" s="7">
        <v>45190.10416666666</v>
      </c>
      <c r="B929" s="9">
        <v>0</v>
      </c>
      <c r="C929" s="9">
        <v>0</v>
      </c>
      <c r="D929" s="2">
        <v>0</v>
      </c>
      <c r="E929" s="2">
        <v>0</v>
      </c>
      <c r="F929" s="1">
        <v>2081</v>
      </c>
      <c r="G929" s="1">
        <v>7644</v>
      </c>
      <c r="H929" s="5">
        <v>8840</v>
      </c>
      <c r="I929" s="2">
        <v>7161</v>
      </c>
    </row>
    <row r="930" spans="1:9">
      <c r="A930" s="7">
        <v>45190.11458333334</v>
      </c>
      <c r="B930" s="9">
        <v>0</v>
      </c>
      <c r="C930" s="9">
        <v>0</v>
      </c>
      <c r="D930" s="2">
        <v>0</v>
      </c>
      <c r="E930" s="2">
        <v>0</v>
      </c>
      <c r="F930" s="1">
        <v>2081</v>
      </c>
      <c r="G930" s="1">
        <v>7647</v>
      </c>
      <c r="H930" s="5">
        <v>8840</v>
      </c>
      <c r="I930" s="2">
        <v>7160</v>
      </c>
    </row>
    <row r="931" spans="1:9">
      <c r="A931" s="7">
        <v>45190.125</v>
      </c>
      <c r="B931" s="9">
        <v>0</v>
      </c>
      <c r="C931" s="9">
        <v>0</v>
      </c>
      <c r="D931" s="2">
        <v>0</v>
      </c>
      <c r="E931" s="2">
        <v>0</v>
      </c>
      <c r="F931" s="1">
        <v>2081</v>
      </c>
      <c r="G931" s="1">
        <v>7648</v>
      </c>
      <c r="H931" s="5">
        <v>8839</v>
      </c>
      <c r="I931" s="2">
        <v>7159</v>
      </c>
    </row>
    <row r="932" spans="1:9">
      <c r="A932" s="7">
        <v>45190.13541666666</v>
      </c>
      <c r="B932" s="9">
        <v>0</v>
      </c>
      <c r="C932" s="9">
        <v>0</v>
      </c>
      <c r="D932" s="2">
        <v>0</v>
      </c>
      <c r="E932" s="2">
        <v>0</v>
      </c>
      <c r="F932" s="1">
        <v>2082</v>
      </c>
      <c r="G932" s="1">
        <v>7650</v>
      </c>
      <c r="H932" s="5">
        <v>8837</v>
      </c>
      <c r="I932" s="2">
        <v>7159</v>
      </c>
    </row>
    <row r="933" spans="1:9">
      <c r="A933" s="7">
        <v>45190.14583333334</v>
      </c>
      <c r="B933" s="9">
        <v>0</v>
      </c>
      <c r="C933" s="9">
        <v>0</v>
      </c>
      <c r="D933" s="2">
        <v>0</v>
      </c>
      <c r="E933" s="2">
        <v>0</v>
      </c>
      <c r="F933" s="1">
        <v>2081</v>
      </c>
      <c r="G933" s="1">
        <v>7647</v>
      </c>
      <c r="H933" s="5">
        <v>8836</v>
      </c>
      <c r="I933" s="2">
        <v>7160</v>
      </c>
    </row>
    <row r="934" spans="1:9">
      <c r="A934" s="7">
        <v>45190.15625</v>
      </c>
      <c r="B934" s="9">
        <v>0</v>
      </c>
      <c r="C934" s="9">
        <v>0</v>
      </c>
      <c r="D934" s="2">
        <v>0</v>
      </c>
      <c r="E934" s="2">
        <v>0</v>
      </c>
      <c r="F934" s="1">
        <v>2082</v>
      </c>
      <c r="G934" s="1">
        <v>7649</v>
      </c>
      <c r="H934" s="5">
        <v>8835</v>
      </c>
      <c r="I934" s="2">
        <v>7161</v>
      </c>
    </row>
    <row r="935" spans="1:9">
      <c r="A935" s="7">
        <v>45190.16666666666</v>
      </c>
      <c r="B935" s="9">
        <v>0</v>
      </c>
      <c r="C935" s="9">
        <v>0</v>
      </c>
      <c r="D935" s="2">
        <v>0</v>
      </c>
      <c r="E935" s="2">
        <v>0</v>
      </c>
      <c r="F935" s="1">
        <v>2082</v>
      </c>
      <c r="G935" s="1">
        <v>7649</v>
      </c>
      <c r="H935" s="5">
        <v>8836</v>
      </c>
      <c r="I935" s="2">
        <v>7163</v>
      </c>
    </row>
    <row r="936" spans="1:9">
      <c r="A936" s="7">
        <v>45190.17708333334</v>
      </c>
      <c r="B936" s="9">
        <v>0</v>
      </c>
      <c r="C936" s="9">
        <v>0</v>
      </c>
      <c r="D936" s="2">
        <v>0</v>
      </c>
      <c r="E936" s="2">
        <v>0</v>
      </c>
      <c r="F936" s="1">
        <v>2082</v>
      </c>
      <c r="G936" s="1">
        <v>7650</v>
      </c>
      <c r="H936" s="5">
        <v>8837</v>
      </c>
      <c r="I936" s="2">
        <v>7165</v>
      </c>
    </row>
    <row r="937" spans="1:9">
      <c r="A937" s="7">
        <v>45190.1875</v>
      </c>
      <c r="B937" s="9">
        <v>0</v>
      </c>
      <c r="C937" s="9">
        <v>0</v>
      </c>
      <c r="D937" s="2">
        <v>0</v>
      </c>
      <c r="E937" s="2">
        <v>0</v>
      </c>
      <c r="F937" s="1">
        <v>2082</v>
      </c>
      <c r="G937" s="1">
        <v>7654</v>
      </c>
      <c r="H937" s="5">
        <v>8837</v>
      </c>
      <c r="I937" s="2">
        <v>7165</v>
      </c>
    </row>
    <row r="938" spans="1:9">
      <c r="A938" s="7">
        <v>45190.19791666666</v>
      </c>
      <c r="B938" s="9">
        <v>0</v>
      </c>
      <c r="C938" s="9">
        <v>0</v>
      </c>
      <c r="D938" s="2">
        <v>0</v>
      </c>
      <c r="E938" s="2">
        <v>0</v>
      </c>
      <c r="F938" s="1">
        <v>2082</v>
      </c>
      <c r="G938" s="1">
        <v>7650</v>
      </c>
      <c r="H938" s="5">
        <v>8837</v>
      </c>
      <c r="I938" s="2">
        <v>7161</v>
      </c>
    </row>
    <row r="939" spans="1:9">
      <c r="A939" s="7">
        <v>45190.20833333334</v>
      </c>
      <c r="B939" s="9">
        <v>0</v>
      </c>
      <c r="C939" s="9">
        <v>0</v>
      </c>
      <c r="D939" s="2">
        <v>0</v>
      </c>
      <c r="E939" s="2">
        <v>0</v>
      </c>
      <c r="F939" s="1">
        <v>2082</v>
      </c>
      <c r="G939" s="1">
        <v>7652</v>
      </c>
      <c r="H939" s="5">
        <v>8838</v>
      </c>
      <c r="I939" s="2">
        <v>7158</v>
      </c>
    </row>
    <row r="940" spans="1:9">
      <c r="A940" s="7">
        <v>45190.21875</v>
      </c>
      <c r="B940" s="9">
        <v>0</v>
      </c>
      <c r="C940" s="9">
        <v>0</v>
      </c>
      <c r="D940" s="2">
        <v>0</v>
      </c>
      <c r="E940" s="2">
        <v>0</v>
      </c>
      <c r="F940" s="1">
        <v>2082</v>
      </c>
      <c r="G940" s="1">
        <v>7651</v>
      </c>
      <c r="H940" s="5">
        <v>8840</v>
      </c>
      <c r="I940" s="2">
        <v>7160</v>
      </c>
    </row>
    <row r="941" spans="1:9">
      <c r="A941" s="7">
        <v>45190.22916666666</v>
      </c>
      <c r="B941" s="9">
        <v>0</v>
      </c>
      <c r="C941" s="9">
        <v>0</v>
      </c>
      <c r="D941" s="2">
        <v>0</v>
      </c>
      <c r="E941" s="2">
        <v>0</v>
      </c>
      <c r="F941" s="1">
        <v>2082</v>
      </c>
      <c r="G941" s="1">
        <v>7651</v>
      </c>
      <c r="H941" s="5">
        <v>8842</v>
      </c>
      <c r="I941" s="2">
        <v>7163</v>
      </c>
    </row>
    <row r="942" spans="1:9">
      <c r="A942" s="7">
        <v>45190.23958333334</v>
      </c>
      <c r="B942" s="9">
        <v>0</v>
      </c>
      <c r="C942" s="9">
        <v>0</v>
      </c>
      <c r="D942" s="2">
        <v>0</v>
      </c>
      <c r="E942" s="2">
        <v>0</v>
      </c>
      <c r="F942" s="1">
        <v>2082</v>
      </c>
      <c r="G942" s="1">
        <v>7652</v>
      </c>
      <c r="H942" s="5">
        <v>8845</v>
      </c>
      <c r="I942" s="2">
        <v>7166</v>
      </c>
    </row>
    <row r="943" spans="1:9">
      <c r="A943" s="7">
        <v>45190.25</v>
      </c>
      <c r="B943" s="9">
        <v>0</v>
      </c>
      <c r="C943" s="9">
        <v>0</v>
      </c>
      <c r="D943" s="2">
        <v>0</v>
      </c>
      <c r="E943" s="2">
        <v>0</v>
      </c>
      <c r="F943" s="1">
        <v>2082</v>
      </c>
      <c r="G943" s="1">
        <v>7650</v>
      </c>
      <c r="H943" s="5">
        <v>8847</v>
      </c>
      <c r="I943" s="2">
        <v>7168</v>
      </c>
    </row>
    <row r="944" spans="1:9">
      <c r="A944" s="7">
        <v>45190.26041666666</v>
      </c>
      <c r="B944" s="9">
        <v>0</v>
      </c>
      <c r="C944" s="9">
        <v>0</v>
      </c>
      <c r="D944" s="2">
        <v>0</v>
      </c>
      <c r="E944" s="2">
        <v>0</v>
      </c>
      <c r="F944" s="1">
        <v>2082</v>
      </c>
      <c r="G944" s="1">
        <v>7650</v>
      </c>
      <c r="H944" s="5">
        <v>8849</v>
      </c>
      <c r="I944" s="2">
        <v>7172</v>
      </c>
    </row>
    <row r="945" spans="1:9">
      <c r="A945" s="7">
        <v>45190.27083333334</v>
      </c>
      <c r="B945" s="9">
        <v>0</v>
      </c>
      <c r="C945" s="9">
        <v>0</v>
      </c>
      <c r="D945" s="2">
        <v>0</v>
      </c>
      <c r="E945" s="2">
        <v>0</v>
      </c>
      <c r="F945" s="1">
        <v>2082</v>
      </c>
      <c r="G945" s="1">
        <v>7653</v>
      </c>
      <c r="H945" s="5">
        <v>8851</v>
      </c>
      <c r="I945" s="2">
        <v>7175</v>
      </c>
    </row>
    <row r="946" spans="1:9">
      <c r="A946" s="7">
        <v>45190.28125</v>
      </c>
      <c r="B946" s="9">
        <v>0</v>
      </c>
      <c r="C946" s="9">
        <v>0</v>
      </c>
      <c r="D946" s="2">
        <v>0</v>
      </c>
      <c r="E946" s="2">
        <v>0</v>
      </c>
      <c r="F946" s="1">
        <v>2082</v>
      </c>
      <c r="G946" s="1">
        <v>7652</v>
      </c>
      <c r="H946" s="5">
        <v>8853</v>
      </c>
      <c r="I946" s="2">
        <v>7178</v>
      </c>
    </row>
    <row r="947" spans="1:9">
      <c r="A947" s="7">
        <v>45190.29166666666</v>
      </c>
      <c r="B947" s="9">
        <v>0</v>
      </c>
      <c r="C947" s="9">
        <v>0</v>
      </c>
      <c r="D947" s="2">
        <v>0</v>
      </c>
      <c r="E947" s="2">
        <v>0</v>
      </c>
      <c r="F947" s="1">
        <v>2082</v>
      </c>
      <c r="G947" s="1">
        <v>7653</v>
      </c>
      <c r="H947" s="5">
        <v>8856</v>
      </c>
      <c r="I947" s="2">
        <v>7185</v>
      </c>
    </row>
    <row r="948" spans="1:9">
      <c r="A948" s="7">
        <v>45190.30208333334</v>
      </c>
      <c r="B948" s="9">
        <v>0</v>
      </c>
      <c r="C948" s="9">
        <v>0</v>
      </c>
      <c r="D948" s="2">
        <v>0</v>
      </c>
      <c r="E948" s="2">
        <v>0</v>
      </c>
      <c r="F948" s="1">
        <v>2082</v>
      </c>
      <c r="G948" s="1">
        <v>7654</v>
      </c>
      <c r="H948" s="5">
        <v>8858</v>
      </c>
      <c r="I948" s="2">
        <v>7194</v>
      </c>
    </row>
    <row r="949" spans="1:9">
      <c r="A949" s="7">
        <v>45190.3125</v>
      </c>
      <c r="B949" s="9">
        <v>0</v>
      </c>
      <c r="C949" s="9">
        <v>0</v>
      </c>
      <c r="D949" s="2">
        <v>0</v>
      </c>
      <c r="E949" s="2">
        <v>0</v>
      </c>
      <c r="F949" s="1">
        <v>2082</v>
      </c>
      <c r="G949" s="1">
        <v>7655</v>
      </c>
      <c r="H949" s="5">
        <v>8860</v>
      </c>
      <c r="I949" s="2">
        <v>7207</v>
      </c>
    </row>
    <row r="950" spans="1:9">
      <c r="A950" s="7">
        <v>45190.32291666666</v>
      </c>
      <c r="B950" s="9">
        <v>0</v>
      </c>
      <c r="C950" s="9">
        <v>0</v>
      </c>
      <c r="D950" s="2">
        <v>0</v>
      </c>
      <c r="E950" s="2">
        <v>0</v>
      </c>
      <c r="F950" s="1">
        <v>2082</v>
      </c>
      <c r="G950" s="1">
        <v>7655</v>
      </c>
      <c r="H950" s="5">
        <v>8860</v>
      </c>
      <c r="I950" s="2">
        <v>7231</v>
      </c>
    </row>
    <row r="951" spans="1:9">
      <c r="A951" s="7">
        <v>45190.33333333334</v>
      </c>
      <c r="B951" s="9">
        <v>0</v>
      </c>
      <c r="C951" s="9">
        <v>0</v>
      </c>
      <c r="D951" s="2">
        <v>0</v>
      </c>
      <c r="E951" s="2">
        <v>0</v>
      </c>
      <c r="F951" s="1">
        <v>2082</v>
      </c>
      <c r="G951" s="1">
        <v>7654</v>
      </c>
      <c r="H951" s="5">
        <v>8862</v>
      </c>
      <c r="I951" s="2">
        <v>7259</v>
      </c>
    </row>
    <row r="952" spans="1:9">
      <c r="A952" s="7">
        <v>45190.34375</v>
      </c>
      <c r="B952" s="9">
        <v>0</v>
      </c>
      <c r="C952" s="9">
        <v>0</v>
      </c>
      <c r="D952" s="2">
        <v>0</v>
      </c>
      <c r="E952" s="2">
        <v>0</v>
      </c>
      <c r="F952" s="1">
        <v>2082</v>
      </c>
      <c r="G952" s="1">
        <v>7656</v>
      </c>
      <c r="H952" s="5">
        <v>8864</v>
      </c>
      <c r="I952" s="2">
        <v>7292</v>
      </c>
    </row>
    <row r="953" spans="1:9">
      <c r="A953" s="7">
        <v>45190.35416666666</v>
      </c>
      <c r="B953" s="9">
        <v>0</v>
      </c>
      <c r="C953" s="9">
        <v>0</v>
      </c>
      <c r="D953" s="2">
        <v>0</v>
      </c>
      <c r="E953" s="2">
        <v>0</v>
      </c>
      <c r="F953" s="1">
        <v>2082</v>
      </c>
      <c r="G953" s="1">
        <v>7655</v>
      </c>
      <c r="H953" s="5">
        <v>8867</v>
      </c>
      <c r="I953" s="2">
        <v>7329</v>
      </c>
    </row>
    <row r="954" spans="1:9">
      <c r="A954" s="7">
        <v>45190.36458333334</v>
      </c>
      <c r="B954" s="9">
        <v>0</v>
      </c>
      <c r="C954" s="9">
        <v>0</v>
      </c>
      <c r="D954" s="2">
        <v>0</v>
      </c>
      <c r="E954" s="2">
        <v>0</v>
      </c>
      <c r="F954" s="1">
        <v>2083</v>
      </c>
      <c r="G954" s="1">
        <v>7658</v>
      </c>
      <c r="H954" s="5">
        <v>8867</v>
      </c>
      <c r="I954" s="2">
        <v>7369</v>
      </c>
    </row>
    <row r="955" spans="1:9">
      <c r="A955" s="7">
        <v>45190.375</v>
      </c>
      <c r="B955" s="9">
        <v>0</v>
      </c>
      <c r="C955" s="9">
        <v>0</v>
      </c>
      <c r="D955" s="2">
        <v>0</v>
      </c>
      <c r="E955" s="2">
        <v>0</v>
      </c>
      <c r="F955" s="1">
        <v>2082</v>
      </c>
      <c r="G955" s="1">
        <v>7656</v>
      </c>
      <c r="H955" s="5">
        <v>8868</v>
      </c>
      <c r="I955" s="2">
        <v>7411</v>
      </c>
    </row>
    <row r="956" spans="1:9">
      <c r="A956" s="7">
        <v>45190.38541666666</v>
      </c>
      <c r="B956" s="9">
        <v>0</v>
      </c>
      <c r="C956" s="9">
        <v>0</v>
      </c>
      <c r="D956" s="2">
        <v>0</v>
      </c>
      <c r="E956" s="2">
        <v>0</v>
      </c>
      <c r="F956" s="1">
        <v>2083</v>
      </c>
      <c r="G956" s="1">
        <v>7659</v>
      </c>
      <c r="H956" s="5">
        <v>8867</v>
      </c>
      <c r="I956" s="2">
        <v>7453</v>
      </c>
    </row>
    <row r="957" spans="1:9">
      <c r="A957" s="7">
        <v>45190.39583333334</v>
      </c>
      <c r="B957" s="9">
        <v>0</v>
      </c>
      <c r="C957" s="9">
        <v>0</v>
      </c>
      <c r="D957" s="2">
        <v>0</v>
      </c>
      <c r="E957" s="2">
        <v>0</v>
      </c>
      <c r="F957" s="1">
        <v>2083</v>
      </c>
      <c r="G957" s="1">
        <v>7659</v>
      </c>
      <c r="H957" s="5">
        <v>8867</v>
      </c>
      <c r="I957" s="2">
        <v>7494</v>
      </c>
    </row>
    <row r="958" spans="1:9">
      <c r="A958" s="7">
        <v>45190.40625</v>
      </c>
      <c r="B958" s="9">
        <v>0</v>
      </c>
      <c r="C958" s="9">
        <v>0</v>
      </c>
      <c r="D958" s="2">
        <v>0</v>
      </c>
      <c r="E958" s="2">
        <v>0</v>
      </c>
      <c r="F958" s="1">
        <v>2083</v>
      </c>
      <c r="G958" s="1">
        <v>7662</v>
      </c>
      <c r="H958" s="5">
        <v>8867</v>
      </c>
      <c r="I958" s="2">
        <v>7533</v>
      </c>
    </row>
    <row r="959" spans="1:9">
      <c r="A959" s="7">
        <v>45190.41666666666</v>
      </c>
      <c r="B959" s="9">
        <v>0</v>
      </c>
      <c r="C959" s="9">
        <v>0</v>
      </c>
      <c r="D959" s="2">
        <v>0</v>
      </c>
      <c r="E959" s="2">
        <v>0</v>
      </c>
      <c r="F959" s="1">
        <v>2083</v>
      </c>
      <c r="G959" s="1">
        <v>7660</v>
      </c>
      <c r="H959" s="5">
        <v>8869</v>
      </c>
      <c r="I959" s="2">
        <v>7569</v>
      </c>
    </row>
    <row r="960" spans="1:9">
      <c r="A960" s="7">
        <v>45190.42708333334</v>
      </c>
      <c r="B960" s="9">
        <v>0</v>
      </c>
      <c r="C960" s="9">
        <v>0</v>
      </c>
      <c r="D960" s="2">
        <v>0</v>
      </c>
      <c r="E960" s="2">
        <v>0</v>
      </c>
      <c r="F960" s="1">
        <v>2083</v>
      </c>
      <c r="G960" s="1">
        <v>7661</v>
      </c>
      <c r="H960" s="5">
        <v>8869</v>
      </c>
      <c r="I960" s="2">
        <v>7602</v>
      </c>
    </row>
    <row r="961" spans="1:9">
      <c r="A961" s="7">
        <v>45190.4375</v>
      </c>
      <c r="B961" s="9">
        <v>0</v>
      </c>
      <c r="C961" s="9">
        <v>0</v>
      </c>
      <c r="D961" s="2">
        <v>0</v>
      </c>
      <c r="E961" s="2">
        <v>0</v>
      </c>
      <c r="F961" s="1">
        <v>2083</v>
      </c>
      <c r="G961" s="1">
        <v>7662</v>
      </c>
      <c r="H961" s="5">
        <v>8869</v>
      </c>
      <c r="I961" s="2">
        <v>7634</v>
      </c>
    </row>
    <row r="962" spans="1:9">
      <c r="A962" s="7">
        <v>45190.44791666666</v>
      </c>
      <c r="B962" s="9">
        <v>0</v>
      </c>
      <c r="C962" s="9">
        <v>0</v>
      </c>
      <c r="D962" s="2">
        <v>0</v>
      </c>
      <c r="E962" s="2">
        <v>0</v>
      </c>
      <c r="F962" s="1">
        <v>2083</v>
      </c>
      <c r="G962" s="1">
        <v>7664</v>
      </c>
      <c r="H962" s="5">
        <v>8868</v>
      </c>
      <c r="I962" s="2">
        <v>7664</v>
      </c>
    </row>
    <row r="963" spans="1:9">
      <c r="A963" s="7">
        <v>45190.45833333334</v>
      </c>
      <c r="B963" s="9">
        <v>0</v>
      </c>
      <c r="C963" s="9">
        <v>0</v>
      </c>
      <c r="D963" s="2">
        <v>0</v>
      </c>
      <c r="E963" s="2">
        <v>0</v>
      </c>
      <c r="F963" s="1">
        <v>2083</v>
      </c>
      <c r="G963" s="1">
        <v>7664</v>
      </c>
      <c r="H963" s="5">
        <v>8866</v>
      </c>
      <c r="I963" s="2">
        <v>7690</v>
      </c>
    </row>
    <row r="964" spans="1:9">
      <c r="A964" s="7">
        <v>45190.46875</v>
      </c>
      <c r="B964" s="9">
        <v>0</v>
      </c>
      <c r="C964" s="9">
        <v>0</v>
      </c>
      <c r="D964" s="2">
        <v>0</v>
      </c>
      <c r="E964" s="2">
        <v>0</v>
      </c>
      <c r="F964" s="1">
        <v>2084</v>
      </c>
      <c r="G964" s="1">
        <v>7666</v>
      </c>
      <c r="H964" s="5">
        <v>8865</v>
      </c>
      <c r="I964" s="2">
        <v>7709</v>
      </c>
    </row>
    <row r="965" spans="1:9">
      <c r="A965" s="7">
        <v>45190.47916666666</v>
      </c>
      <c r="B965" s="9">
        <v>0</v>
      </c>
      <c r="C965" s="9">
        <v>0</v>
      </c>
      <c r="D965" s="2">
        <v>0</v>
      </c>
      <c r="E965" s="2">
        <v>0</v>
      </c>
      <c r="F965" s="1">
        <v>2084</v>
      </c>
      <c r="G965" s="1">
        <v>7666</v>
      </c>
      <c r="H965" s="5">
        <v>8864</v>
      </c>
      <c r="I965" s="2">
        <v>7725</v>
      </c>
    </row>
    <row r="966" spans="1:9">
      <c r="A966" s="7">
        <v>45190.48958333334</v>
      </c>
      <c r="B966" s="9">
        <v>0</v>
      </c>
      <c r="C966" s="9">
        <v>0</v>
      </c>
      <c r="D966" s="2">
        <v>0</v>
      </c>
      <c r="E966" s="2">
        <v>0</v>
      </c>
      <c r="F966" s="1">
        <v>2084</v>
      </c>
      <c r="G966" s="1">
        <v>7666</v>
      </c>
      <c r="H966" s="5">
        <v>8862</v>
      </c>
      <c r="I966" s="2">
        <v>7739</v>
      </c>
    </row>
    <row r="967" spans="1:9">
      <c r="A967" s="7">
        <v>45190.5</v>
      </c>
      <c r="B967" s="9">
        <v>0</v>
      </c>
      <c r="C967" s="9">
        <v>0</v>
      </c>
      <c r="D967" s="2">
        <v>0</v>
      </c>
      <c r="E967" s="2">
        <v>0</v>
      </c>
      <c r="F967" s="1">
        <v>2084</v>
      </c>
      <c r="G967" s="1">
        <v>7667</v>
      </c>
      <c r="H967" s="5">
        <v>8860</v>
      </c>
      <c r="I967" s="2">
        <v>7749</v>
      </c>
    </row>
    <row r="968" spans="1:9">
      <c r="A968" s="7">
        <v>45190.51041666666</v>
      </c>
      <c r="B968" s="9">
        <v>0</v>
      </c>
      <c r="C968" s="9">
        <v>0</v>
      </c>
      <c r="D968" s="2">
        <v>0</v>
      </c>
      <c r="E968" s="2">
        <v>0</v>
      </c>
      <c r="F968" s="1">
        <v>2083</v>
      </c>
      <c r="G968" s="1">
        <v>7665</v>
      </c>
      <c r="H968" s="5">
        <v>8859</v>
      </c>
      <c r="I968" s="2">
        <v>7755</v>
      </c>
    </row>
    <row r="969" spans="1:9">
      <c r="A969" s="7">
        <v>45190.52083333334</v>
      </c>
      <c r="B969" s="9">
        <v>0</v>
      </c>
      <c r="C969" s="9">
        <v>0</v>
      </c>
      <c r="D969" s="2">
        <v>0</v>
      </c>
      <c r="E969" s="2">
        <v>0</v>
      </c>
      <c r="F969" s="1">
        <v>2084</v>
      </c>
      <c r="G969" s="1">
        <v>7666</v>
      </c>
      <c r="H969" s="5">
        <v>8857</v>
      </c>
      <c r="I969" s="2">
        <v>7761</v>
      </c>
    </row>
    <row r="970" spans="1:9">
      <c r="A970" s="7">
        <v>45190.53125</v>
      </c>
      <c r="B970" s="9">
        <v>0</v>
      </c>
      <c r="C970" s="9">
        <v>0</v>
      </c>
      <c r="D970" s="2">
        <v>0</v>
      </c>
      <c r="E970" s="2">
        <v>0</v>
      </c>
      <c r="F970" s="1">
        <v>2084</v>
      </c>
      <c r="G970" s="1">
        <v>7666</v>
      </c>
      <c r="H970" s="5">
        <v>8855</v>
      </c>
      <c r="I970" s="2">
        <v>7762</v>
      </c>
    </row>
    <row r="971" spans="1:9">
      <c r="A971" s="7">
        <v>45190.54166666666</v>
      </c>
      <c r="B971" s="9">
        <v>0</v>
      </c>
      <c r="C971" s="9">
        <v>0</v>
      </c>
      <c r="D971" s="2">
        <v>0</v>
      </c>
      <c r="E971" s="2">
        <v>0</v>
      </c>
      <c r="F971" s="1">
        <v>2084</v>
      </c>
      <c r="G971" s="1">
        <v>7668</v>
      </c>
      <c r="H971" s="5">
        <v>8853</v>
      </c>
      <c r="I971" s="2">
        <v>7763</v>
      </c>
    </row>
    <row r="972" spans="1:9">
      <c r="A972" s="7">
        <v>45190.55208333334</v>
      </c>
      <c r="B972" s="9">
        <v>0</v>
      </c>
      <c r="C972" s="9">
        <v>0</v>
      </c>
      <c r="D972" s="2">
        <v>0</v>
      </c>
      <c r="E972" s="2">
        <v>0</v>
      </c>
      <c r="F972" s="1">
        <v>2084</v>
      </c>
      <c r="G972" s="1">
        <v>7669</v>
      </c>
      <c r="H972" s="5">
        <v>8852</v>
      </c>
      <c r="I972" s="2">
        <v>7760</v>
      </c>
    </row>
    <row r="973" spans="1:9">
      <c r="A973" s="7">
        <v>45190.5625</v>
      </c>
      <c r="B973" s="9">
        <v>0</v>
      </c>
      <c r="C973" s="9">
        <v>0</v>
      </c>
      <c r="D973" s="2">
        <v>0</v>
      </c>
      <c r="E973" s="2">
        <v>0</v>
      </c>
      <c r="F973" s="1">
        <v>2084</v>
      </c>
      <c r="G973" s="1">
        <v>7667</v>
      </c>
      <c r="H973" s="5">
        <v>8850</v>
      </c>
      <c r="I973" s="2">
        <v>7755</v>
      </c>
    </row>
    <row r="974" spans="1:9">
      <c r="A974" s="7">
        <v>45190.57291666666</v>
      </c>
      <c r="B974" s="9">
        <v>0</v>
      </c>
      <c r="C974" s="9">
        <v>0</v>
      </c>
      <c r="D974" s="2">
        <v>0</v>
      </c>
      <c r="E974" s="2">
        <v>0</v>
      </c>
      <c r="F974" s="1">
        <v>2084</v>
      </c>
      <c r="G974" s="1">
        <v>7669</v>
      </c>
      <c r="H974" s="5">
        <v>8849</v>
      </c>
      <c r="I974" s="2">
        <v>7747</v>
      </c>
    </row>
    <row r="975" spans="1:9">
      <c r="A975" s="7">
        <v>45190.58333333334</v>
      </c>
      <c r="B975" s="9">
        <v>0</v>
      </c>
      <c r="C975" s="9">
        <v>0</v>
      </c>
      <c r="D975" s="2">
        <v>0</v>
      </c>
      <c r="E975" s="2">
        <v>0</v>
      </c>
      <c r="F975" s="1">
        <v>2084</v>
      </c>
      <c r="G975" s="1">
        <v>7668</v>
      </c>
      <c r="H975" s="5">
        <v>8849</v>
      </c>
      <c r="I975" s="2">
        <v>7737</v>
      </c>
    </row>
    <row r="976" spans="1:9">
      <c r="A976" s="7">
        <v>45190.59375</v>
      </c>
      <c r="B976" s="9">
        <v>0</v>
      </c>
      <c r="C976" s="9">
        <v>0</v>
      </c>
      <c r="D976" s="2">
        <v>0</v>
      </c>
      <c r="E976" s="2">
        <v>0</v>
      </c>
      <c r="F976" s="1">
        <v>2084</v>
      </c>
      <c r="G976" s="1">
        <v>7672</v>
      </c>
      <c r="H976" s="5">
        <v>8846</v>
      </c>
      <c r="I976" s="2">
        <v>7728</v>
      </c>
    </row>
    <row r="977" spans="1:9">
      <c r="A977" s="7">
        <v>45190.60416666666</v>
      </c>
      <c r="B977" s="9">
        <v>0</v>
      </c>
      <c r="C977" s="9">
        <v>0</v>
      </c>
      <c r="D977" s="2">
        <v>0</v>
      </c>
      <c r="E977" s="2">
        <v>0</v>
      </c>
      <c r="F977" s="1">
        <v>2084</v>
      </c>
      <c r="G977" s="1">
        <v>7670</v>
      </c>
      <c r="H977" s="5">
        <v>8845</v>
      </c>
      <c r="I977" s="2">
        <v>7715</v>
      </c>
    </row>
    <row r="978" spans="1:9">
      <c r="A978" s="7">
        <v>45190.61458333334</v>
      </c>
      <c r="B978" s="9">
        <v>0</v>
      </c>
      <c r="C978" s="9">
        <v>0</v>
      </c>
      <c r="D978" s="2">
        <v>0</v>
      </c>
      <c r="E978" s="2">
        <v>0</v>
      </c>
      <c r="F978" s="1">
        <v>2084</v>
      </c>
      <c r="G978" s="1">
        <v>7671</v>
      </c>
      <c r="H978" s="5">
        <v>8844</v>
      </c>
      <c r="I978" s="2">
        <v>7705</v>
      </c>
    </row>
    <row r="979" spans="1:9">
      <c r="A979" s="7">
        <v>45190.625</v>
      </c>
      <c r="B979" s="9">
        <v>0</v>
      </c>
      <c r="C979" s="9">
        <v>0</v>
      </c>
      <c r="D979" s="2">
        <v>0</v>
      </c>
      <c r="E979" s="2">
        <v>0</v>
      </c>
      <c r="F979" s="1">
        <v>2084</v>
      </c>
      <c r="G979" s="1">
        <v>7670</v>
      </c>
      <c r="H979" s="5">
        <v>8845</v>
      </c>
      <c r="I979" s="2">
        <v>7698</v>
      </c>
    </row>
    <row r="980" spans="1:9">
      <c r="A980" s="7">
        <v>45190.63541666666</v>
      </c>
      <c r="B980" s="9">
        <v>0</v>
      </c>
      <c r="C980" s="9">
        <v>0</v>
      </c>
      <c r="D980" s="2">
        <v>0</v>
      </c>
      <c r="E980" s="2">
        <v>0</v>
      </c>
      <c r="F980" s="1">
        <v>2084</v>
      </c>
      <c r="G980" s="1">
        <v>7670</v>
      </c>
      <c r="H980" s="5">
        <v>8846</v>
      </c>
      <c r="I980" s="2">
        <v>7693</v>
      </c>
    </row>
    <row r="981" spans="1:9">
      <c r="A981" s="7">
        <v>45190.64583333334</v>
      </c>
      <c r="B981" s="9">
        <v>0</v>
      </c>
      <c r="C981" s="9">
        <v>0</v>
      </c>
      <c r="D981" s="2">
        <v>0</v>
      </c>
      <c r="E981" s="2">
        <v>0</v>
      </c>
      <c r="F981" s="1">
        <v>2084</v>
      </c>
      <c r="G981" s="1">
        <v>7670</v>
      </c>
      <c r="H981" s="5">
        <v>8845</v>
      </c>
      <c r="I981" s="2">
        <v>7686</v>
      </c>
    </row>
    <row r="982" spans="1:9">
      <c r="A982" s="7">
        <v>45190.65625</v>
      </c>
      <c r="B982" s="9">
        <v>0</v>
      </c>
      <c r="C982" s="9">
        <v>0</v>
      </c>
      <c r="D982" s="2">
        <v>0</v>
      </c>
      <c r="E982" s="2">
        <v>0</v>
      </c>
      <c r="F982" s="1">
        <v>2084</v>
      </c>
      <c r="G982" s="1">
        <v>7671</v>
      </c>
      <c r="H982" s="5">
        <v>8845</v>
      </c>
      <c r="I982" s="2">
        <v>7682</v>
      </c>
    </row>
    <row r="983" spans="1:9">
      <c r="A983" s="7">
        <v>45190.66666666666</v>
      </c>
      <c r="B983" s="9">
        <v>0</v>
      </c>
      <c r="C983" s="9">
        <v>0</v>
      </c>
      <c r="D983" s="2">
        <v>0</v>
      </c>
      <c r="E983" s="2">
        <v>0</v>
      </c>
      <c r="F983" s="1">
        <v>2084</v>
      </c>
      <c r="G983" s="1">
        <v>7672</v>
      </c>
      <c r="H983" s="5">
        <v>8840</v>
      </c>
      <c r="I983" s="2">
        <v>7674</v>
      </c>
    </row>
    <row r="984" spans="1:9">
      <c r="A984" s="7">
        <v>45190.67708333334</v>
      </c>
      <c r="B984" s="9">
        <v>0</v>
      </c>
      <c r="C984" s="9">
        <v>0</v>
      </c>
      <c r="D984" s="2">
        <v>0</v>
      </c>
      <c r="E984" s="2">
        <v>0</v>
      </c>
      <c r="F984" s="1">
        <v>2085</v>
      </c>
      <c r="G984" s="1">
        <v>7674</v>
      </c>
      <c r="H984" s="5">
        <v>8842</v>
      </c>
      <c r="I984" s="2">
        <v>7669</v>
      </c>
    </row>
    <row r="985" spans="1:9">
      <c r="A985" s="7">
        <v>45190.6875</v>
      </c>
      <c r="B985" s="9">
        <v>0</v>
      </c>
      <c r="C985" s="9">
        <v>0</v>
      </c>
      <c r="D985" s="2">
        <v>0</v>
      </c>
      <c r="E985" s="2">
        <v>0</v>
      </c>
      <c r="F985" s="1">
        <v>2084</v>
      </c>
      <c r="G985" s="1">
        <v>7671</v>
      </c>
      <c r="H985" s="5">
        <v>8844</v>
      </c>
      <c r="I985" s="2">
        <v>7661</v>
      </c>
    </row>
    <row r="986" spans="1:9">
      <c r="A986" s="7">
        <v>45190.69791666666</v>
      </c>
      <c r="B986" s="9">
        <v>0</v>
      </c>
      <c r="C986" s="9">
        <v>0</v>
      </c>
      <c r="D986" s="2">
        <v>0</v>
      </c>
      <c r="E986" s="2">
        <v>0</v>
      </c>
      <c r="F986" s="1">
        <v>2085</v>
      </c>
      <c r="G986" s="1">
        <v>7674</v>
      </c>
      <c r="H986" s="5">
        <v>8842</v>
      </c>
      <c r="I986" s="2">
        <v>7644</v>
      </c>
    </row>
    <row r="987" spans="1:9">
      <c r="A987" s="7">
        <v>45190.70833333334</v>
      </c>
      <c r="B987" s="9">
        <v>0</v>
      </c>
      <c r="C987" s="9">
        <v>0</v>
      </c>
      <c r="D987" s="2">
        <v>0</v>
      </c>
      <c r="E987" s="2">
        <v>0</v>
      </c>
      <c r="F987" s="1">
        <v>2084</v>
      </c>
      <c r="G987" s="1">
        <v>7672</v>
      </c>
      <c r="H987" s="5">
        <v>8843</v>
      </c>
      <c r="I987" s="2">
        <v>7629</v>
      </c>
    </row>
    <row r="988" spans="1:9">
      <c r="A988" s="7">
        <v>45190.71875</v>
      </c>
      <c r="B988" s="9">
        <v>0</v>
      </c>
      <c r="C988" s="9">
        <v>0</v>
      </c>
      <c r="D988" s="2">
        <v>0</v>
      </c>
      <c r="E988" s="2">
        <v>0</v>
      </c>
      <c r="F988" s="1">
        <v>2084</v>
      </c>
      <c r="G988" s="1">
        <v>7670</v>
      </c>
      <c r="H988" s="5">
        <v>8847</v>
      </c>
      <c r="I988" s="2">
        <v>7610</v>
      </c>
    </row>
    <row r="989" spans="1:9">
      <c r="A989" s="7">
        <v>45190.72916666666</v>
      </c>
      <c r="B989" s="9">
        <v>0</v>
      </c>
      <c r="C989" s="9">
        <v>0</v>
      </c>
      <c r="D989" s="2">
        <v>0</v>
      </c>
      <c r="E989" s="2">
        <v>0</v>
      </c>
      <c r="F989" s="1">
        <v>2084</v>
      </c>
      <c r="G989" s="1">
        <v>7672</v>
      </c>
      <c r="H989" s="5">
        <v>8849</v>
      </c>
      <c r="I989" s="2">
        <v>7593</v>
      </c>
    </row>
    <row r="990" spans="1:9">
      <c r="A990" s="7">
        <v>45190.73958333334</v>
      </c>
      <c r="B990" s="9">
        <v>0</v>
      </c>
      <c r="C990" s="9">
        <v>0</v>
      </c>
      <c r="D990" s="2">
        <v>0</v>
      </c>
      <c r="E990" s="2">
        <v>0</v>
      </c>
      <c r="F990" s="1">
        <v>2084</v>
      </c>
      <c r="G990" s="1">
        <v>7671</v>
      </c>
      <c r="H990" s="5">
        <v>8848</v>
      </c>
      <c r="I990" s="2">
        <v>7573</v>
      </c>
    </row>
    <row r="991" spans="1:9">
      <c r="A991" s="7">
        <v>45190.75</v>
      </c>
      <c r="B991" s="9">
        <v>0</v>
      </c>
      <c r="C991" s="9">
        <v>0</v>
      </c>
      <c r="D991" s="2">
        <v>0</v>
      </c>
      <c r="E991" s="2">
        <v>0</v>
      </c>
      <c r="F991" s="1">
        <v>2084</v>
      </c>
      <c r="G991" s="1">
        <v>7672</v>
      </c>
      <c r="H991" s="5">
        <v>8849</v>
      </c>
      <c r="I991" s="2">
        <v>7555</v>
      </c>
    </row>
    <row r="992" spans="1:9">
      <c r="A992" s="7">
        <v>45190.76041666666</v>
      </c>
      <c r="B992" s="9">
        <v>0</v>
      </c>
      <c r="C992" s="9">
        <v>0</v>
      </c>
      <c r="D992" s="2">
        <v>0</v>
      </c>
      <c r="E992" s="2">
        <v>0</v>
      </c>
      <c r="F992" s="1">
        <v>2084</v>
      </c>
      <c r="G992" s="1">
        <v>7671</v>
      </c>
      <c r="H992" s="5">
        <v>8849</v>
      </c>
      <c r="I992" s="2">
        <v>7541</v>
      </c>
    </row>
    <row r="993" spans="1:9">
      <c r="A993" s="7">
        <v>45190.77083333334</v>
      </c>
      <c r="B993" s="9">
        <v>0</v>
      </c>
      <c r="C993" s="9">
        <v>0</v>
      </c>
      <c r="D993" s="2">
        <v>0</v>
      </c>
      <c r="E993" s="2">
        <v>0</v>
      </c>
      <c r="F993" s="1">
        <v>2084</v>
      </c>
      <c r="G993" s="1">
        <v>7673</v>
      </c>
      <c r="H993" s="5">
        <v>8850</v>
      </c>
      <c r="I993" s="2">
        <v>7526</v>
      </c>
    </row>
    <row r="994" spans="1:9">
      <c r="A994" s="7">
        <v>45190.78125</v>
      </c>
      <c r="B994" s="9">
        <v>0</v>
      </c>
      <c r="C994" s="9">
        <v>0</v>
      </c>
      <c r="D994" s="2">
        <v>0</v>
      </c>
      <c r="E994" s="2">
        <v>0</v>
      </c>
      <c r="F994" s="1">
        <v>2084</v>
      </c>
      <c r="G994" s="1">
        <v>7671</v>
      </c>
      <c r="H994" s="5">
        <v>8853</v>
      </c>
      <c r="I994" s="2">
        <v>7507</v>
      </c>
    </row>
    <row r="995" spans="1:9">
      <c r="A995" s="7">
        <v>45190.79166666666</v>
      </c>
      <c r="B995" s="9">
        <v>0</v>
      </c>
      <c r="C995" s="9">
        <v>0</v>
      </c>
      <c r="D995" s="2">
        <v>0</v>
      </c>
      <c r="E995" s="2">
        <v>0</v>
      </c>
      <c r="F995" s="1">
        <v>2084</v>
      </c>
      <c r="G995" s="1">
        <v>7672</v>
      </c>
      <c r="H995" s="5">
        <v>8854</v>
      </c>
      <c r="I995" s="2">
        <v>7492</v>
      </c>
    </row>
    <row r="996" spans="1:9">
      <c r="A996" s="7">
        <v>45190.80208333334</v>
      </c>
      <c r="B996" s="9">
        <v>0</v>
      </c>
      <c r="C996" s="9">
        <v>0</v>
      </c>
      <c r="D996" s="2">
        <v>0</v>
      </c>
      <c r="E996" s="2">
        <v>0</v>
      </c>
      <c r="F996" s="1">
        <v>2084</v>
      </c>
      <c r="G996" s="1">
        <v>7672</v>
      </c>
      <c r="H996" s="5">
        <v>8855</v>
      </c>
      <c r="I996" s="2">
        <v>7476</v>
      </c>
    </row>
    <row r="997" spans="1:9">
      <c r="A997" s="7">
        <v>45190.8125</v>
      </c>
      <c r="B997" s="9">
        <v>0</v>
      </c>
      <c r="C997" s="9">
        <v>0</v>
      </c>
      <c r="D997" s="2">
        <v>0</v>
      </c>
      <c r="E997" s="2">
        <v>0</v>
      </c>
      <c r="F997" s="1">
        <v>2084</v>
      </c>
      <c r="G997" s="1">
        <v>7672</v>
      </c>
      <c r="H997" s="5">
        <v>8854</v>
      </c>
      <c r="I997" s="2">
        <v>7460</v>
      </c>
    </row>
    <row r="998" spans="1:9">
      <c r="A998" s="7">
        <v>45190.82291666666</v>
      </c>
      <c r="B998" s="9">
        <v>0</v>
      </c>
      <c r="C998" s="9">
        <v>0</v>
      </c>
      <c r="D998" s="2">
        <v>0</v>
      </c>
      <c r="E998" s="2">
        <v>0</v>
      </c>
      <c r="F998" s="1">
        <v>2084</v>
      </c>
      <c r="G998" s="1">
        <v>7670</v>
      </c>
      <c r="H998" s="5">
        <v>8854</v>
      </c>
      <c r="I998" s="2">
        <v>7448</v>
      </c>
    </row>
    <row r="999" spans="1:9">
      <c r="A999" s="7">
        <v>45190.83333333334</v>
      </c>
      <c r="B999" s="9">
        <v>0</v>
      </c>
      <c r="C999" s="9">
        <v>0</v>
      </c>
      <c r="D999" s="2">
        <v>0</v>
      </c>
      <c r="E999" s="2">
        <v>0</v>
      </c>
      <c r="F999" s="1">
        <v>2084</v>
      </c>
      <c r="G999" s="1">
        <v>7672</v>
      </c>
      <c r="H999" s="5">
        <v>8854</v>
      </c>
      <c r="I999" s="2">
        <v>7432</v>
      </c>
    </row>
    <row r="1000" spans="1:9">
      <c r="A1000" s="7">
        <v>45190.84375</v>
      </c>
      <c r="B1000" s="9">
        <v>0</v>
      </c>
      <c r="C1000" s="9">
        <v>0</v>
      </c>
      <c r="D1000" s="2">
        <v>0</v>
      </c>
      <c r="E1000" s="2">
        <v>0</v>
      </c>
      <c r="F1000" s="1">
        <v>2084</v>
      </c>
      <c r="G1000" s="1">
        <v>7671</v>
      </c>
      <c r="H1000" s="5">
        <v>8856</v>
      </c>
      <c r="I1000" s="2">
        <v>7420</v>
      </c>
    </row>
    <row r="1001" spans="1:9">
      <c r="A1001" s="7">
        <v>45190.85416666666</v>
      </c>
      <c r="B1001" s="9">
        <v>0</v>
      </c>
      <c r="C1001" s="9">
        <v>0</v>
      </c>
      <c r="D1001" s="2">
        <v>0</v>
      </c>
      <c r="E1001" s="2">
        <v>0</v>
      </c>
      <c r="F1001" s="1">
        <v>2085</v>
      </c>
      <c r="G1001" s="1">
        <v>7674</v>
      </c>
      <c r="H1001" s="5">
        <v>8857</v>
      </c>
      <c r="I1001" s="2">
        <v>7406</v>
      </c>
    </row>
    <row r="1002" spans="1:9">
      <c r="A1002" s="7">
        <v>45190.86458333334</v>
      </c>
      <c r="B1002" s="9">
        <v>0</v>
      </c>
      <c r="C1002" s="9">
        <v>0</v>
      </c>
      <c r="D1002" s="2">
        <v>0</v>
      </c>
      <c r="E1002" s="2">
        <v>0</v>
      </c>
      <c r="F1002" s="1">
        <v>2084</v>
      </c>
      <c r="G1002" s="1">
        <v>7673</v>
      </c>
      <c r="H1002" s="5">
        <v>8857</v>
      </c>
      <c r="I1002" s="2">
        <v>7394</v>
      </c>
    </row>
    <row r="1003" spans="1:9">
      <c r="A1003" s="7">
        <v>45190.875</v>
      </c>
      <c r="B1003" s="9">
        <v>0</v>
      </c>
      <c r="C1003" s="9">
        <v>0</v>
      </c>
      <c r="D1003" s="2">
        <v>0</v>
      </c>
      <c r="E1003" s="2">
        <v>0</v>
      </c>
      <c r="F1003" s="1">
        <v>2084</v>
      </c>
      <c r="G1003" s="1">
        <v>7672</v>
      </c>
      <c r="H1003" s="5">
        <v>8859</v>
      </c>
      <c r="I1003" s="2">
        <v>7385</v>
      </c>
    </row>
    <row r="1004" spans="1:9">
      <c r="A1004" s="7">
        <v>45190.88541666666</v>
      </c>
      <c r="B1004" s="9">
        <v>0</v>
      </c>
      <c r="C1004" s="9">
        <v>0</v>
      </c>
      <c r="D1004" s="2">
        <v>0</v>
      </c>
      <c r="E1004" s="2">
        <v>0</v>
      </c>
      <c r="F1004" s="1">
        <v>2084</v>
      </c>
      <c r="G1004" s="1">
        <v>7672</v>
      </c>
      <c r="H1004" s="5">
        <v>8857</v>
      </c>
      <c r="I1004" s="2">
        <v>7372</v>
      </c>
    </row>
    <row r="1005" spans="1:9">
      <c r="A1005" s="7">
        <v>45190.89583333334</v>
      </c>
      <c r="B1005" s="9">
        <v>0</v>
      </c>
      <c r="C1005" s="9">
        <v>0</v>
      </c>
      <c r="D1005" s="2">
        <v>0</v>
      </c>
      <c r="E1005" s="2">
        <v>0</v>
      </c>
      <c r="F1005" s="1">
        <v>2084</v>
      </c>
      <c r="G1005" s="1">
        <v>7672</v>
      </c>
      <c r="H1005" s="5">
        <v>8854</v>
      </c>
      <c r="I1005" s="2">
        <v>7362</v>
      </c>
    </row>
    <row r="1006" spans="1:9">
      <c r="A1006" s="7">
        <v>45190.90625</v>
      </c>
      <c r="B1006" s="9">
        <v>0</v>
      </c>
      <c r="C1006" s="9">
        <v>0</v>
      </c>
      <c r="D1006" s="2">
        <v>0</v>
      </c>
      <c r="E1006" s="2">
        <v>0</v>
      </c>
      <c r="F1006" s="1">
        <v>2084</v>
      </c>
      <c r="G1006" s="1">
        <v>7672</v>
      </c>
      <c r="H1006" s="5">
        <v>8852</v>
      </c>
      <c r="I1006" s="2">
        <v>7351</v>
      </c>
    </row>
    <row r="1007" spans="1:9">
      <c r="A1007" s="7">
        <v>45190.91666666666</v>
      </c>
      <c r="B1007" s="9">
        <v>0</v>
      </c>
      <c r="C1007" s="9">
        <v>0</v>
      </c>
      <c r="D1007" s="2">
        <v>0</v>
      </c>
      <c r="E1007" s="2">
        <v>0</v>
      </c>
      <c r="F1007" s="1">
        <v>2084</v>
      </c>
      <c r="G1007" s="1">
        <v>7672</v>
      </c>
      <c r="H1007" s="5">
        <v>8854</v>
      </c>
      <c r="I1007" s="2">
        <v>7340</v>
      </c>
    </row>
    <row r="1008" spans="1:9">
      <c r="A1008" s="7">
        <v>45190.92708333334</v>
      </c>
      <c r="B1008" s="9">
        <v>0</v>
      </c>
      <c r="C1008" s="9">
        <v>0</v>
      </c>
      <c r="D1008" s="2">
        <v>0</v>
      </c>
      <c r="E1008" s="2">
        <v>0</v>
      </c>
      <c r="F1008" s="1">
        <v>2084</v>
      </c>
      <c r="G1008" s="1">
        <v>7672</v>
      </c>
      <c r="H1008" s="5">
        <v>8854</v>
      </c>
      <c r="I1008" s="2">
        <v>7334</v>
      </c>
    </row>
    <row r="1009" spans="1:9">
      <c r="A1009" s="7">
        <v>45190.9375</v>
      </c>
      <c r="B1009" s="9">
        <v>0</v>
      </c>
      <c r="C1009" s="9">
        <v>0</v>
      </c>
      <c r="D1009" s="2">
        <v>0</v>
      </c>
      <c r="E1009" s="2">
        <v>0</v>
      </c>
      <c r="F1009" s="1">
        <v>2084</v>
      </c>
      <c r="G1009" s="1">
        <v>7671</v>
      </c>
      <c r="H1009" s="5">
        <v>8853</v>
      </c>
      <c r="I1009" s="2">
        <v>7323</v>
      </c>
    </row>
    <row r="1010" spans="1:9">
      <c r="A1010" s="7">
        <v>45190.94791666666</v>
      </c>
      <c r="B1010" s="9">
        <v>0</v>
      </c>
      <c r="C1010" s="9">
        <v>0</v>
      </c>
      <c r="D1010" s="2">
        <v>0</v>
      </c>
      <c r="E1010" s="2">
        <v>0</v>
      </c>
      <c r="F1010" s="1">
        <v>2084</v>
      </c>
      <c r="G1010" s="1">
        <v>7669</v>
      </c>
      <c r="H1010" s="5">
        <v>8852</v>
      </c>
      <c r="I1010" s="2">
        <v>7315</v>
      </c>
    </row>
    <row r="1011" spans="1:9">
      <c r="A1011" s="7">
        <v>45190.95833333334</v>
      </c>
      <c r="B1011" s="9">
        <v>0</v>
      </c>
      <c r="C1011" s="9">
        <v>0</v>
      </c>
      <c r="D1011" s="2">
        <v>0</v>
      </c>
      <c r="E1011" s="2">
        <v>0</v>
      </c>
      <c r="F1011" s="1">
        <v>2084</v>
      </c>
      <c r="G1011" s="1">
        <v>7673</v>
      </c>
      <c r="H1011" s="5">
        <v>8851</v>
      </c>
      <c r="I1011" s="2">
        <v>7310</v>
      </c>
    </row>
    <row r="1012" spans="1:9">
      <c r="A1012" s="7">
        <v>45190.96875</v>
      </c>
      <c r="B1012" s="9">
        <v>0</v>
      </c>
      <c r="C1012" s="9">
        <v>0</v>
      </c>
      <c r="D1012" s="2">
        <v>0</v>
      </c>
      <c r="E1012" s="2">
        <v>0</v>
      </c>
      <c r="F1012" s="1">
        <v>2085</v>
      </c>
      <c r="G1012" s="1">
        <v>7674</v>
      </c>
      <c r="H1012" s="5">
        <v>8849</v>
      </c>
      <c r="I1012" s="2">
        <v>7305</v>
      </c>
    </row>
    <row r="1013" spans="1:9">
      <c r="A1013" s="7">
        <v>45190.97916666666</v>
      </c>
      <c r="B1013" s="9">
        <v>0</v>
      </c>
      <c r="C1013" s="9">
        <v>0</v>
      </c>
      <c r="D1013" s="2">
        <v>0</v>
      </c>
      <c r="E1013" s="2">
        <v>0</v>
      </c>
      <c r="F1013" s="1">
        <v>2084</v>
      </c>
      <c r="G1013" s="1">
        <v>7672</v>
      </c>
      <c r="H1013" s="5">
        <v>8847</v>
      </c>
      <c r="I1013" s="2">
        <v>7299</v>
      </c>
    </row>
    <row r="1014" spans="1:9">
      <c r="A1014" s="7">
        <v>45190.98958333334</v>
      </c>
      <c r="B1014" s="9">
        <v>0</v>
      </c>
      <c r="C1014" s="9">
        <v>0</v>
      </c>
      <c r="D1014" s="2">
        <v>0</v>
      </c>
      <c r="E1014" s="2">
        <v>0</v>
      </c>
      <c r="F1014" s="1">
        <v>2084</v>
      </c>
      <c r="G1014" s="1">
        <v>7673</v>
      </c>
      <c r="H1014" s="5">
        <v>8849</v>
      </c>
      <c r="I1014" s="2">
        <v>7294</v>
      </c>
    </row>
    <row r="1015" spans="1:9">
      <c r="A1015" s="7">
        <v>45191</v>
      </c>
      <c r="B1015" s="9">
        <v>0</v>
      </c>
      <c r="C1015" s="9">
        <v>0</v>
      </c>
      <c r="D1015" s="2">
        <v>0</v>
      </c>
      <c r="E1015" s="2">
        <v>0</v>
      </c>
      <c r="F1015" s="1">
        <v>2085</v>
      </c>
      <c r="G1015" s="1">
        <v>7674</v>
      </c>
      <c r="H1015" s="5">
        <v>8848</v>
      </c>
      <c r="I1015" s="2">
        <v>7288</v>
      </c>
    </row>
    <row r="1016" spans="1:9">
      <c r="A1016" s="7">
        <v>45191.01041666666</v>
      </c>
      <c r="B1016" s="9">
        <v>0</v>
      </c>
      <c r="C1016" s="9">
        <v>0</v>
      </c>
      <c r="D1016" s="2">
        <v>0</v>
      </c>
      <c r="E1016" s="2">
        <v>0</v>
      </c>
      <c r="F1016" s="1">
        <v>2082</v>
      </c>
      <c r="G1016" s="1">
        <v>7652</v>
      </c>
      <c r="H1016" s="5">
        <v>8847</v>
      </c>
      <c r="I1016" s="2">
        <v>7300</v>
      </c>
    </row>
    <row r="1017" spans="1:9">
      <c r="A1017" s="7">
        <v>45191.02083333334</v>
      </c>
      <c r="B1017" s="9">
        <v>0</v>
      </c>
      <c r="C1017" s="9">
        <v>0</v>
      </c>
      <c r="D1017" s="2">
        <v>0</v>
      </c>
      <c r="E1017" s="2">
        <v>0</v>
      </c>
      <c r="F1017" s="1">
        <v>2080</v>
      </c>
      <c r="G1017" s="1">
        <v>7640</v>
      </c>
      <c r="H1017" s="5">
        <v>8845</v>
      </c>
      <c r="I1017" s="2">
        <v>7293</v>
      </c>
    </row>
    <row r="1018" spans="1:9">
      <c r="A1018" s="7">
        <v>45191.03125</v>
      </c>
      <c r="B1018" s="9">
        <v>0</v>
      </c>
      <c r="C1018" s="9">
        <v>0</v>
      </c>
      <c r="D1018" s="2">
        <v>0</v>
      </c>
      <c r="E1018" s="2">
        <v>0</v>
      </c>
      <c r="F1018" s="1">
        <v>2081</v>
      </c>
      <c r="G1018" s="1">
        <v>7644</v>
      </c>
      <c r="H1018" s="5">
        <v>8844</v>
      </c>
      <c r="I1018" s="2">
        <v>7303</v>
      </c>
    </row>
    <row r="1019" spans="1:9">
      <c r="A1019" s="7">
        <v>45191.04166666666</v>
      </c>
      <c r="B1019" s="9">
        <v>0</v>
      </c>
      <c r="C1019" s="9">
        <v>0</v>
      </c>
      <c r="D1019" s="2">
        <v>0</v>
      </c>
      <c r="E1019" s="2">
        <v>0</v>
      </c>
      <c r="F1019" s="1">
        <v>2082</v>
      </c>
      <c r="G1019" s="1">
        <v>7649</v>
      </c>
      <c r="H1019" s="5">
        <v>8843</v>
      </c>
      <c r="I1019" s="2">
        <v>7285</v>
      </c>
    </row>
    <row r="1020" spans="1:9">
      <c r="A1020" s="7">
        <v>45191.05208333334</v>
      </c>
      <c r="B1020" s="9">
        <v>0</v>
      </c>
      <c r="C1020" s="9">
        <v>0</v>
      </c>
      <c r="D1020" s="2">
        <v>0</v>
      </c>
      <c r="E1020" s="2">
        <v>0</v>
      </c>
      <c r="F1020" s="1">
        <v>2082</v>
      </c>
      <c r="G1020" s="1">
        <v>7649</v>
      </c>
      <c r="H1020" s="5">
        <v>8840</v>
      </c>
      <c r="I1020" s="2">
        <v>7269</v>
      </c>
    </row>
    <row r="1021" spans="1:9">
      <c r="A1021" s="7">
        <v>45191.0625</v>
      </c>
      <c r="B1021" s="9">
        <v>0</v>
      </c>
      <c r="C1021" s="9">
        <v>0</v>
      </c>
      <c r="D1021" s="2">
        <v>0</v>
      </c>
      <c r="E1021" s="2">
        <v>0</v>
      </c>
      <c r="F1021" s="1">
        <v>2082</v>
      </c>
      <c r="G1021" s="1">
        <v>7649</v>
      </c>
      <c r="H1021" s="5">
        <v>8840</v>
      </c>
      <c r="I1021" s="2">
        <v>7260</v>
      </c>
    </row>
    <row r="1022" spans="1:9">
      <c r="A1022" s="7">
        <v>45191.07291666666</v>
      </c>
      <c r="B1022" s="9">
        <v>0</v>
      </c>
      <c r="C1022" s="9">
        <v>0</v>
      </c>
      <c r="D1022" s="2">
        <v>0</v>
      </c>
      <c r="E1022" s="2">
        <v>0</v>
      </c>
      <c r="F1022" s="1">
        <v>2082</v>
      </c>
      <c r="G1022" s="1">
        <v>7650</v>
      </c>
      <c r="H1022" s="5">
        <v>8839</v>
      </c>
      <c r="I1022" s="2">
        <v>7252</v>
      </c>
    </row>
    <row r="1023" spans="1:9">
      <c r="A1023" s="7">
        <v>45191.08333333334</v>
      </c>
      <c r="B1023" s="9">
        <v>0</v>
      </c>
      <c r="C1023" s="9">
        <v>0</v>
      </c>
      <c r="D1023" s="2">
        <v>0</v>
      </c>
      <c r="E1023" s="2">
        <v>0</v>
      </c>
      <c r="F1023" s="1">
        <v>2082</v>
      </c>
      <c r="G1023" s="1">
        <v>7650</v>
      </c>
      <c r="H1023" s="5">
        <v>8837</v>
      </c>
      <c r="I1023" s="2">
        <v>7247</v>
      </c>
    </row>
    <row r="1024" spans="1:9">
      <c r="A1024" s="7">
        <v>45191.09375</v>
      </c>
      <c r="B1024" s="9">
        <v>0</v>
      </c>
      <c r="C1024" s="9">
        <v>0</v>
      </c>
      <c r="D1024" s="2">
        <v>0</v>
      </c>
      <c r="E1024" s="2">
        <v>0</v>
      </c>
      <c r="F1024" s="1">
        <v>2082</v>
      </c>
      <c r="G1024" s="1">
        <v>7650</v>
      </c>
      <c r="H1024" s="5">
        <v>8837</v>
      </c>
      <c r="I1024" s="2">
        <v>7242</v>
      </c>
    </row>
    <row r="1025" spans="1:9">
      <c r="A1025" s="7">
        <v>45191.10416666666</v>
      </c>
      <c r="B1025" s="9">
        <v>0</v>
      </c>
      <c r="C1025" s="9">
        <v>0</v>
      </c>
      <c r="D1025" s="2">
        <v>0</v>
      </c>
      <c r="E1025" s="2">
        <v>0</v>
      </c>
      <c r="F1025" s="1">
        <v>2082</v>
      </c>
      <c r="G1025" s="1">
        <v>7653</v>
      </c>
      <c r="H1025" s="5">
        <v>8838</v>
      </c>
      <c r="I1025" s="2">
        <v>7236</v>
      </c>
    </row>
    <row r="1026" spans="1:9">
      <c r="A1026" s="7">
        <v>45191.11458333334</v>
      </c>
      <c r="B1026" s="9">
        <v>0</v>
      </c>
      <c r="C1026" s="9">
        <v>0</v>
      </c>
      <c r="D1026" s="2">
        <v>0</v>
      </c>
      <c r="E1026" s="2">
        <v>0</v>
      </c>
      <c r="F1026" s="1">
        <v>2082</v>
      </c>
      <c r="G1026" s="1">
        <v>7650</v>
      </c>
      <c r="H1026" s="5">
        <v>8836</v>
      </c>
      <c r="I1026" s="2">
        <v>7227</v>
      </c>
    </row>
    <row r="1027" spans="1:9">
      <c r="A1027" s="7">
        <v>45191.125</v>
      </c>
      <c r="B1027" s="9">
        <v>0</v>
      </c>
      <c r="C1027" s="9">
        <v>0</v>
      </c>
      <c r="D1027" s="2">
        <v>0</v>
      </c>
      <c r="E1027" s="2">
        <v>0</v>
      </c>
      <c r="F1027" s="1">
        <v>2082</v>
      </c>
      <c r="G1027" s="1">
        <v>7653</v>
      </c>
      <c r="H1027" s="5">
        <v>8837</v>
      </c>
      <c r="I1027" s="2">
        <v>7221</v>
      </c>
    </row>
    <row r="1028" spans="1:9">
      <c r="A1028" s="7">
        <v>45191.13541666666</v>
      </c>
      <c r="B1028" s="9">
        <v>0</v>
      </c>
      <c r="C1028" s="9">
        <v>0</v>
      </c>
      <c r="D1028" s="2">
        <v>0</v>
      </c>
      <c r="E1028" s="2">
        <v>0</v>
      </c>
      <c r="F1028" s="1">
        <v>2082</v>
      </c>
      <c r="G1028" s="1">
        <v>7651</v>
      </c>
      <c r="H1028" s="5">
        <v>8839</v>
      </c>
      <c r="I1028" s="2">
        <v>7218</v>
      </c>
    </row>
    <row r="1029" spans="1:9">
      <c r="A1029" s="7">
        <v>45191.14583333334</v>
      </c>
      <c r="B1029" s="9">
        <v>0</v>
      </c>
      <c r="C1029" s="9">
        <v>0</v>
      </c>
      <c r="D1029" s="2">
        <v>0</v>
      </c>
      <c r="E1029" s="2">
        <v>0</v>
      </c>
      <c r="F1029" s="1">
        <v>2082</v>
      </c>
      <c r="G1029" s="1">
        <v>7650</v>
      </c>
      <c r="H1029" s="5">
        <v>8839</v>
      </c>
      <c r="I1029" s="2">
        <v>7215</v>
      </c>
    </row>
    <row r="1030" spans="1:9">
      <c r="A1030" s="7">
        <v>45191.15625</v>
      </c>
      <c r="B1030" s="9">
        <v>0</v>
      </c>
      <c r="C1030" s="9">
        <v>0</v>
      </c>
      <c r="D1030" s="2">
        <v>0</v>
      </c>
      <c r="E1030" s="2">
        <v>0</v>
      </c>
      <c r="F1030" s="1">
        <v>2082</v>
      </c>
      <c r="G1030" s="1">
        <v>7651</v>
      </c>
      <c r="H1030" s="5">
        <v>8837</v>
      </c>
      <c r="I1030" s="2">
        <v>7212</v>
      </c>
    </row>
    <row r="1031" spans="1:9">
      <c r="A1031" s="7">
        <v>45191.16666666666</v>
      </c>
      <c r="B1031" s="9">
        <v>0</v>
      </c>
      <c r="C1031" s="9">
        <v>0</v>
      </c>
      <c r="D1031" s="2">
        <v>0</v>
      </c>
      <c r="E1031" s="2">
        <v>0</v>
      </c>
      <c r="F1031" s="1">
        <v>2082</v>
      </c>
      <c r="G1031" s="1">
        <v>7654</v>
      </c>
      <c r="H1031" s="5">
        <v>8838</v>
      </c>
      <c r="I1031" s="2">
        <v>7206</v>
      </c>
    </row>
    <row r="1032" spans="1:9">
      <c r="A1032" s="7">
        <v>45191.17708333334</v>
      </c>
      <c r="B1032" s="9">
        <v>0</v>
      </c>
      <c r="C1032" s="9">
        <v>0</v>
      </c>
      <c r="D1032" s="2">
        <v>0</v>
      </c>
      <c r="E1032" s="2">
        <v>0</v>
      </c>
      <c r="F1032" s="1">
        <v>2082</v>
      </c>
      <c r="G1032" s="1">
        <v>7653</v>
      </c>
      <c r="H1032" s="5">
        <v>8840</v>
      </c>
      <c r="I1032" s="2">
        <v>7202</v>
      </c>
    </row>
    <row r="1033" spans="1:9">
      <c r="A1033" s="7">
        <v>45191.1875</v>
      </c>
      <c r="B1033" s="9">
        <v>0</v>
      </c>
      <c r="C1033" s="9">
        <v>0</v>
      </c>
      <c r="D1033" s="2">
        <v>0</v>
      </c>
      <c r="E1033" s="2">
        <v>0</v>
      </c>
      <c r="F1033" s="1">
        <v>2082</v>
      </c>
      <c r="G1033" s="1">
        <v>7652</v>
      </c>
      <c r="H1033" s="5">
        <v>8839</v>
      </c>
      <c r="I1033" s="2">
        <v>7200</v>
      </c>
    </row>
    <row r="1034" spans="1:9">
      <c r="A1034" s="7">
        <v>45191.19791666666</v>
      </c>
      <c r="B1034" s="9">
        <v>0</v>
      </c>
      <c r="C1034" s="9">
        <v>0</v>
      </c>
      <c r="D1034" s="2">
        <v>0</v>
      </c>
      <c r="E1034" s="2">
        <v>0</v>
      </c>
      <c r="F1034" s="1">
        <v>2082</v>
      </c>
      <c r="G1034" s="1">
        <v>7654</v>
      </c>
      <c r="H1034" s="5">
        <v>8840</v>
      </c>
      <c r="I1034" s="2">
        <v>7199</v>
      </c>
    </row>
    <row r="1035" spans="1:9">
      <c r="A1035" s="7">
        <v>45191.20833333334</v>
      </c>
      <c r="B1035" s="9">
        <v>0</v>
      </c>
      <c r="C1035" s="9">
        <v>0</v>
      </c>
      <c r="D1035" s="2">
        <v>0</v>
      </c>
      <c r="E1035" s="2">
        <v>0</v>
      </c>
      <c r="F1035" s="1">
        <v>2082</v>
      </c>
      <c r="G1035" s="1">
        <v>7656</v>
      </c>
      <c r="H1035" s="5">
        <v>8840</v>
      </c>
      <c r="I1035" s="2">
        <v>7196</v>
      </c>
    </row>
    <row r="1036" spans="1:9">
      <c r="A1036" s="7">
        <v>45191.21875</v>
      </c>
      <c r="B1036" s="9">
        <v>0</v>
      </c>
      <c r="C1036" s="9">
        <v>0</v>
      </c>
      <c r="D1036" s="2">
        <v>0</v>
      </c>
      <c r="E1036" s="2">
        <v>0</v>
      </c>
      <c r="F1036" s="1">
        <v>2082</v>
      </c>
      <c r="G1036" s="1">
        <v>7656</v>
      </c>
      <c r="H1036" s="5">
        <v>8841</v>
      </c>
      <c r="I1036" s="2">
        <v>7189</v>
      </c>
    </row>
    <row r="1037" spans="1:9">
      <c r="A1037" s="7">
        <v>45191.22916666666</v>
      </c>
      <c r="B1037" s="9">
        <v>0</v>
      </c>
      <c r="C1037" s="9">
        <v>0</v>
      </c>
      <c r="D1037" s="2">
        <v>0</v>
      </c>
      <c r="E1037" s="2">
        <v>0</v>
      </c>
      <c r="F1037" s="1">
        <v>2082</v>
      </c>
      <c r="G1037" s="1">
        <v>7654</v>
      </c>
      <c r="H1037" s="5">
        <v>8841</v>
      </c>
      <c r="I1037" s="2">
        <v>7187</v>
      </c>
    </row>
    <row r="1038" spans="1:9">
      <c r="A1038" s="7">
        <v>45191.23958333334</v>
      </c>
      <c r="B1038" s="9">
        <v>0</v>
      </c>
      <c r="C1038" s="9">
        <v>0</v>
      </c>
      <c r="D1038" s="2">
        <v>0</v>
      </c>
      <c r="E1038" s="2">
        <v>0</v>
      </c>
      <c r="F1038" s="1">
        <v>2082</v>
      </c>
      <c r="G1038" s="1">
        <v>7653</v>
      </c>
      <c r="H1038" s="5">
        <v>8841</v>
      </c>
      <c r="I1038" s="2">
        <v>7184</v>
      </c>
    </row>
    <row r="1039" spans="1:9">
      <c r="A1039" s="7">
        <v>45191.25</v>
      </c>
      <c r="B1039" s="9">
        <v>0</v>
      </c>
      <c r="C1039" s="9">
        <v>0</v>
      </c>
      <c r="D1039" s="2">
        <v>0</v>
      </c>
      <c r="E1039" s="2">
        <v>0</v>
      </c>
      <c r="F1039" s="1">
        <v>2082</v>
      </c>
      <c r="G1039" s="1">
        <v>7654</v>
      </c>
      <c r="H1039" s="5">
        <v>8842</v>
      </c>
      <c r="I1039" s="2">
        <v>7181</v>
      </c>
    </row>
    <row r="1040" spans="1:9">
      <c r="A1040" s="7">
        <v>45191.26041666666</v>
      </c>
      <c r="B1040" s="9">
        <v>0</v>
      </c>
      <c r="C1040" s="9">
        <v>0</v>
      </c>
      <c r="D1040" s="2">
        <v>0</v>
      </c>
      <c r="E1040" s="2">
        <v>0</v>
      </c>
      <c r="F1040" s="1">
        <v>2082</v>
      </c>
      <c r="G1040" s="1">
        <v>7653</v>
      </c>
      <c r="H1040" s="5">
        <v>8843</v>
      </c>
      <c r="I1040" s="2">
        <v>7178</v>
      </c>
    </row>
    <row r="1041" spans="1:9">
      <c r="A1041" s="7">
        <v>45191.27083333334</v>
      </c>
      <c r="B1041" s="9">
        <v>0</v>
      </c>
      <c r="C1041" s="9">
        <v>0</v>
      </c>
      <c r="D1041" s="2">
        <v>0</v>
      </c>
      <c r="E1041" s="2">
        <v>0</v>
      </c>
      <c r="F1041" s="1">
        <v>2082</v>
      </c>
      <c r="G1041" s="1">
        <v>7654</v>
      </c>
      <c r="H1041" s="5">
        <v>8845</v>
      </c>
      <c r="I1041" s="2">
        <v>7173</v>
      </c>
    </row>
    <row r="1042" spans="1:9">
      <c r="A1042" s="7">
        <v>45191.28125</v>
      </c>
      <c r="B1042" s="9">
        <v>0</v>
      </c>
      <c r="C1042" s="9">
        <v>0</v>
      </c>
      <c r="D1042" s="2">
        <v>0</v>
      </c>
      <c r="E1042" s="2">
        <v>0</v>
      </c>
      <c r="F1042" s="1">
        <v>2082</v>
      </c>
      <c r="G1042" s="1">
        <v>7654</v>
      </c>
      <c r="H1042" s="5">
        <v>8847</v>
      </c>
      <c r="I1042" s="2">
        <v>7167</v>
      </c>
    </row>
    <row r="1043" spans="1:9">
      <c r="A1043" s="7">
        <v>45191.29166666666</v>
      </c>
      <c r="B1043" s="9">
        <v>0</v>
      </c>
      <c r="C1043" s="9">
        <v>0</v>
      </c>
      <c r="D1043" s="2">
        <v>0</v>
      </c>
      <c r="E1043" s="2">
        <v>0</v>
      </c>
      <c r="F1043" s="1">
        <v>2082</v>
      </c>
      <c r="G1043" s="1">
        <v>7655</v>
      </c>
      <c r="H1043" s="5">
        <v>8848</v>
      </c>
      <c r="I1043" s="2">
        <v>7168</v>
      </c>
    </row>
    <row r="1044" spans="1:9">
      <c r="A1044" s="7">
        <v>45191.30208333334</v>
      </c>
      <c r="B1044" s="9">
        <v>0</v>
      </c>
      <c r="C1044" s="9">
        <v>0</v>
      </c>
      <c r="D1044" s="2">
        <v>0</v>
      </c>
      <c r="E1044" s="2">
        <v>0</v>
      </c>
      <c r="F1044" s="1">
        <v>2082</v>
      </c>
      <c r="G1044" s="1">
        <v>7654</v>
      </c>
      <c r="H1044" s="5">
        <v>8849</v>
      </c>
      <c r="I1044" s="2">
        <v>7181</v>
      </c>
    </row>
    <row r="1045" spans="1:9">
      <c r="A1045" s="7">
        <v>45191.3125</v>
      </c>
      <c r="B1045" s="9">
        <v>0</v>
      </c>
      <c r="C1045" s="9">
        <v>0</v>
      </c>
      <c r="D1045" s="2">
        <v>0</v>
      </c>
      <c r="E1045" s="2">
        <v>0</v>
      </c>
      <c r="F1045" s="1">
        <v>2082</v>
      </c>
      <c r="G1045" s="1">
        <v>7654</v>
      </c>
      <c r="H1045" s="5">
        <v>8852</v>
      </c>
      <c r="I1045" s="2">
        <v>7203</v>
      </c>
    </row>
    <row r="1046" spans="1:9">
      <c r="A1046" s="7">
        <v>45191.32291666666</v>
      </c>
      <c r="B1046" s="9">
        <v>0</v>
      </c>
      <c r="C1046" s="9">
        <v>0</v>
      </c>
      <c r="D1046" s="2">
        <v>0</v>
      </c>
      <c r="E1046" s="2">
        <v>0</v>
      </c>
      <c r="F1046" s="1">
        <v>2082</v>
      </c>
      <c r="G1046" s="1">
        <v>7653</v>
      </c>
      <c r="H1046" s="5">
        <v>8853</v>
      </c>
      <c r="I1046" s="2">
        <v>7228</v>
      </c>
    </row>
    <row r="1047" spans="1:9">
      <c r="A1047" s="7">
        <v>45191.33333333334</v>
      </c>
      <c r="B1047" s="9">
        <v>0</v>
      </c>
      <c r="C1047" s="9">
        <v>0</v>
      </c>
      <c r="D1047" s="2">
        <v>0</v>
      </c>
      <c r="E1047" s="2">
        <v>0</v>
      </c>
      <c r="F1047" s="1">
        <v>2082</v>
      </c>
      <c r="G1047" s="1">
        <v>7653</v>
      </c>
      <c r="H1047" s="5">
        <v>8853</v>
      </c>
      <c r="I1047" s="2">
        <v>7261</v>
      </c>
    </row>
    <row r="1048" spans="1:9">
      <c r="A1048" s="7">
        <v>45191.34375</v>
      </c>
      <c r="B1048" s="9">
        <v>0</v>
      </c>
      <c r="C1048" s="9">
        <v>0</v>
      </c>
      <c r="D1048" s="2">
        <v>0</v>
      </c>
      <c r="E1048" s="2">
        <v>0</v>
      </c>
      <c r="F1048" s="1">
        <v>2082</v>
      </c>
      <c r="G1048" s="1">
        <v>7657</v>
      </c>
      <c r="H1048" s="5">
        <v>8854</v>
      </c>
      <c r="I1048" s="2">
        <v>7299</v>
      </c>
    </row>
    <row r="1049" spans="1:9">
      <c r="A1049" s="7">
        <v>45191.35416666666</v>
      </c>
      <c r="B1049" s="9">
        <v>0</v>
      </c>
      <c r="C1049" s="9">
        <v>0</v>
      </c>
      <c r="D1049" s="2">
        <v>0</v>
      </c>
      <c r="E1049" s="2">
        <v>0</v>
      </c>
      <c r="F1049" s="1">
        <v>2082</v>
      </c>
      <c r="G1049" s="1">
        <v>7657</v>
      </c>
      <c r="H1049" s="5">
        <v>8855</v>
      </c>
      <c r="I1049" s="2">
        <v>7342</v>
      </c>
    </row>
    <row r="1050" spans="1:9">
      <c r="A1050" s="7">
        <v>45191.36458333334</v>
      </c>
      <c r="B1050" s="9">
        <v>0</v>
      </c>
      <c r="C1050" s="9">
        <v>0</v>
      </c>
      <c r="D1050" s="2">
        <v>0</v>
      </c>
      <c r="E1050" s="2">
        <v>0</v>
      </c>
      <c r="F1050" s="1">
        <v>2083</v>
      </c>
      <c r="G1050" s="1">
        <v>7659</v>
      </c>
      <c r="H1050" s="5">
        <v>8856</v>
      </c>
      <c r="I1050" s="2">
        <v>7386</v>
      </c>
    </row>
    <row r="1051" spans="1:9">
      <c r="A1051" s="7">
        <v>45191.375</v>
      </c>
      <c r="B1051" s="9">
        <v>0</v>
      </c>
      <c r="C1051" s="9">
        <v>0</v>
      </c>
      <c r="D1051" s="2">
        <v>0</v>
      </c>
      <c r="E1051" s="2">
        <v>0</v>
      </c>
      <c r="F1051" s="1">
        <v>2083</v>
      </c>
      <c r="G1051" s="1">
        <v>7661</v>
      </c>
      <c r="H1051" s="5">
        <v>8856</v>
      </c>
      <c r="I1051" s="2">
        <v>7428</v>
      </c>
    </row>
    <row r="1052" spans="1:9">
      <c r="A1052" s="7">
        <v>45191.38541666666</v>
      </c>
      <c r="B1052" s="9">
        <v>0</v>
      </c>
      <c r="C1052" s="9">
        <v>0</v>
      </c>
      <c r="D1052" s="2">
        <v>0</v>
      </c>
      <c r="E1052" s="2">
        <v>0</v>
      </c>
      <c r="F1052" s="1">
        <v>2083</v>
      </c>
      <c r="G1052" s="1">
        <v>7659</v>
      </c>
      <c r="H1052" s="5">
        <v>8856</v>
      </c>
      <c r="I1052" s="2">
        <v>7469</v>
      </c>
    </row>
    <row r="1053" spans="1:9">
      <c r="A1053" s="7">
        <v>45191.39583333334</v>
      </c>
      <c r="B1053" s="9">
        <v>0</v>
      </c>
      <c r="C1053" s="9">
        <v>0</v>
      </c>
      <c r="D1053" s="2">
        <v>0</v>
      </c>
      <c r="E1053" s="2">
        <v>0</v>
      </c>
      <c r="F1053" s="1">
        <v>2083</v>
      </c>
      <c r="G1053" s="1">
        <v>7660</v>
      </c>
      <c r="H1053" s="5">
        <v>8858</v>
      </c>
      <c r="I1053" s="2">
        <v>7507</v>
      </c>
    </row>
    <row r="1054" spans="1:9">
      <c r="A1054" s="7">
        <v>45191.40625</v>
      </c>
      <c r="B1054" s="9">
        <v>0</v>
      </c>
      <c r="C1054" s="9">
        <v>0</v>
      </c>
      <c r="D1054" s="2">
        <v>0</v>
      </c>
      <c r="E1054" s="2">
        <v>0</v>
      </c>
      <c r="F1054" s="1">
        <v>2083</v>
      </c>
      <c r="G1054" s="1">
        <v>7660</v>
      </c>
      <c r="H1054" s="5">
        <v>8858</v>
      </c>
      <c r="I1054" s="2">
        <v>7542</v>
      </c>
    </row>
    <row r="1055" spans="1:9">
      <c r="A1055" s="7">
        <v>45191.41666666666</v>
      </c>
      <c r="B1055" s="9">
        <v>0</v>
      </c>
      <c r="C1055" s="9">
        <v>0</v>
      </c>
      <c r="D1055" s="2">
        <v>0</v>
      </c>
      <c r="E1055" s="2">
        <v>0</v>
      </c>
      <c r="F1055" s="1">
        <v>2083</v>
      </c>
      <c r="G1055" s="1">
        <v>7662</v>
      </c>
      <c r="H1055" s="5">
        <v>8857</v>
      </c>
      <c r="I1055" s="2">
        <v>7577</v>
      </c>
    </row>
    <row r="1056" spans="1:9">
      <c r="A1056" s="7">
        <v>45191.42708333334</v>
      </c>
      <c r="B1056" s="9">
        <v>0</v>
      </c>
      <c r="C1056" s="9">
        <v>0</v>
      </c>
      <c r="D1056" s="2">
        <v>0</v>
      </c>
      <c r="E1056" s="2">
        <v>0</v>
      </c>
      <c r="F1056" s="1">
        <v>2083</v>
      </c>
      <c r="G1056" s="1">
        <v>7659</v>
      </c>
      <c r="H1056" s="5">
        <v>8859</v>
      </c>
      <c r="I1056" s="2">
        <v>7610</v>
      </c>
    </row>
    <row r="1057" spans="1:9">
      <c r="A1057" s="7">
        <v>45191.4375</v>
      </c>
      <c r="B1057" s="9">
        <v>0</v>
      </c>
      <c r="C1057" s="9">
        <v>0</v>
      </c>
      <c r="D1057" s="2">
        <v>0</v>
      </c>
      <c r="E1057" s="2">
        <v>0</v>
      </c>
      <c r="F1057" s="1">
        <v>2083</v>
      </c>
      <c r="G1057" s="1">
        <v>7665</v>
      </c>
      <c r="H1057" s="5">
        <v>8859</v>
      </c>
      <c r="I1057" s="2">
        <v>7638</v>
      </c>
    </row>
    <row r="1058" spans="1:9">
      <c r="A1058" s="7">
        <v>45191.44791666666</v>
      </c>
      <c r="B1058" s="9">
        <v>0</v>
      </c>
      <c r="C1058" s="9">
        <v>0</v>
      </c>
      <c r="D1058" s="2">
        <v>0</v>
      </c>
      <c r="E1058" s="2">
        <v>0</v>
      </c>
      <c r="F1058" s="1">
        <v>2083</v>
      </c>
      <c r="G1058" s="1">
        <v>7662</v>
      </c>
      <c r="H1058" s="5">
        <v>8859</v>
      </c>
      <c r="I1058" s="2">
        <v>7660</v>
      </c>
    </row>
    <row r="1059" spans="1:9">
      <c r="A1059" s="7">
        <v>45191.45833333334</v>
      </c>
      <c r="B1059" s="9">
        <v>0</v>
      </c>
      <c r="C1059" s="9">
        <v>0</v>
      </c>
      <c r="D1059" s="2">
        <v>0</v>
      </c>
      <c r="E1059" s="2">
        <v>0</v>
      </c>
      <c r="F1059" s="1">
        <v>2083</v>
      </c>
      <c r="G1059" s="1">
        <v>7663</v>
      </c>
      <c r="H1059" s="5">
        <v>8857</v>
      </c>
      <c r="I1059" s="2">
        <v>7674</v>
      </c>
    </row>
    <row r="1060" spans="1:9">
      <c r="A1060" s="7">
        <v>45191.46875</v>
      </c>
      <c r="B1060" s="9">
        <v>0</v>
      </c>
      <c r="C1060" s="9">
        <v>0</v>
      </c>
      <c r="D1060" s="2">
        <v>0</v>
      </c>
      <c r="E1060" s="2">
        <v>0</v>
      </c>
      <c r="F1060" s="1">
        <v>2083</v>
      </c>
      <c r="G1060" s="1">
        <v>7662</v>
      </c>
      <c r="H1060" s="5">
        <v>8855</v>
      </c>
      <c r="I1060" s="2">
        <v>7684</v>
      </c>
    </row>
    <row r="1061" spans="1:9">
      <c r="A1061" s="7">
        <v>45191.47916666666</v>
      </c>
      <c r="B1061" s="9">
        <v>0</v>
      </c>
      <c r="C1061" s="9">
        <v>0</v>
      </c>
      <c r="D1061" s="2">
        <v>0</v>
      </c>
      <c r="E1061" s="2">
        <v>0</v>
      </c>
      <c r="F1061" s="1">
        <v>2083</v>
      </c>
      <c r="G1061" s="1">
        <v>7663</v>
      </c>
      <c r="H1061" s="5">
        <v>8852</v>
      </c>
      <c r="I1061" s="2">
        <v>7692</v>
      </c>
    </row>
    <row r="1062" spans="1:9">
      <c r="A1062" s="7">
        <v>45191.48958333334</v>
      </c>
      <c r="B1062" s="9">
        <v>0</v>
      </c>
      <c r="C1062" s="9">
        <v>0</v>
      </c>
      <c r="D1062" s="2">
        <v>0</v>
      </c>
      <c r="E1062" s="2">
        <v>0</v>
      </c>
      <c r="F1062" s="1">
        <v>2083</v>
      </c>
      <c r="G1062" s="1">
        <v>7665</v>
      </c>
      <c r="H1062" s="5">
        <v>8852</v>
      </c>
      <c r="I1062" s="2">
        <v>7700</v>
      </c>
    </row>
    <row r="1063" spans="1:9">
      <c r="A1063" s="7">
        <v>45191.5</v>
      </c>
      <c r="B1063" s="9">
        <v>0</v>
      </c>
      <c r="C1063" s="9">
        <v>0</v>
      </c>
      <c r="D1063" s="2">
        <v>0</v>
      </c>
      <c r="E1063" s="2">
        <v>0</v>
      </c>
      <c r="F1063" s="1">
        <v>2083</v>
      </c>
      <c r="G1063" s="1">
        <v>7664</v>
      </c>
      <c r="H1063" s="5">
        <v>8851</v>
      </c>
      <c r="I1063" s="2">
        <v>7704</v>
      </c>
    </row>
    <row r="1064" spans="1:9">
      <c r="A1064" s="7">
        <v>45191.51041666666</v>
      </c>
      <c r="B1064" s="9">
        <v>0</v>
      </c>
      <c r="C1064" s="9">
        <v>0</v>
      </c>
      <c r="D1064" s="2">
        <v>0</v>
      </c>
      <c r="E1064" s="2">
        <v>0</v>
      </c>
      <c r="F1064" s="1">
        <v>2083</v>
      </c>
      <c r="G1064" s="1">
        <v>7663</v>
      </c>
      <c r="H1064" s="5">
        <v>8850</v>
      </c>
      <c r="I1064" s="2">
        <v>7711</v>
      </c>
    </row>
    <row r="1065" spans="1:9">
      <c r="A1065" s="7">
        <v>45191.52083333334</v>
      </c>
      <c r="B1065" s="9">
        <v>0</v>
      </c>
      <c r="C1065" s="9">
        <v>0</v>
      </c>
      <c r="D1065" s="2">
        <v>0</v>
      </c>
      <c r="E1065" s="2">
        <v>0</v>
      </c>
      <c r="F1065" s="1">
        <v>2084</v>
      </c>
      <c r="G1065" s="1">
        <v>7666</v>
      </c>
      <c r="H1065" s="5">
        <v>8849</v>
      </c>
      <c r="I1065" s="2">
        <v>7715</v>
      </c>
    </row>
    <row r="1066" spans="1:9">
      <c r="A1066" s="7">
        <v>45191.53125</v>
      </c>
      <c r="B1066" s="9">
        <v>0</v>
      </c>
      <c r="C1066" s="9">
        <v>0</v>
      </c>
      <c r="D1066" s="2">
        <v>0</v>
      </c>
      <c r="E1066" s="2">
        <v>0</v>
      </c>
      <c r="F1066" s="1">
        <v>2083</v>
      </c>
      <c r="G1066" s="1">
        <v>7665</v>
      </c>
      <c r="H1066" s="5">
        <v>8848</v>
      </c>
      <c r="I1066" s="2">
        <v>7719</v>
      </c>
    </row>
    <row r="1067" spans="1:9">
      <c r="A1067" s="7">
        <v>45191.54166666666</v>
      </c>
      <c r="B1067" s="9">
        <v>0</v>
      </c>
      <c r="C1067" s="9">
        <v>0</v>
      </c>
      <c r="D1067" s="2">
        <v>0</v>
      </c>
      <c r="E1067" s="2">
        <v>0</v>
      </c>
      <c r="F1067" s="1">
        <v>2084</v>
      </c>
      <c r="G1067" s="1">
        <v>7667</v>
      </c>
      <c r="H1067" s="5">
        <v>8849</v>
      </c>
      <c r="I1067" s="2">
        <v>7723</v>
      </c>
    </row>
    <row r="1068" spans="1:9">
      <c r="A1068" s="7">
        <v>45191.55208333334</v>
      </c>
      <c r="B1068" s="9">
        <v>0</v>
      </c>
      <c r="C1068" s="9">
        <v>0</v>
      </c>
      <c r="D1068" s="2">
        <v>0</v>
      </c>
      <c r="E1068" s="2">
        <v>0</v>
      </c>
      <c r="F1068" s="1">
        <v>2084</v>
      </c>
      <c r="G1068" s="1">
        <v>7666</v>
      </c>
      <c r="H1068" s="5">
        <v>8848</v>
      </c>
      <c r="I1068" s="2">
        <v>7725</v>
      </c>
    </row>
    <row r="1069" spans="1:9">
      <c r="A1069" s="7">
        <v>45191.5625</v>
      </c>
      <c r="B1069" s="9">
        <v>0</v>
      </c>
      <c r="C1069" s="9">
        <v>0</v>
      </c>
      <c r="D1069" s="2">
        <v>0</v>
      </c>
      <c r="E1069" s="2">
        <v>0</v>
      </c>
      <c r="F1069" s="1">
        <v>2084</v>
      </c>
      <c r="G1069" s="1">
        <v>7666</v>
      </c>
      <c r="H1069" s="5">
        <v>8847</v>
      </c>
      <c r="I1069" s="2">
        <v>7726</v>
      </c>
    </row>
    <row r="1070" spans="1:9">
      <c r="A1070" s="7">
        <v>45191.57291666666</v>
      </c>
      <c r="B1070" s="9">
        <v>0</v>
      </c>
      <c r="C1070" s="9">
        <v>0</v>
      </c>
      <c r="D1070" s="2">
        <v>0</v>
      </c>
      <c r="E1070" s="2">
        <v>0</v>
      </c>
      <c r="F1070" s="1">
        <v>2084</v>
      </c>
      <c r="G1070" s="1">
        <v>7666</v>
      </c>
      <c r="H1070" s="5">
        <v>8845</v>
      </c>
      <c r="I1070" s="2">
        <v>7725</v>
      </c>
    </row>
    <row r="1071" spans="1:9">
      <c r="A1071" s="7">
        <v>45191.58333333334</v>
      </c>
      <c r="B1071" s="9">
        <v>0</v>
      </c>
      <c r="C1071" s="9">
        <v>0</v>
      </c>
      <c r="D1071" s="2">
        <v>0</v>
      </c>
      <c r="E1071" s="2">
        <v>0</v>
      </c>
      <c r="F1071" s="1">
        <v>2083</v>
      </c>
      <c r="G1071" s="1">
        <v>7664</v>
      </c>
      <c r="H1071" s="5">
        <v>8844</v>
      </c>
      <c r="I1071" s="2">
        <v>7725</v>
      </c>
    </row>
    <row r="1072" spans="1:9">
      <c r="A1072" s="7">
        <v>45191.59375</v>
      </c>
      <c r="B1072" s="9">
        <v>0</v>
      </c>
      <c r="C1072" s="9">
        <v>0</v>
      </c>
      <c r="D1072" s="2">
        <v>0</v>
      </c>
      <c r="E1072" s="2">
        <v>0</v>
      </c>
      <c r="F1072" s="1">
        <v>2084</v>
      </c>
      <c r="G1072" s="1">
        <v>7666</v>
      </c>
      <c r="H1072" s="5">
        <v>8843</v>
      </c>
      <c r="I1072" s="2">
        <v>7727</v>
      </c>
    </row>
    <row r="1073" spans="1:9">
      <c r="A1073" s="7">
        <v>45191.60416666666</v>
      </c>
      <c r="B1073" s="9">
        <v>0</v>
      </c>
      <c r="C1073" s="9">
        <v>0</v>
      </c>
      <c r="D1073" s="2">
        <v>0</v>
      </c>
      <c r="E1073" s="2">
        <v>0</v>
      </c>
      <c r="F1073" s="1">
        <v>2084</v>
      </c>
      <c r="G1073" s="1">
        <v>7667</v>
      </c>
      <c r="H1073" s="5">
        <v>8842</v>
      </c>
      <c r="I1073" s="2">
        <v>7734</v>
      </c>
    </row>
    <row r="1074" spans="1:9">
      <c r="A1074" s="7">
        <v>45191.61458333334</v>
      </c>
      <c r="B1074" s="9">
        <v>0</v>
      </c>
      <c r="C1074" s="9">
        <v>0</v>
      </c>
      <c r="D1074" s="2">
        <v>0</v>
      </c>
      <c r="E1074" s="2">
        <v>0</v>
      </c>
      <c r="F1074" s="1">
        <v>2084</v>
      </c>
      <c r="G1074" s="1">
        <v>7667</v>
      </c>
      <c r="H1074" s="5">
        <v>8842</v>
      </c>
      <c r="I1074" s="2">
        <v>7742</v>
      </c>
    </row>
    <row r="1075" spans="1:9">
      <c r="A1075" s="7">
        <v>45191.625</v>
      </c>
      <c r="B1075" s="9">
        <v>0</v>
      </c>
      <c r="C1075" s="9">
        <v>0</v>
      </c>
      <c r="D1075" s="2">
        <v>0</v>
      </c>
      <c r="E1075" s="2">
        <v>0</v>
      </c>
      <c r="F1075" s="1">
        <v>2084</v>
      </c>
      <c r="G1075" s="1">
        <v>7670</v>
      </c>
      <c r="H1075" s="5">
        <v>8842</v>
      </c>
      <c r="I1075" s="2">
        <v>7744</v>
      </c>
    </row>
    <row r="1076" spans="1:9">
      <c r="A1076" s="7">
        <v>45191.63541666666</v>
      </c>
      <c r="B1076" s="9">
        <v>0</v>
      </c>
      <c r="C1076" s="9">
        <v>0</v>
      </c>
      <c r="D1076" s="2">
        <v>0</v>
      </c>
      <c r="E1076" s="2">
        <v>0</v>
      </c>
      <c r="F1076" s="1">
        <v>2084</v>
      </c>
      <c r="G1076" s="1">
        <v>7671</v>
      </c>
      <c r="H1076" s="5">
        <v>8840</v>
      </c>
      <c r="I1076" s="2">
        <v>7745</v>
      </c>
    </row>
    <row r="1077" spans="1:9">
      <c r="A1077" s="7">
        <v>45191.64583333334</v>
      </c>
      <c r="B1077" s="9">
        <v>0</v>
      </c>
      <c r="C1077" s="9">
        <v>0</v>
      </c>
      <c r="D1077" s="2">
        <v>0</v>
      </c>
      <c r="E1077" s="2">
        <v>0</v>
      </c>
      <c r="F1077" s="1">
        <v>2084</v>
      </c>
      <c r="G1077" s="1">
        <v>7668</v>
      </c>
      <c r="H1077" s="5">
        <v>8840</v>
      </c>
      <c r="I1077" s="2">
        <v>7744</v>
      </c>
    </row>
    <row r="1078" spans="1:9">
      <c r="A1078" s="7">
        <v>45191.65625</v>
      </c>
      <c r="B1078" s="9">
        <v>0</v>
      </c>
      <c r="C1078" s="9">
        <v>0</v>
      </c>
      <c r="D1078" s="2">
        <v>0</v>
      </c>
      <c r="E1078" s="2">
        <v>0</v>
      </c>
      <c r="F1078" s="1">
        <v>2084</v>
      </c>
      <c r="G1078" s="1">
        <v>7669</v>
      </c>
      <c r="H1078" s="5">
        <v>8840</v>
      </c>
      <c r="I1078" s="2">
        <v>7745</v>
      </c>
    </row>
    <row r="1079" spans="1:9">
      <c r="A1079" s="7">
        <v>45191.66666666666</v>
      </c>
      <c r="B1079" s="9">
        <v>0</v>
      </c>
      <c r="C1079" s="9">
        <v>0</v>
      </c>
      <c r="D1079" s="2">
        <v>0</v>
      </c>
      <c r="E1079" s="2">
        <v>0</v>
      </c>
      <c r="F1079" s="1">
        <v>2084</v>
      </c>
      <c r="G1079" s="1">
        <v>7670</v>
      </c>
      <c r="H1079" s="5">
        <v>8841</v>
      </c>
      <c r="I1079" s="2">
        <v>7750</v>
      </c>
    </row>
    <row r="1080" spans="1:9">
      <c r="A1080" s="7">
        <v>45191.67708333334</v>
      </c>
      <c r="B1080" s="9">
        <v>0</v>
      </c>
      <c r="C1080" s="9">
        <v>0</v>
      </c>
      <c r="D1080" s="2">
        <v>0</v>
      </c>
      <c r="E1080" s="2">
        <v>0</v>
      </c>
      <c r="F1080" s="1">
        <v>2084</v>
      </c>
      <c r="G1080" s="1">
        <v>7668</v>
      </c>
      <c r="H1080" s="5">
        <v>8840</v>
      </c>
      <c r="I1080" s="2">
        <v>7754</v>
      </c>
    </row>
    <row r="1081" spans="1:9">
      <c r="A1081" s="7">
        <v>45191.6875</v>
      </c>
      <c r="B1081" s="9">
        <v>0</v>
      </c>
      <c r="C1081" s="9">
        <v>0</v>
      </c>
      <c r="D1081" s="2">
        <v>0</v>
      </c>
      <c r="E1081" s="2">
        <v>0</v>
      </c>
      <c r="F1081" s="1">
        <v>2084</v>
      </c>
      <c r="G1081" s="1">
        <v>7669</v>
      </c>
      <c r="H1081" s="5">
        <v>8839</v>
      </c>
      <c r="I1081" s="2">
        <v>7754</v>
      </c>
    </row>
    <row r="1082" spans="1:9">
      <c r="A1082" s="7">
        <v>45191.69791666666</v>
      </c>
      <c r="B1082" s="9">
        <v>0</v>
      </c>
      <c r="C1082" s="9">
        <v>0</v>
      </c>
      <c r="D1082" s="2">
        <v>0</v>
      </c>
      <c r="E1082" s="2">
        <v>0</v>
      </c>
      <c r="F1082" s="1">
        <v>2084</v>
      </c>
      <c r="G1082" s="1">
        <v>7671</v>
      </c>
      <c r="H1082" s="5">
        <v>8840</v>
      </c>
      <c r="I1082" s="2">
        <v>7752</v>
      </c>
    </row>
    <row r="1083" spans="1:9">
      <c r="A1083" s="7">
        <v>45191.70833333334</v>
      </c>
      <c r="B1083" s="9">
        <v>0</v>
      </c>
      <c r="C1083" s="9">
        <v>0</v>
      </c>
      <c r="D1083" s="2">
        <v>0</v>
      </c>
      <c r="E1083" s="2">
        <v>0</v>
      </c>
      <c r="F1083" s="1">
        <v>2084</v>
      </c>
      <c r="G1083" s="1">
        <v>7669</v>
      </c>
      <c r="H1083" s="5">
        <v>8841</v>
      </c>
      <c r="I1083" s="2">
        <v>7749</v>
      </c>
    </row>
    <row r="1084" spans="1:9">
      <c r="A1084" s="7">
        <v>45191.71875</v>
      </c>
      <c r="B1084" s="9">
        <v>0</v>
      </c>
      <c r="C1084" s="9">
        <v>0</v>
      </c>
      <c r="D1084" s="2">
        <v>0</v>
      </c>
      <c r="E1084" s="2">
        <v>0</v>
      </c>
      <c r="F1084" s="1">
        <v>2084</v>
      </c>
      <c r="G1084" s="1">
        <v>7672</v>
      </c>
      <c r="H1084" s="5">
        <v>8841</v>
      </c>
      <c r="I1084" s="2">
        <v>7747</v>
      </c>
    </row>
    <row r="1085" spans="1:9">
      <c r="A1085" s="7">
        <v>45191.72916666666</v>
      </c>
      <c r="B1085" s="9">
        <v>0</v>
      </c>
      <c r="C1085" s="9">
        <v>0</v>
      </c>
      <c r="D1085" s="2">
        <v>0</v>
      </c>
      <c r="E1085" s="2">
        <v>0</v>
      </c>
      <c r="F1085" s="1">
        <v>2084</v>
      </c>
      <c r="G1085" s="1">
        <v>7669</v>
      </c>
      <c r="H1085" s="5">
        <v>8842</v>
      </c>
      <c r="I1085" s="2">
        <v>7739</v>
      </c>
    </row>
    <row r="1086" spans="1:9">
      <c r="A1086" s="7">
        <v>45191.73958333334</v>
      </c>
      <c r="B1086" s="9">
        <v>0</v>
      </c>
      <c r="C1086" s="9">
        <v>0</v>
      </c>
      <c r="D1086" s="2">
        <v>0</v>
      </c>
      <c r="E1086" s="2">
        <v>0</v>
      </c>
      <c r="F1086" s="1">
        <v>2084</v>
      </c>
      <c r="G1086" s="1">
        <v>7670</v>
      </c>
      <c r="H1086" s="5">
        <v>8843</v>
      </c>
      <c r="I1086" s="2">
        <v>7728</v>
      </c>
    </row>
    <row r="1087" spans="1:9">
      <c r="A1087" s="7">
        <v>45191.75</v>
      </c>
      <c r="B1087" s="9">
        <v>0</v>
      </c>
      <c r="C1087" s="9">
        <v>0</v>
      </c>
      <c r="D1087" s="2">
        <v>0</v>
      </c>
      <c r="E1087" s="2">
        <v>0</v>
      </c>
      <c r="F1087" s="1">
        <v>2084</v>
      </c>
      <c r="G1087" s="1">
        <v>7670</v>
      </c>
      <c r="H1087" s="5">
        <v>8842</v>
      </c>
      <c r="I1087" s="2">
        <v>7714</v>
      </c>
    </row>
    <row r="1088" spans="1:9">
      <c r="A1088" s="7">
        <v>45191.76041666666</v>
      </c>
      <c r="B1088" s="9">
        <v>0</v>
      </c>
      <c r="C1088" s="9">
        <v>0</v>
      </c>
      <c r="D1088" s="2">
        <v>0</v>
      </c>
      <c r="E1088" s="2">
        <v>0</v>
      </c>
      <c r="F1088" s="1">
        <v>2084</v>
      </c>
      <c r="G1088" s="1">
        <v>7671</v>
      </c>
      <c r="H1088" s="5">
        <v>8844</v>
      </c>
      <c r="I1088" s="2">
        <v>7700</v>
      </c>
    </row>
    <row r="1089" spans="1:9">
      <c r="A1089" s="7">
        <v>45191.77083333334</v>
      </c>
      <c r="B1089" s="9">
        <v>0</v>
      </c>
      <c r="C1089" s="9">
        <v>0</v>
      </c>
      <c r="D1089" s="2">
        <v>0</v>
      </c>
      <c r="E1089" s="2">
        <v>0</v>
      </c>
      <c r="F1089" s="1">
        <v>2084</v>
      </c>
      <c r="G1089" s="1">
        <v>7672</v>
      </c>
      <c r="H1089" s="5">
        <v>8846</v>
      </c>
      <c r="I1089" s="2">
        <v>7682</v>
      </c>
    </row>
    <row r="1090" spans="1:9">
      <c r="A1090" s="7">
        <v>45191.78125</v>
      </c>
      <c r="B1090" s="9">
        <v>0</v>
      </c>
      <c r="C1090" s="9">
        <v>0</v>
      </c>
      <c r="D1090" s="2">
        <v>0</v>
      </c>
      <c r="E1090" s="2">
        <v>0</v>
      </c>
      <c r="F1090" s="1">
        <v>2084</v>
      </c>
      <c r="G1090" s="1">
        <v>7672</v>
      </c>
      <c r="H1090" s="5">
        <v>8848</v>
      </c>
      <c r="I1090" s="2">
        <v>7660</v>
      </c>
    </row>
    <row r="1091" spans="1:9">
      <c r="A1091" s="7">
        <v>45191.79166666666</v>
      </c>
      <c r="B1091" s="9">
        <v>0</v>
      </c>
      <c r="C1091" s="9">
        <v>0</v>
      </c>
      <c r="D1091" s="2">
        <v>0</v>
      </c>
      <c r="E1091" s="2">
        <v>0</v>
      </c>
      <c r="F1091" s="1">
        <v>2084</v>
      </c>
      <c r="G1091" s="1">
        <v>7673</v>
      </c>
      <c r="H1091" s="5">
        <v>8848</v>
      </c>
      <c r="I1091" s="2">
        <v>7640</v>
      </c>
    </row>
    <row r="1092" spans="1:9">
      <c r="A1092" s="7">
        <v>45191.80208333334</v>
      </c>
      <c r="B1092" s="9">
        <v>0</v>
      </c>
      <c r="C1092" s="9">
        <v>0</v>
      </c>
      <c r="D1092" s="2">
        <v>0</v>
      </c>
      <c r="E1092" s="2">
        <v>0</v>
      </c>
      <c r="F1092" s="1">
        <v>2084</v>
      </c>
      <c r="G1092" s="1">
        <v>7672</v>
      </c>
      <c r="H1092" s="5">
        <v>8849</v>
      </c>
      <c r="I1092" s="2">
        <v>7616</v>
      </c>
    </row>
    <row r="1093" spans="1:9">
      <c r="A1093" s="7">
        <v>45191.8125</v>
      </c>
      <c r="B1093" s="9">
        <v>0</v>
      </c>
      <c r="C1093" s="9">
        <v>0</v>
      </c>
      <c r="D1093" s="2">
        <v>0</v>
      </c>
      <c r="E1093" s="2">
        <v>0</v>
      </c>
      <c r="F1093" s="1">
        <v>2084</v>
      </c>
      <c r="G1093" s="1">
        <v>7671</v>
      </c>
      <c r="H1093" s="5">
        <v>8850</v>
      </c>
      <c r="I1093" s="2">
        <v>7597</v>
      </c>
    </row>
    <row r="1094" spans="1:9">
      <c r="A1094" s="7">
        <v>45191.82291666666</v>
      </c>
      <c r="B1094" s="9">
        <v>0</v>
      </c>
      <c r="C1094" s="9">
        <v>0</v>
      </c>
      <c r="D1094" s="2">
        <v>0</v>
      </c>
      <c r="E1094" s="2">
        <v>0</v>
      </c>
      <c r="F1094" s="1">
        <v>2084</v>
      </c>
      <c r="G1094" s="1">
        <v>7672</v>
      </c>
      <c r="H1094" s="5">
        <v>8851</v>
      </c>
      <c r="I1094" s="2">
        <v>7574</v>
      </c>
    </row>
    <row r="1095" spans="1:9">
      <c r="A1095" s="7">
        <v>45191.83333333334</v>
      </c>
      <c r="B1095" s="9">
        <v>0</v>
      </c>
      <c r="C1095" s="9">
        <v>0</v>
      </c>
      <c r="D1095" s="2">
        <v>0</v>
      </c>
      <c r="E1095" s="2">
        <v>0</v>
      </c>
      <c r="F1095" s="1">
        <v>2084</v>
      </c>
      <c r="G1095" s="1">
        <v>7669</v>
      </c>
      <c r="H1095" s="5">
        <v>8852</v>
      </c>
      <c r="I1095" s="2">
        <v>7555</v>
      </c>
    </row>
    <row r="1096" spans="1:9">
      <c r="A1096" s="7">
        <v>45191.84375</v>
      </c>
      <c r="B1096" s="9">
        <v>0</v>
      </c>
      <c r="C1096" s="9">
        <v>0</v>
      </c>
      <c r="D1096" s="2">
        <v>0</v>
      </c>
      <c r="E1096" s="2">
        <v>0</v>
      </c>
      <c r="F1096" s="1">
        <v>2084</v>
      </c>
      <c r="G1096" s="1">
        <v>7672</v>
      </c>
      <c r="H1096" s="5">
        <v>8853</v>
      </c>
      <c r="I1096" s="2">
        <v>7540</v>
      </c>
    </row>
    <row r="1097" spans="1:9">
      <c r="A1097" s="7">
        <v>45191.85416666666</v>
      </c>
      <c r="B1097" s="9">
        <v>0</v>
      </c>
      <c r="C1097" s="9">
        <v>0</v>
      </c>
      <c r="D1097" s="2">
        <v>0</v>
      </c>
      <c r="E1097" s="2">
        <v>0</v>
      </c>
      <c r="F1097" s="1">
        <v>2085</v>
      </c>
      <c r="G1097" s="1">
        <v>7674</v>
      </c>
      <c r="H1097" s="5">
        <v>8855</v>
      </c>
      <c r="I1097" s="2">
        <v>7521</v>
      </c>
    </row>
    <row r="1098" spans="1:9">
      <c r="A1098" s="7">
        <v>45191.86458333334</v>
      </c>
      <c r="B1098" s="9">
        <v>0</v>
      </c>
      <c r="C1098" s="9">
        <v>0</v>
      </c>
      <c r="D1098" s="2">
        <v>0</v>
      </c>
      <c r="E1098" s="2">
        <v>0</v>
      </c>
      <c r="F1098" s="1">
        <v>2084</v>
      </c>
      <c r="G1098" s="1">
        <v>7670</v>
      </c>
      <c r="H1098" s="5">
        <v>8856</v>
      </c>
      <c r="I1098" s="2">
        <v>7504</v>
      </c>
    </row>
    <row r="1099" spans="1:9">
      <c r="A1099" s="7">
        <v>45191.875</v>
      </c>
      <c r="B1099" s="9">
        <v>0</v>
      </c>
      <c r="C1099" s="9">
        <v>0</v>
      </c>
      <c r="D1099" s="2">
        <v>0</v>
      </c>
      <c r="E1099" s="2">
        <v>0</v>
      </c>
      <c r="F1099" s="1">
        <v>2084</v>
      </c>
      <c r="G1099" s="1">
        <v>7670</v>
      </c>
      <c r="H1099" s="5">
        <v>8858</v>
      </c>
      <c r="I1099" s="2">
        <v>7489</v>
      </c>
    </row>
    <row r="1100" spans="1:9">
      <c r="A1100" s="7">
        <v>45191.88541666666</v>
      </c>
      <c r="B1100" s="9">
        <v>0</v>
      </c>
      <c r="C1100" s="9">
        <v>0</v>
      </c>
      <c r="D1100" s="2">
        <v>0</v>
      </c>
      <c r="E1100" s="2">
        <v>0</v>
      </c>
      <c r="F1100" s="1">
        <v>2084</v>
      </c>
      <c r="G1100" s="1">
        <v>7669</v>
      </c>
      <c r="H1100" s="5">
        <v>8859</v>
      </c>
      <c r="I1100" s="2">
        <v>7471</v>
      </c>
    </row>
    <row r="1101" spans="1:9">
      <c r="A1101" s="7">
        <v>45191.89583333334</v>
      </c>
      <c r="B1101" s="9">
        <v>0</v>
      </c>
      <c r="C1101" s="9">
        <v>0</v>
      </c>
      <c r="D1101" s="2">
        <v>0</v>
      </c>
      <c r="E1101" s="2">
        <v>0</v>
      </c>
      <c r="F1101" s="1">
        <v>2084</v>
      </c>
      <c r="G1101" s="1">
        <v>7672</v>
      </c>
      <c r="H1101" s="5">
        <v>8859</v>
      </c>
      <c r="I1101" s="2">
        <v>7457</v>
      </c>
    </row>
    <row r="1102" spans="1:9">
      <c r="A1102" s="7">
        <v>45191.90625</v>
      </c>
      <c r="B1102" s="9">
        <v>0</v>
      </c>
      <c r="C1102" s="9">
        <v>0</v>
      </c>
      <c r="D1102" s="2">
        <v>0</v>
      </c>
      <c r="E1102" s="2">
        <v>0</v>
      </c>
      <c r="F1102" s="1">
        <v>2084</v>
      </c>
      <c r="G1102" s="1">
        <v>7671</v>
      </c>
      <c r="H1102" s="5">
        <v>8859</v>
      </c>
      <c r="I1102" s="2">
        <v>7440</v>
      </c>
    </row>
    <row r="1103" spans="1:9">
      <c r="A1103" s="7">
        <v>45191.91666666666</v>
      </c>
      <c r="B1103" s="9">
        <v>0</v>
      </c>
      <c r="C1103" s="9">
        <v>0</v>
      </c>
      <c r="D1103" s="2">
        <v>0</v>
      </c>
      <c r="E1103" s="2">
        <v>0</v>
      </c>
      <c r="F1103" s="1">
        <v>2084</v>
      </c>
      <c r="G1103" s="1">
        <v>7671</v>
      </c>
      <c r="H1103" s="5">
        <v>8860</v>
      </c>
      <c r="I1103" s="2">
        <v>7428</v>
      </c>
    </row>
    <row r="1104" spans="1:9">
      <c r="A1104" s="7">
        <v>45191.92708333334</v>
      </c>
      <c r="B1104" s="9">
        <v>0</v>
      </c>
      <c r="C1104" s="9">
        <v>0</v>
      </c>
      <c r="D1104" s="2">
        <v>0</v>
      </c>
      <c r="E1104" s="2">
        <v>0</v>
      </c>
      <c r="F1104" s="1">
        <v>2084</v>
      </c>
      <c r="G1104" s="1">
        <v>7670</v>
      </c>
      <c r="H1104" s="5">
        <v>8858</v>
      </c>
      <c r="I1104" s="2">
        <v>7414</v>
      </c>
    </row>
    <row r="1105" spans="1:9">
      <c r="A1105" s="7">
        <v>45191.9375</v>
      </c>
      <c r="B1105" s="9">
        <v>0</v>
      </c>
      <c r="C1105" s="9">
        <v>0</v>
      </c>
      <c r="D1105" s="2">
        <v>0</v>
      </c>
      <c r="E1105" s="2">
        <v>0</v>
      </c>
      <c r="F1105" s="1">
        <v>2084</v>
      </c>
      <c r="G1105" s="1">
        <v>7672</v>
      </c>
      <c r="H1105" s="5">
        <v>8857</v>
      </c>
      <c r="I1105" s="2">
        <v>7402</v>
      </c>
    </row>
    <row r="1106" spans="1:9">
      <c r="A1106" s="7">
        <v>45191.94791666666</v>
      </c>
      <c r="B1106" s="9">
        <v>0</v>
      </c>
      <c r="C1106" s="9">
        <v>0</v>
      </c>
      <c r="D1106" s="2">
        <v>0</v>
      </c>
      <c r="E1106" s="2">
        <v>0</v>
      </c>
      <c r="F1106" s="1">
        <v>2084</v>
      </c>
      <c r="G1106" s="1">
        <v>7671</v>
      </c>
      <c r="H1106" s="5">
        <v>8857</v>
      </c>
      <c r="I1106" s="2">
        <v>7394</v>
      </c>
    </row>
    <row r="1107" spans="1:9">
      <c r="A1107" s="7">
        <v>45191.95833333334</v>
      </c>
      <c r="B1107" s="9">
        <v>0</v>
      </c>
      <c r="C1107" s="9">
        <v>0</v>
      </c>
      <c r="D1107" s="2">
        <v>0</v>
      </c>
      <c r="E1107" s="2">
        <v>0</v>
      </c>
      <c r="F1107" s="1">
        <v>2084</v>
      </c>
      <c r="G1107" s="1">
        <v>7669</v>
      </c>
      <c r="H1107" s="5">
        <v>8854</v>
      </c>
      <c r="I1107" s="2">
        <v>7384</v>
      </c>
    </row>
    <row r="1108" spans="1:9">
      <c r="A1108" s="7">
        <v>45191.96875</v>
      </c>
      <c r="B1108" s="9">
        <v>0</v>
      </c>
      <c r="C1108" s="9">
        <v>0</v>
      </c>
      <c r="D1108" s="2">
        <v>0</v>
      </c>
      <c r="E1108" s="2">
        <v>0</v>
      </c>
      <c r="F1108" s="1">
        <v>2084</v>
      </c>
      <c r="G1108" s="1">
        <v>7672</v>
      </c>
      <c r="H1108" s="5">
        <v>8851</v>
      </c>
      <c r="I1108" s="2">
        <v>7372</v>
      </c>
    </row>
    <row r="1109" spans="1:9">
      <c r="A1109" s="7">
        <v>45191.97916666666</v>
      </c>
      <c r="B1109" s="9">
        <v>0</v>
      </c>
      <c r="C1109" s="9">
        <v>0</v>
      </c>
      <c r="D1109" s="2">
        <v>0</v>
      </c>
      <c r="E1109" s="2">
        <v>0</v>
      </c>
      <c r="F1109" s="1">
        <v>2084</v>
      </c>
      <c r="G1109" s="1">
        <v>7672</v>
      </c>
      <c r="H1109" s="5">
        <v>8850</v>
      </c>
      <c r="I1109" s="2">
        <v>7360</v>
      </c>
    </row>
    <row r="1110" spans="1:9">
      <c r="A1110" s="7">
        <v>45191.98958333334</v>
      </c>
      <c r="B1110" s="9">
        <v>0</v>
      </c>
      <c r="C1110" s="9">
        <v>0</v>
      </c>
      <c r="D1110" s="2">
        <v>0</v>
      </c>
      <c r="E1110" s="2">
        <v>0</v>
      </c>
      <c r="F1110" s="1">
        <v>2084</v>
      </c>
      <c r="G1110" s="1">
        <v>7673</v>
      </c>
      <c r="H1110" s="5">
        <v>8846</v>
      </c>
      <c r="I1110" s="2">
        <v>7349</v>
      </c>
    </row>
    <row r="1111" spans="1:9">
      <c r="A1111" s="7">
        <v>45192</v>
      </c>
      <c r="B1111" s="9">
        <v>0</v>
      </c>
      <c r="C1111" s="9">
        <v>0</v>
      </c>
      <c r="D1111" s="2">
        <v>0</v>
      </c>
      <c r="E1111" s="2">
        <v>0</v>
      </c>
      <c r="F1111" s="1">
        <v>2084</v>
      </c>
      <c r="G1111" s="1">
        <v>7672</v>
      </c>
      <c r="H1111" s="5">
        <v>8844</v>
      </c>
      <c r="I1111" s="2">
        <v>7342</v>
      </c>
    </row>
    <row r="1112" spans="1:9">
      <c r="A1112" s="7">
        <v>45192.01041666666</v>
      </c>
      <c r="B1112" s="9">
        <v>0</v>
      </c>
      <c r="C1112" s="9">
        <v>0</v>
      </c>
      <c r="D1112" s="2">
        <v>0</v>
      </c>
      <c r="E1112" s="2">
        <v>0</v>
      </c>
      <c r="F1112" s="1">
        <v>2082</v>
      </c>
      <c r="G1112" s="1">
        <v>7653</v>
      </c>
      <c r="H1112" s="5">
        <v>8842</v>
      </c>
      <c r="I1112" s="2">
        <v>7356</v>
      </c>
    </row>
    <row r="1113" spans="1:9">
      <c r="A1113" s="7">
        <v>45192.02083333334</v>
      </c>
      <c r="B1113" s="9">
        <v>0</v>
      </c>
      <c r="C1113" s="9">
        <v>0</v>
      </c>
      <c r="D1113" s="2">
        <v>0</v>
      </c>
      <c r="E1113" s="2">
        <v>0</v>
      </c>
      <c r="F1113" s="1">
        <v>2083</v>
      </c>
      <c r="G1113" s="1">
        <v>7658</v>
      </c>
      <c r="H1113" s="5">
        <v>8841</v>
      </c>
      <c r="I1113" s="2">
        <v>7343</v>
      </c>
    </row>
    <row r="1114" spans="1:9">
      <c r="A1114" s="7">
        <v>45192.03125</v>
      </c>
      <c r="B1114" s="9">
        <v>0</v>
      </c>
      <c r="C1114" s="9">
        <v>0</v>
      </c>
      <c r="D1114" s="2">
        <v>0</v>
      </c>
      <c r="E1114" s="2">
        <v>0</v>
      </c>
      <c r="F1114" s="1">
        <v>2083</v>
      </c>
      <c r="G1114" s="1">
        <v>7659</v>
      </c>
      <c r="H1114" s="5">
        <v>8841</v>
      </c>
      <c r="I1114" s="2">
        <v>7325</v>
      </c>
    </row>
    <row r="1115" spans="1:9">
      <c r="A1115" s="7">
        <v>45192.04166666666</v>
      </c>
      <c r="B1115" s="9">
        <v>0</v>
      </c>
      <c r="C1115" s="9">
        <v>0</v>
      </c>
      <c r="D1115" s="2">
        <v>0</v>
      </c>
      <c r="E1115" s="2">
        <v>0</v>
      </c>
      <c r="F1115" s="1">
        <v>2083</v>
      </c>
      <c r="G1115" s="1">
        <v>7658</v>
      </c>
      <c r="H1115" s="5">
        <v>8838</v>
      </c>
      <c r="I1115" s="2">
        <v>7315</v>
      </c>
    </row>
    <row r="1116" spans="1:9">
      <c r="A1116" s="7">
        <v>45192.05208333334</v>
      </c>
      <c r="B1116" s="9">
        <v>0</v>
      </c>
      <c r="C1116" s="9">
        <v>0</v>
      </c>
      <c r="D1116" s="2">
        <v>0</v>
      </c>
      <c r="E1116" s="2">
        <v>0</v>
      </c>
      <c r="F1116" s="1">
        <v>2083</v>
      </c>
      <c r="G1116" s="1">
        <v>7658</v>
      </c>
      <c r="H1116" s="5">
        <v>8838</v>
      </c>
      <c r="I1116" s="2">
        <v>7308</v>
      </c>
    </row>
    <row r="1117" spans="1:9">
      <c r="A1117" s="7">
        <v>45192.0625</v>
      </c>
      <c r="B1117" s="9">
        <v>0</v>
      </c>
      <c r="C1117" s="9">
        <v>0</v>
      </c>
      <c r="D1117" s="2">
        <v>0</v>
      </c>
      <c r="E1117" s="2">
        <v>0</v>
      </c>
      <c r="F1117" s="1">
        <v>2083</v>
      </c>
      <c r="G1117" s="1">
        <v>7659</v>
      </c>
      <c r="H1117" s="5">
        <v>8835</v>
      </c>
      <c r="I1117" s="2">
        <v>7301</v>
      </c>
    </row>
    <row r="1118" spans="1:9">
      <c r="A1118" s="7">
        <v>45192.07291666666</v>
      </c>
      <c r="B1118" s="9">
        <v>0</v>
      </c>
      <c r="C1118" s="9">
        <v>0</v>
      </c>
      <c r="D1118" s="2">
        <v>0</v>
      </c>
      <c r="E1118" s="2">
        <v>0</v>
      </c>
      <c r="F1118" s="1">
        <v>2083</v>
      </c>
      <c r="G1118" s="1">
        <v>7659</v>
      </c>
      <c r="H1118" s="5">
        <v>8828</v>
      </c>
      <c r="I1118" s="2">
        <v>7295</v>
      </c>
    </row>
    <row r="1119" spans="1:9">
      <c r="A1119" s="7">
        <v>45192.08333333334</v>
      </c>
      <c r="B1119" s="9">
        <v>0</v>
      </c>
      <c r="C1119" s="9">
        <v>0</v>
      </c>
      <c r="D1119" s="2">
        <v>0</v>
      </c>
      <c r="E1119" s="2">
        <v>0</v>
      </c>
      <c r="F1119" s="1">
        <v>2083</v>
      </c>
      <c r="G1119" s="1">
        <v>7660</v>
      </c>
      <c r="H1119" s="5">
        <v>8826</v>
      </c>
      <c r="I1119" s="2">
        <v>7290</v>
      </c>
    </row>
    <row r="1120" spans="1:9">
      <c r="A1120" s="7">
        <v>45192.09375</v>
      </c>
      <c r="B1120" s="9">
        <v>0</v>
      </c>
      <c r="C1120" s="9">
        <v>0</v>
      </c>
      <c r="D1120" s="2">
        <v>0</v>
      </c>
      <c r="E1120" s="2">
        <v>0</v>
      </c>
      <c r="F1120" s="1">
        <v>2083</v>
      </c>
      <c r="G1120" s="1">
        <v>7660</v>
      </c>
      <c r="H1120" s="5">
        <v>8827</v>
      </c>
      <c r="I1120" s="2">
        <v>7285</v>
      </c>
    </row>
    <row r="1121" spans="1:9">
      <c r="A1121" s="7">
        <v>45192.10416666666</v>
      </c>
      <c r="B1121" s="9">
        <v>0</v>
      </c>
      <c r="C1121" s="9">
        <v>0</v>
      </c>
      <c r="D1121" s="2">
        <v>0</v>
      </c>
      <c r="E1121" s="2">
        <v>0</v>
      </c>
      <c r="F1121" s="1">
        <v>2083</v>
      </c>
      <c r="G1121" s="1">
        <v>7662</v>
      </c>
      <c r="H1121" s="5">
        <v>8827</v>
      </c>
      <c r="I1121" s="2">
        <v>7281</v>
      </c>
    </row>
    <row r="1122" spans="1:9">
      <c r="A1122" s="7">
        <v>45192.11458333334</v>
      </c>
      <c r="B1122" s="9">
        <v>0</v>
      </c>
      <c r="C1122" s="9">
        <v>0</v>
      </c>
      <c r="D1122" s="2">
        <v>0</v>
      </c>
      <c r="E1122" s="2">
        <v>0</v>
      </c>
      <c r="F1122" s="1">
        <v>2083</v>
      </c>
      <c r="G1122" s="1">
        <v>7660</v>
      </c>
      <c r="H1122" s="5">
        <v>8827</v>
      </c>
      <c r="I1122" s="2">
        <v>7278</v>
      </c>
    </row>
    <row r="1123" spans="1:9">
      <c r="A1123" s="7">
        <v>45192.125</v>
      </c>
      <c r="B1123" s="9">
        <v>0</v>
      </c>
      <c r="C1123" s="9">
        <v>0</v>
      </c>
      <c r="D1123" s="2">
        <v>0</v>
      </c>
      <c r="E1123" s="2">
        <v>0</v>
      </c>
      <c r="F1123" s="1">
        <v>2083</v>
      </c>
      <c r="G1123" s="1">
        <v>7660</v>
      </c>
      <c r="H1123" s="5">
        <v>8827</v>
      </c>
      <c r="I1123" s="2">
        <v>7274</v>
      </c>
    </row>
    <row r="1124" spans="1:9">
      <c r="A1124" s="7">
        <v>45192.13541666666</v>
      </c>
      <c r="B1124" s="9">
        <v>0</v>
      </c>
      <c r="C1124" s="9">
        <v>0</v>
      </c>
      <c r="D1124" s="2">
        <v>0</v>
      </c>
      <c r="E1124" s="2">
        <v>0</v>
      </c>
      <c r="F1124" s="1">
        <v>2083</v>
      </c>
      <c r="G1124" s="1">
        <v>7659</v>
      </c>
      <c r="H1124" s="5">
        <v>8827</v>
      </c>
      <c r="I1124" s="2">
        <v>7271</v>
      </c>
    </row>
    <row r="1125" spans="1:9">
      <c r="A1125" s="7">
        <v>45192.14583333334</v>
      </c>
      <c r="B1125" s="9">
        <v>0</v>
      </c>
      <c r="C1125" s="9">
        <v>0</v>
      </c>
      <c r="D1125" s="2">
        <v>0</v>
      </c>
      <c r="E1125" s="2">
        <v>0</v>
      </c>
      <c r="F1125" s="1">
        <v>2083</v>
      </c>
      <c r="G1125" s="1">
        <v>7659</v>
      </c>
      <c r="H1125" s="5">
        <v>8828</v>
      </c>
      <c r="I1125" s="2">
        <v>7263</v>
      </c>
    </row>
    <row r="1126" spans="1:9">
      <c r="A1126" s="7">
        <v>45192.15625</v>
      </c>
      <c r="B1126" s="9">
        <v>0</v>
      </c>
      <c r="C1126" s="9">
        <v>0</v>
      </c>
      <c r="D1126" s="2">
        <v>0</v>
      </c>
      <c r="E1126" s="2">
        <v>0</v>
      </c>
      <c r="F1126" s="1">
        <v>2083</v>
      </c>
      <c r="G1126" s="1">
        <v>7659</v>
      </c>
      <c r="H1126" s="5">
        <v>8829</v>
      </c>
      <c r="I1126" s="2">
        <v>7257</v>
      </c>
    </row>
    <row r="1127" spans="1:9">
      <c r="A1127" s="7">
        <v>45192.16666666666</v>
      </c>
      <c r="B1127" s="9">
        <v>0</v>
      </c>
      <c r="C1127" s="9">
        <v>0</v>
      </c>
      <c r="D1127" s="2">
        <v>0</v>
      </c>
      <c r="E1127" s="2">
        <v>0</v>
      </c>
      <c r="F1127" s="1">
        <v>2083</v>
      </c>
      <c r="G1127" s="1">
        <v>7662</v>
      </c>
      <c r="H1127" s="5">
        <v>8829</v>
      </c>
      <c r="I1127" s="2">
        <v>7253</v>
      </c>
    </row>
    <row r="1128" spans="1:9">
      <c r="A1128" s="7">
        <v>45192.17708333334</v>
      </c>
      <c r="B1128" s="9">
        <v>0</v>
      </c>
      <c r="C1128" s="9">
        <v>0</v>
      </c>
      <c r="D1128" s="2">
        <v>0</v>
      </c>
      <c r="E1128" s="2">
        <v>0</v>
      </c>
      <c r="F1128" s="1">
        <v>2083</v>
      </c>
      <c r="G1128" s="1">
        <v>7661</v>
      </c>
      <c r="H1128" s="5">
        <v>8830</v>
      </c>
      <c r="I1128" s="2">
        <v>7250</v>
      </c>
    </row>
    <row r="1129" spans="1:9">
      <c r="A1129" s="7">
        <v>45192.1875</v>
      </c>
      <c r="B1129" s="9">
        <v>0</v>
      </c>
      <c r="C1129" s="9">
        <v>0</v>
      </c>
      <c r="D1129" s="2">
        <v>0</v>
      </c>
      <c r="E1129" s="2">
        <v>0</v>
      </c>
      <c r="F1129" s="1">
        <v>2083</v>
      </c>
      <c r="G1129" s="1">
        <v>7662</v>
      </c>
      <c r="H1129" s="5">
        <v>8830</v>
      </c>
      <c r="I1129" s="2">
        <v>7246</v>
      </c>
    </row>
    <row r="1130" spans="1:9">
      <c r="A1130" s="7">
        <v>45192.19791666666</v>
      </c>
      <c r="B1130" s="9">
        <v>0</v>
      </c>
      <c r="C1130" s="9">
        <v>0</v>
      </c>
      <c r="D1130" s="2">
        <v>0</v>
      </c>
      <c r="E1130" s="2">
        <v>0</v>
      </c>
      <c r="F1130" s="1">
        <v>2083</v>
      </c>
      <c r="G1130" s="1">
        <v>7661</v>
      </c>
      <c r="H1130" s="5">
        <v>8831</v>
      </c>
      <c r="I1130" s="2">
        <v>7243</v>
      </c>
    </row>
    <row r="1131" spans="1:9">
      <c r="A1131" s="7">
        <v>45192.20833333334</v>
      </c>
      <c r="B1131" s="9">
        <v>0</v>
      </c>
      <c r="C1131" s="9">
        <v>0</v>
      </c>
      <c r="D1131" s="2">
        <v>0</v>
      </c>
      <c r="E1131" s="2">
        <v>0</v>
      </c>
      <c r="F1131" s="1">
        <v>2083</v>
      </c>
      <c r="G1131" s="1">
        <v>7660</v>
      </c>
      <c r="H1131" s="5">
        <v>8833</v>
      </c>
      <c r="I1131" s="2">
        <v>7240</v>
      </c>
    </row>
    <row r="1132" spans="1:9">
      <c r="A1132" s="7">
        <v>45192.21875</v>
      </c>
      <c r="B1132" s="9">
        <v>0</v>
      </c>
      <c r="C1132" s="9">
        <v>0</v>
      </c>
      <c r="D1132" s="2">
        <v>0</v>
      </c>
      <c r="E1132" s="2">
        <v>0</v>
      </c>
      <c r="F1132" s="1">
        <v>2083</v>
      </c>
      <c r="G1132" s="1">
        <v>7660</v>
      </c>
      <c r="H1132" s="5">
        <v>8834</v>
      </c>
      <c r="I1132" s="2">
        <v>7236</v>
      </c>
    </row>
    <row r="1133" spans="1:9">
      <c r="A1133" s="7">
        <v>45192.22916666666</v>
      </c>
      <c r="B1133" s="9">
        <v>0</v>
      </c>
      <c r="C1133" s="9">
        <v>0</v>
      </c>
      <c r="D1133" s="2">
        <v>0</v>
      </c>
      <c r="E1133" s="2">
        <v>0</v>
      </c>
      <c r="F1133" s="1">
        <v>2083</v>
      </c>
      <c r="G1133" s="1">
        <v>7659</v>
      </c>
      <c r="H1133" s="5">
        <v>8836</v>
      </c>
      <c r="I1133" s="2">
        <v>7233</v>
      </c>
    </row>
    <row r="1134" spans="1:9">
      <c r="A1134" s="7">
        <v>45192.23958333334</v>
      </c>
      <c r="B1134" s="9">
        <v>0</v>
      </c>
      <c r="C1134" s="9">
        <v>0</v>
      </c>
      <c r="D1134" s="2">
        <v>0</v>
      </c>
      <c r="E1134" s="2">
        <v>0</v>
      </c>
      <c r="F1134" s="1">
        <v>2083</v>
      </c>
      <c r="G1134" s="1">
        <v>7662</v>
      </c>
      <c r="H1134" s="5">
        <v>8838</v>
      </c>
      <c r="I1134" s="2">
        <v>7230</v>
      </c>
    </row>
    <row r="1135" spans="1:9">
      <c r="A1135" s="7">
        <v>45192.25</v>
      </c>
      <c r="B1135" s="9">
        <v>0</v>
      </c>
      <c r="C1135" s="9">
        <v>0</v>
      </c>
      <c r="D1135" s="2">
        <v>0</v>
      </c>
      <c r="E1135" s="2">
        <v>0</v>
      </c>
      <c r="F1135" s="1">
        <v>2083</v>
      </c>
      <c r="G1135" s="1">
        <v>7664</v>
      </c>
      <c r="H1135" s="5">
        <v>8844</v>
      </c>
      <c r="I1135" s="2">
        <v>7227</v>
      </c>
    </row>
    <row r="1136" spans="1:9">
      <c r="A1136" s="7">
        <v>45192.26041666666</v>
      </c>
      <c r="B1136" s="9">
        <v>0</v>
      </c>
      <c r="C1136" s="9">
        <v>0</v>
      </c>
      <c r="D1136" s="2">
        <v>0</v>
      </c>
      <c r="E1136" s="2">
        <v>0</v>
      </c>
      <c r="F1136" s="1">
        <v>2083</v>
      </c>
      <c r="G1136" s="1">
        <v>7660</v>
      </c>
      <c r="H1136" s="5">
        <v>8847</v>
      </c>
      <c r="I1136" s="2">
        <v>7220</v>
      </c>
    </row>
    <row r="1137" spans="1:9">
      <c r="A1137" s="7">
        <v>45192.27083333334</v>
      </c>
      <c r="B1137" s="9">
        <v>0</v>
      </c>
      <c r="C1137" s="9">
        <v>0</v>
      </c>
      <c r="D1137" s="2">
        <v>0</v>
      </c>
      <c r="E1137" s="2">
        <v>0</v>
      </c>
      <c r="F1137" s="1">
        <v>2083</v>
      </c>
      <c r="G1137" s="1">
        <v>7660</v>
      </c>
      <c r="H1137" s="5">
        <v>8849</v>
      </c>
      <c r="I1137" s="2">
        <v>7214</v>
      </c>
    </row>
    <row r="1138" spans="1:9">
      <c r="A1138" s="7">
        <v>45192.28125</v>
      </c>
      <c r="B1138" s="9">
        <v>0</v>
      </c>
      <c r="C1138" s="9">
        <v>0</v>
      </c>
      <c r="D1138" s="2">
        <v>0</v>
      </c>
      <c r="E1138" s="2">
        <v>0</v>
      </c>
      <c r="F1138" s="1">
        <v>2083</v>
      </c>
      <c r="G1138" s="1">
        <v>7661</v>
      </c>
      <c r="H1138" s="5">
        <v>8851</v>
      </c>
      <c r="I1138" s="2">
        <v>7212</v>
      </c>
    </row>
    <row r="1139" spans="1:9">
      <c r="A1139" s="7">
        <v>45192.29166666666</v>
      </c>
      <c r="B1139" s="9">
        <v>0</v>
      </c>
      <c r="C1139" s="9">
        <v>0</v>
      </c>
      <c r="D1139" s="2">
        <v>0</v>
      </c>
      <c r="E1139" s="2">
        <v>0</v>
      </c>
      <c r="F1139" s="1">
        <v>2083</v>
      </c>
      <c r="G1139" s="1">
        <v>7662</v>
      </c>
      <c r="H1139" s="5">
        <v>8852</v>
      </c>
      <c r="I1139" s="2">
        <v>7217</v>
      </c>
    </row>
    <row r="1140" spans="1:9">
      <c r="A1140" s="7">
        <v>45192.30208333334</v>
      </c>
      <c r="B1140" s="9">
        <v>0</v>
      </c>
      <c r="C1140" s="9">
        <v>0</v>
      </c>
      <c r="D1140" s="2">
        <v>0</v>
      </c>
      <c r="E1140" s="2">
        <v>0</v>
      </c>
      <c r="F1140" s="1">
        <v>2083</v>
      </c>
      <c r="G1140" s="1">
        <v>7661</v>
      </c>
      <c r="H1140" s="5">
        <v>8855</v>
      </c>
      <c r="I1140" s="2">
        <v>7227</v>
      </c>
    </row>
    <row r="1141" spans="1:9">
      <c r="A1141" s="7">
        <v>45192.3125</v>
      </c>
      <c r="B1141" s="9">
        <v>0</v>
      </c>
      <c r="C1141" s="9">
        <v>0</v>
      </c>
      <c r="D1141" s="2">
        <v>0</v>
      </c>
      <c r="E1141" s="2">
        <v>0</v>
      </c>
      <c r="F1141" s="1">
        <v>2083</v>
      </c>
      <c r="G1141" s="1">
        <v>7660</v>
      </c>
      <c r="H1141" s="5">
        <v>8856</v>
      </c>
      <c r="I1141" s="2">
        <v>7247</v>
      </c>
    </row>
    <row r="1142" spans="1:9">
      <c r="A1142" s="7">
        <v>45192.32291666666</v>
      </c>
      <c r="B1142" s="9">
        <v>0</v>
      </c>
      <c r="C1142" s="9">
        <v>0</v>
      </c>
      <c r="D1142" s="2">
        <v>0</v>
      </c>
      <c r="E1142" s="2">
        <v>0</v>
      </c>
      <c r="F1142" s="1">
        <v>2083</v>
      </c>
      <c r="G1142" s="1">
        <v>7662</v>
      </c>
      <c r="H1142" s="5">
        <v>8858</v>
      </c>
      <c r="I1142" s="2">
        <v>7277</v>
      </c>
    </row>
    <row r="1143" spans="1:9">
      <c r="A1143" s="7">
        <v>45192.33333333334</v>
      </c>
      <c r="B1143" s="9">
        <v>0</v>
      </c>
      <c r="C1143" s="9">
        <v>0</v>
      </c>
      <c r="D1143" s="2">
        <v>0</v>
      </c>
      <c r="E1143" s="2">
        <v>0</v>
      </c>
      <c r="F1143" s="1">
        <v>2083</v>
      </c>
      <c r="G1143" s="1">
        <v>7664</v>
      </c>
      <c r="H1143" s="5">
        <v>8860</v>
      </c>
      <c r="I1143" s="2">
        <v>7308</v>
      </c>
    </row>
    <row r="1144" spans="1:9">
      <c r="A1144" s="7">
        <v>45192.34375</v>
      </c>
      <c r="B1144" s="9">
        <v>0</v>
      </c>
      <c r="C1144" s="9">
        <v>0</v>
      </c>
      <c r="D1144" s="2">
        <v>0</v>
      </c>
      <c r="E1144" s="2">
        <v>0</v>
      </c>
      <c r="F1144" s="1">
        <v>2083</v>
      </c>
      <c r="G1144" s="1">
        <v>7663</v>
      </c>
      <c r="H1144" s="5">
        <v>8861</v>
      </c>
      <c r="I1144" s="2">
        <v>7344</v>
      </c>
    </row>
    <row r="1145" spans="1:9">
      <c r="A1145" s="7">
        <v>45192.35416666666</v>
      </c>
      <c r="B1145" s="9">
        <v>0</v>
      </c>
      <c r="C1145" s="9">
        <v>0</v>
      </c>
      <c r="D1145" s="2">
        <v>0</v>
      </c>
      <c r="E1145" s="2">
        <v>0</v>
      </c>
      <c r="F1145" s="1">
        <v>2083</v>
      </c>
      <c r="G1145" s="1">
        <v>7665</v>
      </c>
      <c r="H1145" s="5">
        <v>8862</v>
      </c>
      <c r="I1145" s="2">
        <v>7383</v>
      </c>
    </row>
    <row r="1146" spans="1:9">
      <c r="A1146" s="7">
        <v>45192.36458333334</v>
      </c>
      <c r="B1146" s="9">
        <v>0</v>
      </c>
      <c r="C1146" s="9">
        <v>0</v>
      </c>
      <c r="D1146" s="2">
        <v>0</v>
      </c>
      <c r="E1146" s="2">
        <v>0</v>
      </c>
      <c r="F1146" s="1">
        <v>2084</v>
      </c>
      <c r="G1146" s="1">
        <v>7666</v>
      </c>
      <c r="H1146" s="5">
        <v>8863</v>
      </c>
      <c r="I1146" s="2">
        <v>7425</v>
      </c>
    </row>
    <row r="1147" spans="1:9">
      <c r="A1147" s="7">
        <v>45192.375</v>
      </c>
      <c r="B1147" s="9">
        <v>0</v>
      </c>
      <c r="C1147" s="9">
        <v>0</v>
      </c>
      <c r="D1147" s="2">
        <v>0</v>
      </c>
      <c r="E1147" s="2">
        <v>0</v>
      </c>
      <c r="F1147" s="1">
        <v>2084</v>
      </c>
      <c r="G1147" s="1">
        <v>7666</v>
      </c>
      <c r="H1147" s="5">
        <v>8863</v>
      </c>
      <c r="I1147" s="2">
        <v>7467</v>
      </c>
    </row>
    <row r="1148" spans="1:9">
      <c r="A1148" s="7">
        <v>45192.38541666666</v>
      </c>
      <c r="B1148" s="9">
        <v>0</v>
      </c>
      <c r="C1148" s="9">
        <v>0</v>
      </c>
      <c r="D1148" s="2">
        <v>0</v>
      </c>
      <c r="E1148" s="2">
        <v>0</v>
      </c>
      <c r="F1148" s="1">
        <v>2084</v>
      </c>
      <c r="G1148" s="1">
        <v>7666</v>
      </c>
      <c r="H1148" s="5">
        <v>8862</v>
      </c>
      <c r="I1148" s="2">
        <v>7508</v>
      </c>
    </row>
    <row r="1149" spans="1:9">
      <c r="A1149" s="7">
        <v>45192.39583333334</v>
      </c>
      <c r="B1149" s="9">
        <v>0</v>
      </c>
      <c r="C1149" s="9">
        <v>0</v>
      </c>
      <c r="D1149" s="2">
        <v>0</v>
      </c>
      <c r="E1149" s="2">
        <v>0</v>
      </c>
      <c r="F1149" s="1">
        <v>2084</v>
      </c>
      <c r="G1149" s="1">
        <v>7666</v>
      </c>
      <c r="H1149" s="5">
        <v>8861</v>
      </c>
      <c r="I1149" s="2">
        <v>7547</v>
      </c>
    </row>
    <row r="1150" spans="1:9">
      <c r="A1150" s="7">
        <v>45192.40625</v>
      </c>
      <c r="B1150" s="9">
        <v>0</v>
      </c>
      <c r="C1150" s="9">
        <v>0</v>
      </c>
      <c r="D1150" s="2">
        <v>0</v>
      </c>
      <c r="E1150" s="2">
        <v>0</v>
      </c>
      <c r="F1150" s="1">
        <v>2084</v>
      </c>
      <c r="G1150" s="1">
        <v>7666</v>
      </c>
      <c r="H1150" s="5">
        <v>8863</v>
      </c>
      <c r="I1150" s="2">
        <v>7584</v>
      </c>
    </row>
    <row r="1151" spans="1:9">
      <c r="A1151" s="7">
        <v>45192.41666666666</v>
      </c>
      <c r="B1151" s="9">
        <v>0</v>
      </c>
      <c r="C1151" s="9">
        <v>0</v>
      </c>
      <c r="D1151" s="2">
        <v>0</v>
      </c>
      <c r="E1151" s="2">
        <v>0</v>
      </c>
      <c r="F1151" s="1">
        <v>2083</v>
      </c>
      <c r="G1151" s="1">
        <v>7665</v>
      </c>
      <c r="H1151" s="5">
        <v>8861</v>
      </c>
      <c r="I1151" s="2">
        <v>7618</v>
      </c>
    </row>
    <row r="1152" spans="1:9">
      <c r="A1152" s="7">
        <v>45192.42708333334</v>
      </c>
      <c r="B1152" s="9">
        <v>0</v>
      </c>
      <c r="C1152" s="9">
        <v>0</v>
      </c>
      <c r="D1152" s="2">
        <v>0</v>
      </c>
      <c r="E1152" s="2">
        <v>0</v>
      </c>
      <c r="F1152" s="1">
        <v>2084</v>
      </c>
      <c r="G1152" s="1">
        <v>7668</v>
      </c>
      <c r="H1152" s="5">
        <v>8861</v>
      </c>
      <c r="I1152" s="2">
        <v>7651</v>
      </c>
    </row>
    <row r="1153" spans="1:9">
      <c r="A1153" s="7">
        <v>45192.4375</v>
      </c>
      <c r="B1153" s="9">
        <v>0</v>
      </c>
      <c r="C1153" s="9">
        <v>0</v>
      </c>
      <c r="D1153" s="2">
        <v>0</v>
      </c>
      <c r="E1153" s="2">
        <v>0</v>
      </c>
      <c r="F1153" s="1">
        <v>2084</v>
      </c>
      <c r="G1153" s="1">
        <v>7671</v>
      </c>
      <c r="H1153" s="5">
        <v>8860</v>
      </c>
      <c r="I1153" s="2">
        <v>7681</v>
      </c>
    </row>
    <row r="1154" spans="1:9">
      <c r="A1154" s="7">
        <v>45192.44791666666</v>
      </c>
      <c r="B1154" s="9">
        <v>0</v>
      </c>
      <c r="C1154" s="9">
        <v>0</v>
      </c>
      <c r="D1154" s="2">
        <v>0</v>
      </c>
      <c r="E1154" s="2">
        <v>0</v>
      </c>
      <c r="F1154" s="1">
        <v>2084</v>
      </c>
      <c r="G1154" s="1">
        <v>7670</v>
      </c>
      <c r="H1154" s="5">
        <v>8860</v>
      </c>
      <c r="I1154" s="2">
        <v>7707</v>
      </c>
    </row>
    <row r="1155" spans="1:9">
      <c r="A1155" s="7">
        <v>45192.45833333334</v>
      </c>
      <c r="B1155" s="9">
        <v>0</v>
      </c>
      <c r="C1155" s="9">
        <v>0</v>
      </c>
      <c r="D1155" s="2">
        <v>0</v>
      </c>
      <c r="E1155" s="2">
        <v>0</v>
      </c>
      <c r="F1155" s="1">
        <v>2084</v>
      </c>
      <c r="G1155" s="1">
        <v>7670</v>
      </c>
      <c r="H1155" s="5">
        <v>8858</v>
      </c>
      <c r="I1155" s="2">
        <v>7729</v>
      </c>
    </row>
    <row r="1156" spans="1:9">
      <c r="A1156" s="7">
        <v>45192.46875</v>
      </c>
      <c r="B1156" s="9">
        <v>0</v>
      </c>
      <c r="C1156" s="9">
        <v>0</v>
      </c>
      <c r="D1156" s="2">
        <v>0</v>
      </c>
      <c r="E1156" s="2">
        <v>0</v>
      </c>
      <c r="F1156" s="1">
        <v>2084</v>
      </c>
      <c r="G1156" s="1">
        <v>7669</v>
      </c>
      <c r="H1156" s="5">
        <v>8857</v>
      </c>
      <c r="I1156" s="2">
        <v>7750</v>
      </c>
    </row>
    <row r="1157" spans="1:9">
      <c r="A1157" s="7">
        <v>45192.47916666666</v>
      </c>
      <c r="B1157" s="9">
        <v>0</v>
      </c>
      <c r="C1157" s="9">
        <v>0</v>
      </c>
      <c r="D1157" s="2">
        <v>0</v>
      </c>
      <c r="E1157" s="2">
        <v>0</v>
      </c>
      <c r="F1157" s="1">
        <v>2084</v>
      </c>
      <c r="G1157" s="1">
        <v>7669</v>
      </c>
      <c r="H1157" s="5">
        <v>8855</v>
      </c>
      <c r="I1157" s="2">
        <v>7767</v>
      </c>
    </row>
    <row r="1158" spans="1:9">
      <c r="A1158" s="7">
        <v>45192.48958333334</v>
      </c>
      <c r="B1158" s="9">
        <v>0</v>
      </c>
      <c r="C1158" s="9">
        <v>0</v>
      </c>
      <c r="D1158" s="2">
        <v>0</v>
      </c>
      <c r="E1158" s="2">
        <v>0</v>
      </c>
      <c r="F1158" s="1">
        <v>2084</v>
      </c>
      <c r="G1158" s="1">
        <v>7669</v>
      </c>
      <c r="H1158" s="5">
        <v>8854</v>
      </c>
      <c r="I1158" s="2">
        <v>7777</v>
      </c>
    </row>
    <row r="1159" spans="1:9">
      <c r="A1159" s="7">
        <v>45192.5</v>
      </c>
      <c r="B1159" s="9">
        <v>0</v>
      </c>
      <c r="C1159" s="9">
        <v>0</v>
      </c>
      <c r="D1159" s="2">
        <v>0</v>
      </c>
      <c r="E1159" s="2">
        <v>0</v>
      </c>
      <c r="F1159" s="1">
        <v>2084</v>
      </c>
      <c r="G1159" s="1">
        <v>7669</v>
      </c>
      <c r="H1159" s="5">
        <v>8853</v>
      </c>
      <c r="I1159" s="2">
        <v>7783</v>
      </c>
    </row>
    <row r="1160" spans="1:9">
      <c r="A1160" s="7">
        <v>45192.51041666666</v>
      </c>
      <c r="B1160" s="9">
        <v>0</v>
      </c>
      <c r="C1160" s="9">
        <v>0</v>
      </c>
      <c r="D1160" s="2">
        <v>0</v>
      </c>
      <c r="E1160" s="2">
        <v>0</v>
      </c>
      <c r="F1160" s="1">
        <v>2084</v>
      </c>
      <c r="G1160" s="1">
        <v>7669</v>
      </c>
      <c r="H1160" s="5">
        <v>8852</v>
      </c>
      <c r="I1160" s="2">
        <v>7784</v>
      </c>
    </row>
    <row r="1161" spans="1:9">
      <c r="A1161" s="7">
        <v>45192.52083333334</v>
      </c>
      <c r="B1161" s="9">
        <v>0</v>
      </c>
      <c r="C1161" s="9">
        <v>0</v>
      </c>
      <c r="D1161" s="2">
        <v>0</v>
      </c>
      <c r="E1161" s="2">
        <v>0</v>
      </c>
      <c r="F1161" s="1">
        <v>2084</v>
      </c>
      <c r="G1161" s="1">
        <v>7670</v>
      </c>
      <c r="H1161" s="5">
        <v>8850</v>
      </c>
      <c r="I1161" s="2">
        <v>7783</v>
      </c>
    </row>
    <row r="1162" spans="1:9">
      <c r="A1162" s="7">
        <v>45192.53125</v>
      </c>
      <c r="B1162" s="9">
        <v>0</v>
      </c>
      <c r="C1162" s="9">
        <v>0</v>
      </c>
      <c r="D1162" s="2">
        <v>0</v>
      </c>
      <c r="E1162" s="2">
        <v>0</v>
      </c>
      <c r="F1162" s="1">
        <v>2084</v>
      </c>
      <c r="G1162" s="1">
        <v>7670</v>
      </c>
      <c r="H1162" s="5">
        <v>8848</v>
      </c>
      <c r="I1162" s="2">
        <v>7782</v>
      </c>
    </row>
    <row r="1163" spans="1:9">
      <c r="A1163" s="7">
        <v>45192.54166666666</v>
      </c>
      <c r="B1163" s="9">
        <v>0</v>
      </c>
      <c r="C1163" s="9">
        <v>0</v>
      </c>
      <c r="D1163" s="2">
        <v>0</v>
      </c>
      <c r="E1163" s="2">
        <v>0</v>
      </c>
      <c r="F1163" s="1">
        <v>2084</v>
      </c>
      <c r="G1163" s="1">
        <v>7669</v>
      </c>
      <c r="H1163" s="5">
        <v>8845</v>
      </c>
      <c r="I1163" s="2">
        <v>7781</v>
      </c>
    </row>
    <row r="1164" spans="1:9">
      <c r="A1164" s="7">
        <v>45192.55208333334</v>
      </c>
      <c r="B1164" s="9">
        <v>0</v>
      </c>
      <c r="C1164" s="9">
        <v>0</v>
      </c>
      <c r="D1164" s="2">
        <v>0</v>
      </c>
      <c r="E1164" s="2">
        <v>0</v>
      </c>
      <c r="F1164" s="1">
        <v>2084</v>
      </c>
      <c r="G1164" s="1">
        <v>7672</v>
      </c>
      <c r="H1164" s="5">
        <v>8844</v>
      </c>
      <c r="I1164" s="2">
        <v>7779</v>
      </c>
    </row>
    <row r="1165" spans="1:9">
      <c r="A1165" s="7">
        <v>45192.5625</v>
      </c>
      <c r="B1165" s="9">
        <v>0</v>
      </c>
      <c r="C1165" s="9">
        <v>0</v>
      </c>
      <c r="D1165" s="2">
        <v>0</v>
      </c>
      <c r="E1165" s="2">
        <v>0</v>
      </c>
      <c r="F1165" s="1">
        <v>2085</v>
      </c>
      <c r="G1165" s="1">
        <v>7674</v>
      </c>
      <c r="H1165" s="5">
        <v>8843</v>
      </c>
      <c r="I1165" s="2">
        <v>7777</v>
      </c>
    </row>
    <row r="1166" spans="1:9">
      <c r="A1166" s="7">
        <v>45192.57291666666</v>
      </c>
      <c r="B1166" s="9">
        <v>0</v>
      </c>
      <c r="C1166" s="9">
        <v>0</v>
      </c>
      <c r="D1166" s="2">
        <v>0</v>
      </c>
      <c r="E1166" s="2">
        <v>0</v>
      </c>
      <c r="F1166" s="1">
        <v>2084</v>
      </c>
      <c r="G1166" s="1">
        <v>7672</v>
      </c>
      <c r="H1166" s="5">
        <v>8841</v>
      </c>
      <c r="I1166" s="2">
        <v>7772</v>
      </c>
    </row>
    <row r="1167" spans="1:9">
      <c r="A1167" s="7">
        <v>45192.58333333334</v>
      </c>
      <c r="B1167" s="9">
        <v>0</v>
      </c>
      <c r="C1167" s="9">
        <v>0</v>
      </c>
      <c r="D1167" s="2">
        <v>0</v>
      </c>
      <c r="E1167" s="2">
        <v>0</v>
      </c>
      <c r="F1167" s="1">
        <v>2084</v>
      </c>
      <c r="G1167" s="1">
        <v>7670</v>
      </c>
      <c r="H1167" s="5">
        <v>8840</v>
      </c>
      <c r="I1167" s="2">
        <v>7769</v>
      </c>
    </row>
    <row r="1168" spans="1:9">
      <c r="A1168" s="7">
        <v>45192.59375</v>
      </c>
      <c r="B1168" s="9">
        <v>0</v>
      </c>
      <c r="C1168" s="9">
        <v>0</v>
      </c>
      <c r="D1168" s="2">
        <v>0</v>
      </c>
      <c r="E1168" s="2">
        <v>0</v>
      </c>
      <c r="F1168" s="1">
        <v>2084</v>
      </c>
      <c r="G1168" s="1">
        <v>7673</v>
      </c>
      <c r="H1168" s="5">
        <v>8839</v>
      </c>
      <c r="I1168" s="2">
        <v>7765</v>
      </c>
    </row>
    <row r="1169" spans="1:9">
      <c r="A1169" s="7">
        <v>45192.60416666666</v>
      </c>
      <c r="B1169" s="9">
        <v>0</v>
      </c>
      <c r="C1169" s="9">
        <v>0</v>
      </c>
      <c r="D1169" s="2">
        <v>0</v>
      </c>
      <c r="E1169" s="2">
        <v>0</v>
      </c>
      <c r="F1169" s="1">
        <v>2084</v>
      </c>
      <c r="G1169" s="1">
        <v>7672</v>
      </c>
      <c r="H1169" s="5">
        <v>8839</v>
      </c>
      <c r="I1169" s="2">
        <v>7763</v>
      </c>
    </row>
    <row r="1170" spans="1:9">
      <c r="A1170" s="7">
        <v>45192.61458333334</v>
      </c>
      <c r="B1170" s="9">
        <v>0</v>
      </c>
      <c r="C1170" s="9">
        <v>0</v>
      </c>
      <c r="D1170" s="2">
        <v>0</v>
      </c>
      <c r="E1170" s="2">
        <v>0</v>
      </c>
      <c r="F1170" s="1">
        <v>2085</v>
      </c>
      <c r="G1170" s="1">
        <v>7675</v>
      </c>
      <c r="H1170" s="5">
        <v>8838</v>
      </c>
      <c r="I1170" s="2">
        <v>7758</v>
      </c>
    </row>
    <row r="1171" spans="1:9">
      <c r="A1171" s="7">
        <v>45192.625</v>
      </c>
      <c r="B1171" s="9">
        <v>0</v>
      </c>
      <c r="C1171" s="9">
        <v>0</v>
      </c>
      <c r="D1171" s="2">
        <v>0</v>
      </c>
      <c r="E1171" s="2">
        <v>0</v>
      </c>
      <c r="F1171" s="1">
        <v>2084</v>
      </c>
      <c r="G1171" s="1">
        <v>7672</v>
      </c>
      <c r="H1171" s="5">
        <v>8837</v>
      </c>
      <c r="I1171" s="2">
        <v>7755</v>
      </c>
    </row>
    <row r="1172" spans="1:9">
      <c r="A1172" s="7">
        <v>45192.63541666666</v>
      </c>
      <c r="B1172" s="9">
        <v>0</v>
      </c>
      <c r="C1172" s="9">
        <v>0</v>
      </c>
      <c r="D1172" s="2">
        <v>0</v>
      </c>
      <c r="E1172" s="2">
        <v>0</v>
      </c>
      <c r="F1172" s="1">
        <v>2084</v>
      </c>
      <c r="G1172" s="1">
        <v>7671</v>
      </c>
      <c r="H1172" s="5">
        <v>8837</v>
      </c>
      <c r="I1172" s="2">
        <v>7750</v>
      </c>
    </row>
    <row r="1173" spans="1:9">
      <c r="A1173" s="7">
        <v>45192.64583333334</v>
      </c>
      <c r="B1173" s="9">
        <v>0</v>
      </c>
      <c r="C1173" s="9">
        <v>0</v>
      </c>
      <c r="D1173" s="2">
        <v>0</v>
      </c>
      <c r="E1173" s="2">
        <v>0</v>
      </c>
      <c r="F1173" s="1">
        <v>2084</v>
      </c>
      <c r="G1173" s="1">
        <v>7672</v>
      </c>
      <c r="H1173" s="5">
        <v>8837</v>
      </c>
      <c r="I1173" s="2">
        <v>7742</v>
      </c>
    </row>
    <row r="1174" spans="1:9">
      <c r="A1174" s="7">
        <v>45192.65625</v>
      </c>
      <c r="B1174" s="9">
        <v>0</v>
      </c>
      <c r="C1174" s="9">
        <v>0</v>
      </c>
      <c r="D1174" s="2">
        <v>0</v>
      </c>
      <c r="E1174" s="2">
        <v>0</v>
      </c>
      <c r="F1174" s="1">
        <v>2084</v>
      </c>
      <c r="G1174" s="1">
        <v>7673</v>
      </c>
      <c r="H1174" s="5">
        <v>8836</v>
      </c>
      <c r="I1174" s="2">
        <v>7733</v>
      </c>
    </row>
    <row r="1175" spans="1:9">
      <c r="A1175" s="7">
        <v>45192.66666666666</v>
      </c>
      <c r="B1175" s="9">
        <v>0</v>
      </c>
      <c r="C1175" s="9">
        <v>0</v>
      </c>
      <c r="D1175" s="2">
        <v>0</v>
      </c>
      <c r="E1175" s="2">
        <v>0</v>
      </c>
      <c r="F1175" s="1">
        <v>2084</v>
      </c>
      <c r="G1175" s="1">
        <v>7671</v>
      </c>
      <c r="H1175" s="5">
        <v>8837</v>
      </c>
      <c r="I1175" s="2">
        <v>7722</v>
      </c>
    </row>
    <row r="1176" spans="1:9">
      <c r="A1176" s="7">
        <v>45192.67708333334</v>
      </c>
      <c r="B1176" s="9">
        <v>0</v>
      </c>
      <c r="C1176" s="9">
        <v>0</v>
      </c>
      <c r="D1176" s="2">
        <v>0</v>
      </c>
      <c r="E1176" s="2">
        <v>0</v>
      </c>
      <c r="F1176" s="1">
        <v>2084</v>
      </c>
      <c r="G1176" s="1">
        <v>7673</v>
      </c>
      <c r="H1176" s="5">
        <v>8841</v>
      </c>
      <c r="I1176" s="2">
        <v>7711</v>
      </c>
    </row>
    <row r="1177" spans="1:9">
      <c r="A1177" s="7">
        <v>45192.6875</v>
      </c>
      <c r="B1177" s="9">
        <v>0</v>
      </c>
      <c r="C1177" s="9">
        <v>0</v>
      </c>
      <c r="D1177" s="2">
        <v>0</v>
      </c>
      <c r="E1177" s="2">
        <v>0</v>
      </c>
      <c r="F1177" s="1">
        <v>2084</v>
      </c>
      <c r="G1177" s="1">
        <v>7672</v>
      </c>
      <c r="H1177" s="5">
        <v>8842</v>
      </c>
      <c r="I1177" s="2">
        <v>7701</v>
      </c>
    </row>
    <row r="1178" spans="1:9">
      <c r="A1178" s="7">
        <v>45192.69791666666</v>
      </c>
      <c r="B1178" s="9">
        <v>0</v>
      </c>
      <c r="C1178" s="9">
        <v>0</v>
      </c>
      <c r="D1178" s="2">
        <v>0</v>
      </c>
      <c r="E1178" s="2">
        <v>0</v>
      </c>
      <c r="F1178" s="1">
        <v>2084</v>
      </c>
      <c r="G1178" s="1">
        <v>7672</v>
      </c>
      <c r="H1178" s="5">
        <v>8846</v>
      </c>
      <c r="I1178" s="2">
        <v>7689</v>
      </c>
    </row>
    <row r="1179" spans="1:9">
      <c r="A1179" s="7">
        <v>45192.70833333334</v>
      </c>
      <c r="B1179" s="9">
        <v>0</v>
      </c>
      <c r="C1179" s="9">
        <v>0</v>
      </c>
      <c r="D1179" s="2">
        <v>0</v>
      </c>
      <c r="E1179" s="2">
        <v>0</v>
      </c>
      <c r="F1179" s="1">
        <v>2084</v>
      </c>
      <c r="G1179" s="1">
        <v>7672</v>
      </c>
      <c r="H1179" s="5">
        <v>8847</v>
      </c>
      <c r="I1179" s="2">
        <v>7681</v>
      </c>
    </row>
    <row r="1180" spans="1:9">
      <c r="A1180" s="7">
        <v>45192.71875</v>
      </c>
      <c r="B1180" s="9">
        <v>0</v>
      </c>
      <c r="C1180" s="9">
        <v>0</v>
      </c>
      <c r="D1180" s="2">
        <v>0</v>
      </c>
      <c r="E1180" s="2">
        <v>0</v>
      </c>
      <c r="F1180" s="1">
        <v>2084</v>
      </c>
      <c r="G1180" s="1">
        <v>7672</v>
      </c>
      <c r="H1180" s="5">
        <v>8848</v>
      </c>
      <c r="I1180" s="2">
        <v>7670</v>
      </c>
    </row>
    <row r="1181" spans="1:9">
      <c r="A1181" s="7">
        <v>45192.72916666666</v>
      </c>
      <c r="B1181" s="9">
        <v>0</v>
      </c>
      <c r="C1181" s="9">
        <v>0</v>
      </c>
      <c r="D1181" s="2">
        <v>0</v>
      </c>
      <c r="E1181" s="2">
        <v>0</v>
      </c>
      <c r="F1181" s="1">
        <v>2084</v>
      </c>
      <c r="G1181" s="1">
        <v>7672</v>
      </c>
      <c r="H1181" s="5">
        <v>8850</v>
      </c>
      <c r="I1181" s="2">
        <v>7662</v>
      </c>
    </row>
    <row r="1182" spans="1:9">
      <c r="A1182" s="7">
        <v>45192.73958333334</v>
      </c>
      <c r="B1182" s="9">
        <v>0</v>
      </c>
      <c r="C1182" s="9">
        <v>0</v>
      </c>
      <c r="D1182" s="2">
        <v>0</v>
      </c>
      <c r="E1182" s="2">
        <v>0</v>
      </c>
      <c r="F1182" s="1">
        <v>2084</v>
      </c>
      <c r="G1182" s="1">
        <v>7670</v>
      </c>
      <c r="H1182" s="5">
        <v>8851</v>
      </c>
      <c r="I1182" s="2">
        <v>7651</v>
      </c>
    </row>
    <row r="1183" spans="1:9">
      <c r="A1183" s="7">
        <v>45192.75</v>
      </c>
      <c r="B1183" s="9">
        <v>0</v>
      </c>
      <c r="C1183" s="9">
        <v>0</v>
      </c>
      <c r="D1183" s="2">
        <v>0</v>
      </c>
      <c r="E1183" s="2">
        <v>0</v>
      </c>
      <c r="F1183" s="1">
        <v>2084</v>
      </c>
      <c r="G1183" s="1">
        <v>7672</v>
      </c>
      <c r="H1183" s="5">
        <v>8853</v>
      </c>
      <c r="I1183" s="2">
        <v>7641</v>
      </c>
    </row>
    <row r="1184" spans="1:9">
      <c r="A1184" s="7">
        <v>45192.76041666666</v>
      </c>
      <c r="B1184" s="9">
        <v>0</v>
      </c>
      <c r="C1184" s="9">
        <v>0</v>
      </c>
      <c r="D1184" s="2">
        <v>0</v>
      </c>
      <c r="E1184" s="2">
        <v>0</v>
      </c>
      <c r="F1184" s="1">
        <v>2085</v>
      </c>
      <c r="G1184" s="1">
        <v>7675</v>
      </c>
      <c r="H1184" s="5">
        <v>8851</v>
      </c>
      <c r="I1184" s="2">
        <v>7629</v>
      </c>
    </row>
    <row r="1185" spans="1:9">
      <c r="A1185" s="7">
        <v>45192.77083333334</v>
      </c>
      <c r="B1185" s="9">
        <v>0</v>
      </c>
      <c r="C1185" s="9">
        <v>0</v>
      </c>
      <c r="D1185" s="2">
        <v>0</v>
      </c>
      <c r="E1185" s="2">
        <v>0</v>
      </c>
      <c r="F1185" s="1">
        <v>2084</v>
      </c>
      <c r="G1185" s="1">
        <v>7671</v>
      </c>
      <c r="H1185" s="5">
        <v>8849</v>
      </c>
      <c r="I1185" s="2">
        <v>7614</v>
      </c>
    </row>
    <row r="1186" spans="1:9">
      <c r="A1186" s="7">
        <v>45192.78125</v>
      </c>
      <c r="B1186" s="9">
        <v>0</v>
      </c>
      <c r="C1186" s="9">
        <v>0</v>
      </c>
      <c r="D1186" s="2">
        <v>0</v>
      </c>
      <c r="E1186" s="2">
        <v>0</v>
      </c>
      <c r="F1186" s="1">
        <v>2084</v>
      </c>
      <c r="G1186" s="1">
        <v>7673</v>
      </c>
      <c r="H1186" s="5">
        <v>8848</v>
      </c>
      <c r="I1186" s="2">
        <v>7600</v>
      </c>
    </row>
    <row r="1187" spans="1:9">
      <c r="A1187" s="7">
        <v>45192.79166666666</v>
      </c>
      <c r="B1187" s="9">
        <v>0</v>
      </c>
      <c r="C1187" s="9">
        <v>0</v>
      </c>
      <c r="D1187" s="2">
        <v>0</v>
      </c>
      <c r="E1187" s="2">
        <v>0</v>
      </c>
      <c r="F1187" s="1">
        <v>2084</v>
      </c>
      <c r="G1187" s="1">
        <v>7673</v>
      </c>
      <c r="H1187" s="5">
        <v>8850</v>
      </c>
      <c r="I1187" s="2">
        <v>7584</v>
      </c>
    </row>
    <row r="1188" spans="1:9">
      <c r="A1188" s="7">
        <v>45192.80208333334</v>
      </c>
      <c r="B1188" s="9">
        <v>0</v>
      </c>
      <c r="C1188" s="9">
        <v>0</v>
      </c>
      <c r="D1188" s="2">
        <v>0</v>
      </c>
      <c r="E1188" s="2">
        <v>0</v>
      </c>
      <c r="F1188" s="1">
        <v>2084</v>
      </c>
      <c r="G1188" s="1">
        <v>7673</v>
      </c>
      <c r="H1188" s="5">
        <v>8850</v>
      </c>
      <c r="I1188" s="2">
        <v>7567</v>
      </c>
    </row>
    <row r="1189" spans="1:9">
      <c r="A1189" s="7">
        <v>45192.8125</v>
      </c>
      <c r="B1189" s="9">
        <v>0</v>
      </c>
      <c r="C1189" s="9">
        <v>0</v>
      </c>
      <c r="D1189" s="2">
        <v>0</v>
      </c>
      <c r="E1189" s="2">
        <v>0</v>
      </c>
      <c r="F1189" s="1">
        <v>2084</v>
      </c>
      <c r="G1189" s="1">
        <v>7672</v>
      </c>
      <c r="H1189" s="5">
        <v>8852</v>
      </c>
      <c r="I1189" s="2">
        <v>7551</v>
      </c>
    </row>
    <row r="1190" spans="1:9">
      <c r="A1190" s="7">
        <v>45192.82291666666</v>
      </c>
      <c r="B1190" s="9">
        <v>0</v>
      </c>
      <c r="C1190" s="9">
        <v>0</v>
      </c>
      <c r="D1190" s="2">
        <v>0</v>
      </c>
      <c r="E1190" s="2">
        <v>0</v>
      </c>
      <c r="F1190" s="1">
        <v>2084</v>
      </c>
      <c r="G1190" s="1">
        <v>7673</v>
      </c>
      <c r="H1190" s="5">
        <v>8853</v>
      </c>
      <c r="I1190" s="2">
        <v>7533</v>
      </c>
    </row>
    <row r="1191" spans="1:9">
      <c r="A1191" s="7">
        <v>45192.83333333334</v>
      </c>
      <c r="B1191" s="9">
        <v>0</v>
      </c>
      <c r="C1191" s="9">
        <v>0</v>
      </c>
      <c r="D1191" s="2">
        <v>0</v>
      </c>
      <c r="E1191" s="2">
        <v>0</v>
      </c>
      <c r="F1191" s="1">
        <v>2084</v>
      </c>
      <c r="G1191" s="1">
        <v>7673</v>
      </c>
      <c r="H1191" s="5">
        <v>8853</v>
      </c>
      <c r="I1191" s="2">
        <v>7520</v>
      </c>
    </row>
    <row r="1192" spans="1:9">
      <c r="A1192" s="7">
        <v>45192.84375</v>
      </c>
      <c r="B1192" s="9">
        <v>0</v>
      </c>
      <c r="C1192" s="9">
        <v>0</v>
      </c>
      <c r="D1192" s="2">
        <v>0</v>
      </c>
      <c r="E1192" s="2">
        <v>0</v>
      </c>
      <c r="F1192" s="1">
        <v>2084</v>
      </c>
      <c r="G1192" s="1">
        <v>7672</v>
      </c>
      <c r="H1192" s="5">
        <v>8853</v>
      </c>
      <c r="I1192" s="2">
        <v>7503</v>
      </c>
    </row>
    <row r="1193" spans="1:9">
      <c r="A1193" s="7">
        <v>45192.85416666666</v>
      </c>
      <c r="B1193" s="9">
        <v>0</v>
      </c>
      <c r="C1193" s="9">
        <v>0</v>
      </c>
      <c r="D1193" s="2">
        <v>0</v>
      </c>
      <c r="E1193" s="2">
        <v>0</v>
      </c>
      <c r="F1193" s="1">
        <v>2084</v>
      </c>
      <c r="G1193" s="1">
        <v>7673</v>
      </c>
      <c r="H1193" s="5">
        <v>8856</v>
      </c>
      <c r="I1193" s="2">
        <v>7488</v>
      </c>
    </row>
    <row r="1194" spans="1:9">
      <c r="A1194" s="7">
        <v>45192.86458333334</v>
      </c>
      <c r="B1194" s="9">
        <v>0</v>
      </c>
      <c r="C1194" s="9">
        <v>0</v>
      </c>
      <c r="D1194" s="2">
        <v>0</v>
      </c>
      <c r="E1194" s="2">
        <v>0</v>
      </c>
      <c r="F1194" s="1">
        <v>2084</v>
      </c>
      <c r="G1194" s="1">
        <v>7671</v>
      </c>
      <c r="H1194" s="5">
        <v>8859</v>
      </c>
      <c r="I1194" s="2">
        <v>7477</v>
      </c>
    </row>
    <row r="1195" spans="1:9">
      <c r="A1195" s="7">
        <v>45192.875</v>
      </c>
      <c r="B1195" s="9">
        <v>0</v>
      </c>
      <c r="C1195" s="9">
        <v>0</v>
      </c>
      <c r="D1195" s="2">
        <v>0</v>
      </c>
      <c r="E1195" s="2">
        <v>0</v>
      </c>
      <c r="F1195" s="1">
        <v>2084</v>
      </c>
      <c r="G1195" s="1">
        <v>7671</v>
      </c>
      <c r="H1195" s="5">
        <v>8860</v>
      </c>
      <c r="I1195" s="2">
        <v>7462</v>
      </c>
    </row>
    <row r="1196" spans="1:9">
      <c r="A1196" s="7">
        <v>45192.88541666666</v>
      </c>
      <c r="B1196" s="9">
        <v>0</v>
      </c>
      <c r="C1196" s="9">
        <v>0</v>
      </c>
      <c r="D1196" s="2">
        <v>0</v>
      </c>
      <c r="E1196" s="2">
        <v>0</v>
      </c>
      <c r="F1196" s="1">
        <v>2084</v>
      </c>
      <c r="G1196" s="1">
        <v>7673</v>
      </c>
      <c r="H1196" s="5">
        <v>8860</v>
      </c>
      <c r="I1196" s="2">
        <v>7450</v>
      </c>
    </row>
    <row r="1197" spans="1:9">
      <c r="A1197" s="7">
        <v>45192.89583333334</v>
      </c>
      <c r="B1197" s="9">
        <v>0</v>
      </c>
      <c r="C1197" s="9">
        <v>0</v>
      </c>
      <c r="D1197" s="2">
        <v>0</v>
      </c>
      <c r="E1197" s="2">
        <v>0</v>
      </c>
      <c r="F1197" s="1">
        <v>2084</v>
      </c>
      <c r="G1197" s="1">
        <v>7673</v>
      </c>
      <c r="H1197" s="5">
        <v>8861</v>
      </c>
      <c r="I1197" s="2">
        <v>7436</v>
      </c>
    </row>
    <row r="1198" spans="1:9">
      <c r="A1198" s="7">
        <v>45192.90625</v>
      </c>
      <c r="B1198" s="9">
        <v>0</v>
      </c>
      <c r="C1198" s="9">
        <v>0</v>
      </c>
      <c r="D1198" s="2">
        <v>0</v>
      </c>
      <c r="E1198" s="2">
        <v>0</v>
      </c>
      <c r="F1198" s="1">
        <v>2084</v>
      </c>
      <c r="G1198" s="1">
        <v>7673</v>
      </c>
      <c r="H1198" s="5">
        <v>8861</v>
      </c>
      <c r="I1198" s="2">
        <v>7424</v>
      </c>
    </row>
    <row r="1199" spans="1:9">
      <c r="A1199" s="7">
        <v>45192.91666666666</v>
      </c>
      <c r="B1199" s="9">
        <v>0</v>
      </c>
      <c r="C1199" s="9">
        <v>0</v>
      </c>
      <c r="D1199" s="2">
        <v>0</v>
      </c>
      <c r="E1199" s="2">
        <v>0</v>
      </c>
      <c r="F1199" s="1">
        <v>2084</v>
      </c>
      <c r="G1199" s="1">
        <v>7673</v>
      </c>
      <c r="H1199" s="5">
        <v>8858</v>
      </c>
      <c r="I1199" s="2">
        <v>7412</v>
      </c>
    </row>
    <row r="1200" spans="1:9">
      <c r="A1200" s="7">
        <v>45192.92708333334</v>
      </c>
      <c r="B1200" s="9">
        <v>0</v>
      </c>
      <c r="C1200" s="9">
        <v>0</v>
      </c>
      <c r="D1200" s="2">
        <v>0</v>
      </c>
      <c r="E1200" s="2">
        <v>0</v>
      </c>
      <c r="F1200" s="1">
        <v>2084</v>
      </c>
      <c r="G1200" s="1">
        <v>7672</v>
      </c>
      <c r="H1200" s="5">
        <v>8856</v>
      </c>
      <c r="I1200" s="2">
        <v>7398</v>
      </c>
    </row>
    <row r="1201" spans="1:9">
      <c r="A1201" s="7">
        <v>45192.9375</v>
      </c>
      <c r="B1201" s="9">
        <v>0</v>
      </c>
      <c r="C1201" s="9">
        <v>0</v>
      </c>
      <c r="D1201" s="2">
        <v>0</v>
      </c>
      <c r="E1201" s="2">
        <v>0</v>
      </c>
      <c r="F1201" s="1">
        <v>2084</v>
      </c>
      <c r="G1201" s="1">
        <v>7672</v>
      </c>
      <c r="H1201" s="5">
        <v>8856</v>
      </c>
      <c r="I1201" s="2">
        <v>7385</v>
      </c>
    </row>
    <row r="1202" spans="1:9">
      <c r="A1202" s="7">
        <v>45192.94791666666</v>
      </c>
      <c r="B1202" s="9">
        <v>0</v>
      </c>
      <c r="C1202" s="9">
        <v>0</v>
      </c>
      <c r="D1202" s="2">
        <v>0</v>
      </c>
      <c r="E1202" s="2">
        <v>0</v>
      </c>
      <c r="F1202" s="1">
        <v>2084</v>
      </c>
      <c r="G1202" s="1">
        <v>7672</v>
      </c>
      <c r="H1202" s="5">
        <v>8857</v>
      </c>
      <c r="I1202" s="2">
        <v>7372</v>
      </c>
    </row>
    <row r="1203" spans="1:9">
      <c r="A1203" s="7">
        <v>45192.95833333334</v>
      </c>
      <c r="B1203" s="9">
        <v>0</v>
      </c>
      <c r="C1203" s="9">
        <v>0</v>
      </c>
      <c r="D1203" s="2">
        <v>0</v>
      </c>
      <c r="E1203" s="2">
        <v>0</v>
      </c>
      <c r="F1203" s="1">
        <v>2084</v>
      </c>
      <c r="G1203" s="1">
        <v>7672</v>
      </c>
      <c r="H1203" s="5">
        <v>8858</v>
      </c>
      <c r="I1203" s="2">
        <v>7361</v>
      </c>
    </row>
    <row r="1204" spans="1:9">
      <c r="A1204" s="7">
        <v>45192.96875</v>
      </c>
      <c r="B1204" s="9">
        <v>0</v>
      </c>
      <c r="C1204" s="9">
        <v>0</v>
      </c>
      <c r="D1204" s="2">
        <v>0</v>
      </c>
      <c r="E1204" s="2">
        <v>0</v>
      </c>
      <c r="F1204" s="1">
        <v>2084</v>
      </c>
      <c r="G1204" s="1">
        <v>7673</v>
      </c>
      <c r="H1204" s="5">
        <v>8857</v>
      </c>
      <c r="I1204" s="2">
        <v>7347</v>
      </c>
    </row>
    <row r="1205" spans="1:9">
      <c r="A1205" s="7">
        <v>45192.97916666666</v>
      </c>
      <c r="B1205" s="9">
        <v>0</v>
      </c>
      <c r="C1205" s="9">
        <v>0</v>
      </c>
      <c r="D1205" s="2">
        <v>0</v>
      </c>
      <c r="E1205" s="2">
        <v>0</v>
      </c>
      <c r="F1205" s="1">
        <v>2084</v>
      </c>
      <c r="G1205" s="1">
        <v>7672</v>
      </c>
      <c r="H1205" s="5">
        <v>8855</v>
      </c>
      <c r="I1205" s="2">
        <v>7338</v>
      </c>
    </row>
    <row r="1206" spans="1:9">
      <c r="A1206" s="7">
        <v>45192.98958333334</v>
      </c>
      <c r="B1206" s="9">
        <v>0</v>
      </c>
      <c r="C1206" s="9">
        <v>0</v>
      </c>
      <c r="D1206" s="2">
        <v>0</v>
      </c>
      <c r="E1206" s="2">
        <v>0</v>
      </c>
      <c r="F1206" s="1">
        <v>2084</v>
      </c>
      <c r="G1206" s="1">
        <v>7673</v>
      </c>
      <c r="H1206" s="5">
        <v>8854</v>
      </c>
      <c r="I1206" s="2">
        <v>7330</v>
      </c>
    </row>
    <row r="1207" spans="1:9">
      <c r="A1207" s="7">
        <v>45193</v>
      </c>
      <c r="B1207" s="9">
        <v>0</v>
      </c>
      <c r="C1207" s="9">
        <v>0</v>
      </c>
      <c r="D1207" s="2">
        <v>0</v>
      </c>
      <c r="E1207" s="2">
        <v>0</v>
      </c>
      <c r="F1207" s="1">
        <v>2084</v>
      </c>
      <c r="G1207" s="1">
        <v>7672</v>
      </c>
      <c r="H1207" s="5">
        <v>8853</v>
      </c>
      <c r="I1207" s="2">
        <v>7322</v>
      </c>
    </row>
    <row r="1208" spans="1:9">
      <c r="A1208" s="7">
        <v>45193.01041666666</v>
      </c>
      <c r="B1208" s="9">
        <v>0</v>
      </c>
      <c r="C1208" s="9">
        <v>0</v>
      </c>
      <c r="D1208" s="2">
        <v>0</v>
      </c>
      <c r="E1208" s="2">
        <v>0</v>
      </c>
      <c r="F1208" s="1">
        <v>2082</v>
      </c>
      <c r="G1208" s="1">
        <v>7650</v>
      </c>
      <c r="H1208" s="5">
        <v>8851</v>
      </c>
      <c r="I1208" s="2">
        <v>7334</v>
      </c>
    </row>
    <row r="1209" spans="1:9">
      <c r="A1209" s="7">
        <v>45193.02083333334</v>
      </c>
      <c r="B1209" s="9">
        <v>0</v>
      </c>
      <c r="C1209" s="9">
        <v>0</v>
      </c>
      <c r="D1209" s="2">
        <v>0</v>
      </c>
      <c r="E1209" s="2">
        <v>0</v>
      </c>
      <c r="F1209" s="1">
        <v>2081</v>
      </c>
      <c r="G1209" s="1">
        <v>7647</v>
      </c>
      <c r="H1209" s="5">
        <v>8849</v>
      </c>
      <c r="I1209" s="2">
        <v>7336</v>
      </c>
    </row>
    <row r="1210" spans="1:9">
      <c r="A1210" s="7">
        <v>45193.03125</v>
      </c>
      <c r="B1210" s="9">
        <v>0</v>
      </c>
      <c r="C1210" s="9">
        <v>0</v>
      </c>
      <c r="D1210" s="2">
        <v>0</v>
      </c>
      <c r="E1210" s="2">
        <v>0</v>
      </c>
      <c r="F1210" s="1">
        <v>2081</v>
      </c>
      <c r="G1210" s="1">
        <v>7648</v>
      </c>
      <c r="H1210" s="5">
        <v>8845</v>
      </c>
      <c r="I1210" s="2">
        <v>7321</v>
      </c>
    </row>
    <row r="1211" spans="1:9">
      <c r="A1211" s="7">
        <v>45193.04166666666</v>
      </c>
      <c r="B1211" s="9">
        <v>0</v>
      </c>
      <c r="C1211" s="9">
        <v>0</v>
      </c>
      <c r="D1211" s="2">
        <v>0</v>
      </c>
      <c r="E1211" s="2">
        <v>0</v>
      </c>
      <c r="F1211" s="1">
        <v>2082</v>
      </c>
      <c r="G1211" s="1">
        <v>7650</v>
      </c>
      <c r="H1211" s="5">
        <v>8841</v>
      </c>
      <c r="I1211" s="2">
        <v>7298</v>
      </c>
    </row>
    <row r="1212" spans="1:9">
      <c r="A1212" s="7">
        <v>45193.05208333334</v>
      </c>
      <c r="B1212" s="9">
        <v>0</v>
      </c>
      <c r="C1212" s="9">
        <v>0</v>
      </c>
      <c r="D1212" s="2">
        <v>0</v>
      </c>
      <c r="E1212" s="2">
        <v>0</v>
      </c>
      <c r="F1212" s="1">
        <v>2082</v>
      </c>
      <c r="G1212" s="1">
        <v>7649</v>
      </c>
      <c r="H1212" s="5">
        <v>8839</v>
      </c>
      <c r="I1212" s="2">
        <v>7279</v>
      </c>
    </row>
    <row r="1213" spans="1:9">
      <c r="A1213" s="7">
        <v>45193.0625</v>
      </c>
      <c r="B1213" s="9">
        <v>0</v>
      </c>
      <c r="C1213" s="9">
        <v>0</v>
      </c>
      <c r="D1213" s="2">
        <v>0</v>
      </c>
      <c r="E1213" s="2">
        <v>0</v>
      </c>
      <c r="F1213" s="1">
        <v>2082</v>
      </c>
      <c r="G1213" s="1">
        <v>7650</v>
      </c>
      <c r="H1213" s="5">
        <v>8838</v>
      </c>
      <c r="I1213" s="2">
        <v>7266</v>
      </c>
    </row>
    <row r="1214" spans="1:9">
      <c r="A1214" s="7">
        <v>45193.07291666666</v>
      </c>
      <c r="B1214" s="9">
        <v>0</v>
      </c>
      <c r="C1214" s="9">
        <v>0</v>
      </c>
      <c r="D1214" s="2">
        <v>0</v>
      </c>
      <c r="E1214" s="2">
        <v>0</v>
      </c>
      <c r="F1214" s="1">
        <v>2082</v>
      </c>
      <c r="G1214" s="1">
        <v>7652</v>
      </c>
      <c r="H1214" s="5">
        <v>8836</v>
      </c>
      <c r="I1214" s="2">
        <v>7255</v>
      </c>
    </row>
    <row r="1215" spans="1:9">
      <c r="A1215" s="7">
        <v>45193.08333333334</v>
      </c>
      <c r="B1215" s="9">
        <v>0</v>
      </c>
      <c r="C1215" s="9">
        <v>0</v>
      </c>
      <c r="D1215" s="2">
        <v>0</v>
      </c>
      <c r="E1215" s="2">
        <v>0</v>
      </c>
      <c r="F1215" s="1">
        <v>2082</v>
      </c>
      <c r="G1215" s="1">
        <v>7651</v>
      </c>
      <c r="H1215" s="5">
        <v>8835</v>
      </c>
      <c r="I1215" s="2">
        <v>7245</v>
      </c>
    </row>
    <row r="1216" spans="1:9">
      <c r="A1216" s="7">
        <v>45193.09375</v>
      </c>
      <c r="B1216" s="9">
        <v>0</v>
      </c>
      <c r="C1216" s="9">
        <v>0</v>
      </c>
      <c r="D1216" s="2">
        <v>0</v>
      </c>
      <c r="E1216" s="2">
        <v>0</v>
      </c>
      <c r="F1216" s="1">
        <v>2082</v>
      </c>
      <c r="G1216" s="1">
        <v>7652</v>
      </c>
      <c r="H1216" s="5">
        <v>8833</v>
      </c>
      <c r="I1216" s="2">
        <v>7232</v>
      </c>
    </row>
    <row r="1217" spans="1:9">
      <c r="A1217" s="7">
        <v>45193.10416666666</v>
      </c>
      <c r="B1217" s="9">
        <v>0</v>
      </c>
      <c r="C1217" s="9">
        <v>0</v>
      </c>
      <c r="D1217" s="2">
        <v>0</v>
      </c>
      <c r="E1217" s="2">
        <v>0</v>
      </c>
      <c r="F1217" s="1">
        <v>2082</v>
      </c>
      <c r="G1217" s="1">
        <v>7651</v>
      </c>
      <c r="H1217" s="5">
        <v>8827</v>
      </c>
      <c r="I1217" s="2">
        <v>7222</v>
      </c>
    </row>
    <row r="1218" spans="1:9">
      <c r="A1218" s="7">
        <v>45193.11458333334</v>
      </c>
      <c r="B1218" s="9">
        <v>0</v>
      </c>
      <c r="C1218" s="9">
        <v>0</v>
      </c>
      <c r="D1218" s="2">
        <v>0</v>
      </c>
      <c r="E1218" s="2">
        <v>0</v>
      </c>
      <c r="F1218" s="1">
        <v>2082</v>
      </c>
      <c r="G1218" s="1">
        <v>7650</v>
      </c>
      <c r="H1218" s="5">
        <v>8826</v>
      </c>
      <c r="I1218" s="2">
        <v>7215</v>
      </c>
    </row>
    <row r="1219" spans="1:9">
      <c r="A1219" s="7">
        <v>45193.125</v>
      </c>
      <c r="B1219" s="9">
        <v>0</v>
      </c>
      <c r="C1219" s="9">
        <v>0</v>
      </c>
      <c r="D1219" s="2">
        <v>0</v>
      </c>
      <c r="E1219" s="2">
        <v>0</v>
      </c>
      <c r="F1219" s="1">
        <v>2082</v>
      </c>
      <c r="G1219" s="1">
        <v>7651</v>
      </c>
      <c r="H1219" s="5">
        <v>8828</v>
      </c>
      <c r="I1219" s="2">
        <v>7207</v>
      </c>
    </row>
    <row r="1220" spans="1:9">
      <c r="A1220" s="7">
        <v>45193.13541666666</v>
      </c>
      <c r="B1220" s="9">
        <v>0</v>
      </c>
      <c r="C1220" s="9">
        <v>0</v>
      </c>
      <c r="D1220" s="2">
        <v>0</v>
      </c>
      <c r="E1220" s="2">
        <v>0</v>
      </c>
      <c r="F1220" s="1">
        <v>2082</v>
      </c>
      <c r="G1220" s="1">
        <v>7652</v>
      </c>
      <c r="H1220" s="5">
        <v>8831</v>
      </c>
      <c r="I1220" s="2">
        <v>7198</v>
      </c>
    </row>
    <row r="1221" spans="1:9">
      <c r="A1221" s="7">
        <v>45193.14583333334</v>
      </c>
      <c r="B1221" s="9">
        <v>0</v>
      </c>
      <c r="C1221" s="9">
        <v>0</v>
      </c>
      <c r="D1221" s="2">
        <v>0</v>
      </c>
      <c r="E1221" s="2">
        <v>0</v>
      </c>
      <c r="F1221" s="1">
        <v>2082</v>
      </c>
      <c r="G1221" s="1">
        <v>7652</v>
      </c>
      <c r="H1221" s="5">
        <v>8833</v>
      </c>
      <c r="I1221" s="2">
        <v>7193</v>
      </c>
    </row>
    <row r="1222" spans="1:9">
      <c r="A1222" s="7">
        <v>45193.15625</v>
      </c>
      <c r="B1222" s="9">
        <v>0</v>
      </c>
      <c r="C1222" s="9">
        <v>0</v>
      </c>
      <c r="D1222" s="2">
        <v>0</v>
      </c>
      <c r="E1222" s="2">
        <v>0</v>
      </c>
      <c r="F1222" s="1">
        <v>2082</v>
      </c>
      <c r="G1222" s="1">
        <v>7652</v>
      </c>
      <c r="H1222" s="5">
        <v>8834</v>
      </c>
      <c r="I1222" s="2">
        <v>7186</v>
      </c>
    </row>
    <row r="1223" spans="1:9">
      <c r="A1223" s="7">
        <v>45193.16666666666</v>
      </c>
      <c r="B1223" s="9">
        <v>0</v>
      </c>
      <c r="C1223" s="9">
        <v>0</v>
      </c>
      <c r="D1223" s="2">
        <v>0</v>
      </c>
      <c r="E1223" s="2">
        <v>0</v>
      </c>
      <c r="F1223" s="1">
        <v>2082</v>
      </c>
      <c r="G1223" s="1">
        <v>7653</v>
      </c>
      <c r="H1223" s="5">
        <v>8836</v>
      </c>
      <c r="I1223" s="2">
        <v>7177</v>
      </c>
    </row>
    <row r="1224" spans="1:9">
      <c r="A1224" s="7">
        <v>45193.17708333334</v>
      </c>
      <c r="B1224" s="9">
        <v>0</v>
      </c>
      <c r="C1224" s="9">
        <v>0</v>
      </c>
      <c r="D1224" s="2">
        <v>0</v>
      </c>
      <c r="E1224" s="2">
        <v>0</v>
      </c>
      <c r="F1224" s="1">
        <v>2082</v>
      </c>
      <c r="G1224" s="1">
        <v>7653</v>
      </c>
      <c r="H1224" s="5">
        <v>8838</v>
      </c>
      <c r="I1224" s="2">
        <v>7173</v>
      </c>
    </row>
    <row r="1225" spans="1:9">
      <c r="A1225" s="7">
        <v>45193.1875</v>
      </c>
      <c r="B1225" s="9">
        <v>0</v>
      </c>
      <c r="C1225" s="9">
        <v>0</v>
      </c>
      <c r="D1225" s="2">
        <v>0</v>
      </c>
      <c r="E1225" s="2">
        <v>0</v>
      </c>
      <c r="F1225" s="1">
        <v>2082</v>
      </c>
      <c r="G1225" s="1">
        <v>7653</v>
      </c>
      <c r="H1225" s="5">
        <v>8839</v>
      </c>
      <c r="I1225" s="2">
        <v>7169</v>
      </c>
    </row>
    <row r="1226" spans="1:9">
      <c r="A1226" s="7">
        <v>45193.19791666666</v>
      </c>
      <c r="B1226" s="9">
        <v>0</v>
      </c>
      <c r="C1226" s="9">
        <v>0</v>
      </c>
      <c r="D1226" s="2">
        <v>0</v>
      </c>
      <c r="E1226" s="2">
        <v>0</v>
      </c>
      <c r="F1226" s="1">
        <v>2082</v>
      </c>
      <c r="G1226" s="1">
        <v>7651</v>
      </c>
      <c r="H1226" s="5">
        <v>8838</v>
      </c>
      <c r="I1226" s="2">
        <v>7160</v>
      </c>
    </row>
    <row r="1227" spans="1:9">
      <c r="A1227" s="7">
        <v>45193.20833333334</v>
      </c>
      <c r="B1227" s="9">
        <v>0</v>
      </c>
      <c r="C1227" s="9">
        <v>0</v>
      </c>
      <c r="D1227" s="2">
        <v>0</v>
      </c>
      <c r="E1227" s="2">
        <v>0</v>
      </c>
      <c r="F1227" s="1">
        <v>2082</v>
      </c>
      <c r="G1227" s="1">
        <v>7650</v>
      </c>
      <c r="H1227" s="5">
        <v>8838</v>
      </c>
      <c r="I1227" s="2">
        <v>7154</v>
      </c>
    </row>
    <row r="1228" spans="1:9">
      <c r="A1228" s="7">
        <v>45193.21875</v>
      </c>
      <c r="B1228" s="9">
        <v>0</v>
      </c>
      <c r="C1228" s="9">
        <v>0</v>
      </c>
      <c r="D1228" s="2">
        <v>0</v>
      </c>
      <c r="E1228" s="2">
        <v>0</v>
      </c>
      <c r="F1228" s="1">
        <v>2082</v>
      </c>
      <c r="G1228" s="1">
        <v>7656</v>
      </c>
      <c r="H1228" s="5">
        <v>8838</v>
      </c>
      <c r="I1228" s="2">
        <v>7150</v>
      </c>
    </row>
    <row r="1229" spans="1:9">
      <c r="A1229" s="7">
        <v>45193.22916666666</v>
      </c>
      <c r="B1229" s="9">
        <v>0</v>
      </c>
      <c r="C1229" s="9">
        <v>0</v>
      </c>
      <c r="D1229" s="2">
        <v>0</v>
      </c>
      <c r="E1229" s="2">
        <v>0</v>
      </c>
      <c r="F1229" s="1">
        <v>2082</v>
      </c>
      <c r="G1229" s="1">
        <v>7653</v>
      </c>
      <c r="H1229" s="5">
        <v>8837</v>
      </c>
      <c r="I1229" s="2">
        <v>7145</v>
      </c>
    </row>
    <row r="1230" spans="1:9">
      <c r="A1230" s="7">
        <v>45193.23958333334</v>
      </c>
      <c r="B1230" s="9">
        <v>0</v>
      </c>
      <c r="C1230" s="9">
        <v>0</v>
      </c>
      <c r="D1230" s="2">
        <v>0</v>
      </c>
      <c r="E1230" s="2">
        <v>0</v>
      </c>
      <c r="F1230" s="1">
        <v>2082</v>
      </c>
      <c r="G1230" s="1">
        <v>7655</v>
      </c>
      <c r="H1230" s="5">
        <v>8839</v>
      </c>
      <c r="I1230" s="2">
        <v>7139</v>
      </c>
    </row>
    <row r="1231" spans="1:9">
      <c r="A1231" s="7">
        <v>45193.25</v>
      </c>
      <c r="B1231" s="9">
        <v>0</v>
      </c>
      <c r="C1231" s="9">
        <v>0</v>
      </c>
      <c r="D1231" s="2">
        <v>0</v>
      </c>
      <c r="E1231" s="2">
        <v>0</v>
      </c>
      <c r="F1231" s="1">
        <v>2082</v>
      </c>
      <c r="G1231" s="1">
        <v>7652</v>
      </c>
      <c r="H1231" s="5">
        <v>8842</v>
      </c>
      <c r="I1231" s="2">
        <v>7136</v>
      </c>
    </row>
    <row r="1232" spans="1:9">
      <c r="A1232" s="7">
        <v>45193.26041666666</v>
      </c>
      <c r="B1232" s="9">
        <v>0</v>
      </c>
      <c r="C1232" s="9">
        <v>0</v>
      </c>
      <c r="D1232" s="2">
        <v>0</v>
      </c>
      <c r="E1232" s="2">
        <v>0</v>
      </c>
      <c r="F1232" s="1">
        <v>2082</v>
      </c>
      <c r="G1232" s="1">
        <v>7655</v>
      </c>
      <c r="H1232" s="5">
        <v>8845</v>
      </c>
      <c r="I1232" s="2">
        <v>7135</v>
      </c>
    </row>
    <row r="1233" spans="1:9">
      <c r="A1233" s="7">
        <v>45193.27083333334</v>
      </c>
      <c r="B1233" s="9">
        <v>0</v>
      </c>
      <c r="C1233" s="9">
        <v>0</v>
      </c>
      <c r="D1233" s="2">
        <v>0</v>
      </c>
      <c r="E1233" s="2">
        <v>0</v>
      </c>
      <c r="F1233" s="1">
        <v>2082</v>
      </c>
      <c r="G1233" s="1">
        <v>7653</v>
      </c>
      <c r="H1233" s="5">
        <v>8847</v>
      </c>
      <c r="I1233" s="2">
        <v>7132</v>
      </c>
    </row>
    <row r="1234" spans="1:9">
      <c r="A1234" s="7">
        <v>45193.28125</v>
      </c>
      <c r="B1234" s="9">
        <v>0</v>
      </c>
      <c r="C1234" s="9">
        <v>0</v>
      </c>
      <c r="D1234" s="2">
        <v>0</v>
      </c>
      <c r="E1234" s="2">
        <v>0</v>
      </c>
      <c r="F1234" s="1">
        <v>2082</v>
      </c>
      <c r="G1234" s="1">
        <v>7654</v>
      </c>
      <c r="H1234" s="5">
        <v>8847</v>
      </c>
      <c r="I1234" s="2">
        <v>7130</v>
      </c>
    </row>
    <row r="1235" spans="1:9">
      <c r="A1235" s="7">
        <v>45193.29166666666</v>
      </c>
      <c r="B1235" s="9">
        <v>0</v>
      </c>
      <c r="C1235" s="9">
        <v>0</v>
      </c>
      <c r="D1235" s="2">
        <v>0</v>
      </c>
      <c r="E1235" s="2">
        <v>0</v>
      </c>
      <c r="F1235" s="1">
        <v>2082</v>
      </c>
      <c r="G1235" s="1">
        <v>7654</v>
      </c>
      <c r="H1235" s="5">
        <v>8847</v>
      </c>
      <c r="I1235" s="2">
        <v>7138</v>
      </c>
    </row>
    <row r="1236" spans="1:9">
      <c r="A1236" s="7">
        <v>45193.30208333334</v>
      </c>
      <c r="B1236" s="9">
        <v>0</v>
      </c>
      <c r="C1236" s="9">
        <v>0</v>
      </c>
      <c r="D1236" s="2">
        <v>0</v>
      </c>
      <c r="E1236" s="2">
        <v>0</v>
      </c>
      <c r="F1236" s="1">
        <v>2082</v>
      </c>
      <c r="G1236" s="1">
        <v>7656</v>
      </c>
      <c r="H1236" s="5">
        <v>8849</v>
      </c>
      <c r="I1236" s="2">
        <v>7156</v>
      </c>
    </row>
    <row r="1237" spans="1:9">
      <c r="A1237" s="7">
        <v>45193.3125</v>
      </c>
      <c r="B1237" s="9">
        <v>0</v>
      </c>
      <c r="C1237" s="9">
        <v>0</v>
      </c>
      <c r="D1237" s="2">
        <v>0</v>
      </c>
      <c r="E1237" s="2">
        <v>0</v>
      </c>
      <c r="F1237" s="1">
        <v>2082</v>
      </c>
      <c r="G1237" s="1">
        <v>7654</v>
      </c>
      <c r="H1237" s="5">
        <v>8850</v>
      </c>
      <c r="I1237" s="2">
        <v>7177</v>
      </c>
    </row>
    <row r="1238" spans="1:9">
      <c r="A1238" s="7">
        <v>45193.32291666666</v>
      </c>
      <c r="B1238" s="9">
        <v>0</v>
      </c>
      <c r="C1238" s="9">
        <v>0</v>
      </c>
      <c r="D1238" s="2">
        <v>0</v>
      </c>
      <c r="E1238" s="2">
        <v>0</v>
      </c>
      <c r="F1238" s="1">
        <v>2082</v>
      </c>
      <c r="G1238" s="1">
        <v>7655</v>
      </c>
      <c r="H1238" s="5">
        <v>8854</v>
      </c>
      <c r="I1238" s="2">
        <v>7206</v>
      </c>
    </row>
    <row r="1239" spans="1:9">
      <c r="A1239" s="7">
        <v>45193.33333333334</v>
      </c>
      <c r="B1239" s="9">
        <v>0</v>
      </c>
      <c r="C1239" s="9">
        <v>0</v>
      </c>
      <c r="D1239" s="2">
        <v>0</v>
      </c>
      <c r="E1239" s="2">
        <v>0</v>
      </c>
      <c r="F1239" s="1">
        <v>2082</v>
      </c>
      <c r="G1239" s="1">
        <v>7653</v>
      </c>
      <c r="H1239" s="5">
        <v>8858</v>
      </c>
      <c r="I1239" s="2">
        <v>7241</v>
      </c>
    </row>
    <row r="1240" spans="1:9">
      <c r="A1240" s="7">
        <v>45193.34375</v>
      </c>
      <c r="B1240" s="9">
        <v>0</v>
      </c>
      <c r="C1240" s="9">
        <v>0</v>
      </c>
      <c r="D1240" s="2">
        <v>0</v>
      </c>
      <c r="E1240" s="2">
        <v>0</v>
      </c>
      <c r="F1240" s="1">
        <v>2082</v>
      </c>
      <c r="G1240" s="1">
        <v>7654</v>
      </c>
      <c r="H1240" s="5">
        <v>8861</v>
      </c>
      <c r="I1240" s="2">
        <v>7283</v>
      </c>
    </row>
    <row r="1241" spans="1:9">
      <c r="A1241" s="7">
        <v>45193.35416666666</v>
      </c>
      <c r="B1241" s="9">
        <v>0</v>
      </c>
      <c r="C1241" s="9">
        <v>0</v>
      </c>
      <c r="D1241" s="2">
        <v>0</v>
      </c>
      <c r="E1241" s="2">
        <v>0</v>
      </c>
      <c r="F1241" s="1">
        <v>2082</v>
      </c>
      <c r="G1241" s="1">
        <v>7656</v>
      </c>
      <c r="H1241" s="5">
        <v>8862</v>
      </c>
      <c r="I1241" s="2">
        <v>7324</v>
      </c>
    </row>
    <row r="1242" spans="1:9">
      <c r="A1242" s="7">
        <v>45193.36458333334</v>
      </c>
      <c r="B1242" s="9">
        <v>0</v>
      </c>
      <c r="C1242" s="9">
        <v>0</v>
      </c>
      <c r="D1242" s="2">
        <v>0</v>
      </c>
      <c r="E1242" s="2">
        <v>0</v>
      </c>
      <c r="F1242" s="1">
        <v>2082</v>
      </c>
      <c r="G1242" s="1">
        <v>7657</v>
      </c>
      <c r="H1242" s="5">
        <v>8864</v>
      </c>
      <c r="I1242" s="2">
        <v>7367</v>
      </c>
    </row>
    <row r="1243" spans="1:9">
      <c r="A1243" s="7">
        <v>45193.375</v>
      </c>
      <c r="B1243" s="9">
        <v>0</v>
      </c>
      <c r="C1243" s="9">
        <v>0</v>
      </c>
      <c r="D1243" s="2">
        <v>0</v>
      </c>
      <c r="E1243" s="2">
        <v>0</v>
      </c>
      <c r="F1243" s="1">
        <v>2082</v>
      </c>
      <c r="G1243" s="1">
        <v>7655</v>
      </c>
      <c r="H1243" s="5">
        <v>8864</v>
      </c>
      <c r="I1243" s="2">
        <v>7412</v>
      </c>
    </row>
    <row r="1244" spans="1:9">
      <c r="A1244" s="7">
        <v>45193.38541666666</v>
      </c>
      <c r="B1244" s="9">
        <v>0</v>
      </c>
      <c r="C1244" s="9">
        <v>0</v>
      </c>
      <c r="D1244" s="2">
        <v>0</v>
      </c>
      <c r="E1244" s="2">
        <v>0</v>
      </c>
      <c r="F1244" s="1">
        <v>2082</v>
      </c>
      <c r="G1244" s="1">
        <v>7655</v>
      </c>
      <c r="H1244" s="5">
        <v>8866</v>
      </c>
      <c r="I1244" s="2">
        <v>7457</v>
      </c>
    </row>
    <row r="1245" spans="1:9">
      <c r="A1245" s="7">
        <v>45193.39583333334</v>
      </c>
      <c r="B1245" s="9">
        <v>0</v>
      </c>
      <c r="C1245" s="9">
        <v>0</v>
      </c>
      <c r="D1245" s="2">
        <v>0</v>
      </c>
      <c r="E1245" s="2">
        <v>0</v>
      </c>
      <c r="F1245" s="1">
        <v>2082</v>
      </c>
      <c r="G1245" s="1">
        <v>7656</v>
      </c>
      <c r="H1245" s="5">
        <v>8868</v>
      </c>
      <c r="I1245" s="2">
        <v>7502</v>
      </c>
    </row>
    <row r="1246" spans="1:9">
      <c r="A1246" s="7">
        <v>45193.40625</v>
      </c>
      <c r="B1246" s="9">
        <v>0</v>
      </c>
      <c r="C1246" s="9">
        <v>0</v>
      </c>
      <c r="D1246" s="2">
        <v>0</v>
      </c>
      <c r="E1246" s="2">
        <v>0</v>
      </c>
      <c r="F1246" s="1">
        <v>2083</v>
      </c>
      <c r="G1246" s="1">
        <v>7659</v>
      </c>
      <c r="H1246" s="5">
        <v>8870</v>
      </c>
      <c r="I1246" s="2">
        <v>7543</v>
      </c>
    </row>
    <row r="1247" spans="1:9">
      <c r="A1247" s="7">
        <v>45193.41666666666</v>
      </c>
      <c r="B1247" s="9">
        <v>0</v>
      </c>
      <c r="C1247" s="9">
        <v>0</v>
      </c>
      <c r="D1247" s="2">
        <v>0</v>
      </c>
      <c r="E1247" s="2">
        <v>0</v>
      </c>
      <c r="F1247" s="1">
        <v>2083</v>
      </c>
      <c r="G1247" s="1">
        <v>7662</v>
      </c>
      <c r="H1247" s="5">
        <v>8871</v>
      </c>
      <c r="I1247" s="2">
        <v>7580</v>
      </c>
    </row>
    <row r="1248" spans="1:9">
      <c r="A1248" s="7">
        <v>45193.42708333334</v>
      </c>
      <c r="B1248" s="9">
        <v>0</v>
      </c>
      <c r="C1248" s="9">
        <v>0</v>
      </c>
      <c r="D1248" s="2">
        <v>0</v>
      </c>
      <c r="E1248" s="2">
        <v>0</v>
      </c>
      <c r="F1248" s="1">
        <v>2083</v>
      </c>
      <c r="G1248" s="1">
        <v>7662</v>
      </c>
      <c r="H1248" s="5">
        <v>8871</v>
      </c>
      <c r="I1248" s="2">
        <v>7613</v>
      </c>
    </row>
    <row r="1249" spans="1:9">
      <c r="A1249" s="7">
        <v>45193.4375</v>
      </c>
      <c r="B1249" s="9">
        <v>0</v>
      </c>
      <c r="C1249" s="9">
        <v>0</v>
      </c>
      <c r="D1249" s="2">
        <v>0</v>
      </c>
      <c r="E1249" s="2">
        <v>0</v>
      </c>
      <c r="F1249" s="1">
        <v>2083</v>
      </c>
      <c r="G1249" s="1">
        <v>7660</v>
      </c>
      <c r="H1249" s="5">
        <v>8870</v>
      </c>
      <c r="I1249" s="2">
        <v>7641</v>
      </c>
    </row>
    <row r="1250" spans="1:9">
      <c r="A1250" s="7">
        <v>45193.44791666666</v>
      </c>
      <c r="B1250" s="9">
        <v>0</v>
      </c>
      <c r="C1250" s="9">
        <v>0</v>
      </c>
      <c r="D1250" s="2">
        <v>0</v>
      </c>
      <c r="E1250" s="2">
        <v>0</v>
      </c>
      <c r="F1250" s="1">
        <v>2083</v>
      </c>
      <c r="G1250" s="1">
        <v>7662</v>
      </c>
      <c r="H1250" s="5">
        <v>8866</v>
      </c>
      <c r="I1250" s="2">
        <v>7664</v>
      </c>
    </row>
    <row r="1251" spans="1:9">
      <c r="A1251" s="7">
        <v>45193.45833333334</v>
      </c>
      <c r="B1251" s="9">
        <v>0</v>
      </c>
      <c r="C1251" s="9">
        <v>0</v>
      </c>
      <c r="D1251" s="2">
        <v>0</v>
      </c>
      <c r="E1251" s="2">
        <v>0</v>
      </c>
      <c r="F1251" s="1">
        <v>2083</v>
      </c>
      <c r="G1251" s="1">
        <v>7662</v>
      </c>
      <c r="H1251" s="5">
        <v>8866</v>
      </c>
      <c r="I1251" s="2">
        <v>7681</v>
      </c>
    </row>
    <row r="1252" spans="1:9">
      <c r="A1252" s="7">
        <v>45193.46875</v>
      </c>
      <c r="B1252" s="9">
        <v>0</v>
      </c>
      <c r="C1252" s="9">
        <v>0</v>
      </c>
      <c r="D1252" s="2">
        <v>0</v>
      </c>
      <c r="E1252" s="2">
        <v>0</v>
      </c>
      <c r="F1252" s="1">
        <v>2083</v>
      </c>
      <c r="G1252" s="1">
        <v>7662</v>
      </c>
      <c r="H1252" s="5">
        <v>8864</v>
      </c>
      <c r="I1252" s="2">
        <v>7692</v>
      </c>
    </row>
    <row r="1253" spans="1:9">
      <c r="A1253" s="7">
        <v>45193.47916666666</v>
      </c>
      <c r="B1253" s="9">
        <v>0</v>
      </c>
      <c r="C1253" s="9">
        <v>0</v>
      </c>
      <c r="D1253" s="2">
        <v>0</v>
      </c>
      <c r="E1253" s="2">
        <v>0</v>
      </c>
      <c r="F1253" s="1">
        <v>2083</v>
      </c>
      <c r="G1253" s="1">
        <v>7664</v>
      </c>
      <c r="H1253" s="5">
        <v>8863</v>
      </c>
      <c r="I1253" s="2">
        <v>7697</v>
      </c>
    </row>
    <row r="1254" spans="1:9">
      <c r="A1254" s="7">
        <v>45193.48958333334</v>
      </c>
      <c r="B1254" s="9">
        <v>0</v>
      </c>
      <c r="C1254" s="9">
        <v>0</v>
      </c>
      <c r="D1254" s="2">
        <v>0</v>
      </c>
      <c r="E1254" s="2">
        <v>0</v>
      </c>
      <c r="F1254" s="1">
        <v>2083</v>
      </c>
      <c r="G1254" s="1">
        <v>7662</v>
      </c>
      <c r="H1254" s="5">
        <v>8861</v>
      </c>
      <c r="I1254" s="2">
        <v>7702</v>
      </c>
    </row>
    <row r="1255" spans="1:9">
      <c r="A1255" s="7">
        <v>45193.5</v>
      </c>
      <c r="B1255" s="9">
        <v>0</v>
      </c>
      <c r="C1255" s="9">
        <v>0</v>
      </c>
      <c r="D1255" s="2">
        <v>0</v>
      </c>
      <c r="E1255" s="2">
        <v>0</v>
      </c>
      <c r="F1255" s="1">
        <v>2083</v>
      </c>
      <c r="G1255" s="1">
        <v>7662</v>
      </c>
      <c r="H1255" s="5">
        <v>8861</v>
      </c>
      <c r="I1255" s="2">
        <v>7705</v>
      </c>
    </row>
    <row r="1256" spans="1:9">
      <c r="A1256" s="7">
        <v>45193.51041666666</v>
      </c>
      <c r="B1256" s="9">
        <v>0</v>
      </c>
      <c r="C1256" s="9">
        <v>0</v>
      </c>
      <c r="D1256" s="2">
        <v>0</v>
      </c>
      <c r="E1256" s="2">
        <v>0</v>
      </c>
      <c r="F1256" s="1">
        <v>2083</v>
      </c>
      <c r="G1256" s="1">
        <v>7664</v>
      </c>
      <c r="H1256" s="5">
        <v>8858</v>
      </c>
      <c r="I1256" s="2">
        <v>7711</v>
      </c>
    </row>
    <row r="1257" spans="1:9">
      <c r="A1257" s="7">
        <v>45193.52083333334</v>
      </c>
      <c r="B1257" s="9">
        <v>0</v>
      </c>
      <c r="C1257" s="9">
        <v>0</v>
      </c>
      <c r="D1257" s="2">
        <v>0</v>
      </c>
      <c r="E1257" s="2">
        <v>0</v>
      </c>
      <c r="F1257" s="1">
        <v>2083</v>
      </c>
      <c r="G1257" s="1">
        <v>7664</v>
      </c>
      <c r="H1257" s="5">
        <v>8855</v>
      </c>
      <c r="I1257" s="2">
        <v>7713</v>
      </c>
    </row>
    <row r="1258" spans="1:9">
      <c r="A1258" s="7">
        <v>45193.53125</v>
      </c>
      <c r="B1258" s="9">
        <v>0</v>
      </c>
      <c r="C1258" s="9">
        <v>0</v>
      </c>
      <c r="D1258" s="2">
        <v>0</v>
      </c>
      <c r="E1258" s="2">
        <v>0</v>
      </c>
      <c r="F1258" s="1">
        <v>2083</v>
      </c>
      <c r="G1258" s="1">
        <v>7664</v>
      </c>
      <c r="H1258" s="5">
        <v>8853</v>
      </c>
      <c r="I1258" s="2">
        <v>7719</v>
      </c>
    </row>
    <row r="1259" spans="1:9">
      <c r="A1259" s="7">
        <v>45193.54166666666</v>
      </c>
      <c r="B1259" s="9">
        <v>0</v>
      </c>
      <c r="C1259" s="9">
        <v>0</v>
      </c>
      <c r="D1259" s="2">
        <v>0</v>
      </c>
      <c r="E1259" s="2">
        <v>0</v>
      </c>
      <c r="F1259" s="1">
        <v>2083</v>
      </c>
      <c r="G1259" s="1">
        <v>7662</v>
      </c>
      <c r="H1259" s="5">
        <v>8852</v>
      </c>
      <c r="I1259" s="2">
        <v>7721</v>
      </c>
    </row>
    <row r="1260" spans="1:9">
      <c r="A1260" s="7">
        <v>45193.55208333334</v>
      </c>
      <c r="B1260" s="9">
        <v>0</v>
      </c>
      <c r="C1260" s="9">
        <v>0</v>
      </c>
      <c r="D1260" s="2">
        <v>0</v>
      </c>
      <c r="E1260" s="2">
        <v>0</v>
      </c>
      <c r="F1260" s="1">
        <v>2083</v>
      </c>
      <c r="G1260" s="1">
        <v>7664</v>
      </c>
      <c r="H1260" s="5">
        <v>8849</v>
      </c>
      <c r="I1260" s="2">
        <v>7721</v>
      </c>
    </row>
    <row r="1261" spans="1:9">
      <c r="A1261" s="7">
        <v>45193.5625</v>
      </c>
      <c r="B1261" s="9">
        <v>0</v>
      </c>
      <c r="C1261" s="9">
        <v>0</v>
      </c>
      <c r="D1261" s="2">
        <v>0</v>
      </c>
      <c r="E1261" s="2">
        <v>0</v>
      </c>
      <c r="F1261" s="1">
        <v>2083</v>
      </c>
      <c r="G1261" s="1">
        <v>7665</v>
      </c>
      <c r="H1261" s="5">
        <v>8846</v>
      </c>
      <c r="I1261" s="2">
        <v>7717</v>
      </c>
    </row>
    <row r="1262" spans="1:9">
      <c r="A1262" s="7">
        <v>45193.57291666666</v>
      </c>
      <c r="B1262" s="9">
        <v>0</v>
      </c>
      <c r="C1262" s="9">
        <v>0</v>
      </c>
      <c r="D1262" s="2">
        <v>0</v>
      </c>
      <c r="E1262" s="2">
        <v>0</v>
      </c>
      <c r="F1262" s="1">
        <v>2083</v>
      </c>
      <c r="G1262" s="1">
        <v>7664</v>
      </c>
      <c r="H1262" s="5">
        <v>8845</v>
      </c>
      <c r="I1262" s="2">
        <v>7709</v>
      </c>
    </row>
    <row r="1263" spans="1:9">
      <c r="A1263" s="7">
        <v>45193.58333333334</v>
      </c>
      <c r="B1263" s="9">
        <v>0</v>
      </c>
      <c r="C1263" s="9">
        <v>0</v>
      </c>
      <c r="D1263" s="2">
        <v>0</v>
      </c>
      <c r="E1263" s="2">
        <v>0</v>
      </c>
      <c r="F1263" s="1">
        <v>2083</v>
      </c>
      <c r="G1263" s="1">
        <v>7664</v>
      </c>
      <c r="H1263" s="5">
        <v>8848</v>
      </c>
      <c r="I1263" s="2">
        <v>7698</v>
      </c>
    </row>
    <row r="1264" spans="1:9">
      <c r="A1264" s="7">
        <v>45193.59375</v>
      </c>
      <c r="B1264" s="9">
        <v>0</v>
      </c>
      <c r="C1264" s="9">
        <v>0</v>
      </c>
      <c r="D1264" s="2">
        <v>0</v>
      </c>
      <c r="E1264" s="2">
        <v>0</v>
      </c>
      <c r="F1264" s="1">
        <v>2084</v>
      </c>
      <c r="G1264" s="1">
        <v>7666</v>
      </c>
      <c r="H1264" s="5">
        <v>8850</v>
      </c>
      <c r="I1264" s="2">
        <v>7682</v>
      </c>
    </row>
    <row r="1265" spans="1:9">
      <c r="A1265" s="7">
        <v>45193.60416666666</v>
      </c>
      <c r="B1265" s="9">
        <v>0</v>
      </c>
      <c r="C1265" s="9">
        <v>0</v>
      </c>
      <c r="D1265" s="2">
        <v>0</v>
      </c>
      <c r="E1265" s="2">
        <v>0</v>
      </c>
      <c r="F1265" s="1">
        <v>2083</v>
      </c>
      <c r="G1265" s="1">
        <v>7665</v>
      </c>
      <c r="H1265" s="5">
        <v>8849</v>
      </c>
      <c r="I1265" s="2">
        <v>7666</v>
      </c>
    </row>
    <row r="1266" spans="1:9">
      <c r="A1266" s="7">
        <v>45193.61458333334</v>
      </c>
      <c r="B1266" s="9">
        <v>0</v>
      </c>
      <c r="C1266" s="9">
        <v>0</v>
      </c>
      <c r="D1266" s="2">
        <v>0</v>
      </c>
      <c r="E1266" s="2">
        <v>0</v>
      </c>
      <c r="F1266" s="1">
        <v>2083</v>
      </c>
      <c r="G1266" s="1">
        <v>7664</v>
      </c>
      <c r="H1266" s="5">
        <v>8847</v>
      </c>
      <c r="I1266" s="2">
        <v>7646</v>
      </c>
    </row>
    <row r="1267" spans="1:9">
      <c r="A1267" s="7">
        <v>45193.625</v>
      </c>
      <c r="B1267" s="9">
        <v>0</v>
      </c>
      <c r="C1267" s="9">
        <v>0</v>
      </c>
      <c r="D1267" s="2">
        <v>0</v>
      </c>
      <c r="E1267" s="2">
        <v>0</v>
      </c>
      <c r="F1267" s="1">
        <v>2084</v>
      </c>
      <c r="G1267" s="1">
        <v>7666</v>
      </c>
      <c r="H1267" s="5">
        <v>8846</v>
      </c>
      <c r="I1267" s="2">
        <v>7627</v>
      </c>
    </row>
    <row r="1268" spans="1:9">
      <c r="A1268" s="7">
        <v>45193.63541666666</v>
      </c>
      <c r="B1268" s="9">
        <v>0</v>
      </c>
      <c r="C1268" s="9">
        <v>0</v>
      </c>
      <c r="D1268" s="2">
        <v>0</v>
      </c>
      <c r="E1268" s="2">
        <v>0</v>
      </c>
      <c r="F1268" s="1">
        <v>2083</v>
      </c>
      <c r="G1268" s="1">
        <v>7662</v>
      </c>
      <c r="H1268" s="5">
        <v>8844</v>
      </c>
      <c r="I1268" s="2">
        <v>7608</v>
      </c>
    </row>
    <row r="1269" spans="1:9">
      <c r="A1269" s="7">
        <v>45193.64583333334</v>
      </c>
      <c r="B1269" s="9">
        <v>0</v>
      </c>
      <c r="C1269" s="9">
        <v>0</v>
      </c>
      <c r="D1269" s="2">
        <v>0</v>
      </c>
      <c r="E1269" s="2">
        <v>0</v>
      </c>
      <c r="F1269" s="1">
        <v>2083</v>
      </c>
      <c r="G1269" s="1">
        <v>7663</v>
      </c>
      <c r="H1269" s="5">
        <v>8843</v>
      </c>
      <c r="I1269" s="2">
        <v>7594</v>
      </c>
    </row>
    <row r="1270" spans="1:9">
      <c r="A1270" s="7">
        <v>45193.65625</v>
      </c>
      <c r="B1270" s="9">
        <v>0</v>
      </c>
      <c r="C1270" s="9">
        <v>0</v>
      </c>
      <c r="D1270" s="2">
        <v>0</v>
      </c>
      <c r="E1270" s="2">
        <v>0</v>
      </c>
      <c r="F1270" s="1">
        <v>2083</v>
      </c>
      <c r="G1270" s="1">
        <v>7663</v>
      </c>
      <c r="H1270" s="5">
        <v>8842</v>
      </c>
      <c r="I1270" s="2">
        <v>7585</v>
      </c>
    </row>
    <row r="1271" spans="1:9">
      <c r="A1271" s="7">
        <v>45193.66666666666</v>
      </c>
      <c r="B1271" s="9">
        <v>0</v>
      </c>
      <c r="C1271" s="9">
        <v>0</v>
      </c>
      <c r="D1271" s="2">
        <v>0</v>
      </c>
      <c r="E1271" s="2">
        <v>0</v>
      </c>
      <c r="F1271" s="1">
        <v>2083</v>
      </c>
      <c r="G1271" s="1">
        <v>7662</v>
      </c>
      <c r="H1271" s="5">
        <v>8843</v>
      </c>
      <c r="I1271" s="2">
        <v>7579</v>
      </c>
    </row>
    <row r="1272" spans="1:9">
      <c r="A1272" s="7">
        <v>45193.67708333334</v>
      </c>
      <c r="B1272" s="9">
        <v>0</v>
      </c>
      <c r="C1272" s="9">
        <v>0</v>
      </c>
      <c r="D1272" s="2">
        <v>0</v>
      </c>
      <c r="E1272" s="2">
        <v>0</v>
      </c>
      <c r="F1272" s="1">
        <v>2083</v>
      </c>
      <c r="G1272" s="1">
        <v>7664</v>
      </c>
      <c r="H1272" s="5">
        <v>8843</v>
      </c>
      <c r="I1272" s="2">
        <v>7574</v>
      </c>
    </row>
    <row r="1273" spans="1:9">
      <c r="A1273" s="7">
        <v>45193.6875</v>
      </c>
      <c r="B1273" s="9">
        <v>0</v>
      </c>
      <c r="C1273" s="9">
        <v>0</v>
      </c>
      <c r="D1273" s="2">
        <v>0</v>
      </c>
      <c r="E1273" s="2">
        <v>0</v>
      </c>
      <c r="F1273" s="1">
        <v>2083</v>
      </c>
      <c r="G1273" s="1">
        <v>7665</v>
      </c>
      <c r="H1273" s="5">
        <v>8845</v>
      </c>
      <c r="I1273" s="2">
        <v>7562</v>
      </c>
    </row>
    <row r="1274" spans="1:9">
      <c r="A1274" s="7">
        <v>45193.69791666666</v>
      </c>
      <c r="B1274" s="9">
        <v>0</v>
      </c>
      <c r="C1274" s="9">
        <v>0</v>
      </c>
      <c r="D1274" s="2">
        <v>0</v>
      </c>
      <c r="E1274" s="2">
        <v>0</v>
      </c>
      <c r="F1274" s="1">
        <v>2083</v>
      </c>
      <c r="G1274" s="1">
        <v>7664</v>
      </c>
      <c r="H1274" s="5">
        <v>8846</v>
      </c>
      <c r="I1274" s="2">
        <v>7552</v>
      </c>
    </row>
    <row r="1275" spans="1:9">
      <c r="A1275" s="7">
        <v>45193.70833333334</v>
      </c>
      <c r="B1275" s="9">
        <v>0</v>
      </c>
      <c r="C1275" s="9">
        <v>0</v>
      </c>
      <c r="D1275" s="2">
        <v>0</v>
      </c>
      <c r="E1275" s="2">
        <v>0</v>
      </c>
      <c r="F1275" s="1">
        <v>2083</v>
      </c>
      <c r="G1275" s="1">
        <v>7664</v>
      </c>
      <c r="H1275" s="5">
        <v>8847</v>
      </c>
      <c r="I1275" s="2">
        <v>7537</v>
      </c>
    </row>
    <row r="1276" spans="1:9">
      <c r="A1276" s="7">
        <v>45193.71875</v>
      </c>
      <c r="B1276" s="9">
        <v>0</v>
      </c>
      <c r="C1276" s="9">
        <v>0</v>
      </c>
      <c r="D1276" s="2">
        <v>0</v>
      </c>
      <c r="E1276" s="2">
        <v>0</v>
      </c>
      <c r="F1276" s="1">
        <v>2083</v>
      </c>
      <c r="G1276" s="1">
        <v>7665</v>
      </c>
      <c r="H1276" s="5">
        <v>8851</v>
      </c>
      <c r="I1276" s="2">
        <v>7526</v>
      </c>
    </row>
    <row r="1277" spans="1:9">
      <c r="A1277" s="7">
        <v>45193.72916666666</v>
      </c>
      <c r="B1277" s="9">
        <v>0</v>
      </c>
      <c r="C1277" s="9">
        <v>0</v>
      </c>
      <c r="D1277" s="2">
        <v>0</v>
      </c>
      <c r="E1277" s="2">
        <v>0</v>
      </c>
      <c r="F1277" s="1">
        <v>2083</v>
      </c>
      <c r="G1277" s="1">
        <v>7663</v>
      </c>
      <c r="H1277" s="5">
        <v>8852</v>
      </c>
      <c r="I1277" s="2">
        <v>7515</v>
      </c>
    </row>
    <row r="1278" spans="1:9">
      <c r="A1278" s="7">
        <v>45193.73958333334</v>
      </c>
      <c r="B1278" s="9">
        <v>0</v>
      </c>
      <c r="C1278" s="9">
        <v>0</v>
      </c>
      <c r="D1278" s="2">
        <v>0</v>
      </c>
      <c r="E1278" s="2">
        <v>0</v>
      </c>
      <c r="F1278" s="1">
        <v>2084</v>
      </c>
      <c r="G1278" s="1">
        <v>7666</v>
      </c>
      <c r="H1278" s="5">
        <v>8855</v>
      </c>
      <c r="I1278" s="2">
        <v>7499</v>
      </c>
    </row>
    <row r="1279" spans="1:9">
      <c r="A1279" s="7">
        <v>45193.75</v>
      </c>
      <c r="B1279" s="9">
        <v>0</v>
      </c>
      <c r="C1279" s="9">
        <v>0</v>
      </c>
      <c r="D1279" s="2">
        <v>0</v>
      </c>
      <c r="E1279" s="2">
        <v>0</v>
      </c>
      <c r="F1279" s="1">
        <v>2083</v>
      </c>
      <c r="G1279" s="1">
        <v>7664</v>
      </c>
      <c r="H1279" s="5">
        <v>8855</v>
      </c>
      <c r="I1279" s="2">
        <v>7487</v>
      </c>
    </row>
    <row r="1280" spans="1:9">
      <c r="A1280" s="7">
        <v>45193.76041666666</v>
      </c>
      <c r="B1280" s="9">
        <v>0</v>
      </c>
      <c r="C1280" s="9">
        <v>0</v>
      </c>
      <c r="D1280" s="2">
        <v>0</v>
      </c>
      <c r="E1280" s="2">
        <v>0</v>
      </c>
      <c r="F1280" s="1">
        <v>2083</v>
      </c>
      <c r="G1280" s="1">
        <v>7665</v>
      </c>
      <c r="H1280" s="5">
        <v>8858</v>
      </c>
      <c r="I1280" s="2">
        <v>7473</v>
      </c>
    </row>
    <row r="1281" spans="1:9">
      <c r="A1281" s="7">
        <v>45193.77083333334</v>
      </c>
      <c r="B1281" s="9">
        <v>0</v>
      </c>
      <c r="C1281" s="9">
        <v>0</v>
      </c>
      <c r="D1281" s="2">
        <v>0</v>
      </c>
      <c r="E1281" s="2">
        <v>0</v>
      </c>
      <c r="F1281" s="1">
        <v>2083</v>
      </c>
      <c r="G1281" s="1">
        <v>7664</v>
      </c>
      <c r="H1281" s="5">
        <v>8858</v>
      </c>
      <c r="I1281" s="2">
        <v>7461</v>
      </c>
    </row>
    <row r="1282" spans="1:9">
      <c r="A1282" s="7">
        <v>45193.78125</v>
      </c>
      <c r="B1282" s="9">
        <v>0</v>
      </c>
      <c r="C1282" s="9">
        <v>0</v>
      </c>
      <c r="D1282" s="2">
        <v>0</v>
      </c>
      <c r="E1282" s="2">
        <v>0</v>
      </c>
      <c r="F1282" s="1">
        <v>2083</v>
      </c>
      <c r="G1282" s="1">
        <v>7662</v>
      </c>
      <c r="H1282" s="5">
        <v>8861</v>
      </c>
      <c r="I1282" s="2">
        <v>7447</v>
      </c>
    </row>
    <row r="1283" spans="1:9">
      <c r="A1283" s="7">
        <v>45193.79166666666</v>
      </c>
      <c r="B1283" s="9">
        <v>0</v>
      </c>
      <c r="C1283" s="9">
        <v>0</v>
      </c>
      <c r="D1283" s="2">
        <v>0</v>
      </c>
      <c r="E1283" s="2">
        <v>0</v>
      </c>
      <c r="F1283" s="1">
        <v>2083</v>
      </c>
      <c r="G1283" s="1">
        <v>7662</v>
      </c>
      <c r="H1283" s="5">
        <v>8860</v>
      </c>
      <c r="I1283" s="2">
        <v>7436</v>
      </c>
    </row>
    <row r="1284" spans="1:9">
      <c r="A1284" s="7">
        <v>45193.80208333334</v>
      </c>
      <c r="B1284" s="9">
        <v>0</v>
      </c>
      <c r="C1284" s="9">
        <v>0</v>
      </c>
      <c r="D1284" s="2">
        <v>0</v>
      </c>
      <c r="E1284" s="2">
        <v>0</v>
      </c>
      <c r="F1284" s="1">
        <v>2083</v>
      </c>
      <c r="G1284" s="1">
        <v>7662</v>
      </c>
      <c r="H1284" s="5">
        <v>8862</v>
      </c>
      <c r="I1284" s="2">
        <v>7425</v>
      </c>
    </row>
    <row r="1285" spans="1:9">
      <c r="A1285" s="7">
        <v>45193.8125</v>
      </c>
      <c r="B1285" s="9">
        <v>0</v>
      </c>
      <c r="C1285" s="9">
        <v>0</v>
      </c>
      <c r="D1285" s="2">
        <v>0</v>
      </c>
      <c r="E1285" s="2">
        <v>0</v>
      </c>
      <c r="F1285" s="1">
        <v>2083</v>
      </c>
      <c r="G1285" s="1">
        <v>7664</v>
      </c>
      <c r="H1285" s="5">
        <v>8864</v>
      </c>
      <c r="I1285" s="2">
        <v>7412</v>
      </c>
    </row>
    <row r="1286" spans="1:9">
      <c r="A1286" s="7">
        <v>45193.82291666666</v>
      </c>
      <c r="B1286" s="9">
        <v>0</v>
      </c>
      <c r="C1286" s="9">
        <v>0</v>
      </c>
      <c r="D1286" s="2">
        <v>0</v>
      </c>
      <c r="E1286" s="2">
        <v>0</v>
      </c>
      <c r="F1286" s="1">
        <v>2083</v>
      </c>
      <c r="G1286" s="1">
        <v>7663</v>
      </c>
      <c r="H1286" s="5">
        <v>8864</v>
      </c>
      <c r="I1286" s="2">
        <v>7403</v>
      </c>
    </row>
    <row r="1287" spans="1:9">
      <c r="A1287" s="7">
        <v>45193.83333333334</v>
      </c>
      <c r="B1287" s="9">
        <v>0</v>
      </c>
      <c r="C1287" s="9">
        <v>0</v>
      </c>
      <c r="D1287" s="2">
        <v>0</v>
      </c>
      <c r="E1287" s="2">
        <v>0</v>
      </c>
      <c r="F1287" s="1">
        <v>2083</v>
      </c>
      <c r="G1287" s="1">
        <v>7664</v>
      </c>
      <c r="H1287" s="5">
        <v>8867</v>
      </c>
      <c r="I1287" s="2">
        <v>7390</v>
      </c>
    </row>
    <row r="1288" spans="1:9">
      <c r="A1288" s="7">
        <v>45193.84375</v>
      </c>
      <c r="B1288" s="9">
        <v>0</v>
      </c>
      <c r="C1288" s="9">
        <v>0</v>
      </c>
      <c r="D1288" s="2">
        <v>0</v>
      </c>
      <c r="E1288" s="2">
        <v>0</v>
      </c>
      <c r="F1288" s="1">
        <v>2083</v>
      </c>
      <c r="G1288" s="1">
        <v>7662</v>
      </c>
      <c r="H1288" s="5">
        <v>8867</v>
      </c>
      <c r="I1288" s="2">
        <v>7381</v>
      </c>
    </row>
    <row r="1289" spans="1:9">
      <c r="A1289" s="7">
        <v>45193.85416666666</v>
      </c>
      <c r="B1289" s="9">
        <v>0</v>
      </c>
      <c r="C1289" s="9">
        <v>0</v>
      </c>
      <c r="D1289" s="2">
        <v>0</v>
      </c>
      <c r="E1289" s="2">
        <v>0</v>
      </c>
      <c r="F1289" s="1">
        <v>2083</v>
      </c>
      <c r="G1289" s="1">
        <v>7662</v>
      </c>
      <c r="H1289" s="5">
        <v>8868</v>
      </c>
      <c r="I1289" s="2">
        <v>7369</v>
      </c>
    </row>
    <row r="1290" spans="1:9">
      <c r="A1290" s="7">
        <v>45193.86458333334</v>
      </c>
      <c r="B1290" s="9">
        <v>0</v>
      </c>
      <c r="C1290" s="9">
        <v>0</v>
      </c>
      <c r="D1290" s="2">
        <v>0</v>
      </c>
      <c r="E1290" s="2">
        <v>0</v>
      </c>
      <c r="F1290" s="1">
        <v>2083</v>
      </c>
      <c r="G1290" s="1">
        <v>7660</v>
      </c>
      <c r="H1290" s="5">
        <v>8869</v>
      </c>
      <c r="I1290" s="2">
        <v>7359</v>
      </c>
    </row>
    <row r="1291" spans="1:9">
      <c r="A1291" s="7">
        <v>45193.875</v>
      </c>
      <c r="B1291" s="9">
        <v>0</v>
      </c>
      <c r="C1291" s="9">
        <v>0</v>
      </c>
      <c r="D1291" s="2">
        <v>0</v>
      </c>
      <c r="E1291" s="2">
        <v>0</v>
      </c>
      <c r="F1291" s="1">
        <v>2083</v>
      </c>
      <c r="G1291" s="1">
        <v>7665</v>
      </c>
      <c r="H1291" s="5">
        <v>8870</v>
      </c>
      <c r="I1291" s="2">
        <v>7350</v>
      </c>
    </row>
    <row r="1292" spans="1:9">
      <c r="A1292" s="7">
        <v>45193.88541666666</v>
      </c>
      <c r="B1292" s="9">
        <v>0</v>
      </c>
      <c r="C1292" s="9">
        <v>0</v>
      </c>
      <c r="D1292" s="2">
        <v>0</v>
      </c>
      <c r="E1292" s="2">
        <v>0</v>
      </c>
      <c r="F1292" s="1">
        <v>2084</v>
      </c>
      <c r="G1292" s="1">
        <v>7666</v>
      </c>
      <c r="H1292" s="5">
        <v>8872</v>
      </c>
      <c r="I1292" s="2">
        <v>7338</v>
      </c>
    </row>
    <row r="1293" spans="1:9">
      <c r="A1293" s="7">
        <v>45193.89583333334</v>
      </c>
      <c r="B1293" s="9">
        <v>0</v>
      </c>
      <c r="C1293" s="9">
        <v>0</v>
      </c>
      <c r="D1293" s="2">
        <v>0</v>
      </c>
      <c r="E1293" s="2">
        <v>0</v>
      </c>
      <c r="F1293" s="1">
        <v>2083</v>
      </c>
      <c r="G1293" s="1">
        <v>7665</v>
      </c>
      <c r="H1293" s="5">
        <v>8873</v>
      </c>
      <c r="I1293" s="2">
        <v>7332</v>
      </c>
    </row>
    <row r="1294" spans="1:9">
      <c r="A1294" s="7">
        <v>45193.90625</v>
      </c>
      <c r="B1294" s="9">
        <v>0</v>
      </c>
      <c r="C1294" s="9">
        <v>0</v>
      </c>
      <c r="D1294" s="2">
        <v>0</v>
      </c>
      <c r="E1294" s="2">
        <v>0</v>
      </c>
      <c r="F1294" s="1">
        <v>2083</v>
      </c>
      <c r="G1294" s="1">
        <v>7664</v>
      </c>
      <c r="H1294" s="5">
        <v>8871</v>
      </c>
      <c r="I1294" s="2">
        <v>7327</v>
      </c>
    </row>
    <row r="1295" spans="1:9">
      <c r="A1295" s="7">
        <v>45193.91666666666</v>
      </c>
      <c r="B1295" s="9">
        <v>0</v>
      </c>
      <c r="C1295" s="9">
        <v>0</v>
      </c>
      <c r="D1295" s="2">
        <v>0</v>
      </c>
      <c r="E1295" s="2">
        <v>0</v>
      </c>
      <c r="F1295" s="1">
        <v>2083</v>
      </c>
      <c r="G1295" s="1">
        <v>7664</v>
      </c>
      <c r="H1295" s="5">
        <v>8870</v>
      </c>
      <c r="I1295" s="2">
        <v>7320</v>
      </c>
    </row>
    <row r="1296" spans="1:9">
      <c r="A1296" s="7">
        <v>45193.92708333334</v>
      </c>
      <c r="B1296" s="9">
        <v>0</v>
      </c>
      <c r="C1296" s="9">
        <v>0</v>
      </c>
      <c r="D1296" s="2">
        <v>0</v>
      </c>
      <c r="E1296" s="2">
        <v>0</v>
      </c>
      <c r="F1296" s="1">
        <v>2083</v>
      </c>
      <c r="G1296" s="1">
        <v>7661</v>
      </c>
      <c r="H1296" s="5">
        <v>8866</v>
      </c>
      <c r="I1296" s="2">
        <v>7313</v>
      </c>
    </row>
    <row r="1297" spans="1:9">
      <c r="A1297" s="7">
        <v>45193.9375</v>
      </c>
      <c r="B1297" s="9">
        <v>0</v>
      </c>
      <c r="C1297" s="9">
        <v>0</v>
      </c>
      <c r="D1297" s="2">
        <v>0</v>
      </c>
      <c r="E1297" s="2">
        <v>0</v>
      </c>
      <c r="F1297" s="1">
        <v>2083</v>
      </c>
      <c r="G1297" s="1">
        <v>7662</v>
      </c>
      <c r="H1297" s="5">
        <v>8867</v>
      </c>
      <c r="I1297" s="2">
        <v>7306</v>
      </c>
    </row>
    <row r="1298" spans="1:9">
      <c r="A1298" s="7">
        <v>45193.94791666666</v>
      </c>
      <c r="B1298" s="9">
        <v>0</v>
      </c>
      <c r="C1298" s="9">
        <v>0</v>
      </c>
      <c r="D1298" s="2">
        <v>0</v>
      </c>
      <c r="E1298" s="2">
        <v>0</v>
      </c>
      <c r="F1298" s="1">
        <v>2083</v>
      </c>
      <c r="G1298" s="1">
        <v>7663</v>
      </c>
      <c r="H1298" s="5">
        <v>8866</v>
      </c>
      <c r="I1298" s="2">
        <v>7299</v>
      </c>
    </row>
    <row r="1299" spans="1:9">
      <c r="A1299" s="7">
        <v>45193.95833333334</v>
      </c>
      <c r="B1299" s="9">
        <v>0</v>
      </c>
      <c r="C1299" s="9">
        <v>0</v>
      </c>
      <c r="D1299" s="2">
        <v>0</v>
      </c>
      <c r="E1299" s="2">
        <v>0</v>
      </c>
      <c r="F1299" s="1">
        <v>2083</v>
      </c>
      <c r="G1299" s="1">
        <v>7662</v>
      </c>
      <c r="H1299" s="5">
        <v>8865</v>
      </c>
      <c r="I1299" s="2">
        <v>7292</v>
      </c>
    </row>
    <row r="1300" spans="1:9">
      <c r="A1300" s="7">
        <v>45193.96875</v>
      </c>
      <c r="B1300" s="9">
        <v>0</v>
      </c>
      <c r="C1300" s="9">
        <v>0</v>
      </c>
      <c r="D1300" s="2">
        <v>0</v>
      </c>
      <c r="E1300" s="2">
        <v>0</v>
      </c>
      <c r="F1300" s="1">
        <v>2083</v>
      </c>
      <c r="G1300" s="1">
        <v>7664</v>
      </c>
      <c r="H1300" s="5">
        <v>8864</v>
      </c>
      <c r="I1300" s="2">
        <v>7282</v>
      </c>
    </row>
    <row r="1301" spans="1:9">
      <c r="A1301" s="7">
        <v>45193.97916666666</v>
      </c>
      <c r="B1301" s="9">
        <v>0</v>
      </c>
      <c r="C1301" s="9">
        <v>0</v>
      </c>
      <c r="D1301" s="2">
        <v>0</v>
      </c>
      <c r="E1301" s="2">
        <v>0</v>
      </c>
      <c r="F1301" s="1">
        <v>2083</v>
      </c>
      <c r="G1301" s="1">
        <v>7662</v>
      </c>
      <c r="H1301" s="5">
        <v>8861</v>
      </c>
      <c r="I1301" s="2">
        <v>7271</v>
      </c>
    </row>
    <row r="1302" spans="1:9">
      <c r="A1302" s="7">
        <v>45193.98958333334</v>
      </c>
      <c r="B1302" s="9">
        <v>0</v>
      </c>
      <c r="C1302" s="9">
        <v>0</v>
      </c>
      <c r="D1302" s="2">
        <v>0</v>
      </c>
      <c r="E1302" s="2">
        <v>0</v>
      </c>
      <c r="F1302" s="1">
        <v>2083</v>
      </c>
      <c r="G1302" s="1">
        <v>7661</v>
      </c>
      <c r="H1302" s="5">
        <v>8858</v>
      </c>
      <c r="I1302" s="2">
        <v>7265</v>
      </c>
    </row>
    <row r="1303" spans="1:9">
      <c r="A1303" s="7">
        <v>45194</v>
      </c>
      <c r="B1303" s="9">
        <v>0</v>
      </c>
      <c r="C1303" s="9">
        <v>0</v>
      </c>
      <c r="D1303" s="2">
        <v>0</v>
      </c>
      <c r="E1303" s="2">
        <v>0</v>
      </c>
      <c r="F1303" s="1">
        <v>2083</v>
      </c>
      <c r="G1303" s="1">
        <v>7665</v>
      </c>
      <c r="H1303" s="5">
        <v>8857</v>
      </c>
      <c r="I1303" s="2">
        <v>7258</v>
      </c>
    </row>
    <row r="1304" spans="1:9">
      <c r="A1304" s="7">
        <v>45194.01041666666</v>
      </c>
      <c r="B1304" s="9">
        <v>0</v>
      </c>
      <c r="C1304" s="9">
        <v>0</v>
      </c>
      <c r="D1304" s="2">
        <v>0</v>
      </c>
      <c r="E1304" s="2">
        <v>0</v>
      </c>
      <c r="F1304" s="1">
        <v>2082</v>
      </c>
      <c r="G1304" s="1">
        <v>7650</v>
      </c>
      <c r="H1304" s="5">
        <v>8856</v>
      </c>
      <c r="I1304" s="2">
        <v>7268</v>
      </c>
    </row>
    <row r="1305" spans="1:9">
      <c r="A1305" s="7">
        <v>45194.02083333334</v>
      </c>
      <c r="B1305" s="9">
        <v>0</v>
      </c>
      <c r="C1305" s="9">
        <v>0</v>
      </c>
      <c r="D1305" s="2">
        <v>0</v>
      </c>
      <c r="E1305" s="2">
        <v>0</v>
      </c>
      <c r="F1305" s="1">
        <v>2078</v>
      </c>
      <c r="G1305" s="1">
        <v>7619</v>
      </c>
      <c r="H1305" s="5">
        <v>8853</v>
      </c>
      <c r="I1305" s="2">
        <v>7258</v>
      </c>
    </row>
    <row r="1306" spans="1:9">
      <c r="A1306" s="7">
        <v>45194.03125</v>
      </c>
      <c r="B1306" s="9">
        <v>0</v>
      </c>
      <c r="C1306" s="9">
        <v>0</v>
      </c>
      <c r="D1306" s="2">
        <v>0</v>
      </c>
      <c r="E1306" s="2">
        <v>0</v>
      </c>
      <c r="F1306" s="1">
        <v>2077</v>
      </c>
      <c r="G1306" s="1">
        <v>7609</v>
      </c>
      <c r="H1306" s="5">
        <v>8851</v>
      </c>
      <c r="I1306" s="2">
        <v>7285</v>
      </c>
    </row>
    <row r="1307" spans="1:9">
      <c r="A1307" s="7">
        <v>45194.04166666666</v>
      </c>
      <c r="B1307" s="9">
        <v>0</v>
      </c>
      <c r="C1307" s="9">
        <v>0</v>
      </c>
      <c r="D1307" s="2">
        <v>0</v>
      </c>
      <c r="E1307" s="2">
        <v>0</v>
      </c>
      <c r="F1307" s="1">
        <v>2078</v>
      </c>
      <c r="G1307" s="1">
        <v>7622</v>
      </c>
      <c r="H1307" s="5">
        <v>8849</v>
      </c>
      <c r="I1307" s="2">
        <v>7274</v>
      </c>
    </row>
    <row r="1308" spans="1:9">
      <c r="A1308" s="7">
        <v>45194.05208333334</v>
      </c>
      <c r="B1308" s="9">
        <v>0</v>
      </c>
      <c r="C1308" s="9">
        <v>0</v>
      </c>
      <c r="D1308" s="2">
        <v>0</v>
      </c>
      <c r="E1308" s="2">
        <v>0</v>
      </c>
      <c r="F1308" s="1">
        <v>2079</v>
      </c>
      <c r="G1308" s="1">
        <v>7627</v>
      </c>
      <c r="H1308" s="5">
        <v>8847</v>
      </c>
      <c r="I1308" s="2">
        <v>7240</v>
      </c>
    </row>
    <row r="1309" spans="1:9">
      <c r="A1309" s="7">
        <v>45194.0625</v>
      </c>
      <c r="B1309" s="9">
        <v>0</v>
      </c>
      <c r="C1309" s="9">
        <v>0</v>
      </c>
      <c r="D1309" s="2">
        <v>0</v>
      </c>
      <c r="E1309" s="2">
        <v>0</v>
      </c>
      <c r="F1309" s="1">
        <v>2079</v>
      </c>
      <c r="G1309" s="1">
        <v>7625</v>
      </c>
      <c r="H1309" s="5">
        <v>8845</v>
      </c>
      <c r="I1309" s="2">
        <v>7224</v>
      </c>
    </row>
    <row r="1310" spans="1:9">
      <c r="A1310" s="7">
        <v>45194.07291666666</v>
      </c>
      <c r="B1310" s="9">
        <v>0</v>
      </c>
      <c r="C1310" s="9">
        <v>0</v>
      </c>
      <c r="D1310" s="2">
        <v>0</v>
      </c>
      <c r="E1310" s="2">
        <v>0</v>
      </c>
      <c r="F1310" s="1">
        <v>2079</v>
      </c>
      <c r="G1310" s="1">
        <v>7629</v>
      </c>
      <c r="H1310" s="5">
        <v>8845</v>
      </c>
      <c r="I1310" s="2">
        <v>7215</v>
      </c>
    </row>
    <row r="1311" spans="1:9">
      <c r="A1311" s="7">
        <v>45194.08333333334</v>
      </c>
      <c r="B1311" s="9">
        <v>0</v>
      </c>
      <c r="C1311" s="9">
        <v>0</v>
      </c>
      <c r="D1311" s="2">
        <v>0</v>
      </c>
      <c r="E1311" s="2">
        <v>0</v>
      </c>
      <c r="F1311" s="1">
        <v>2079</v>
      </c>
      <c r="G1311" s="1">
        <v>7627</v>
      </c>
      <c r="H1311" s="5">
        <v>8846</v>
      </c>
      <c r="I1311" s="2">
        <v>7204</v>
      </c>
    </row>
    <row r="1312" spans="1:9">
      <c r="A1312" s="7">
        <v>45194.09375</v>
      </c>
      <c r="B1312" s="9">
        <v>0</v>
      </c>
      <c r="C1312" s="9">
        <v>0</v>
      </c>
      <c r="D1312" s="2">
        <v>0</v>
      </c>
      <c r="E1312" s="2">
        <v>0</v>
      </c>
      <c r="F1312" s="1">
        <v>2079</v>
      </c>
      <c r="G1312" s="1">
        <v>7630</v>
      </c>
      <c r="H1312" s="5">
        <v>8845</v>
      </c>
      <c r="I1312" s="2">
        <v>7195</v>
      </c>
    </row>
    <row r="1313" spans="1:9">
      <c r="A1313" s="7">
        <v>45194.10416666666</v>
      </c>
      <c r="B1313" s="9">
        <v>0</v>
      </c>
      <c r="C1313" s="9">
        <v>0</v>
      </c>
      <c r="D1313" s="2">
        <v>0</v>
      </c>
      <c r="E1313" s="2">
        <v>0</v>
      </c>
      <c r="F1313" s="1">
        <v>2079</v>
      </c>
      <c r="G1313" s="1">
        <v>7631</v>
      </c>
      <c r="H1313" s="5">
        <v>8841</v>
      </c>
      <c r="I1313" s="2">
        <v>7189</v>
      </c>
    </row>
    <row r="1314" spans="1:9">
      <c r="A1314" s="7">
        <v>45194.11458333334</v>
      </c>
      <c r="B1314" s="9">
        <v>0</v>
      </c>
      <c r="C1314" s="9">
        <v>0</v>
      </c>
      <c r="D1314" s="2">
        <v>0</v>
      </c>
      <c r="E1314" s="2">
        <v>0</v>
      </c>
      <c r="F1314" s="1">
        <v>2079</v>
      </c>
      <c r="G1314" s="1">
        <v>7628</v>
      </c>
      <c r="H1314" s="5">
        <v>8840</v>
      </c>
      <c r="I1314" s="2">
        <v>7183</v>
      </c>
    </row>
    <row r="1315" spans="1:9">
      <c r="A1315" s="7">
        <v>45194.125</v>
      </c>
      <c r="B1315" s="9">
        <v>0</v>
      </c>
      <c r="C1315" s="9">
        <v>0</v>
      </c>
      <c r="D1315" s="2">
        <v>0</v>
      </c>
      <c r="E1315" s="2">
        <v>0</v>
      </c>
      <c r="F1315" s="1">
        <v>2079</v>
      </c>
      <c r="G1315" s="1">
        <v>7631</v>
      </c>
      <c r="H1315" s="5">
        <v>8839</v>
      </c>
      <c r="I1315" s="2">
        <v>7174</v>
      </c>
    </row>
    <row r="1316" spans="1:9">
      <c r="A1316" s="7">
        <v>45194.13541666666</v>
      </c>
      <c r="B1316" s="9">
        <v>0</v>
      </c>
      <c r="C1316" s="9">
        <v>0</v>
      </c>
      <c r="D1316" s="2">
        <v>0</v>
      </c>
      <c r="E1316" s="2">
        <v>0</v>
      </c>
      <c r="F1316" s="1">
        <v>2079</v>
      </c>
      <c r="G1316" s="1">
        <v>7631</v>
      </c>
      <c r="H1316" s="5">
        <v>8841</v>
      </c>
      <c r="I1316" s="2">
        <v>7167</v>
      </c>
    </row>
    <row r="1317" spans="1:9">
      <c r="A1317" s="7">
        <v>45194.14583333334</v>
      </c>
      <c r="B1317" s="9">
        <v>0</v>
      </c>
      <c r="C1317" s="9">
        <v>0</v>
      </c>
      <c r="D1317" s="2">
        <v>0</v>
      </c>
      <c r="E1317" s="2">
        <v>0</v>
      </c>
      <c r="F1317" s="1">
        <v>2080</v>
      </c>
      <c r="G1317" s="1">
        <v>7634</v>
      </c>
      <c r="H1317" s="5">
        <v>8843</v>
      </c>
      <c r="I1317" s="2">
        <v>7163</v>
      </c>
    </row>
    <row r="1318" spans="1:9">
      <c r="A1318" s="7">
        <v>45194.15625</v>
      </c>
      <c r="B1318" s="9">
        <v>0</v>
      </c>
      <c r="C1318" s="9">
        <v>0</v>
      </c>
      <c r="D1318" s="2">
        <v>0</v>
      </c>
      <c r="E1318" s="2">
        <v>0</v>
      </c>
      <c r="F1318" s="1">
        <v>2080</v>
      </c>
      <c r="G1318" s="1">
        <v>7632</v>
      </c>
      <c r="H1318" s="5">
        <v>8845</v>
      </c>
      <c r="I1318" s="2">
        <v>7156</v>
      </c>
    </row>
    <row r="1319" spans="1:9">
      <c r="A1319" s="7">
        <v>45194.16666666666</v>
      </c>
      <c r="B1319" s="9">
        <v>0</v>
      </c>
      <c r="C1319" s="9">
        <v>0</v>
      </c>
      <c r="D1319" s="2">
        <v>0</v>
      </c>
      <c r="E1319" s="2">
        <v>0</v>
      </c>
      <c r="F1319" s="1">
        <v>2080</v>
      </c>
      <c r="G1319" s="1">
        <v>7632</v>
      </c>
      <c r="H1319" s="5">
        <v>8846</v>
      </c>
      <c r="I1319" s="2">
        <v>7148</v>
      </c>
    </row>
    <row r="1320" spans="1:9">
      <c r="A1320" s="7">
        <v>45194.17708333334</v>
      </c>
      <c r="B1320" s="9">
        <v>0</v>
      </c>
      <c r="C1320" s="9">
        <v>0</v>
      </c>
      <c r="D1320" s="2">
        <v>0</v>
      </c>
      <c r="E1320" s="2">
        <v>0</v>
      </c>
      <c r="F1320" s="1">
        <v>2080</v>
      </c>
      <c r="G1320" s="1">
        <v>7634</v>
      </c>
      <c r="H1320" s="5">
        <v>8846</v>
      </c>
      <c r="I1320" s="2">
        <v>7144</v>
      </c>
    </row>
    <row r="1321" spans="1:9">
      <c r="A1321" s="7">
        <v>45194.1875</v>
      </c>
      <c r="B1321" s="9">
        <v>0</v>
      </c>
      <c r="C1321" s="9">
        <v>0</v>
      </c>
      <c r="D1321" s="2">
        <v>0</v>
      </c>
      <c r="E1321" s="2">
        <v>0</v>
      </c>
      <c r="F1321" s="1">
        <v>2080</v>
      </c>
      <c r="G1321" s="1">
        <v>7633</v>
      </c>
      <c r="H1321" s="5">
        <v>8846</v>
      </c>
      <c r="I1321" s="2">
        <v>7139</v>
      </c>
    </row>
    <row r="1322" spans="1:9">
      <c r="A1322" s="7">
        <v>45194.19791666666</v>
      </c>
      <c r="B1322" s="9">
        <v>0</v>
      </c>
      <c r="C1322" s="9">
        <v>0</v>
      </c>
      <c r="D1322" s="2">
        <v>0</v>
      </c>
      <c r="E1322" s="2">
        <v>0</v>
      </c>
      <c r="F1322" s="1">
        <v>2079</v>
      </c>
      <c r="G1322" s="1">
        <v>7631</v>
      </c>
      <c r="H1322" s="5">
        <v>8848</v>
      </c>
      <c r="I1322" s="2">
        <v>7131</v>
      </c>
    </row>
    <row r="1323" spans="1:9">
      <c r="A1323" s="7">
        <v>45194.20833333334</v>
      </c>
      <c r="B1323" s="9">
        <v>0</v>
      </c>
      <c r="C1323" s="9">
        <v>0</v>
      </c>
      <c r="D1323" s="2">
        <v>0</v>
      </c>
      <c r="E1323" s="2">
        <v>0</v>
      </c>
      <c r="F1323" s="1">
        <v>2080</v>
      </c>
      <c r="G1323" s="1">
        <v>7634</v>
      </c>
      <c r="H1323" s="5">
        <v>8850</v>
      </c>
      <c r="I1323" s="2">
        <v>7127</v>
      </c>
    </row>
    <row r="1324" spans="1:9">
      <c r="A1324" s="7">
        <v>45194.21875</v>
      </c>
      <c r="B1324" s="9">
        <v>0</v>
      </c>
      <c r="C1324" s="9">
        <v>0</v>
      </c>
      <c r="D1324" s="2">
        <v>0</v>
      </c>
      <c r="E1324" s="2">
        <v>0</v>
      </c>
      <c r="F1324" s="1">
        <v>2080</v>
      </c>
      <c r="G1324" s="1">
        <v>7634</v>
      </c>
      <c r="H1324" s="5">
        <v>8851</v>
      </c>
      <c r="I1324" s="2">
        <v>7125</v>
      </c>
    </row>
    <row r="1325" spans="1:9">
      <c r="A1325" s="7">
        <v>45194.22916666666</v>
      </c>
      <c r="B1325" s="9">
        <v>0</v>
      </c>
      <c r="C1325" s="9">
        <v>0</v>
      </c>
      <c r="D1325" s="2">
        <v>0</v>
      </c>
      <c r="E1325" s="2">
        <v>0</v>
      </c>
      <c r="F1325" s="1">
        <v>2080</v>
      </c>
      <c r="G1325" s="1">
        <v>7634</v>
      </c>
      <c r="H1325" s="5">
        <v>8854</v>
      </c>
      <c r="I1325" s="2">
        <v>7123</v>
      </c>
    </row>
    <row r="1326" spans="1:9">
      <c r="A1326" s="7">
        <v>45194.23958333334</v>
      </c>
      <c r="B1326" s="9">
        <v>0</v>
      </c>
      <c r="C1326" s="9">
        <v>0</v>
      </c>
      <c r="D1326" s="2">
        <v>0</v>
      </c>
      <c r="E1326" s="2">
        <v>0</v>
      </c>
      <c r="F1326" s="1">
        <v>2080</v>
      </c>
      <c r="G1326" s="1">
        <v>7634</v>
      </c>
      <c r="H1326" s="5">
        <v>8856</v>
      </c>
      <c r="I1326" s="2">
        <v>7121</v>
      </c>
    </row>
    <row r="1327" spans="1:9">
      <c r="A1327" s="7">
        <v>45194.25</v>
      </c>
      <c r="B1327" s="9">
        <v>0</v>
      </c>
      <c r="C1327" s="9">
        <v>0</v>
      </c>
      <c r="D1327" s="2">
        <v>0</v>
      </c>
      <c r="E1327" s="2">
        <v>0</v>
      </c>
      <c r="F1327" s="1">
        <v>2080</v>
      </c>
      <c r="G1327" s="1">
        <v>7636</v>
      </c>
      <c r="H1327" s="5">
        <v>8856</v>
      </c>
      <c r="I1327" s="2">
        <v>7118</v>
      </c>
    </row>
    <row r="1328" spans="1:9">
      <c r="A1328" s="7">
        <v>45194.26041666666</v>
      </c>
      <c r="B1328" s="9">
        <v>0</v>
      </c>
      <c r="C1328" s="9">
        <v>0</v>
      </c>
      <c r="D1328" s="2">
        <v>0</v>
      </c>
      <c r="E1328" s="2">
        <v>0</v>
      </c>
      <c r="F1328" s="1">
        <v>2080</v>
      </c>
      <c r="G1328" s="1">
        <v>7634</v>
      </c>
      <c r="H1328" s="5">
        <v>8857</v>
      </c>
      <c r="I1328" s="2">
        <v>7116</v>
      </c>
    </row>
    <row r="1329" spans="1:9">
      <c r="A1329" s="7">
        <v>45194.27083333334</v>
      </c>
      <c r="B1329" s="9">
        <v>0</v>
      </c>
      <c r="C1329" s="9">
        <v>0</v>
      </c>
      <c r="D1329" s="2">
        <v>0</v>
      </c>
      <c r="E1329" s="2">
        <v>0</v>
      </c>
      <c r="F1329" s="1">
        <v>2080</v>
      </c>
      <c r="G1329" s="1">
        <v>7635</v>
      </c>
      <c r="H1329" s="5">
        <v>8860</v>
      </c>
      <c r="I1329" s="2">
        <v>7114</v>
      </c>
    </row>
    <row r="1330" spans="1:9">
      <c r="A1330" s="7">
        <v>45194.28125</v>
      </c>
      <c r="B1330" s="9">
        <v>0</v>
      </c>
      <c r="C1330" s="9">
        <v>0</v>
      </c>
      <c r="D1330" s="2">
        <v>0</v>
      </c>
      <c r="E1330" s="2">
        <v>0</v>
      </c>
      <c r="F1330" s="1">
        <v>2080</v>
      </c>
      <c r="G1330" s="1">
        <v>7634</v>
      </c>
      <c r="H1330" s="5">
        <v>8862</v>
      </c>
      <c r="I1330" s="2">
        <v>7114</v>
      </c>
    </row>
    <row r="1331" spans="1:9">
      <c r="A1331" s="7">
        <v>45194.29166666666</v>
      </c>
      <c r="B1331" s="9">
        <v>0</v>
      </c>
      <c r="C1331" s="9">
        <v>0</v>
      </c>
      <c r="D1331" s="2">
        <v>0</v>
      </c>
      <c r="E1331" s="2">
        <v>0</v>
      </c>
      <c r="F1331" s="1">
        <v>2080</v>
      </c>
      <c r="G1331" s="1">
        <v>7635</v>
      </c>
      <c r="H1331" s="5">
        <v>8864</v>
      </c>
      <c r="I1331" s="2">
        <v>7115</v>
      </c>
    </row>
    <row r="1332" spans="1:9">
      <c r="A1332" s="7">
        <v>45194.30208333334</v>
      </c>
      <c r="B1332" s="9">
        <v>0</v>
      </c>
      <c r="C1332" s="9">
        <v>0</v>
      </c>
      <c r="D1332" s="2">
        <v>0</v>
      </c>
      <c r="E1332" s="2">
        <v>0</v>
      </c>
      <c r="F1332" s="1">
        <v>2080</v>
      </c>
      <c r="G1332" s="1">
        <v>7635</v>
      </c>
      <c r="H1332" s="5">
        <v>8866</v>
      </c>
      <c r="I1332" s="2">
        <v>7127</v>
      </c>
    </row>
    <row r="1333" spans="1:9">
      <c r="A1333" s="7">
        <v>45194.3125</v>
      </c>
      <c r="B1333" s="9">
        <v>0</v>
      </c>
      <c r="C1333" s="9">
        <v>0</v>
      </c>
      <c r="D1333" s="2">
        <v>0</v>
      </c>
      <c r="E1333" s="2">
        <v>0</v>
      </c>
      <c r="F1333" s="1">
        <v>2080</v>
      </c>
      <c r="G1333" s="1">
        <v>7638</v>
      </c>
      <c r="H1333" s="5">
        <v>8868</v>
      </c>
      <c r="I1333" s="2">
        <v>7146</v>
      </c>
    </row>
    <row r="1334" spans="1:9">
      <c r="A1334" s="7">
        <v>45194.32291666666</v>
      </c>
      <c r="B1334" s="9">
        <v>0</v>
      </c>
      <c r="C1334" s="9">
        <v>0</v>
      </c>
      <c r="D1334" s="2">
        <v>0</v>
      </c>
      <c r="E1334" s="2">
        <v>0</v>
      </c>
      <c r="F1334" s="1">
        <v>2080</v>
      </c>
      <c r="G1334" s="1">
        <v>7639</v>
      </c>
      <c r="H1334" s="5">
        <v>8869</v>
      </c>
      <c r="I1334" s="2">
        <v>7173</v>
      </c>
    </row>
    <row r="1335" spans="1:9">
      <c r="A1335" s="7">
        <v>45194.33333333334</v>
      </c>
      <c r="B1335" s="9">
        <v>0</v>
      </c>
      <c r="C1335" s="9">
        <v>0</v>
      </c>
      <c r="D1335" s="2">
        <v>0</v>
      </c>
      <c r="E1335" s="2">
        <v>0</v>
      </c>
      <c r="F1335" s="1">
        <v>2080</v>
      </c>
      <c r="G1335" s="1">
        <v>7637</v>
      </c>
      <c r="H1335" s="5">
        <v>8869</v>
      </c>
      <c r="I1335" s="2">
        <v>7210</v>
      </c>
    </row>
    <row r="1336" spans="1:9">
      <c r="A1336" s="7">
        <v>45194.34375</v>
      </c>
      <c r="B1336" s="9">
        <v>0</v>
      </c>
      <c r="C1336" s="9">
        <v>0</v>
      </c>
      <c r="D1336" s="2">
        <v>0</v>
      </c>
      <c r="E1336" s="2">
        <v>0</v>
      </c>
      <c r="F1336" s="1">
        <v>2080</v>
      </c>
      <c r="G1336" s="1">
        <v>7639</v>
      </c>
      <c r="H1336" s="5">
        <v>8870</v>
      </c>
      <c r="I1336" s="2">
        <v>7253</v>
      </c>
    </row>
    <row r="1337" spans="1:9">
      <c r="A1337" s="7">
        <v>45194.35416666666</v>
      </c>
      <c r="B1337" s="9">
        <v>0</v>
      </c>
      <c r="C1337" s="9">
        <v>0</v>
      </c>
      <c r="D1337" s="2">
        <v>0</v>
      </c>
      <c r="E1337" s="2">
        <v>0</v>
      </c>
      <c r="F1337" s="1">
        <v>2081</v>
      </c>
      <c r="G1337" s="1">
        <v>7643</v>
      </c>
      <c r="H1337" s="5">
        <v>8870</v>
      </c>
      <c r="I1337" s="2">
        <v>7299</v>
      </c>
    </row>
    <row r="1338" spans="1:9">
      <c r="A1338" s="7">
        <v>45194.36458333334</v>
      </c>
      <c r="B1338" s="9">
        <v>0</v>
      </c>
      <c r="C1338" s="9">
        <v>0</v>
      </c>
      <c r="D1338" s="2">
        <v>0</v>
      </c>
      <c r="E1338" s="2">
        <v>0</v>
      </c>
      <c r="F1338" s="1">
        <v>2080</v>
      </c>
      <c r="G1338" s="1">
        <v>7640</v>
      </c>
      <c r="H1338" s="5">
        <v>8868</v>
      </c>
      <c r="I1338" s="2">
        <v>7352</v>
      </c>
    </row>
    <row r="1339" spans="1:9">
      <c r="A1339" s="7">
        <v>45194.375</v>
      </c>
      <c r="B1339" s="9">
        <v>0</v>
      </c>
      <c r="C1339" s="9">
        <v>0</v>
      </c>
      <c r="D1339" s="2">
        <v>0</v>
      </c>
      <c r="E1339" s="2">
        <v>0</v>
      </c>
      <c r="F1339" s="1">
        <v>2081</v>
      </c>
      <c r="G1339" s="1">
        <v>7641</v>
      </c>
      <c r="H1339" s="5">
        <v>8869</v>
      </c>
      <c r="I1339" s="2">
        <v>7405</v>
      </c>
    </row>
    <row r="1340" spans="1:9">
      <c r="A1340" s="7">
        <v>45194.38541666666</v>
      </c>
      <c r="B1340" s="9">
        <v>0</v>
      </c>
      <c r="C1340" s="9">
        <v>0</v>
      </c>
      <c r="D1340" s="2">
        <v>0</v>
      </c>
      <c r="E1340" s="2">
        <v>0</v>
      </c>
      <c r="F1340" s="1">
        <v>2081</v>
      </c>
      <c r="G1340" s="1">
        <v>7641</v>
      </c>
      <c r="H1340" s="5">
        <v>8870</v>
      </c>
      <c r="I1340" s="2">
        <v>7449</v>
      </c>
    </row>
    <row r="1341" spans="1:9">
      <c r="A1341" s="7">
        <v>45194.39583333334</v>
      </c>
      <c r="B1341" s="9">
        <v>0</v>
      </c>
      <c r="C1341" s="9">
        <v>0</v>
      </c>
      <c r="D1341" s="2">
        <v>0</v>
      </c>
      <c r="E1341" s="2">
        <v>0</v>
      </c>
      <c r="F1341" s="1">
        <v>2081</v>
      </c>
      <c r="G1341" s="1">
        <v>7643</v>
      </c>
      <c r="H1341" s="5">
        <v>8873</v>
      </c>
      <c r="I1341" s="2">
        <v>7488</v>
      </c>
    </row>
    <row r="1342" spans="1:9">
      <c r="A1342" s="7">
        <v>45194.40625</v>
      </c>
      <c r="B1342" s="9">
        <v>0</v>
      </c>
      <c r="C1342" s="9">
        <v>0</v>
      </c>
      <c r="D1342" s="2">
        <v>0</v>
      </c>
      <c r="E1342" s="2">
        <v>0</v>
      </c>
      <c r="F1342" s="1">
        <v>2080</v>
      </c>
      <c r="G1342" s="1">
        <v>7640</v>
      </c>
      <c r="H1342" s="5">
        <v>8875</v>
      </c>
      <c r="I1342" s="2">
        <v>7522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6" t="s">
        <v>48</v>
      </c>
      <c r="B1" t="s">
        <v>49</v>
      </c>
      <c r="C1" t="s">
        <v>50</v>
      </c>
    </row>
    <row r="2" spans="1:3">
      <c r="B2" t="s">
        <v>51</v>
      </c>
    </row>
    <row r="3" spans="1:3">
      <c r="B3" t="s">
        <v>52</v>
      </c>
      <c r="C3" t="s">
        <v>0</v>
      </c>
    </row>
    <row r="4" spans="1:3">
      <c r="B4" t="s">
        <v>53</v>
      </c>
      <c r="C4" t="s">
        <v>54</v>
      </c>
    </row>
    <row r="5" spans="1:3">
      <c r="B5" t="s">
        <v>55</v>
      </c>
      <c r="C5" t="s">
        <v>56</v>
      </c>
    </row>
    <row r="6" spans="1:3">
      <c r="B6" t="s">
        <v>57</v>
      </c>
      <c r="C6" t="s">
        <v>58</v>
      </c>
    </row>
    <row r="7" spans="1:3">
      <c r="B7" t="s">
        <v>59</v>
      </c>
      <c r="C7" t="s">
        <v>60</v>
      </c>
    </row>
    <row r="9" spans="1:3">
      <c r="A9" s="6" t="s">
        <v>61</v>
      </c>
      <c r="B9" t="s">
        <v>62</v>
      </c>
      <c r="C9" t="s">
        <v>63</v>
      </c>
    </row>
    <row r="11" spans="1:3">
      <c r="A11" s="6" t="s">
        <v>64</v>
      </c>
      <c r="B11" t="s">
        <v>65</v>
      </c>
      <c r="C11" t="s">
        <v>66</v>
      </c>
    </row>
    <row r="12" spans="1:3">
      <c r="B12" t="s">
        <v>67</v>
      </c>
      <c r="C12" t="s">
        <v>68</v>
      </c>
    </row>
    <row r="13" spans="1:3">
      <c r="B13" t="s">
        <v>69</v>
      </c>
      <c r="C13" t="s">
        <v>70</v>
      </c>
    </row>
    <row r="14" spans="1:3">
      <c r="B14" t="s">
        <v>71</v>
      </c>
      <c r="C14" t="s">
        <v>72</v>
      </c>
    </row>
    <row r="15" spans="1:3">
      <c r="B15" t="s">
        <v>73</v>
      </c>
      <c r="C15">
        <v>8</v>
      </c>
    </row>
    <row r="16" spans="1:3">
      <c r="B16" t="s">
        <v>74</v>
      </c>
      <c r="C16">
        <v>7</v>
      </c>
    </row>
    <row r="17" spans="1:3">
      <c r="B17" t="s">
        <v>75</v>
      </c>
      <c r="C17">
        <v>1314</v>
      </c>
    </row>
    <row r="18" spans="1:3">
      <c r="B18" t="s">
        <v>76</v>
      </c>
      <c r="C18" t="s">
        <v>77</v>
      </c>
    </row>
    <row r="20" spans="1:3">
      <c r="A20" s="6" t="s">
        <v>78</v>
      </c>
      <c r="B20" t="s">
        <v>79</v>
      </c>
      <c r="C20" t="b">
        <v>0</v>
      </c>
    </row>
    <row r="21" spans="1:3">
      <c r="B21" t="s">
        <v>80</v>
      </c>
      <c r="C21" t="b">
        <v>1</v>
      </c>
    </row>
    <row r="22" spans="1:3">
      <c r="B22" t="s">
        <v>81</v>
      </c>
      <c r="C22" t="b">
        <v>0</v>
      </c>
    </row>
    <row r="23" spans="1:3">
      <c r="B23" t="s">
        <v>82</v>
      </c>
      <c r="C23" t="b">
        <v>0</v>
      </c>
    </row>
    <row r="24" spans="1:3">
      <c r="B24" t="s">
        <v>83</v>
      </c>
      <c r="C24" t="b">
        <v>0</v>
      </c>
    </row>
    <row r="25" spans="1:3">
      <c r="B25" t="s">
        <v>84</v>
      </c>
      <c r="C25" t="b">
        <v>1</v>
      </c>
    </row>
    <row r="26" spans="1:3">
      <c r="B26" t="s">
        <v>85</v>
      </c>
      <c r="C26" t="b">
        <v>1</v>
      </c>
    </row>
    <row r="27" spans="1:3">
      <c r="B27" t="s">
        <v>86</v>
      </c>
      <c r="C27" t="b">
        <v>1</v>
      </c>
    </row>
    <row r="28" spans="1:3">
      <c r="B28" t="s">
        <v>87</v>
      </c>
      <c r="C28" t="b">
        <v>1</v>
      </c>
    </row>
    <row r="29" spans="1:3">
      <c r="B29" t="s">
        <v>88</v>
      </c>
      <c r="C29" t="b">
        <v>1</v>
      </c>
    </row>
    <row r="30" spans="1:3">
      <c r="B30" t="s">
        <v>89</v>
      </c>
      <c r="C30" t="b">
        <v>1</v>
      </c>
    </row>
    <row r="31" spans="1:3">
      <c r="B31" t="s">
        <v>90</v>
      </c>
      <c r="C31" t="b">
        <v>1</v>
      </c>
    </row>
    <row r="32" spans="1:3">
      <c r="B32" t="s">
        <v>91</v>
      </c>
      <c r="C32" t="b">
        <v>1</v>
      </c>
    </row>
    <row r="33" spans="1:3">
      <c r="B33" t="s">
        <v>92</v>
      </c>
      <c r="C33" t="b">
        <v>1</v>
      </c>
    </row>
    <row r="34" spans="1:3">
      <c r="B34" t="s">
        <v>93</v>
      </c>
      <c r="C34" t="b">
        <v>1</v>
      </c>
    </row>
    <row r="35" spans="1:3">
      <c r="B35" t="s">
        <v>94</v>
      </c>
      <c r="C35" t="b">
        <v>1</v>
      </c>
    </row>
    <row r="36" spans="1:3">
      <c r="B36" t="s">
        <v>95</v>
      </c>
      <c r="C36" t="b">
        <v>1</v>
      </c>
    </row>
    <row r="37" spans="1:3">
      <c r="B37" t="s">
        <v>96</v>
      </c>
      <c r="C37" t="b">
        <v>1</v>
      </c>
    </row>
    <row r="38" spans="1:3">
      <c r="B38" t="s">
        <v>97</v>
      </c>
      <c r="C38" t="b">
        <v>1</v>
      </c>
    </row>
    <row r="39" spans="1:3">
      <c r="B39" t="s">
        <v>98</v>
      </c>
      <c r="C39" t="b">
        <v>1</v>
      </c>
    </row>
    <row r="40" spans="1:3">
      <c r="B40" t="s">
        <v>99</v>
      </c>
      <c r="C40" t="b">
        <v>1</v>
      </c>
    </row>
    <row r="41" spans="1:3">
      <c r="B41" t="s">
        <v>100</v>
      </c>
      <c r="C41" t="b">
        <v>0</v>
      </c>
    </row>
    <row r="42" spans="1:3">
      <c r="B42" t="s">
        <v>101</v>
      </c>
      <c r="C42" t="b">
        <v>0</v>
      </c>
    </row>
    <row r="43" spans="1:3">
      <c r="B43" t="s">
        <v>102</v>
      </c>
      <c r="C43" t="b">
        <v>1</v>
      </c>
    </row>
    <row r="44" spans="1:3">
      <c r="B44" t="s">
        <v>103</v>
      </c>
      <c r="C44" t="b">
        <v>0</v>
      </c>
    </row>
    <row r="45" spans="1:3">
      <c r="B45" t="s">
        <v>104</v>
      </c>
      <c r="C45" t="s">
        <v>105</v>
      </c>
    </row>
    <row r="47" spans="1:3">
      <c r="A47" s="6" t="s">
        <v>106</v>
      </c>
      <c r="B47" t="s">
        <v>107</v>
      </c>
      <c r="C47" t="s">
        <v>108</v>
      </c>
    </row>
    <row r="48" spans="1:3">
      <c r="B48" t="s">
        <v>109</v>
      </c>
      <c r="C48">
        <v>2341</v>
      </c>
    </row>
    <row r="49" spans="1:3">
      <c r="B49" t="s">
        <v>110</v>
      </c>
      <c r="C49">
        <v>3</v>
      </c>
    </row>
    <row r="51" spans="1:3">
      <c r="A51" s="6" t="s">
        <v>111</v>
      </c>
      <c r="B51" t="s">
        <v>112</v>
      </c>
      <c r="C51">
        <v>1</v>
      </c>
    </row>
    <row r="52" spans="1:3">
      <c r="B52" t="s">
        <v>113</v>
      </c>
      <c r="C52" t="s">
        <v>114</v>
      </c>
    </row>
    <row r="54" spans="1:3">
      <c r="B54" t="s">
        <v>112</v>
      </c>
      <c r="C54">
        <v>2</v>
      </c>
    </row>
    <row r="55" spans="1:3">
      <c r="B55" t="s">
        <v>113</v>
      </c>
      <c r="C55" t="s">
        <v>115</v>
      </c>
    </row>
    <row r="56" spans="1:3">
      <c r="B56" t="s">
        <v>52</v>
      </c>
      <c r="C56" t="s">
        <v>116</v>
      </c>
    </row>
    <row r="57" spans="1:3">
      <c r="B57" t="s">
        <v>117</v>
      </c>
      <c r="C57" t="s">
        <v>118</v>
      </c>
    </row>
    <row r="58" spans="1:3">
      <c r="B58" t="s">
        <v>55</v>
      </c>
      <c r="C58">
        <v>533</v>
      </c>
    </row>
    <row r="59" spans="1:3">
      <c r="B59" t="s">
        <v>119</v>
      </c>
      <c r="C59">
        <v>10708</v>
      </c>
    </row>
    <row r="61" spans="1:3">
      <c r="B61" t="s">
        <v>112</v>
      </c>
      <c r="C61">
        <v>3</v>
      </c>
    </row>
    <row r="62" spans="1:3">
      <c r="B62" t="s">
        <v>113</v>
      </c>
      <c r="C62" t="s">
        <v>120</v>
      </c>
    </row>
    <row r="64" spans="1:3">
      <c r="B64" t="s">
        <v>112</v>
      </c>
      <c r="C64">
        <v>4</v>
      </c>
    </row>
    <row r="65" spans="1:3">
      <c r="B65" t="s">
        <v>113</v>
      </c>
      <c r="C65" t="s">
        <v>120</v>
      </c>
    </row>
    <row r="67" spans="1:3">
      <c r="B67" t="s">
        <v>112</v>
      </c>
      <c r="C67">
        <v>5</v>
      </c>
    </row>
    <row r="68" spans="1:3">
      <c r="B68" t="s">
        <v>113</v>
      </c>
      <c r="C68" t="s">
        <v>120</v>
      </c>
    </row>
    <row r="70" spans="1:3">
      <c r="B70" t="s">
        <v>112</v>
      </c>
      <c r="C70">
        <v>6</v>
      </c>
    </row>
    <row r="71" spans="1:3">
      <c r="B71" t="s">
        <v>113</v>
      </c>
      <c r="C71" t="s">
        <v>120</v>
      </c>
    </row>
    <row r="74" spans="1:3">
      <c r="A74" s="6" t="s">
        <v>121</v>
      </c>
      <c r="B74" t="s">
        <v>122</v>
      </c>
      <c r="C74" t="s">
        <v>123</v>
      </c>
    </row>
    <row r="75" spans="1:3">
      <c r="B75" t="s">
        <v>124</v>
      </c>
      <c r="C75" t="s">
        <v>123</v>
      </c>
    </row>
    <row r="76" spans="1:3">
      <c r="B76" t="s">
        <v>125</v>
      </c>
      <c r="C76" t="s">
        <v>123</v>
      </c>
    </row>
    <row r="77" spans="1:3">
      <c r="B77" t="s">
        <v>126</v>
      </c>
      <c r="C77" t="s">
        <v>123</v>
      </c>
    </row>
    <row r="78" spans="1:3">
      <c r="B78" t="s">
        <v>127</v>
      </c>
      <c r="C78" t="s">
        <v>123</v>
      </c>
    </row>
    <row r="79" spans="1:3">
      <c r="B79" t="s">
        <v>128</v>
      </c>
      <c r="C79" t="s">
        <v>123</v>
      </c>
    </row>
    <row r="80" spans="1:3">
      <c r="B80" t="s">
        <v>129</v>
      </c>
      <c r="C80" t="s">
        <v>123</v>
      </c>
    </row>
    <row r="81" spans="2:3">
      <c r="B81" t="s">
        <v>130</v>
      </c>
      <c r="C81" t="s">
        <v>123</v>
      </c>
    </row>
    <row r="82" spans="2:3">
      <c r="B82" t="s">
        <v>131</v>
      </c>
      <c r="C82" t="s">
        <v>123</v>
      </c>
    </row>
    <row r="83" spans="2:3">
      <c r="B83" t="s">
        <v>132</v>
      </c>
      <c r="C83" t="s">
        <v>123</v>
      </c>
    </row>
    <row r="84" spans="2:3">
      <c r="B84" t="s">
        <v>133</v>
      </c>
      <c r="C84" t="s">
        <v>123</v>
      </c>
    </row>
    <row r="85" spans="2:3">
      <c r="B85" t="s">
        <v>134</v>
      </c>
      <c r="C85" t="s">
        <v>123</v>
      </c>
    </row>
    <row r="86" spans="2:3">
      <c r="B86" t="s">
        <v>135</v>
      </c>
      <c r="C86" t="s">
        <v>123</v>
      </c>
    </row>
    <row r="87" spans="2:3">
      <c r="B87" t="s">
        <v>136</v>
      </c>
      <c r="C87" t="s">
        <v>123</v>
      </c>
    </row>
    <row r="88" spans="2:3">
      <c r="B88" t="s">
        <v>137</v>
      </c>
      <c r="C88" t="s">
        <v>123</v>
      </c>
    </row>
    <row r="89" spans="2:3">
      <c r="B89" t="s">
        <v>138</v>
      </c>
      <c r="C89" t="s">
        <v>123</v>
      </c>
    </row>
    <row r="90" spans="2:3">
      <c r="B90" t="s">
        <v>139</v>
      </c>
      <c r="C90" t="s">
        <v>123</v>
      </c>
    </row>
    <row r="91" spans="2:3">
      <c r="B91" t="s">
        <v>140</v>
      </c>
      <c r="C91" t="s">
        <v>123</v>
      </c>
    </row>
    <row r="92" spans="2:3">
      <c r="B92" t="s">
        <v>141</v>
      </c>
      <c r="C92" t="s">
        <v>123</v>
      </c>
    </row>
    <row r="93" spans="2:3">
      <c r="B93" t="s">
        <v>142</v>
      </c>
      <c r="C93" t="s">
        <v>123</v>
      </c>
    </row>
    <row r="94" spans="2:3">
      <c r="B94" t="s">
        <v>143</v>
      </c>
      <c r="C94" t="s">
        <v>123</v>
      </c>
    </row>
    <row r="95" spans="2:3">
      <c r="B95" t="s">
        <v>144</v>
      </c>
      <c r="C95" t="s">
        <v>123</v>
      </c>
    </row>
    <row r="96" spans="2:3">
      <c r="B96" t="s">
        <v>145</v>
      </c>
      <c r="C96" t="s">
        <v>123</v>
      </c>
    </row>
    <row r="97" spans="2:3">
      <c r="B97" t="s">
        <v>146</v>
      </c>
      <c r="C97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Processed Data Config 10</vt:lpstr>
      <vt:lpstr>Raw Data Config 10</vt:lpstr>
      <vt:lpstr>Processed Data Config 9</vt:lpstr>
      <vt:lpstr>Raw Data Config 9</vt:lpstr>
      <vt:lpstr>Processed Data Config 8</vt:lpstr>
      <vt:lpstr>Raw Data Config 8</vt:lpstr>
      <vt:lpstr>Processed Data Config 7</vt:lpstr>
      <vt:lpstr>Raw Data Config 7</vt:lpstr>
      <vt:lpstr>Processed Data Config 6</vt:lpstr>
      <vt:lpstr>Raw Data Config 6</vt:lpstr>
      <vt:lpstr>Processed Data Config 5</vt:lpstr>
      <vt:lpstr>Raw Data Config 5</vt:lpstr>
      <vt:lpstr>Processed Data Config 4</vt:lpstr>
      <vt:lpstr>Raw Data Config 4</vt:lpstr>
      <vt:lpstr>Processed Data Config 3</vt:lpstr>
      <vt:lpstr>Raw Data Config 3</vt:lpstr>
      <vt:lpstr>Processed Data Config 2</vt:lpstr>
      <vt:lpstr>Raw Data Config 2</vt:lpstr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2023-12-08T17:16:06Z</dcterms:created>
  <dcterms:modified xsi:type="dcterms:W3CDTF">2023-12-08T17:16:06Z</dcterms:modified>
</cp:coreProperties>
</file>